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28.xml" ContentType="application/vnd.openxmlformats-officedocument.spreadsheetml.worksheet+xml"/>
  <Override PartName="/xl/worksheets/sheet6.xml" ContentType="application/vnd.openxmlformats-officedocument.spreadsheetml.worksheet+xml"/>
  <Override PartName="/xl/worksheets/sheet2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6.xml" ContentType="application/vnd.openxmlformats-officedocument.spreadsheetml.worksheet+xml"/>
  <Override PartName="/xl/worksheets/sheet15.xml" ContentType="application/vnd.openxmlformats-officedocument.spreadsheetml.worksheet+xml"/>
  <Override PartName="/xl/worksheets/sheet25.xml" ContentType="application/vnd.openxmlformats-officedocument.spreadsheetml.worksheet+xml"/>
  <Override PartName="/xl/worksheets/sheet17.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5225"/>
  <x:workbookPr showInkAnnotation="0" codeName="ThisWorkbook" defaultThemeVersion="124226"/>
  <mc:AlternateContent xmlns:mc="http://schemas.openxmlformats.org/markup-compatibility/2006">
    <mc:Choice Requires="x15">
      <x15ac:absPath xmlns:x15ac="http://schemas.microsoft.com/office/spreadsheetml/2010/11/ac" url="C:\Relof2\RELOF\RELOF.Client\src\assets\appendixFiles\"/>
    </mc:Choice>
  </mc:AlternateContent>
  <xr:revisionPtr revIDLastSave="0" documentId="13_ncr:1_{1CC67551-623D-4580-AD07-576F598CCBE1}" xr6:coauthVersionLast="47" xr6:coauthVersionMax="47" xr10:uidLastSave="{00000000-0000-0000-0000-000000000000}"/>
  <x:bookViews>
    <x:workbookView xWindow="-120" yWindow="-120" windowWidth="29040" windowHeight="15840" tabRatio="905" firstSheet="0" activeTab="10" xr2:uid="{00000000-000D-0000-FFFF-FFFF00000000}"/>
  </x:bookViews>
  <x:sheets>
    <x:sheet name="Naslovna strana" sheetId="18" r:id="rId18"/>
    <x:sheet name="Биланс успеха" sheetId="3" r:id="rId1"/>
    <x:sheet name="Биланс стања" sheetId="11" r:id="rId2"/>
    <x:sheet name="Извештај о новчаним токовима" sheetId="12" r:id="rId3"/>
    <x:sheet name="Зараде " sheetId="7" r:id="rId4"/>
    <x:sheet name="Запослени" sheetId="30" r:id="rId6"/>
    <x:sheet name="Запослени (МИН-МАХ)" sheetId="19" r:id="rId8"/>
    <x:sheet name="Приходи из буџета" sheetId="29" r:id="rId9"/>
    <x:sheet name="Субвенције" sheetId="9" r:id="rId11"/>
    <x:sheet name="Донације" sheetId="10" r:id="rId12"/>
    <x:sheet name="Кредити" sheetId="5" r:id="rId15"/>
    <x:sheet name="Готовина" sheetId="14" r:id="rId17"/>
    <x:sheet name="Пот, обавезе и суд. спорови" sheetId="27" r:id="rId21"/>
    <x:sheet name="Добит - нови" sheetId="28" r:id="rId22"/>
    <x:sheet name="Osnov izvestaja" sheetId="20" r:id="rId20"/>
    <x:sheet name="Objasnjenje aktivnosti" sheetId="31" r:id="rId31"/>
    <x:sheet name="Narativni opis" sheetId="32" r:id="rId32"/>
    <x:sheet name="Извештај о инвестицијама" sheetId="33" r:id="rId33"/>
    <x:sheet name="Zakljucci i napomene" sheetId="34" r:id="rId34"/>
  </x:sheets>
  <x:definedNames>
    <x:definedName name="_xlnm.Print_Area" localSheetId="1">'Биланс успеха'!$A$1:$I$79</x:definedName>
    <x:definedName name="_xlnm.Print_Area" localSheetId="2">'Биланс стања'!$A$1:$I$130</x:definedName>
    <x:definedName name="_xlnm.Print_Area" localSheetId="3">'Извештај о новчаним токовима'!$A$1:$I$71</x:definedName>
    <x:definedName name="_xlnm.Print_Area" localSheetId="4">'Зараде '!$A$1:$H$46</x:definedName>
    <x:definedName name="_xlnm.Print_Area" localSheetId="5">Запослени!$A$1:$L$17</x:definedName>
    <x:definedName name="_xlnm.Print_Area" localSheetId="18">'Zakljucci i napomene'!$A$1:$G$29</x:definedName>
    <x:definedName name="_xlnm.Print_Area" localSheetId="6">'Запослени (МИН-МАХ)'!$A$1:$I$15</x:definedName>
    <x:definedName name="_xlnm.Print_Area" localSheetId="7">'Приходи из буџета'!$A$1:$I$36</x:definedName>
    <x:definedName name="_xlnm.Print_Area" localSheetId="8">Субвенције!$A$1:$G$55</x:definedName>
    <x:definedName name="_xlnm.Print_Area" localSheetId="9">Донације!$A$1:$K$26</x:definedName>
    <x:definedName name="_xlnm.Print_Area" localSheetId="16">'Narativni opis'!$A$1:$B$35</x:definedName>
    <x:definedName name="_xlnm.Print_Area" localSheetId="10">Кредити!$A$1:$V$21</x:definedName>
    <x:definedName name="_xlnm.Print_Area" localSheetId="15">'Objasnjenje aktivnosti'!$A$1:$I$13</x:definedName>
    <x:definedName name="_xlnm.Print_Area" localSheetId="11">Готовина!$A$1:$J$36</x:definedName>
    <x:definedName name="_xlnm.Print_Area" localSheetId="17">'Извештај о инвестицијама'!$A$1:$P$23</x:definedName>
    <x:definedName name="_xlnm.Print_Area" localSheetId="0">'Naslovna strana'!$A$1:$C$44</x:definedName>
    <x:definedName name="_xlnm.Print_Area" localSheetId="14">'Osnov izvestaja'!$A$1:$B$2</x:definedName>
    <x:definedName name="_xlnm.Print_Area" localSheetId="12">'Пот, обавезе и суд. спорови'!$A$1:$F$35</x:definedName>
    <x:definedName name="_xlnm.Print_Area" localSheetId="13">'Добит - нови'!$A$1:$M$33</x:definedName>
  </x:definedNames>
  <x:calcPr calcId="181029"/>
  <x:extLst>
    <x: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x:ext>
  </x:extLst>
</x:workbook>
</file>

<file path=xl/calcChain.xml><?xml version="1.0" encoding="utf-8"?>
<x:calcChain xmlns:x="http://schemas.openxmlformats.org/spreadsheetml/2006/main">
  <x:c r="D12" i="7"/>
  <x:c r="E12" i="7"/>
  <x:c r="F12" i="7"/>
  <x:c r="G12" i="7"/>
  <x:c r="H12" i="7"/>
</x:calcChain>
</file>

<file path=xl/sharedStrings.xml><?xml version="1.0" encoding="utf-8"?>
<x:sst xmlns:x="http://schemas.openxmlformats.org/spreadsheetml/2006/main" count="1045" uniqueCount="1045">
  <x:si>
    <x:t>Образац 1</x:t>
  </x:si>
  <x:si>
    <x:t>Предузеће: Јавно предузеће " Љубичево"</x:t>
  </x:si>
  <x:si>
    <x:t>Матични број: 17210050</x:t>
  </x:si>
  <x:si>
    <x:t>Биланс успеха за период 01.01-31.12.2023</x:t>
  </x:si>
  <x:si>
    <x:t>у 000 динара</x:t>
  </x:si>
  <x:si>
    <x:t>Група рачуна, рачун</x:t>
  </x:si>
  <x:si>
    <x:t>ПОЗИЦИЈА</x:t>
  </x:si>
  <x:si>
    <x:t>AOП</x:t>
  </x:si>
  <x:si>
    <x:t>Реализација 01.01-31.12.2022. Претходна година</x:t>
  </x:si>
  <x:si>
    <x:t>План за 01.01-31.12.2023. Текућа година</x:t>
  </x:si>
  <x:si>
    <x:t>01.01-31.12.2023</x:t>
  </x:si>
  <x:si>
    <x:t>Проценат реализација</x:t>
  </x:si>
  <x:si>
    <x:t>План</x:t>
  </x:si>
  <x:si>
    <x:t>Реализација</x:t>
  </x:si>
  <x:si>
    <x:t>А. ПОСЛОВНИ ПРИХОДИ (1002 + 1005 + 1008 + 1009 - 1010 + 1011 + 1012)</x:t>
  </x:si>
  <x:si>
    <x:t>1001</x:t>
  </x:si>
  <x:si>
    <x:t>60</x:t>
  </x:si>
  <x:si>
    <x:t>И. ПРИХОДИ ОД ПРОДАЈЕ РОБЕ (1003 + 1004)</x:t>
  </x:si>
  <x:si>
    <x:t>1002</x:t>
  </x:si>
  <x:si>
    <x:t>600, 602 и 604</x:t>
  </x:si>
  <x:si>
    <x:t>1. Приходи од продаје робе на домаћем тржишту</x:t>
  </x:si>
  <x:si>
    <x:t>1003</x:t>
  </x:si>
  <x:si>
    <x:t>601, 603 и 605</x:t>
  </x:si>
  <x:si>
    <x:t>2. Приходи од продаје роба на иностраном тржишту</x:t>
  </x:si>
  <x:si>
    <x:t>1004</x:t>
  </x:si>
  <x:si>
    <x:t>61</x:t>
  </x:si>
  <x:si>
    <x:t>II. ПРИХОДИ ОД ПРОДАЈЕ ПРОИЗВОДА И УСЛУГА (1006 + 1007)</x:t>
  </x:si>
  <x:si>
    <x:t>1005</x:t>
  </x:si>
  <x:si>
    <x:t>610, 612 и 614</x:t>
  </x:si>
  <x:si>
    <x:t>1. Приходи од продаје производа и услуга на домаћем тржишту</x:t>
  </x:si>
  <x:si>
    <x:t>1006</x:t>
  </x:si>
  <x:si>
    <x:t>611, 613 и 615</x:t>
  </x:si>
  <x:si>
    <x:t>2. Приходи од продаје производа и услуга на иностраном тржишту</x:t>
  </x:si>
  <x:si>
    <x:t>1007</x:t>
  </x:si>
  <x:si>
    <x:t>62</x:t>
  </x:si>
  <x:si>
    <x:t>III. ПРИХОДИ ОД АКТИВИРАЊА УЧИНАКА И РОБЕ</x:t>
  </x:si>
  <x:si>
    <x:t>1008</x:t>
  </x:si>
  <x:si>
    <x:t>630</x:t>
  </x:si>
  <x:si>
    <x:t>IV. ПОВЕЋАЊЕ ВРЕДНОСТИ ЗАЛИХА НЕДОВРШЕНИХ И ГОТОВИХ ПРОИЗВОДА</x:t>
  </x:si>
  <x:si>
    <x:t>1009</x:t>
  </x:si>
  <x:si>
    <x:t>631</x:t>
  </x:si>
  <x:si>
    <x:t>V. СМАЊЕЊЕ ВРЕДНОСТИ ЗАЛИХА НЕДОВРШЕНИХ И ГОТОВИХ ПРОИЗВОДА</x:t>
  </x:si>
  <x:si>
    <x:t>1010</x:t>
  </x:si>
  <x:si>
    <x:t>64 и 65</x:t>
  </x:si>
  <x:si>
    <x:t>VI. ОСТАЛИ ПОСЛОВНИ ПРИХОДИ</x:t>
  </x:si>
  <x:si>
    <x:t>1011</x:t>
  </x:si>
  <x:si>
    <x:t>68,  осим 683, 685 и 686</x:t>
  </x:si>
  <x:si>
    <x:t>VII. ПРИХОДИ ОД УСКЛАЂИВАЊА ВРЕДНОСТИ ИМОВИНЕ (ОСИМ ФИНАНСИЈСКЕ)</x:t>
  </x:si>
  <x:si>
    <x:t>1012</x:t>
  </x:si>
  <x:si>
    <x:t>Б. ПОСЛОВНИ РАСХОДИ (1014 + 1015 + 1016 + 1020 + 1021 + 1022 + 1023 + 1024)</x:t>
  </x:si>
  <x:si>
    <x:t>1013</x:t>
  </x:si>
  <x:si>
    <x:t>50</x:t>
  </x:si>
  <x:si>
    <x:t>[I. НАБАВНА ВРЕДНОСТ ПРОДАТЕ РОБЕ]</x:t>
  </x:si>
  <x:si>
    <x:t>1014</x:t>
  </x:si>
  <x:si>
    <x:t>51</x:t>
  </x:si>
  <x:si>
    <x:t>II. ТРОШКОВИ МАТЕРИЈАЛА, ГОРИВА И ЕНЕРГИЈЕ</x:t>
  </x:si>
  <x:si>
    <x:t>1015</x:t>
  </x:si>
  <x:si>
    <x:t>52</x:t>
  </x:si>
  <x:si>
    <x:t>III. ТРОШКОВИ ЗАРАДА, НАКНАДА ЗАРАДА И ОСТАЛИ ЛИЧНИ РАСХОДИ (1017 + 1018 + 1019)</x:t>
  </x:si>
  <x:si>
    <x:t>1016</x:t>
  </x:si>
  <x:si>
    <x:t>520</x:t>
  </x:si>
  <x:si>
    <x:t>1. Трошкови зарада и накнада зарада</x:t>
  </x:si>
  <x:si>
    <x:t>1017</x:t>
  </x:si>
  <x:si>
    <x:t>521</x:t>
  </x:si>
  <x:si>
    <x:t>2. Трошкови пореза и доприноса на зараде и накнаде зарада</x:t>
  </x:si>
  <x:si>
    <x:t>1018</x:t>
  </x:si>
  <x:si>
    <x:t>52, осим 520 и 521</x:t>
  </x:si>
  <x:si>
    <x:t>3. Остали лични расходи и накнаде</x:t>
  </x:si>
  <x:si>
    <x:t>1019</x:t>
  </x:si>
  <x:si>
    <x:t>540</x:t>
  </x:si>
  <x:si>
    <x:t>IV. ТРОШКОВИ АМОРТИЗАЦИЈЕ</x:t>
  </x:si>
  <x:si>
    <x:t>1020</x:t>
  </x:si>
  <x:si>
    <x:t>[58, osim 583, 585 i 586]</x:t>
  </x:si>
  <x:si>
    <x:t>V. РАСХОДИ ОД УСКЛАЂИВАЊА ВРЕДНОСТИ ИМОВИНЕ (ОСИМ ФИНАНСИЈСКЕ)</x:t>
  </x:si>
  <x:si>
    <x:t>1021</x:t>
  </x:si>
  <x:si>
    <x:t>53</x:t>
  </x:si>
  <x:si>
    <x:t>VI. ТРОШКОВИ ПРОИЗВОДНИХ УСЛУГА</x:t>
  </x:si>
  <x:si>
    <x:t>1022</x:t>
  </x:si>
  <x:si>
    <x:t>54, осим 540</x:t>
  </x:si>
  <x:si>
    <x:t>VII. ТРОШКОВИ РЕЗЕРВИСАЊА</x:t>
  </x:si>
  <x:si>
    <x:t>1023</x:t>
  </x:si>
  <x:si>
    <x:t>55</x:t>
  </x:si>
  <x:si>
    <x:t>VIII. НЕМАТЕРИЈАЛНИ ТРОШКОВИ</x:t>
  </x:si>
  <x:si>
    <x:t>1024</x:t>
  </x:si>
  <x:si>
    <x:t>V. ПОСЛОВНИ ДОБИТАК (1001 - 1013) ≥ 0</x:t>
  </x:si>
  <x:si>
    <x:t>1025</x:t>
  </x:si>
  <x:si>
    <x:t>Г. ПОСЛОВНИ ГУБИТАК (1013 - 1001) ≥ 0</x:t>
  </x:si>
  <x:si>
    <x:t>1026</x:t>
  </x:si>
  <x:si>
    <x:t>Д. ФИНАНСИЈСКИ ПРИХОДИ (1028 + 1029 + 1030 + 1031)</x:t>
  </x:si>
  <x:si>
    <x:t>1027</x:t>
  </x:si>
  <x:si>
    <x:t>660 и 661</x:t>
  </x:si>
  <x:si>
    <x:t>I. ФИНАНСИЈСКИ ПРИХОДИ ИЗ ОДНОСА СА МАТИЧНИМ, ЗАВИСНИМ И ОСТАЛИМ ПОВЕЗАНИМ ЛИЦИМА</x:t>
  </x:si>
  <x:si>
    <x:t>1028</x:t>
  </x:si>
  <x:si>
    <x:t>662</x:t>
  </x:si>
  <x:si>
    <x:t>II. ПРИХОДИ ОД КАМАТА</x:t>
  </x:si>
  <x:si>
    <x:t>1029</x:t>
  </x:si>
  <x:si>
    <x:t>663 и 664</x:t>
  </x:si>
  <x:si>
    <x:t>III. ПОЗИТИВНЕ КРУСНЕ РАЗЛИКЕ И ПОЗИТИВНИ ЕФЕКТИ ВАЛУТНЕ КЛАУЗУЛЕ</x:t>
  </x:si>
  <x:si>
    <x:t>1030</x:t>
  </x:si>
  <x:si>
    <x:t>665 и 669</x:t>
  </x:si>
  <x:si>
    <x:t>IV. ОСТАЛИ ФИНАНСИЈСКИ ПРИХОДИ</x:t>
  </x:si>
  <x:si>
    <x:t>1031</x:t>
  </x:si>
  <x:si>
    <x:t>Ђ. ФИНАНСИЈСКИ РАСХОДИ (1033 + 1034 + 1035 + 1036)</x:t>
  </x:si>
  <x:si>
    <x:t>1032</x:t>
  </x:si>
  <x:si>
    <x:t>560 и 561</x:t>
  </x:si>
  <x:si>
    <x:t>I. ФИНАНСИЈСКИ РАСХОДИ ИЗ ОДНОСА СА МАТИЧНИМ, ЗАВИСНИМ И ОСТАЛИМ ПОВЕЗАНИМ ЛИЦИМА</x:t>
  </x:si>
  <x:si>
    <x:t>1033</x:t>
  </x:si>
  <x:si>
    <x:t>562</x:t>
  </x:si>
  <x:si>
    <x:t>II. РАСХОДИ КАМАТА</x:t>
  </x:si>
  <x:si>
    <x:t>1034</x:t>
  </x:si>
  <x:si>
    <x:t>563 и 564</x:t>
  </x:si>
  <x:si>
    <x:t>III. НЕГАТИВНЕ КУРСНЕ РАЗЛИКЕ И НЕГАТИВНИ ЕФЕКТИ ВАЛУТНЕ КЛАУЗУЛЕ</x:t>
  </x:si>
  <x:si>
    <x:t>1035</x:t>
  </x:si>
  <x:si>
    <x:t>565 и 569</x:t>
  </x:si>
  <x:si>
    <x:t>IV. ОСТАЛИ ФИНАНСИЈСКИ РАСХОДИ</x:t>
  </x:si>
  <x:si>
    <x:t>1036</x:t>
  </x:si>
  <x:si>
    <x:t>Е. ДОБИТАК ИЗ ФИНАНСИРАЊА (1027 - 1032) ≥ 0</x:t>
  </x:si>
  <x:si>
    <x:t>1037</x:t>
  </x:si>
  <x:si>
    <x:t>Ж. ГУБИТАК ИЗ ФИНАНСИРАЊА (1032 - 1027) ≥ 0</x:t>
  </x:si>
  <x:si>
    <x:t>1038</x:t>
  </x:si>
  <x:si>
    <x:t>683, 685 и 686</x:t>
  </x:si>
  <x:si>
    <x:t>З. ПРИХОДИ ОД УСКЛАЂИВАЊА ВРЕДНОСТИ ФИНАНСИЈСКЕ ИМОВИНЕ КОЈА СЕ ИСКАЗУЈЕ ПО ФЕР ВРЕДНОСТИ КРОЗ БИЛАНС УСПЕХА</x:t>
  </x:si>
  <x:si>
    <x:t>1039</x:t>
  </x:si>
  <x:si>
    <x:t>583, 585 и 586</x:t>
  </x:si>
  <x:si>
    <x:t>I. РАСХОДИ ОД УСКЛАЂИВАЊА ВРЕДНОСТИ ФИНАНСИЈСКЕ ИМОВИНЕ КОЈА СЕ ИСКАЗУЈЕ ПО ФЕР ВРЕДНОСТИ КРОЗ БИЛАНС УСПЕХА</x:t>
  </x:si>
  <x:si>
    <x:t>1040</x:t>
  </x:si>
  <x:si>
    <x:t>67</x:t>
  </x:si>
  <x:si>
    <x:t>[J. ОСТАЛИ ПРИХОДИ]</x:t>
  </x:si>
  <x:si>
    <x:t>1041</x:t>
  </x:si>
  <x:si>
    <x:t>57</x:t>
  </x:si>
  <x:si>
    <x:t>[K. ОСТАЛИ РАСХОДИ]</x:t>
  </x:si>
  <x:si>
    <x:t>1042</x:t>
  </x:si>
  <x:si>
    <x:t>Л. УКУПНИ ПРИХОДИ (1001 + 1027 + 1039 + 1041)</x:t>
  </x:si>
  <x:si>
    <x:t>1043</x:t>
  </x:si>
  <x:si>
    <x:t>Љ. УКУПНИ РАСХОДИ (1013 + 1032 + 1040 + 1042)</x:t>
  </x:si>
  <x:si>
    <x:t>1044</x:t>
  </x:si>
  <x:si>
    <x:t>М. ДОБИТАК ИЗ РЕДОВНОГ ПОСЛОВАЊА ПРЕ ОПОРЕЗИВАЊА (1043 - 1044) ≥ 0</x:t>
  </x:si>
  <x:si>
    <x:t>1045</x:t>
  </x:si>
  <x:si>
    <x:t>Н. ГУБИТАК ИЗ РЕДОВНОГ ПОСЛОВАЊА ПРЕ ОПОРЕЗИВАЊА (1044 - 1043) ≥ 0</x:t>
  </x:si>
  <x:si>
    <x:t>1046</x:t>
  </x:si>
  <x:si>
    <x:t>69-59</x:t>
  </x:si>
  <x:si>
    <x:t>Њ. ПОЗИТИВАН НЕТО ЕФЕКАТ НА РЕЗУЛТАТ ПО ОСНОВУ ДОБИТКА ПОСЛОВАЊА КОЈЕ СЕ ОБУСТАВЉА, ПРОМЕНА РАЧУНОВОДСТВЕНИХ ПОЛИТИКА И ИСПРАВКИ ГРЕШАКА ИЗ РАНИЈИХ ПЕРИОДА</x:t>
  </x:si>
  <x:si>
    <x:t>1047</x:t>
  </x:si>
  <x:si>
    <x:t>59- 69</x:t>
  </x:si>
  <x:si>
    <x:t>О. НЕГАТИВАН НЕТО ЕФЕКАТ НА РЕЗУЛТАТ ПО ОСНОВУ ГУБИТКА ПОСЛОВАЊА КОЈЕ СЕ ОБУСТАВЉА, ПРОМЕНА РАЧУНОВОДСТВЕНИХ ПОЛИТИКА И ИСПРАВКИ ГРЕШАКА ИЗ РАНИЈИХ ПЕРИОДА</x:t>
  </x:si>
  <x:si>
    <x:t>1048</x:t>
  </x:si>
  <x:si>
    <x:t>П. ДОБИТАК ПРЕ ОПОРЕЗИВАЊА (1045 - 1046 + 1047 - 1048) ≥ 0</x:t>
  </x:si>
  <x:si>
    <x:t>1049</x:t>
  </x:si>
  <x:si>
    <x:t>Р. ГУБИТАК ПРЕ ОПОРЕЗИВАЊА (1046 - 1045 + 1048 - 1047) ≥ 0</x:t>
  </x:si>
  <x:si>
    <x:t>1050</x:t>
  </x:si>
  <x:si>
    <x:t>С. ПОРЕЗ НА ДОБИТАК</x:t>
  </x:si>
  <x:si>
    <x:t>721</x:t>
  </x:si>
  <x:si>
    <x:t>[I. ПОРЕСКИ РАСХОД ПЕРИОДА]</x:t>
  </x:si>
  <x:si>
    <x:t>1051</x:t>
  </x:si>
  <x:si>
    <x:t>[722 дуг. салдо]</x:t>
  </x:si>
  <x:si>
    <x:t>II. ОДЛОЖЕНИ ПОРЕСКИХ РАСХОДИ ПЕРИОДА</x:t>
  </x:si>
  <x:si>
    <x:t>1052</x:t>
  </x:si>
  <x:si>
    <x:t>[722 пот. салдо]</x:t>
  </x:si>
  <x:si>
    <x:t>[III. ОДЛОЖЕНИ ПОРЕСКИ ПРИХОДИ ПЕРИОДА]</x:t>
  </x:si>
  <x:si>
    <x:t>1053</x:t>
  </x:si>
  <x:si>
    <x:t>723</x:t>
  </x:si>
  <x:si>
    <x:t>Т. ИСПЛАЋЕНА ЛИЧНА ПРИМАЊА ПОСЛОДАВЦА</x:t>
  </x:si>
  <x:si>
    <x:t>1054</x:t>
  </x:si>
  <x:si>
    <x:t>Ћ. НЕТО ДОБИТАК (1049 - 1050 -1051 - 1052 + 1053 - 1054) ≥ 0</x:t>
  </x:si>
  <x:si>
    <x:t>1055</x:t>
  </x:si>
  <x:si>
    <x:t>У. НЕТО ГУБИТАК (1050 - 1049 + 1051 + 1052 - 1053 + 1054) ≥ 0</x:t>
  </x:si>
  <x:si>
    <x:t>1056</x:t>
  </x:si>
  <x:si>
    <x:t>I. НЕТО ДОБИТАК КОЈИ ПРИПАДА УЧЕШЋИМА БЕЗ ПРАВА КОНТРОЛЕ</x:t>
  </x:si>
  <x:si>
    <x:t>1057</x:t>
  </x:si>
  <x:si>
    <x:t>II. НЕТО ДОБИТАК КОЈИ ПРИПАДА МАТИЧНОМ ПРАВНОМ ЛИЦУ</x:t>
  </x:si>
  <x:si>
    <x:t>1058</x:t>
  </x:si>
  <x:si>
    <x:t>III. НЕТО ГУБИТАК КОЈИ ПРИПАДА УЧЕШЋИМА БЕЗ ПРАВА КОНТРОЛЕ</x:t>
  </x:si>
  <x:si>
    <x:t>1059</x:t>
  </x:si>
  <x:si>
    <x:t>IV. НЕТО ГУБИТАК КОЈИ ПРИПАДА МАТИЧНОМ ПРАВНОМ ЛИЦУ</x:t>
  </x:si>
  <x:si>
    <x:t>1060</x:t>
  </x:si>
  <x:si>
    <x:t>[V. ЗАРАДА ПО АКЦИЈИ]</x:t>
  </x:si>
  <x:si>
    <x:t>1. Основна зарада по акцији</x:t>
  </x:si>
  <x:si>
    <x:t>1061</x:t>
  </x:si>
  <x:si>
    <x:t>2. Умањена (разводњена) зарада по акцији</x:t>
  </x:si>
  <x:si>
    <x:t>1062</x:t>
  </x:si>
  <x:si>
    <x:t>Датум: _______________________________</x:t>
  </x:si>
  <x:si>
    <x:t>Oвлашћено лице: __________________________</x:t>
  </x:si>
  <x:si>
    <x:t xml:space="preserve">М.П. </x:t>
  </x:si>
  <x:si>
    <x:t>Образац 1А</x:t>
  </x:si>
  <x:si>
    <x:t>Биланс стања на дан 01.01-31.12.2023</x:t>
  </x:si>
  <x:si>
    <x:t>П О З И Ц И Ј А</x:t>
  </x:si>
  <x:si>
    <x:t>АОП</x:t>
  </x:si>
  <x:si>
    <x:t>Стање на дан 31.12.2022. Претходна година</x:t>
  </x:si>
  <x:si>
    <x:t>Планирано стање на дан 31.12.2023. Текућа година</x:t>
  </x:si>
  <x:si>
    <x:t>Актива</x:t>
  </x:si>
  <x:si>
    <x:t>00</x:t>
  </x:si>
  <x:si>
    <x:t>А. Уписани а неуплаћени капитал</x:t>
  </x:si>
  <x:si>
    <x:t>0001</x:t>
  </x:si>
  <x:si>
    <x:t>Б. Стална имовина (0003 + 0009 + 0017 + 0018 + 0028)</x:t>
  </x:si>
  <x:si>
    <x:t>0002</x:t>
  </x:si>
  <x:si>
    <x:t>01</x:t>
  </x:si>
  <x:si>
    <x:t>И. Нематеријална имовина (0004 + 0005 + 0006 + 0007 + 0008)</x:t>
  </x:si>
  <x:si>
    <x:t>0003</x:t>
  </x:si>
  <x:si>
    <x:t>010</x:t>
  </x:si>
  <x:si>
    <x:t>1. Улагања у развој</x:t>
  </x:si>
  <x:si>
    <x:t>0004</x:t>
  </x:si>
  <x:si>
    <x:t>011, 012 и 014</x:t>
  </x:si>
  <x:si>
    <x:t>2. Концесије, патенти, лиценце, робне и услужне марке, софтвер и остала права</x:t>
  </x:si>
  <x:si>
    <x:t>0005</x:t>
  </x:si>
  <x:si>
    <x:t>013</x:t>
  </x:si>
  <x:si>
    <x:t>3. Гудвил</x:t>
  </x:si>
  <x:si>
    <x:t>0006</x:t>
  </x:si>
  <x:si>
    <x:t>015 и 016</x:t>
  </x:si>
  <x:si>
    <x:t>4. Нематеријална имовина узета у лизинг и нематеријална имовина у припреми</x:t>
  </x:si>
  <x:si>
    <x:t>0007</x:t>
  </x:si>
  <x:si>
    <x:t>017</x:t>
  </x:si>
  <x:si>
    <x:t>5. Аванси за нематеријалну имовину</x:t>
  </x:si>
  <x:si>
    <x:t>0008</x:t>
  </x:si>
  <x:si>
    <x:t>02</x:t>
  </x:si>
  <x:si>
    <x:t>II. Некретнине, постројења и опрема (0010 + 0011 + 0012 + 0013 + 0014 + 0015 + 0016)</x:t>
  </x:si>
  <x:si>
    <x:t>0009</x:t>
  </x:si>
  <x:si>
    <x:t>020, 021 и 022</x:t>
  </x:si>
  <x:si>
    <x:t>1. Земљиште и грађевински објекти</x:t>
  </x:si>
  <x:si>
    <x:t>0010</x:t>
  </x:si>
  <x:si>
    <x:t>023</x:t>
  </x:si>
  <x:si>
    <x:t>2. Постројења и опрема</x:t>
  </x:si>
  <x:si>
    <x:t>0011</x:t>
  </x:si>
  <x:si>
    <x:t>024</x:t>
  </x:si>
  <x:si>
    <x:t>3. Инвестиционе некретнине</x:t>
  </x:si>
  <x:si>
    <x:t>0012</x:t>
  </x:si>
  <x:si>
    <x:t>025 и 027</x:t>
  </x:si>
  <x:si>
    <x:t>4. Некретнине, постројења и опрема узети у лизинг и некретнине, постројења и опрема у припреми</x:t>
  </x:si>
  <x:si>
    <x:t>0013</x:t>
  </x:si>
  <x:si>
    <x:t>026 и 028</x:t>
  </x:si>
  <x:si>
    <x:t>5. Остале некретнине, постројења и опрема и улагања на туђим некретнинама, постројењима и опреми</x:t>
  </x:si>
  <x:si>
    <x:t>0014</x:t>
  </x:si>
  <x:si>
    <x:t>029(део)</x:t>
  </x:si>
  <x:si>
    <x:t>6. Аванси за некретнине, постројења и опрему у земљи</x:t>
  </x:si>
  <x:si>
    <x:t>0015</x:t>
  </x:si>
  <x:si>
    <x:t>7. Аванси за некретнине, постројења и опрему у иностранству</x:t>
  </x:si>
  <x:si>
    <x:t>0016</x:t>
  </x:si>
  <x:si>
    <x:t>03</x:t>
  </x:si>
  <x:si>
    <x:t>III. Биолошка средства</x:t>
  </x:si>
  <x:si>
    <x:t>0017</x:t>
  </x:si>
  <x:si>
    <x:t>04 и 05</x:t>
  </x:si>
  <x:si>
    <x:t>IV. Дугорочни финансијски пласмани и дугорочна потраживања (0019 + 0020 + 0021 + 0022 + 0023 + 0024 + 0025 + 0026 + 0027)</x:t>
  </x:si>
  <x:si>
    <x:t>0018</x:t>
  </x:si>
  <x:si>
    <x:t>040(део), 041(део), 042(део)</x:t>
  </x:si>
  <x:si>
    <x:t>1. Учешћа у капиталу правних лица (осим учешћа у капиталу која се вреднују методом учешћа)</x:t>
  </x:si>
  <x:si>
    <x:t>0019</x:t>
  </x:si>
  <x:si>
    <x:t>2. Учешћа у капиталу која се вреднују методом учешћа</x:t>
  </x:si>
  <x:si>
    <x:t>0020</x:t>
  </x:si>
  <x:si>
    <x:t>043, 050(део) и 051(део)</x:t>
  </x:si>
  <x:si>
    <x:t>3. Дугорочни пласмани матичном, зависним и осталим повезаним лицима и дугорочна потраживања од тих лица у земљи</x:t>
  </x:si>
  <x:si>
    <x:t>0021</x:t>
  </x:si>
  <x:si>
    <x:t>044(део), 050(део), 051(део)</x:t>
  </x:si>
  <x:si>
    <x:t>4. Дугорочни пласмани матичном, зависним и осталим повезаним лицима и дугорочна потраживања од тих лица у иностранству</x:t>
  </x:si>
  <x:si>
    <x:t>0022</x:t>
  </x:si>
  <x:si>
    <x:t>045(део) и 053(део)</x:t>
  </x:si>
  <x:si>
    <x:t>5. Дугорочни пласмани (дати кредити и зајмови) у земљи</x:t>
  </x:si>
  <x:si>
    <x:t>0023</x:t>
  </x:si>
  <x:si>
    <x:t>6. Дугорочни пласмани (дати кредити и зајмови) у иностранству</x:t>
  </x:si>
  <x:si>
    <x:t>0024</x:t>
  </x:si>
  <x:si>
    <x:t>046</x:t>
  </x:si>
  <x:si>
    <x:t>7. Дугорочни финансијска улагања (хартије од вредности које се вреднују по амортизованој вредности)</x:t>
  </x:si>
  <x:si>
    <x:t>0025</x:t>
  </x:si>
  <x:si>
    <x:t>047</x:t>
  </x:si>
  <x:si>
    <x:t>8. Откупљене сопствене акције и откупљени сопствени удели</x:t>
  </x:si>
  <x:si>
    <x:t>0026</x:t>
  </x:si>
  <x:si>
    <x:t>048, 052, 054, 055 и 056</x:t>
  </x:si>
  <x:si>
    <x:t>9. Остали дугорочни финансијски пласмани о остала дугорочна потраживања</x:t>
  </x:si>
  <x:si>
    <x:t>0027</x:t>
  </x:si>
  <x:si>
    <x:t>28(део) осим 288</x:t>
  </x:si>
  <x:si>
    <x:t>В. Дугорочна активна временска разграничења</x:t>
  </x:si>
  <x:si>
    <x:t>0028</x:t>
  </x:si>
  <x:si>
    <x:t>288</x:t>
  </x:si>
  <x:si>
    <x:t>В. Одложена пореска средства</x:t>
  </x:si>
  <x:si>
    <x:t>0029</x:t>
  </x:si>
  <x:si>
    <x:t>Г. Обртна имовина (0031 + 0037 + 0038 + 0044 + 0048 + 0057 + 0058)</x:t>
  </x:si>
  <x:si>
    <x:t>0030</x:t>
  </x:si>
  <x:si>
    <x:t>Класа 1, осим групе рачуна 14</x:t>
  </x:si>
  <x:si>
    <x:t>I. Залихе (0032 + 0033 + 0034 + 0035 + 0036)</x:t>
  </x:si>
  <x:si>
    <x:t>0031</x:t>
  </x:si>
  <x:si>
    <x:t>10</x:t>
  </x:si>
  <x:si>
    <x:t>1. Материјал, резервни делови, алат и ситан инвентар</x:t>
  </x:si>
  <x:si>
    <x:t>0032</x:t>
  </x:si>
  <x:si>
    <x:t>11 и 12</x:t>
  </x:si>
  <x:si>
    <x:t>2. Недовршена производња и готови производи</x:t>
  </x:si>
  <x:si>
    <x:t>0033</x:t>
  </x:si>
  <x:si>
    <x:t>13</x:t>
  </x:si>
  <x:si>
    <x:t>3. Роба</x:t>
  </x:si>
  <x:si>
    <x:t>0034</x:t>
  </x:si>
  <x:si>
    <x:t>150, 152 и 154</x:t>
  </x:si>
  <x:si>
    <x:t>4. Плаћени аванси за залихе и услуге у земљи</x:t>
  </x:si>
  <x:si>
    <x:t>0035</x:t>
  </x:si>
  <x:si>
    <x:t>151, 153 и 155</x:t>
  </x:si>
  <x:si>
    <x:t>5. Плаћени аванси за залихе и услуге у иностранству</x:t>
  </x:si>
  <x:si>
    <x:t>0036</x:t>
  </x:si>
  <x:si>
    <x:t>14</x:t>
  </x:si>
  <x:si>
    <x:t>II. Стална имовина која се дрзи за продају и престанак пословања</x:t>
  </x:si>
  <x:si>
    <x:t>0037</x:t>
  </x:si>
  <x:si>
    <x:t>20</x:t>
  </x:si>
  <x:si>
    <x:t>III. Потраживања по основу продаје (0039 + 0040 + 0041 + 0042 + 0043)</x:t>
  </x:si>
  <x:si>
    <x:t>0038</x:t>
  </x:si>
  <x:si>
    <x:t>204</x:t>
  </x:si>
  <x:si>
    <x:t>1. Потраживања од купаца у земљи</x:t>
  </x:si>
  <x:si>
    <x:t>0039</x:t>
  </x:si>
  <x:si>
    <x:t>205</x:t>
  </x:si>
  <x:si>
    <x:t>2. Потраживања од купаца у иностранству</x:t>
  </x:si>
  <x:si>
    <x:t>0040</x:t>
  </x:si>
  <x:si>
    <x:t>200 и 202</x:t>
  </x:si>
  <x:si>
    <x:t>3. Потраживања од матичног, зависних и осталих повезаних лица у земљи</x:t>
  </x:si>
  <x:si>
    <x:t>0041</x:t>
  </x:si>
  <x:si>
    <x:t>201 и 203</x:t>
  </x:si>
  <x:si>
    <x:t>4. Потраживања од матичног, зависних и осталих повезаних лица у иностранству</x:t>
  </x:si>
  <x:si>
    <x:t>0042</x:t>
  </x:si>
  <x:si>
    <x:t>206</x:t>
  </x:si>
  <x:si>
    <x:t>5. Остала потраживања по основу продаје</x:t>
  </x:si>
  <x:si>
    <x:t>0043</x:t>
  </x:si>
  <x:si>
    <x:t>21, 22 и 27</x:t>
  </x:si>
  <x:si>
    <x:t>IV. Остала краткорочна потраживања (0045 + 0046 + 0047)</x:t>
  </x:si>
  <x:si>
    <x:t>0044</x:t>
  </x:si>
  <x:si>
    <x:t>21, 22 осим 223 и 224 и 27</x:t>
  </x:si>
  <x:si>
    <x:t>1. Остала потраживања</x:t>
  </x:si>
  <x:si>
    <x:t>0045</x:t>
  </x:si>
  <x:si>
    <x:t>223</x:t>
  </x:si>
  <x:si>
    <x:t>2. Потраживања за висе плаћен порез</x:t>
  </x:si>
  <x:si>
    <x:t>0046</x:t>
  </x:si>
  <x:si>
    <x:t>224</x:t>
  </x:si>
  <x:si>
    <x:t>3. Потраживања по основу преплаћених осталих пореза и доприноса</x:t>
  </x:si>
  <x:si>
    <x:t>0047</x:t>
  </x:si>
  <x:si>
    <x:t>23</x:t>
  </x:si>
  <x:si>
    <x:t>V. Краткорочни финансијски пласмани (0049 + 0050 + 0051 + 0052 + 0053 + 0054 + 0055 + 0056)</x:t>
  </x:si>
  <x:si>
    <x:t>0048</x:t>
  </x:si>
  <x:si>
    <x:t>230</x:t>
  </x:si>
  <x:si>
    <x:t>1. Краткорочни кредити и пласмани - матично и зависна правна лица</x:t>
  </x:si>
  <x:si>
    <x:t>0049</x:t>
  </x:si>
  <x:si>
    <x:t>231</x:t>
  </x:si>
  <x:si>
    <x:t>2. Краткорочни кредити и пласмани - остала повезана правна лица</x:t>
  </x:si>
  <x:si>
    <x:t>0050</x:t>
  </x:si>
  <x:si>
    <x:t>232, 234 (део)</x:t>
  </x:si>
  <x:si>
    <x:t>3. Краткорочни кредити, зајмови и пласмани у земљи</x:t>
  </x:si>
  <x:si>
    <x:t>0051</x:t>
  </x:si>
  <x:si>
    <x:t>233, 234 (део)</x:t>
  </x:si>
  <x:si>
    <x:t>4. Краткорочни кредити, зајмови и пласмани у иностранству</x:t>
  </x:si>
  <x:si>
    <x:t>0052</x:t>
  </x:si>
  <x:si>
    <x:t>235</x:t>
  </x:si>
  <x:si>
    <x:t>5. Хартије од вредности које се вреднују по амортизованој вредности</x:t>
  </x:si>
  <x:si>
    <x:t>0053</x:t>
  </x:si>
  <x:si>
    <x:t>236 (део)</x:t>
  </x:si>
  <x:si>
    <x:t>6. Финансијска средства која се вреднују по фер вредности кроз Биланс успеха</x:t>
  </x:si>
  <x:si>
    <x:t>0054</x:t>
  </x:si>
  <x:si>
    <x:t>237</x:t>
  </x:si>
  <x:si>
    <x:t>7. Откупљене сопствене акције и откупљени сопствени удели</x:t>
  </x:si>
  <x:si>
    <x:t>0055</x:t>
  </x:si>
  <x:si>
    <x:t>236 (део), 238 и 239</x:t>
  </x:si>
  <x:si>
    <x:t>8. Остали краткорочни финансијски пласмани</x:t>
  </x:si>
  <x:si>
    <x:t>0056</x:t>
  </x:si>
  <x:si>
    <x:t>24</x:t>
  </x:si>
  <x:si>
    <x:t>VI. ГОТОВИНА И ГОТОВИНСКИ ЕКВИВАЛЕНТИ</x:t>
  </x:si>
  <x:si>
    <x:t>0057</x:t>
  </x:si>
  <x:si>
    <x:t>28 (део), осим 288</x:t>
  </x:si>
  <x:si>
    <x:t>VII. КРАТКОРОЧНА АКТИВНА ВРЕМЕНСКА РАЗГРАНИЧЕЊА</x:t>
  </x:si>
  <x:si>
    <x:t>0058</x:t>
  </x:si>
  <x:si>
    <x:t>Д. УКУПНА АКТИВА = ПОСЛОВНА ИМОВИНА (0001 + 0002 + 0029 + 0030)</x:t>
  </x:si>
  <x:si>
    <x:t>0059</x:t>
  </x:si>
  <x:si>
    <x:t>88</x:t>
  </x:si>
  <x:si>
    <x:t>[Ђ. ВАНБИЛАНСНА АКТИВА]</x:t>
  </x:si>
  <x:si>
    <x:t>0060</x:t>
  </x:si>
  <x:si>
    <x:t>[ПАСИВА]</x:t>
  </x:si>
  <x:si>
    <x:t>А. КАПИТАЛ (0402 + 0403 + 0404 + 0405 + 0406 - 0407 + 0408 + 0411 - 0412) ≥ 0</x:t>
  </x:si>
  <x:si>
    <x:t>0401</x:t>
  </x:si>
  <x:si>
    <x:t>30, осим 306</x:t>
  </x:si>
  <x:si>
    <x:t xml:space="preserve">I. ОСНОВНИ КАПИТАЛ </x:t>
  </x:si>
  <x:si>
    <x:t>0402</x:t>
  </x:si>
  <x:si>
    <x:t>31</x:t>
  </x:si>
  <x:si>
    <x:t>II. УПИСАНИ А НЕУПЛАЋЕНИ КАПИТАЛ</x:t>
  </x:si>
  <x:si>
    <x:t>0403</x:t>
  </x:si>
  <x:si>
    <x:t>306</x:t>
  </x:si>
  <x:si>
    <x:t>III. ЕМИСИОНА ПРЕМИЈА</x:t>
  </x:si>
  <x:si>
    <x:t>0404</x:t>
  </x:si>
  <x:si>
    <x:t>32</x:t>
  </x:si>
  <x:si>
    <x:t>[IV. РЕЗЕРВЕ]</x:t>
  </x:si>
  <x:si>
    <x:t>0405</x:t>
  </x:si>
  <x:si>
    <x:t>330 и потразни салдо рачуна 331,332, 333, 334, 335, 336 и 337</x:t>
  </x:si>
  <x:si>
    <x:t>V. ПОЗИТИВНЕ РЕВАЛОРИЗАЦИОНЕ РЕЗЕРВЕ И НЕРЕАЛИЗОВАНИ ДОБИЦИ ПО ОСНОВУ ФИНАНСИЈСКИХ СРЕДСТАВА И ДРУГИХ КОМПОНЕНТИ ОСТАЛОГ СВЕОБУХВАТНОГ РЕЗУЛТАТА</x:t>
  </x:si>
  <x:si>
    <x:t>0406</x:t>
  </x:si>
  <x:si>
    <x:t>дуговни салдо рачуна 331, 332, 333, 334, 335, 336 и 337</x:t>
  </x:si>
  <x:si>
    <x:t>VI. НЕРЕАЛИЗОВАНИ ГУБИЦИ ПО ОСНОВУ ФИНАНСИЈСКИХ СРЕДСТАВА И ДРУГИХ КОМПОНЕНТИ ОСТАЛОГ СВЕОБУХВАТНОГ РЕЗУЛТАТА</x:t>
  </x:si>
  <x:si>
    <x:t>0407</x:t>
  </x:si>
  <x:si>
    <x:t>34</x:t>
  </x:si>
  <x:si>
    <x:t>VII. НЕРАСПОРЕЂЕНИ ДОБИТАК (0409 + 0410)</x:t>
  </x:si>
  <x:si>
    <x:t>0408</x:t>
  </x:si>
  <x:si>
    <x:t>340</x:t>
  </x:si>
  <x:si>
    <x:t>1. Нераспоређени добитак ранијих година</x:t>
  </x:si>
  <x:si>
    <x:t>0409</x:t>
  </x:si>
  <x:si>
    <x:t>341</x:t>
  </x:si>
  <x:si>
    <x:t>2. Нераспоређени добитак текуће године</x:t>
  </x:si>
  <x:si>
    <x:t>0410</x:t>
  </x:si>
  <x:si>
    <x:t>VIII. УЧЕШЋА БЕЗ ПРАВА КОНТРОЛЕ</x:t>
  </x:si>
  <x:si>
    <x:t>0411</x:t>
  </x:si>
  <x:si>
    <x:t>35</x:t>
  </x:si>
  <x:si>
    <x:t>IX. ГУБИТАК (0413 + 0414)</x:t>
  </x:si>
  <x:si>
    <x:t>0412</x:t>
  </x:si>
  <x:si>
    <x:t>350</x:t>
  </x:si>
  <x:si>
    <x:t>1. Губитак ранијих година</x:t>
  </x:si>
  <x:si>
    <x:t>0413</x:t>
  </x:si>
  <x:si>
    <x:t>351</x:t>
  </x:si>
  <x:si>
    <x:t>2. Губитак текуће године</x:t>
  </x:si>
  <x:si>
    <x:t>0414</x:t>
  </x:si>
  <x:si>
    <x:t>Б. ДУГОРОЧНА РЕЗЕРВИСАЊА И ДУГОРОЧНЕ ОБАВЕЗЕ (0416 + 0420 + 0428)</x:t>
  </x:si>
  <x:si>
    <x:t>0415</x:t>
  </x:si>
  <x:si>
    <x:t>40</x:t>
  </x:si>
  <x:si>
    <x:t>I. ДУГОРОЧНА РЕЗЕРВИСАЊА (0417+0418+0419)</x:t>
  </x:si>
  <x:si>
    <x:t>0416</x:t>
  </x:si>
  <x:si>
    <x:t>404</x:t>
  </x:si>
  <x:si>
    <x:t>1. Резервисања за накнаде и друге бенефиције запослених</x:t>
  </x:si>
  <x:si>
    <x:t>0417</x:t>
  </x:si>
  <x:si>
    <x:t>400</x:t>
  </x:si>
  <x:si>
    <x:t>2. Резервисања за трошкове у гарантном року</x:t>
  </x:si>
  <x:si>
    <x:t>0418</x:t>
  </x:si>
  <x:si>
    <x:t>40, осим 400 и 404</x:t>
  </x:si>
  <x:si>
    <x:t>3. Остала дугорочна резервисања</x:t>
  </x:si>
  <x:si>
    <x:t>0419</x:t>
  </x:si>
  <x:si>
    <x:t>41</x:t>
  </x:si>
  <x:si>
    <x:t>II. ДУГОРОЧНЕ ОБАВЕЗЕ (0421 + 0422 + 0423 + 0424 + 0425 + 0426 + 0427)</x:t>
  </x:si>
  <x:si>
    <x:t>0420</x:t>
  </x:si>
  <x:si>
    <x:t>410</x:t>
  </x:si>
  <x:si>
    <x:t>1. Обавезе које се могу конвертовати у капитал</x:t>
  </x:si>
  <x:si>
    <x:t>0421</x:t>
  </x:si>
  <x:si>
    <x:t>411 (део) и 412 (део)</x:t>
  </x:si>
  <x:si>
    <x:t>2. Дугорочни кредити и остале дугорочне обавезе према матичном, зависним и осталим повезаним лицима у земљи</x:t>
  </x:si>
  <x:si>
    <x:t>0422</x:t>
  </x:si>
  <x:si>
    <x:t>3. Дугорочни кредити и остале дугорочне обавезе према матичном, зависним и осталим повезаним лицима у иностранству</x:t>
  </x:si>
  <x:si>
    <x:t>0423</x:t>
  </x:si>
  <x:si>
    <x:t>414 и 416 (део)</x:t>
  </x:si>
  <x:si>
    <x:t>4. Дугорочни кредити, зајмови и обавезе по основу лизинга у земљи</x:t>
  </x:si>
  <x:si>
    <x:t>0424</x:t>
  </x:si>
  <x:si>
    <x:t>415 и 416 (део)</x:t>
  </x:si>
  <x:si>
    <x:t>5. Дугорочни кредити, зајмови и обавезе по основу лизинга у иностранству</x:t>
  </x:si>
  <x:si>
    <x:t>0425</x:t>
  </x:si>
  <x:si>
    <x:t>413</x:t>
  </x:si>
  <x:si>
    <x:t>6. Обавезе по емитованим хартијама од вредности</x:t>
  </x:si>
  <x:si>
    <x:t>0426</x:t>
  </x:si>
  <x:si>
    <x:t>419</x:t>
  </x:si>
  <x:si>
    <x:t>7. Остале дугорочне обавезе</x:t>
  </x:si>
  <x:si>
    <x:t>0427</x:t>
  </x:si>
  <x:si>
    <x:t>49 (део), осим 498 и 495 (део)</x:t>
  </x:si>
  <x:si>
    <x:t>III. ДУГОРОЧНА ПАСИВНА ВРЕМЕНСКА РАЗГРАНИЧЕЊА</x:t>
  </x:si>
  <x:si>
    <x:t>0428</x:t>
  </x:si>
  <x:si>
    <x:t>498</x:t>
  </x:si>
  <x:si>
    <x:t>[V. ОДЛОЖЕНЕ ПОРЕСКЕ ОБАВЕЗЕ]</x:t>
  </x:si>
  <x:si>
    <x:t>0429</x:t>
  </x:si>
  <x:si>
    <x:t>495 (део)</x:t>
  </x:si>
  <x:si>
    <x:t>Г. ДУГОРОЧНИ ОДЛОЖЕНИ ПРИХОДИ И ПРИМЉЕНЕ ДОНАЦИЈЕ</x:t>
  </x:si>
  <x:si>
    <x:t>0430</x:t>
  </x:si>
  <x:si>
    <x:t>Д. КРАТКОРОЧНА РЕЗЕРВИСАЊА И КРАТКОРОЧНЕ ОБАВЕЗЕ (0432 + 0433 + 0441 + 0442 + 0449 + 0453 + 0454)</x:t>
  </x:si>
  <x:si>
    <x:t>0431</x:t>
  </x:si>
  <x:si>
    <x:t>467</x:t>
  </x:si>
  <x:si>
    <x:t>I. КРАТКОРОЧНА РЕЗЕРВИСАЊА</x:t>
  </x:si>
  <x:si>
    <x:t>0432</x:t>
  </x:si>
  <x:si>
    <x:t>42, осим 427</x:t>
  </x:si>
  <x:si>
    <x:t>II. КРАТКОРОЧНЕ ФИНАНСИЈСКЕ ОБАВЕЗЕ (0434 + 0435 + 0436 + 0437 + 0438 + 0439 + 0440)</x:t>
  </x:si>
  <x:si>
    <x:t>0433</x:t>
  </x:si>
  <x:si>
    <x:t>420 (део) и 421 (део)</x:t>
  </x:si>
  <x:si>
    <x:t>1. Обавезе по основу кредита према матичном, зависним и осталим повезаним лицима у земљи</x:t>
  </x:si>
  <x:si>
    <x:t>0434</x:t>
  </x:si>
  <x:si>
    <x:t>2. Обавезе по основу кредита према матичном, зависним и осталим повезаним лицима у иностранству</x:t>
  </x:si>
  <x:si>
    <x:t>0435</x:t>
  </x:si>
  <x:si>
    <x:t>422 (део), 424 (део), 425 (део) и 429 (део)</x:t>
  </x:si>
  <x:si>
    <x:t>3. Обавезе по основу кредита и зајмова од лица која нису домаће банке</x:t>
  </x:si>
  <x:si>
    <x:t>0436</x:t>
  </x:si>
  <x:si>
    <x:t>4. Обавезе по основу кредита од домаћих банака</x:t>
  </x:si>
  <x:si>
    <x:t>0437</x:t>
  </x:si>
  <x:si>
    <x:t xml:space="preserve">423, 424 (део), 425 (део) и 429 (део) </x:t>
  </x:si>
  <x:si>
    <x:t>5. Кредити, зајмови и обавезе из иностранства</x:t>
  </x:si>
  <x:si>
    <x:t>0438</x:t>
  </x:si>
  <x:si>
    <x:t>426</x:t>
  </x:si>
  <x:si>
    <x:t>6. Обавезе по краткорочним хартијама од вредности</x:t>
  </x:si>
  <x:si>
    <x:t>0439</x:t>
  </x:si>
  <x:si>
    <x:t>428</x:t>
  </x:si>
  <x:si>
    <x:t>7. Обавезе по основу финансијских деривата</x:t>
  </x:si>
  <x:si>
    <x:t>0440</x:t>
  </x:si>
  <x:si>
    <x:t>430</x:t>
  </x:si>
  <x:si>
    <x:t>III. ПРИМЉЕНИ АВАНСИ, ДЕПОЗИТИ И КАУЦИЈЕ</x:t>
  </x:si>
  <x:si>
    <x:t>0441</x:t>
  </x:si>
  <x:si>
    <x:t>43, осим 430</x:t>
  </x:si>
  <x:si>
    <x:t>IV. ОБАВЕЗЕ ИЗ ПОСЛОВАЊА (0443 + 0444 + 0445 + 0446 + 0447 + 0448)</x:t>
  </x:si>
  <x:si>
    <x:t>0442</x:t>
  </x:si>
  <x:si>
    <x:t>431 и 433</x:t>
  </x:si>
  <x:si>
    <x:t>1. Обавезе према добављачима - матична, зависна правна лица и остала повезана лица у земљи</x:t>
  </x:si>
  <x:si>
    <x:t>0443</x:t>
  </x:si>
  <x:si>
    <x:t>432 и 434</x:t>
  </x:si>
  <x:si>
    <x:t>2. Обавезе према добављачима - матична, зависна правна лица и остала повезана лица у иностранству</x:t>
  </x:si>
  <x:si>
    <x:t>0444</x:t>
  </x:si>
  <x:si>
    <x:t>435</x:t>
  </x:si>
  <x:si>
    <x:t>3. Обавезе према добављачима у земљи</x:t>
  </x:si>
  <x:si>
    <x:t>0445</x:t>
  </x:si>
  <x:si>
    <x:t>436</x:t>
  </x:si>
  <x:si>
    <x:t>4. Обавезе према добављачима  у иностранству</x:t>
  </x:si>
  <x:si>
    <x:t>0446</x:t>
  </x:si>
  <x:si>
    <x:t>439 (део)</x:t>
  </x:si>
  <x:si>
    <x:t>5. Обавезе по меницама</x:t>
  </x:si>
  <x:si>
    <x:t>0447</x:t>
  </x:si>
  <x:si>
    <x:t>6. Остале обавезе из пословања</x:t>
  </x:si>
  <x:si>
    <x:t>0448</x:t>
  </x:si>
  <x:si>
    <x:t>44,45,46, осим 467, 47 и 48</x:t>
  </x:si>
  <x:si>
    <x:t>V. ОСТАЛЕ КРАТКОРОЧНЕ ОБАВЕЗЕ (0450 + 0451 + 0452)</x:t>
  </x:si>
  <x:si>
    <x:t>0449</x:t>
  </x:si>
  <x:si>
    <x:t>44, 45 и 46 осим 467</x:t>
  </x:si>
  <x:si>
    <x:t>1. Остале краткорочне обавезе</x:t>
  </x:si>
  <x:si>
    <x:t>0450</x:t>
  </x:si>
  <x:si>
    <x:t>47,48 осим 481</x:t>
  </x:si>
  <x:si>
    <x:t>2. Обавезе по основу пореза на додату вредност и осталих јавних прихода</x:t>
  </x:si>
  <x:si>
    <x:t>0451</x:t>
  </x:si>
  <x:si>
    <x:t>481</x:t>
  </x:si>
  <x:si>
    <x:t>3. Обавезе по основу пореза на добитак</x:t>
  </x:si>
  <x:si>
    <x:t>0452</x:t>
  </x:si>
  <x:si>
    <x:t>427</x:t>
  </x:si>
  <x:si>
    <x:t>VI. ОБАВЕЗЕ ПО ОСНОВУ СРЕДСТАВА НАМЕЊЕНИХ ПРОДАЈИ И СРЕДСТАВА ПОСЛОВАЊА КОЈЕ ЈЕ ОБУСТАВЉЕНО</x:t>
  </x:si>
  <x:si>
    <x:t>0453</x:t>
  </x:si>
  <x:si>
    <x:t>49 (део) осим 498</x:t>
  </x:si>
  <x:si>
    <x:t>VII. КРАТКОРОЧНА ПАСИВНА ВРЕМЕНСКА РАЗГРАНИЧЕЊА</x:t>
  </x:si>
  <x:si>
    <x:t>0454</x:t>
  </x:si>
  <x:si>
    <x:t>[Ð. GUBITAK IZNAD VISINE KAPITALA (0415 + 0429 + 0430 + 0431 - 0059) = 0 = 0407 + 0412 - 0402 - 0403 - 0404 - 0405 - 0406 - 0408 - 0411) = 0]</x:t>
  </x:si>
  <x:si>
    <x:t>0455</x:t>
  </x:si>
  <x:si>
    <x:t>Е. УКУПНА ПАСИВА (0401 + 0415 + 0429 + 0430 + 0431 - 0455)</x:t>
  </x:si>
  <x:si>
    <x:t>0456</x:t>
  </x:si>
  <x:si>
    <x:t>89</x:t>
  </x:si>
  <x:si>
    <x:t>Ж. ВАНБИЛАНСНА ПАСИВА</x:t>
  </x:si>
  <x:si>
    <x:t>0457</x:t>
  </x:si>
  <x:si>
    <x:t>Образац 1Б</x:t>
  </x:si>
  <x:si>
    <x:t>Извештај о токовима готовине</x:t>
  </x:si>
  <x:si>
    <x:t>[u periodu od 01.01. do] 31.12.2023 године</x:t>
  </x:si>
  <x:si>
    <x:t>у 000 динарa</x:t>
  </x:si>
  <x:si>
    <x:t>[А. ТОКОВИ ГОТОВИНЕ ИЗ ПОСЛОВНИХ АКТИВНОСТИ]</x:t>
  </x:si>
  <x:si>
    <x:t>I. Приливи готовине из пословних активности (1 до 4)</x:t>
  </x:si>
  <x:si>
    <x:t>3001</x:t>
  </x:si>
  <x:si>
    <x:t>1. Продаја и примљени аванси у земљи</x:t>
  </x:si>
  <x:si>
    <x:t>3002</x:t>
  </x:si>
  <x:si>
    <x:t>2. Продаја и примљени аванси у иностранству</x:t>
  </x:si>
  <x:si>
    <x:t>3003</x:t>
  </x:si>
  <x:si>
    <x:t>3. Примљене камате из пословних активности</x:t>
  </x:si>
  <x:si>
    <x:t>3004</x:t>
  </x:si>
  <x:si>
    <x:t>4. Остали приливи из редовног пословања</x:t>
  </x:si>
  <x:si>
    <x:t>3005</x:t>
  </x:si>
  <x:si>
    <x:t>II. Одливи готовине из пословних активности (1 до 8)</x:t>
  </x:si>
  <x:si>
    <x:t>3006</x:t>
  </x:si>
  <x:si>
    <x:t>1. Исплате добављачима и дати аванси у земљи</x:t>
  </x:si>
  <x:si>
    <x:t>3007</x:t>
  </x:si>
  <x:si>
    <x:t>2. Исплате добављачима и дати аванси у иностранству</x:t>
  </x:si>
  <x:si>
    <x:t>3008</x:t>
  </x:si>
  <x:si>
    <x:t>3. Зараде, накнаде зарада и остали лични расходи</x:t>
  </x:si>
  <x:si>
    <x:t>3009</x:t>
  </x:si>
  <x:si>
    <x:t>4. Плаћене камате у земљи</x:t>
  </x:si>
  <x:si>
    <x:t>3010</x:t>
  </x:si>
  <x:si>
    <x:t>5. Плаћене камате у иностранству</x:t>
  </x:si>
  <x:si>
    <x:t>3011</x:t>
  </x:si>
  <x:si>
    <x:t>6. Порез на добитак</x:t>
  </x:si>
  <x:si>
    <x:t>3012</x:t>
  </x:si>
  <x:si>
    <x:t>7. Одливи по основу осталих јавних прихода</x:t>
  </x:si>
  <x:si>
    <x:t>3013</x:t>
  </x:si>
  <x:si>
    <x:t>8. Остали одливи из пословних активности</x:t>
  </x:si>
  <x:si>
    <x:t>3014</x:t>
  </x:si>
  <x:si>
    <x:t>III. Нето прилив готовине из пословних активности (И - ИИ)</x:t>
  </x:si>
  <x:si>
    <x:t>3015</x:t>
  </x:si>
  <x:si>
    <x:t>IV. Нето одлив готовине из пословних активности (ИИ - И)</x:t>
  </x:si>
  <x:si>
    <x:t>3016</x:t>
  </x:si>
  <x:si>
    <x:t>Б. ТОКОВИ ГОТОВИНИЕ ИЗ АКТИВНОСТИ ИНВЕСТИРАЊА</x:t>
  </x:si>
  <x:si>
    <x:t>I. Приливи готовине из активности инвестирања (1 до 5)</x:t>
  </x:si>
  <x:si>
    <x:t>3017</x:t>
  </x:si>
  <x:si>
    <x:t>1. Продаја акција и удела</x:t>
  </x:si>
  <x:si>
    <x:t>3018</x:t>
  </x:si>
  <x:si>
    <x:t>2. Продаја нематеријалне имовине, некретнина, постројења, опреме и биолошких средстава</x:t>
  </x:si>
  <x:si>
    <x:t>3019</x:t>
  </x:si>
  <x:si>
    <x:t>3. Остали финансијски пласмани</x:t>
  </x:si>
  <x:si>
    <x:t>3020</x:t>
  </x:si>
  <x:si>
    <x:t>4. Примљене камате из активности инвестирања</x:t>
  </x:si>
  <x:si>
    <x:t>3021</x:t>
  </x:si>
  <x:si>
    <x:t>5. Примљене дивиденде</x:t>
  </x:si>
  <x:si>
    <x:t>3022</x:t>
  </x:si>
  <x:si>
    <x:t>II. Одливи готовине из активности инвестирања (1 до 3)</x:t>
  </x:si>
  <x:si>
    <x:t>3023</x:t>
  </x:si>
  <x:si>
    <x:t>1. Куповина акција и удела</x:t>
  </x:si>
  <x:si>
    <x:t>3024</x:t>
  </x:si>
  <x:si>
    <x:t>2. Куповина нематеријалне имовине, некретнина, постројења, опреме и биолошких средстава</x:t>
  </x:si>
  <x:si>
    <x:t>3025</x:t>
  </x:si>
  <x:si>
    <x:t>3026</x:t>
  </x:si>
  <x:si>
    <x:t>III. Нето прилив готовине из активности инвестирања (И - ИИ)</x:t>
  </x:si>
  <x:si>
    <x:t>3027</x:t>
  </x:si>
  <x:si>
    <x:t>IV. Нето одлив готовине из активности инвестирања (ИИ - И)</x:t>
  </x:si>
  <x:si>
    <x:t>3028</x:t>
  </x:si>
  <x:si>
    <x:t>V. ТОКОВИ ГОТОВИНЕ ИЗ АКТИВНОСТИ ФИНАНСИРАЊА</x:t>
  </x:si>
  <x:si>
    <x:t>I. Приливи готовине из активности финансирања (1 до 7)</x:t>
  </x:si>
  <x:si>
    <x:t>3029</x:t>
  </x:si>
  <x:si>
    <x:t>1. Увећање основног капитала</x:t>
  </x:si>
  <x:si>
    <x:t>3030</x:t>
  </x:si>
  <x:si>
    <x:t>2. Дугорочни кредити у земљи</x:t>
  </x:si>
  <x:si>
    <x:t>3031</x:t>
  </x:si>
  <x:si>
    <x:t>3. Дугорочни кредити у иностранству</x:t>
  </x:si>
  <x:si>
    <x:t>3032</x:t>
  </x:si>
  <x:si>
    <x:t>4. Краткорочни кредити у земљи</x:t>
  </x:si>
  <x:si>
    <x:t>3033</x:t>
  </x:si>
  <x:si>
    <x:t>5. Краткорочни кредити у иностранству</x:t>
  </x:si>
  <x:si>
    <x:t>3034</x:t>
  </x:si>
  <x:si>
    <x:t>6. Остале дугорочне обавезе</x:t>
  </x:si>
  <x:si>
    <x:t>3035</x:t>
  </x:si>
  <x:si>
    <x:t>7. Остале краткорочне обавезе</x:t>
  </x:si>
  <x:si>
    <x:t>3036</x:t>
  </x:si>
  <x:si>
    <x:t>II. Одливи готовине из активности финансирања (1 до 8)</x:t>
  </x:si>
  <x:si>
    <x:t>3037</x:t>
  </x:si>
  <x:si>
    <x:t>1. Откуп сопствених акција и удела</x:t>
  </x:si>
  <x:si>
    <x:t>3038</x:t>
  </x:si>
  <x:si>
    <x:t>3039</x:t>
  </x:si>
  <x:si>
    <x:t>3040</x:t>
  </x:si>
  <x:si>
    <x:t>3041</x:t>
  </x:si>
  <x:si>
    <x:t>3042</x:t>
  </x:si>
  <x:si>
    <x:t>6. Остале обавезе</x:t>
  </x:si>
  <x:si>
    <x:t>3043</x:t>
  </x:si>
  <x:si>
    <x:t>7. Финансијски лизинг</x:t>
  </x:si>
  <x:si>
    <x:t>3044</x:t>
  </x:si>
  <x:si>
    <x:t>8. Исплаћене дивиденде</x:t>
  </x:si>
  <x:si>
    <x:t>3045</x:t>
  </x:si>
  <x:si>
    <x:t>III. Нето прилив готовине из активности финансирања (И - ИИ)</x:t>
  </x:si>
  <x:si>
    <x:t>3046</x:t>
  </x:si>
  <x:si>
    <x:t>IV. Нето одлив готовине из активности финансирања (ИИ - И)</x:t>
  </x:si>
  <x:si>
    <x:t>3047</x:t>
  </x:si>
  <x:si>
    <x:t>Г. СВЕГА ПРИЛИВ ГОТОВИНЕ (3001 + 3017 + 3029)</x:t>
  </x:si>
  <x:si>
    <x:t>3048</x:t>
  </x:si>
  <x:si>
    <x:t>Д. СВЕГА ОДЛИВ ГОТОВИНЕ (3006 + 3023 + 3037)</x:t>
  </x:si>
  <x:si>
    <x:t>3049</x:t>
  </x:si>
  <x:si>
    <x:t>Ђ. НЕТО ПРИЛИВ ГОТОВИНЕ (3048 - 3049) ≥ 0</x:t>
  </x:si>
  <x:si>
    <x:t>3050</x:t>
  </x:si>
  <x:si>
    <x:t>Е. НЕТО ОДЛИВ ГОТОВИНЕ (3049 - 3048) ≥ 0</x:t>
  </x:si>
  <x:si>
    <x:t>3051</x:t>
  </x:si>
  <x:si>
    <x:t>Ж. ГОТОВИНА НА ПОЧЕТКУ ОБРАЧУНСКОГ ПЕРИОДА</x:t>
  </x:si>
  <x:si>
    <x:t>3052</x:t>
  </x:si>
  <x:si>
    <x:t>З. ПОЗИТИВНЕ КУРСНЕ РАЗЛИКЕ ПО ОСНОВУ ПРЕРАЧУНА ГОТОВИНЕ</x:t>
  </x:si>
  <x:si>
    <x:t>3053</x:t>
  </x:si>
  <x:si>
    <x:t>[I. НЕГАТИВНЕ КУРСНЕ РАЗЛИКЕ ПО ОСНОВУ ПРЕРАЧУНА ГОТОВИНЕ]</x:t>
  </x:si>
  <x:si>
    <x:t>3054</x:t>
  </x:si>
  <x:si>
    <x:t>Ј. ГОТОВИНА НА КРАЈУ ОБРАЧУНСКОГ ПЕРИОДА (3050 - 3051 + 3052 + 3053 - 3054)</x:t>
  </x:si>
  <x:si>
    <x:t>3055</x:t>
  </x:si>
  <x:si>
    <x:t>Датум: _________________</x:t>
  </x:si>
  <x:si>
    <x:t xml:space="preserve">                Овлашћено лице: ___________________________________</x:t>
  </x:si>
  <x:si>
    <x:t>М.П.</x:t>
  </x:si>
  <x:si>
    <x:t>Образац 2</x:t>
  </x:si>
  <x:si>
    <x:t>Трошкови запослених</x:t>
  </x:si>
  <x:si>
    <x:t>у динарима</x:t>
  </x:si>
  <x:si>
    <x:t>Р. бр.</x:t>
  </x:si>
  <x:si>
    <x:t>01.01.-31.12.2023</x:t>
  </x:si>
  <x:si>
    <x:t>1.</x:t>
  </x:si>
  <x:si>
    <x:t>Маса НЕТО зарада (зарада по одбитку припадајућих пореза и доприноса на терет запосленог)</x:t>
  </x:si>
  <x:si>
    <x:t>2.</x:t>
  </x:si>
  <x:si>
    <x:t>Маса БРУТО 1 зарада (зарада са припадајућим порезима и доприносима на терет запосленог)</x:t>
  </x:si>
  <x:si>
    <x:t>3.</x:t>
  </x:si>
  <x:si>
    <x:t>Маса БРУТО 2 зарада (зарада са припадајућим порезима и доприносима на терет послодавца)</x:t>
  </x:si>
  <x:si>
    <x:t>4.</x:t>
  </x:si>
  <x:si>
    <x:t>Број запослених  по кадровској евиденцији - УКУПНО*</x:t>
  </x:si>
  <x:si>
    <x:t>4.1.</x:t>
  </x:si>
  <x:si>
    <x:t>- на неодређено време</x:t>
  </x:si>
  <x:si>
    <x:t>4.2.</x:t>
  </x:si>
  <x:si>
    <x:t>- на одређено време</x:t>
  </x:si>
  <x:si>
    <x:t>5</x:t>
  </x:si>
  <x:si>
    <x:t>Накнаде по уговору о делу</x:t>
  </x:si>
  <x:si>
    <x:t>6</x:t>
  </x:si>
  <x:si>
    <x:t>Број прималаца накнаде по уговору о делу*</x:t>
  </x:si>
  <x:si>
    <x:t>7</x:t>
  </x:si>
  <x:si>
    <x:t>Наканаде по ауторским уговорима</x:t>
  </x:si>
  <x:si>
    <x:t>8</x:t>
  </x:si>
  <x:si>
    <x:t>Број прималаца накнаде по ауторским уговорима*</x:t>
  </x:si>
  <x:si>
    <x:t>9</x:t>
  </x:si>
  <x:si>
    <x:t>Накнаде по уговору о привременим и повременим пословима</x:t>
  </x:si>
  <x:si>
    <x:t>Број прималаца накнаде по уговору о привременим и повременим пословима*</x:t>
  </x:si>
  <x:si>
    <x:t>11</x:t>
  </x:si>
  <x:si>
    <x:t>Наканде физичким лицима по основу осталих уговора</x:t>
  </x:si>
  <x:si>
    <x:t>12</x:t>
  </x:si>
  <x:si>
    <x:t>Број прималаца накнаде по основу осталих уговора</x:t>
  </x:si>
  <x:si>
    <x:t>Накнаде члановима скупштине*</x:t>
  </x:si>
  <x:si>
    <x:t>Број чланова скупштине*</x:t>
  </x:si>
  <x:si>
    <x:t>15</x:t>
  </x:si>
  <x:si>
    <x:t>Накнаде члановима надзорног одбора</x:t>
  </x:si>
  <x:si>
    <x:t>16</x:t>
  </x:si>
  <x:si>
    <x:t>Број чланова надзорног одбора*</x:t>
  </x:si>
  <x:si>
    <x:t>17</x:t>
  </x:si>
  <x:si>
    <x:t>Накнаде члановима Комисије за ревизију</x:t>
  </x:si>
  <x:si>
    <x:t>18</x:t>
  </x:si>
  <x:si>
    <x:t>Број чланова Комисије за ревизију*</x:t>
  </x:si>
  <x:si>
    <x:t>19</x:t>
  </x:si>
  <x:si>
    <x:t>Превоз запослених на посао и са посла</x:t>
  </x:si>
  <x:si>
    <x:t>Дневнице на службеном путу</x:t>
  </x:si>
  <x:si>
    <x:t>21</x:t>
  </x:si>
  <x:si>
    <x:t>Накнаде трошкова на службеном путу</x:t>
  </x:si>
  <x:si>
    <x:t>22</x:t>
  </x:si>
  <x:si>
    <x:t>Отпремнина за одлазак у пензију</x:t>
  </x:si>
  <x:si>
    <x:t>Број прималаца отпремнине</x:t>
  </x:si>
  <x:si>
    <x:t>Јубиларне награде</x:t>
  </x:si>
  <x:si>
    <x:t>25</x:t>
  </x:si>
  <x:si>
    <x:t>Број прималаца јубиларних награда</x:t>
  </x:si>
  <x:si>
    <x:t>26</x:t>
  </x:si>
  <x:si>
    <x:t>Смештај и исхрана на терену</x:t>
  </x:si>
  <x:si>
    <x:t>27</x:t>
  </x:si>
  <x:si>
    <x:t>Помоћ радницима и породици радника</x:t>
  </x:si>
  <x:si>
    <x:t>28</x:t>
  </x:si>
  <x:si>
    <x:t>Стипендије</x:t>
  </x:si>
  <x:si>
    <x:t>Остале накнаде трошкова запосленима и осталим физицким лицима</x:t>
  </x:si>
  <x:si>
    <x:t>Трошкови стручног усавршавања</x:t>
  </x:si>
  <x:si>
    <x:t xml:space="preserve">* број запослених последњег дана извештајног периода </x:t>
  </x:si>
  <x:si>
    <x:t xml:space="preserve">** позиције од 5 до 29 које се исказују у новчаним јединицама приказати у бруто износу </x:t>
  </x:si>
  <x:si>
    <x:t xml:space="preserve">                                            Овлашћено лице: ___________________________________</x:t>
  </x:si>
  <x:si>
    <x:t>Образац 3</x:t>
  </x:si>
  <x:si>
    <x:t xml:space="preserve">ДИНАМИКА ЗАПОСЛЕНИХ </x:t>
  </x:si>
  <x:si>
    <x:t>Основ одлива / пријема кадрова</x:t>
  </x:si>
  <x:si>
    <x:t xml:space="preserve">Број запослених                                                 на неодређено време </x:t>
  </x:si>
  <x:si>
    <x:t>Број запослених                                                 на одређено време</x:t>
  </x:si>
  <x:si>
    <x:t>Број ангажованих по основу уговора (рад ван радног односа)</x:t>
  </x:si>
  <x:si>
    <x:t>Стање на дан 30.09.2023</x:t>
  </x:si>
  <x:si>
    <x:t>Одлив кадрова</x:t>
  </x:si>
  <x:si>
    <x:t>Пријем</x:t>
  </x:si>
  <x:si>
    <x:t>Стање на дан 31.12.2023</x:t>
  </x:si>
  <x:si>
    <x:t>Укупан број</x:t>
  </x:si>
  <x:si>
    <x:t>Број жена</x:t>
  </x:si>
  <x:si>
    <x:t>Број мушкараца</x:t>
  </x:si>
  <x:si>
    <x:t>*последњи дан претходног тромесечја</x:t>
  </x:si>
  <x:si>
    <x:t>** последњи дан тромесечја за који се извештај саставља</x:t>
  </x:si>
  <x:si>
    <x:t>Закључци и напомене</x:t>
  </x:si>
  <x:si>
    <x:t>Процењена остварења индикатора пословања по кварталима</x:t>
  </x:si>
  <x:si>
    <x:t>План 2023</x:t>
  </x:si>
  <x:si>
    <x:t>Квартал</x:t>
  </x:si>
  <x:si>
    <x:t>Вредност Q1</x:t>
  </x:si>
  <x:si>
    <x:t>Вредност Q2</x:t>
  </x:si>
  <x:si>
    <x:t>Вредност Q3</x:t>
  </x:si>
  <x:si>
    <x:t>Вредност Q4</x:t>
  </x:si>
  <x:si>
    <x:t>Укупан капитал</x:t>
  </x:si>
  <x:si>
    <x:t>Укупна имовина</x:t>
  </x:si>
  <x:si>
    <x:t>Пословни приход</x:t>
  </x:si>
  <x:si>
    <x:t>Пословни расходи</x:t>
  </x:si>
  <x:si>
    <x:t>Пословни резултати</x:t>
  </x:si>
  <x:si>
    <x:t>Нето резултат</x:t>
  </x:si>
  <x:si>
    <x:t>Број запослених на дан</x:t>
  </x:si>
  <x:si>
    <x:t>Просечна нето зарада</x:t>
  </x:si>
  <x:si>
    <x:t>Инвестиције</x:t>
  </x:si>
  <x:si>
    <x:t>ЕБИТДА</x:t>
  </x:si>
  <x:si>
    <x:t>РОА</x:t>
  </x:si>
  <x:si>
    <x:t>РОЕ</x:t>
  </x:si>
  <x:si>
    <x:t>Оперативни ток готовине</x:t>
  </x:si>
  <x:si>
    <x:t>Дуг/Капитал</x:t>
  </x:si>
  <x:si>
    <x:t>Ликвидност</x:t>
  </x:si>
  <x:si>
    <x:t>Проценат зараде од прилива готовине</x:t>
  </x:si>
  <x:si>
    <x:t>Кредитна задуженост без гаранција</x:t>
  </x:si>
  <x:si>
    <x:t>Кредитна задуженост са гаранцијама</x:t>
  </x:si>
  <x:si>
    <x:t>Укупна кредитна задуженост</x:t>
  </x:si>
  <x:si>
    <x:t>Најважнија запажања о пословању у посматраном периоду</x:t>
  </x:si>
  <x:si>
    <x:t>Образац 4</x:t>
  </x:si>
  <x:si>
    <x:t>Распон исплаћених и планираних зарада у периоду 01.01. до  31.12.2023</x:t>
  </x:si>
  <x:si>
    <x:t>[u dinarima ]</x:t>
  </x:si>
  <x:si>
    <x:t>Бруто 1</x:t>
  </x:si>
  <x:si>
    <x:t>Нето</x:t>
  </x:si>
  <x:si>
    <x:t>Запослени без пословодства</x:t>
  </x:si>
  <x:si>
    <x:t>Најнижа појединачна зарада</x:t>
  </x:si>
  <x:si>
    <x:t>Највиша појединачна зарада</x:t>
  </x:si>
  <x:si>
    <x:t>Просечна зарада</x:t>
  </x:si>
  <x:si>
    <x:t>Пословодство</x:t>
  </x:si>
  <x:si>
    <x:t>* последњи дан тромесечја за који се извештај саставља</x:t>
  </x:si>
  <x:si>
    <x:t>Образац 5</x:t>
  </x:si>
  <x:si>
    <x:t xml:space="preserve"> ПРИХОДИ ИЗ БУЏЕТА</x:t>
  </x:si>
  <x:si>
    <x:t>План за 2023. годину [tekuca godina]</x:t>
  </x:si>
  <x:si>
    <x:t xml:space="preserve">Износ неутрошених средстава из ранијих година   </x:t>
  </x:si>
  <x:si>
    <x:t>Намена средстава</x:t>
  </x:si>
  <x:si>
    <x:t>Економска класификација</x:t>
  </x:si>
  <x:si>
    <x:t>Буџет                                                                          (РС, АП или ЈЛС)</x:t>
  </x:si>
  <x:si>
    <x:t>01.01. до 31.03.</x:t>
  </x:si>
  <x:si>
    <x:t>01.01. до 30.06.</x:t>
  </x:si>
  <x:si>
    <x:t>01.01. до 30.09.</x:t>
  </x:si>
  <x:si>
    <x:t>01.01. до 31.12.</x:t>
  </x:si>
  <x:si>
    <x:t>Увођење етажног грејања</x:t>
  </x:si>
  <x:si>
    <x:t>451291</x:t>
  </x:si>
  <x:si>
    <x:t>ЈЛС Пожаревац</x:t>
  </x:si>
  <x:si>
    <x:t>Финансирање зарада запослених</x:t>
  </x:si>
  <x:si>
    <x:t>451191</x:t>
  </x:si>
  <x:si>
    <x:t>Исплата накнада чланова НО</x:t>
  </x:si>
  <x:si>
    <x:t xml:space="preserve">Трошкови за измирење обавеза предузећа за изм.месечних рачуна за утрошену ел.енергију и воду у </x:t>
  </x:si>
  <x:si>
    <x:t>Трошкови пролетње сетве</x:t>
  </x:si>
  <x:si>
    <x:t>Трошкои јесење сетве 2023. год</x:t>
  </x:si>
  <x:si>
    <x:t>Накнада агенцији за физ.тех.обезбеђење објеката</x:t>
  </x:si>
  <x:si>
    <x:t>УКУПНО:</x:t>
  </x:si>
  <x:si>
    <x:t>*Напомена: За приходе из буџета је потребно навести намену коришћења средстава</x:t>
  </x:si>
  <x:si>
    <x:t>[Realizacija za period 01.01-] 01.01- 31.12.2023. године</x:t>
  </x:si>
  <x:si>
    <x:t>Приход из буџета</x:t>
  </x:si>
  <x:si>
    <x:t>Буџет                                               (РС, АП или ЈЛС)</x:t>
  </x:si>
  <x:si>
    <x:t xml:space="preserve">Планирано </x:t>
  </x:si>
  <x:si>
    <x:t>Пренето из буџета</x:t>
  </x:si>
  <x:si>
    <x:t>Реализовано (процена)</x:t>
  </x:si>
  <x:si>
    <x:t xml:space="preserve">Неутрошено </x:t>
  </x:si>
  <x:si>
    <x:t>4 (2-3)</x:t>
  </x:si>
  <x:si>
    <x:t>Увођење етажног грејања у трофејној сали</x:t>
  </x:si>
  <x:si>
    <x:t>Исплата накнада чланова Надзорног одбора</x:t>
  </x:si>
  <x:si>
    <x:t>Трошкови за измирење месечних рачуна за утрошену ел. енергију и воду у 2023.</x:t>
  </x:si>
  <x:si>
    <x:t>Трошкови пролетње сетве 2023. год</x:t>
  </x:si>
  <x:si>
    <x:t xml:space="preserve"> Трошкови јесење сетве 2023. године</x:t>
  </x:si>
  <x:si>
    <x:t>акнада агенцији за физ. техничко обезбеђење</x:t>
  </x:si>
  <x:si>
    <x:t>Напомена: За приходе из буџета је потребно навесту намену коришћења коришћења средстава</x:t>
  </x:si>
  <x:si>
    <x:t>СУБВЕНЦИЈЕ И ОСТАЛИ ПРИХОДИ ИЗ БУЏЕТА</x:t>
  </x:si>
  <x:si>
    <x:t>Претходна година 2022</x:t>
  </x:si>
  <x:si>
    <x:t>Приход</x:t>
  </x:si>
  <x:si>
    <x:t>Реализовано</x:t>
  </x:si>
  <x:si>
    <x:t>Износ неутрошених средстава из ранијих година                                     (у односу на претходну)</x:t>
  </x:si>
  <x:si>
    <x:t>Субвенције</x:t>
  </x:si>
  <x:si>
    <x:t>Остали приходи из буџета*</x:t>
  </x:si>
  <x:si>
    <x:t>УКУПНО</x:t>
  </x:si>
  <x:si>
    <x:t>План за период 2023</x:t>
  </x:si>
  <x:si>
    <x:t>Период од 01.01 до 31.03.2023.</x:t>
  </x:si>
  <x:si>
    <x:t>Индекс                               реализацијa 01.01.-31.03. /                                план 01.01.-31.03.</x:t>
  </x:si>
  <x:si>
    <x:t>Период од 01.01 до 30.06.2023.</x:t>
  </x:si>
  <x:si>
    <x:t>Индекс                               реализацијa 01.01.-30.06. /                                план 01.01.-30.06.</x:t>
  </x:si>
  <x:si>
    <x:t>Период од 01.01 до 30.09.2023.</x:t>
  </x:si>
  <x:si>
    <x:t>Индекс                               реализацијa 01.01.-30.09. /                                план 01.01.-30.09.</x:t>
  </x:si>
  <x:si>
    <x:t>Остали приходи из буџета</x:t>
  </x:si>
  <x:si>
    <x:t>Период од 01.01 до 31.12.2023.</x:t>
  </x:si>
  <x:si>
    <x:t>Индекс                               реализацијa 01.01.-31.12. /                                план 01.01.-31.12.</x:t>
  </x:si>
  <x:si>
    <x:t>Датум</x:t>
  </x:si>
  <x:si>
    <x:t>[M.P.]</x:t>
  </x:si>
  <x:si>
    <x:t>Датум: _________________________</x:t>
  </x:si>
  <x:si>
    <x:t xml:space="preserve">     Овлашћено лице: _____________________________</x:t>
  </x:si>
  <x:si>
    <x:t>Образац 6</x:t>
  </x:si>
  <x:si>
    <x:t>СРЕДСТВА ЗА ПОСЕБНЕ НАМЕНЕ</x:t>
  </x:si>
  <x:si>
    <x:t>Позиција</x:t>
  </x:si>
  <x:si>
    <x:t>План за 01.01-31.12.2022. Претходна година</x:t>
  </x:si>
  <x:si>
    <x:t>01.01-31.12.2023.</x:t>
  </x:si>
  <x:si>
    <x:t>Проценат реализације 01.01-31.12.2023./План 01.01-31.12.2023</x:t>
  </x:si>
  <x:si>
    <x:t>Спонзорство</x:t>
  </x:si>
  <x:si>
    <x:t>Донације</x:t>
  </x:si>
  <x:si>
    <x:t>Хуманитарне активности</x:t>
  </x:si>
  <x:si>
    <x:t>Спортске активности</x:t>
  </x:si>
  <x:si>
    <x:t>5.</x:t>
  </x:si>
  <x:si>
    <x:t>Репрезентација</x:t>
  </x:si>
  <x:si>
    <x:t>6.</x:t>
  </x:si>
  <x:si>
    <x:t>Реклама и пропаганда</x:t>
  </x:si>
  <x:si>
    <x:t>7.</x:t>
  </x:si>
  <x:si>
    <x:t>Остало</x:t>
  </x:si>
  <x:si>
    <x:t>Редни број</x:t>
  </x:si>
  <x:si>
    <x:t>Прималац</x:t>
  </x:si>
  <x:si>
    <x:t>Намена</x:t>
  </x:si>
  <x:si>
    <x:t>Износ</x:t>
  </x:si>
  <x:si>
    <x:t>Ловачко УДР Ресава</x:t>
  </x:si>
  <x:si>
    <x:t>мој вртић Пожаревац</x:t>
  </x:si>
  <x:si>
    <x:t>сређивање дворишта за децу</x:t>
  </x:si>
  <x:si>
    <x:t xml:space="preserve">УДР Кикирез </x:t>
  </x:si>
  <x:si>
    <x:t>Креативни Роми</x:t>
  </x:si>
  <x:si>
    <x:t>_____________________</x:t>
  </x:si>
  <x:si>
    <x:t>Овлашћено лице</x:t>
  </x:si>
  <x:si>
    <x:t>Биланс стања</x:t>
  </x:si>
  <x:si>
    <x:t>Што се биланса стања тиче нема значајнијих промена.Што се сталне имовине тиче она је мало увећана и то из разлога повећања вредности грађевинских објеката,као и увећања вредности биолошких средстава.Примећено је значајније одступање код обртне имовине и то код потраживања по основу продаје из разлога што један део производње нисмо могли да наплатимо од купца који је у блокади.Остале ставке у билансу стања су непромењене или са мањим одступањима.</x:t>
  </x:si>
  <x:si>
    <x:t>Биланс успеха</x:t>
  </x:si>
  <x:si>
    <x:t>У билансу успеха у периоду од 01.01.2023. до 31.12.2023.год.остварен је нето губитак у износу од 18.702.000,00 дин.
Сагледавајући биланс успеха за наведени период види се да је висина прихода мања у односу на план.Та разлика је видљива код прихода од продаје производа и услуга која је мања,а резултат таквог прихода су веома ниске цене призвода реализиваних на тржиште.Однос планираних и остварених цена је двоструко умањен у односу на планиране цене.Из тог разлога су и приходи мањи од планираних.Укупно остварени пословни приходи износе 81.566.000,00 дин. од чега сопствени приходи износе  37.075.000,00 динара,а приходи од субвенција 44.491.000,00 дин.
Што се расхода тиче они су увећани у односу на план тако да укупни пословни расходи износе 99.981.000,00 дин.Одступање је приметно код трошкова материјала,горива и енергије из разлога нестабилних цена репроматеријала горива и енергије у току године. Постоји и извесно одступање код трошкова зарада и личних расхода,а то из разлога исплате уговора о делу и трошкова лица ангажованих на привремене и повремене послове.
Сагледавајући укупне приходе и расходе остварен је губитак из редовног пословања у износу од 18.415.000,00</x:t>
  </x:si>
  <x:si>
    <x:t xml:space="preserve">У извештају о токовима готовине је приказано кретање у овом периоду.Из овог обрасца види се да прилив готовине износи 96.195.000,00 динара,док одлив готовине износи 117.513.000,00,тако да укупан одлив готовине износи 21.318.000,00 дин. имајући у виду да је на почетку обрачунског периода било готовине у износу од 24.760.000,00 дин. те укупна готовина на крају обрачунског периода износи 3.442.000,00 дин.Са оваквим стањем ликвидност је угрожена обзиром да је на почетку обрачунског периода било готовине на стању то још увек ликвидност предузећа није угрожена. </x:t>
  </x:si>
  <x:si>
    <x:t>Запослени</x:t>
  </x:si>
  <x:si>
    <x:t>У обрасцу трошкови запослени остварено стање је у оквиру плана.Зараде запослених су исплаћиване у планираним износима .По кадровској евиденцији има 21 радник.Средства за зараде запослених су у оквиру плана као и средства за председника и чланове надзорног одбора којима су накнаде исте и испаћују се месечно.Једино одступање је код накнада у уговору о привремено повременим пословима јер је морао бити ангажован један број људи,због одсуства стално запослених на боловању и годишњем одмору,као и ангажовања џокеја за јахање трка.Остали трошкови запослених су у оквиру плана.</x:t>
  </x:si>
  <x:si>
    <x:t>Динамика запошљавања</x:t>
  </x:si>
  <x:si>
    <x:t>Предузеће има укупно запослених 21 радника,од тог броја 13 радника је на неодређено,8 су на одређено међу којима је и директор предузећа.Број ангажованих радника по уговору ван радног односа био је 9 и то су радници који нису ангажовани на пуно радно време већ онолико колико је потребно за извршење посла.Од укупног броја запослених број жена је 6,а мушкараца 15.</x:t>
  </x:si>
  <x:si>
    <x:t>Распон планираних и исплаћених зарада</x:t>
  </x:si>
  <x:si>
    <x:t>Распон зарада у овом предузећу креће се у распону 1:3,57Најнижу зараду имају лица запослена на физичким пословима,а највишу директор предузећа.За сва радна места су одређени коефицијенти зарада при чему је вредност коефицијента минимална зарада у Републици Србији.Зараде се исплаћују у оквирима плана и нема одступања.Најнижа зарада износи 44.124,00 нето,а највиша 160.208,00 динара.Најнижа просечна зарада износи 45.558,00 док највиша просечна зарада износи 160.208,00 динара.</x:t>
  </x:si>
  <x:si>
    <x:t>Субвенције и остали приходи из буџета</x:t>
  </x:si>
  <x:si>
    <x:t>Субвенције се односе на зараде радника,накнаду за надзорни одбор,као и трошкове електричне енергије и воде,трошкове пролећне и јесење сетве,физичко техничког обезбеђења објекта,као и инвестиционо улагање за увођене етажног грејања у трофејној сали ергеле. У овом кварталу изузета су сва планом предвиђена средства и иста реализована.Из субвенција су изузета средства  износу од 37.365.700,00 динара.Иста су и реализована.</x:t>
  </x:si>
  <x:si>
    <x:t>Средства посебне намене</x:t>
  </x:si>
  <x:si>
    <x:t>Средства за посебне намене се углавном односе на рекламу и пропаганду путем објаве у новинама као и трошкова репрезентације и углавном су у оквиру плана.У овом периоду дата су средства у износу од 6.000,00 динара као донација вртићу за уређење дворишта,затим средства од 30.000,00 за спонзорство појединим удружењима,као и трошкови рекламе и пропаганде у износу од 193.667,00 динара и трошкови репрезентације у износу од 551.811,00 динара.</x:t>
  </x:si>
  <x:si>
    <x:t>Кредитна задуженост</x:t>
  </x:si>
  <x:si>
    <x:t>Предузеће не користи никакве кредите.</x:t>
  </x:si>
  <x:si>
    <x:t>Извештај о инвестицијама</x:t>
  </x:si>
  <x:si>
    <x:t>Планиране инвестиције за 2023.годину по програму пословања за 2023.годину се односе на:
-набавка опреме и уградња система грејања у трофејној сали ергеле
-изградња надстрешнице за пољопривредне машине
-набавка возила за транспорт коња на трке.
У овом периоду извршена је набавка возила и увођење етажног грејања у трофејној сали ергеле,док инвестиција изградње надстрешнице није спроведена због недостатка финансијских средстава.</x:t>
  </x:si>
  <x:si>
    <x:t>Потраживања, обавезе и спорови</x:t>
  </x:si>
  <x:si>
    <x:t>Укупна потраживања на крају овог обрачунског периода износе 7.611.717,00 дин,док укупне обавезе износе 9.025.492,00.Приказано стање је тренутно и у наредном периоду ће доћи до смањења обавеза у роковима док код потраживања неће бити већег одступања . 
Судски спорови у којима предузеће учествује углавном се односе на нерашчишћене  имовинско правне односе,радно правне односе и потраживања за која предузећа сматра да не припадају нама.</x:t>
  </x:si>
  <x:si>
    <x:t>Образац 8</x:t>
  </x:si>
  <x:si>
    <x:t>Плански курс:_______________</x:t>
  </x:si>
  <x:si>
    <x:t xml:space="preserve">КРЕДИТНА ЗАДУЖЕНОСТ </x:t>
  </x:si>
  <x:si>
    <x:t>Кредитор</x:t>
  </x:si>
  <x:si>
    <x:t>Назив кредита / Пројекта</x:t>
  </x:si>
  <x:si>
    <x:t>Валута</x:t>
  </x:si>
  <x:si>
    <x:t>Уговорени износ кредита</x:t>
  </x:si>
  <x:si>
    <x:t>Гаранција државе
Да/Не</x:t>
  </x:si>
  <x:si>
    <x:t>Стање кредитне задужености на 31.12.2023 године у оригиналној валути</x:t>
  </x:si>
  <x:si>
    <x:t>Стање кредитне задужености на 31.12.2023 године у динарима</x:t>
  </x:si>
  <x:si>
    <x:t>Година повлачења кредита</x:t>
  </x:si>
  <x:si>
    <x:t>Рок отплате без периода почека</x:t>
  </x:si>
  <x:si>
    <x:t>Период почека (Grace period)</x:t>
  </x:si>
  <x:si>
    <x:t>Датум прве отплате</x:t>
  </x:si>
  <x:si>
    <x:t>Каматна стопа</x:t>
  </x:si>
  <x:si>
    <x:t>Број отплата током једне године</x:t>
  </x:si>
  <x:si>
    <x:t xml:space="preserve">                  План плаћања по кредиту за текућу годину                                                  у динарима</x:t>
  </x:si>
  <x:si>
    <x:t>Главница први квартал</x:t>
  </x:si>
  <x:si>
    <x:t>Главница други квартал</x:t>
  </x:si>
  <x:si>
    <x:t>Главница трећи квартал</x:t>
  </x:si>
  <x:si>
    <x:t>Главница четврти квартал</x:t>
  </x:si>
  <x:si>
    <x:t>Камата први квартал</x:t>
  </x:si>
  <x:si>
    <x:t>Камата други квартал</x:t>
  </x:si>
  <x:si>
    <x:t>Камата трећи квартал</x:t>
  </x:si>
  <x:si>
    <x:t>Камата четврти квартал</x:t>
  </x:si>
  <x:si>
    <x:t>Укупно кредитно задужење</x:t>
  </x:si>
  <x:si>
    <x:t>Од чега за ликвидност</x:t>
  </x:si>
  <x:si>
    <x:t>Од чега за капиталне пројекте</x:t>
  </x:si>
  <x:si>
    <x:t>*за стране кредите је неопходно навести износ у оригиналној валути</x:t>
  </x:si>
  <x:si>
    <x:t>*Укупно стање кредитне задужености треба да одговара збиру позиција 6.2 и 7.2 - у обрасцу 10</x:t>
  </x:si>
  <x:si>
    <x:t>Описати пословање(реализацију основне делатности) у наведеном периоду</x:t>
  </x:si>
  <x:si>
    <x:t>Пословање предузећа у претходном периоду обављено је у оквиру усвојеног плана и програма пословања из 2023.године.Сва дешавања у току 2023.године исказана су кроз обрасце који су саставни део овог извештаја.Из наведених образаца види се да је предузеће у току 2023.године остварило негативан финансијски резултат на шта је утицацала пре свега нестабилност пласирања као и низ других непредвидивих околности.
Целокупна активност са економским показатељима исказана је у наредним обрасцима</x:t>
  </x:si>
  <x:si>
    <x:t>Циљ</x:t>
  </x:si>
  <x:si>
    <x:t>Индикатор</x:t>
  </x:si>
  <x:si>
    <x:t>Планирана индикатор</x:t>
  </x:si>
  <x:si>
    <x:t>Верификација</x:t>
  </x:si>
  <x:si>
    <x:t>Q1</x:t>
  </x:si>
  <x:si>
    <x:t>Q2</x:t>
  </x:si>
  <x:si>
    <x:t>Q3</x:t>
  </x:si>
  <x:si>
    <x:t>Q4</x:t>
  </x:si>
  <x:si>
    <x:t>Опис праћења планираних циљева</x:t>
  </x:si>
  <x:si>
    <x:t>Планирани циљеви су у извесној мери и остварени из програмом предвиђених активности. Предузеће је све планиране пословне активности спроводило по плану и програму, осим што остварење тих циљева неће бити у планом предвиђеним оквирима из разлога великих промена на тржишту, првенствено се мисли на промену цена које су много мање у односу на претходне године</x:t>
  </x:si>
  <x:si>
    <x:t>Праћење ризика</x:t>
  </x:si>
  <x:si>
    <x:t>Предузеће се определило за финансијски концепт капитала и његово очување према коме је
капитал дефинисан на основу номиналних новчаних јединица. Циљ управљања капиталом је да
Предузеће задржи способност да настави са својим пословањем у неограниченом периоду у
предвидљивој будућности, како би очувало оптималну структуру капитала са циљем да смањи
трошкове капитала, а акционарима обезбедило дивиденде. Да би очувало односно кориговало
структуру капитала, Предузеће може да размотри следеће опције: корекција исплата дивиденди
акционарима, враћање капитала акционарима, издавање нових акција или продаја средстава како
би се смањила дуговања. Предузеће прати капитал на основу коефицијента задужености, који се
израчунава као однос нето дуговања Друштва и његовог укупног капитала.</x:t>
  </x:si>
  <x:si>
    <x:t>Образац 9</x:t>
  </x:si>
  <x:si>
    <x:t>ГОТОВИНСКИ ЕКВИВАЛЕНТИ И ГОТОВИНА</x:t>
  </x:si>
  <x:si>
    <x:t>СТАЊЕ НА ДАН</x:t>
  </x:si>
  <x:si>
    <x:t>Врста средстава (текући рачун, благајна, девизни рачун, акредитиви..)</x:t>
  </x:si>
  <x:si>
    <x:t xml:space="preserve">Назив банке </x:t>
  </x:si>
  <x:si>
    <x:t>Износ у оригиналној валути</x:t>
  </x:si>
  <x:si>
    <x:t>Износ у динарима</x:t>
  </x:si>
  <x:si>
    <x:t>НАпомена: Могућност довавања редова</x:t>
  </x:si>
  <x:si>
    <x:t>2</x:t>
  </x:si>
  <x:si>
    <x:t>31.12.2022</x:t>
  </x:si>
  <x:si>
    <x:t>0068</x:t>
  </x:si>
  <x:si>
    <x:t>Укупно у динарима</x:t>
  </x:si>
  <x:si>
    <x:t>31.03.2023</x:t>
  </x:si>
  <x:si>
    <x:t>30.06.2023</x:t>
  </x:si>
  <x:si>
    <x:t>текући рачун</x:t>
  </x:si>
  <x:si>
    <x:t>Комерцијална банка, Управа за трезор, Поштанска штедионица</x:t>
  </x:si>
  <x:si>
    <x:t>30.09.2023</x:t>
  </x:si>
  <x:si>
    <x:t>Комерцијална банка</x:t>
  </x:si>
  <x:si>
    <x:t xml:space="preserve">Управа за трезор </x:t>
  </x:si>
  <x:si>
    <x:t>Поштанска штедионица</x:t>
  </x:si>
  <x:si>
    <x:t>31.12.2023</x:t>
  </x:si>
  <x:si>
    <x:t>Управа за трезор</x:t>
  </x:si>
  <x:si>
    <x:t>Образац 10</x:t>
  </x:si>
  <x:si>
    <x:t>Назив инвестиције</x:t>
  </x:si>
  <x:si>
    <x:t>Година почетка финансирања пројекта</x:t>
  </x:si>
  <x:si>
    <x:t>Година завршетка финансирања пројекта</x:t>
  </x:si>
  <x:si>
    <x:t>Укупна вредност пројекта</x:t>
  </x:si>
  <x:si>
    <x:t>Реализовано закључно са 31.12.2022</x:t>
  </x:si>
  <x:si>
    <x:t>Структура финансирања</x:t>
  </x:si>
  <x:si>
    <x:t>План 2023 година</x:t>
  </x:si>
  <x:si>
    <x:t>План 01.01-31.03.2023</x:t>
  </x:si>
  <x:si>
    <x:t>Реализација 01.01-31.03.2023</x:t>
  </x:si>
  <x:si>
    <x:t>План 01.01-30.06.2023</x:t>
  </x:si>
  <x:si>
    <x:t>Реализација 01.01-30.06.2023</x:t>
  </x:si>
  <x:si>
    <x:t>План 01.01-30.09.2023</x:t>
  </x:si>
  <x:si>
    <x:t>Реализација 01.01-30.09.2023</x:t>
  </x:si>
  <x:si>
    <x:t>План 01.01-31.12.2023</x:t>
  </x:si>
  <x:si>
    <x:t>Реализација 01.01-31.12.2023</x:t>
  </x:si>
  <x:si>
    <x:t>Позајмљена средства</x:t>
  </x:si>
  <x:si>
    <x:t>Средства буџета</x:t>
  </x:si>
  <x:si>
    <x:t>Сопствена средства</x:t>
  </x:si>
  <x:si>
    <x:t>Тотал</x:t>
  </x:si>
  <x:si>
    <x:t>Изградња надстрешнице за пољопривредне машине</x:t>
  </x:si>
  <x:si>
    <x:t>Набавка возила</x:t>
  </x:si>
  <x:si>
    <x:t>Укупно инвестиције</x:t>
  </x:si>
  <x:si>
    <x:t>Пожаревац, Јавно предузеће " Љубичево"</x:t>
  </x:si>
  <x:si>
    <x:t>ТРОМЕСЕЧНИ ИЗВЕШТАЈ О СТЕПЕНУ РЕАЛИЗАЦИЈE ПРОГРАМА ПОСЛОВАЊА</x:t>
  </x:si>
  <x:si>
    <x:t>01.01.2023. - 31.12.2023. године</x:t>
  </x:si>
  <x:si>
    <x:t>10.06.2024. године</x:t>
  </x:si>
  <x:si>
    <x:t>Информације о програму пословања</x:t>
  </x:si>
  <x:si>
    <x:t>Образац 11</x:t>
  </x:si>
  <x:si>
    <x:t>Потраживања, обавезе и судски спорови</x:t>
  </x:si>
  <x:si>
    <x:t>Потраживања за 2023 годину</x:t>
  </x:si>
  <x:si>
    <x:t>Потраживања                                                                                     (стање на последњи дан извештаја)</x:t>
  </x:si>
  <x:si>
    <x:t>на дан 31.03.2023</x:t>
  </x:si>
  <x:si>
    <x:t>на дан 30.06.2023</x:t>
  </x:si>
  <x:si>
    <x:t>на дан 30.09.2023</x:t>
  </x:si>
  <x:si>
    <x:t>на дан 31.12.2023</x:t>
  </x:si>
  <x:si>
    <x:t>до 3 месеца</x:t>
  </x:si>
  <x:si>
    <x:t xml:space="preserve"> од 3 месеца до 12 месеци</x:t>
  </x:si>
  <x:si>
    <x:t xml:space="preserve"> дуже од 12 месеци</x:t>
  </x:si>
  <x:si>
    <x:t>* година за коју се извештај саставља</x:t>
  </x:si>
  <x:si>
    <x:t>Обавезе за 2023 годину</x:t>
  </x:si>
  <x:si>
    <x:t>Неизмирене обавезе                                                                                   (стање на последњи дан извештаја)</x:t>
  </x:si>
  <x:si>
    <x:t xml:space="preserve">СУДСКИ СПОРОВИ </x:t>
  </x:si>
  <x:si>
    <x:t>Број спорова где је јавно предузеће страна која тужи</x:t>
  </x:si>
  <x:si>
    <x:t>Укупна вредност спорова**</x:t>
  </x:si>
  <x:si>
    <x:t>Број спорова где је јавно предузеће тужена страна</x:t>
  </x:si>
  <x:si>
    <x:t>Укупан број спорова у 2023</x:t>
  </x:si>
  <x:si>
    <x:t>Опис спора*</x:t>
  </x:si>
  <x:si>
    <x:t>Укупна вредност спора**</x:t>
  </x:si>
  <x:si>
    <x:t>* Непходно је навести и описати спорове од значаја за предузеће (највећи, најкритичнији, спорови који могу утицати на пословање и резултате предузећа), основ спора, навести њихов статус (активни, решени спорови…) као и друге информације од значаја.</x:t>
  </x:si>
  <x:si>
    <x:t>**Укупна вредност спора обухвата главни тужбени захтев и споредне тужбене захтеве</x:t>
  </x:si>
  <x:si>
    <x:t>Образац 7.</x:t>
  </x:si>
  <x:si>
    <x:t>Расподела остварене добити/покриће губитка</x:t>
  </x:si>
  <x:si>
    <x:t>Добитак</x:t>
  </x:si>
  <x:si>
    <x:t>Губитак</x:t>
  </x:si>
  <x:si>
    <x:t>Одлуке о расподели остварене добити или покрићу губитка</x:t>
  </x:si>
  <x:si>
    <x:t>Добитак / губитак из пословне године</x:t>
  </x:si>
  <x:si>
    <x:t>Правни основ</x:t>
  </x:si>
  <x:si>
    <x:t>Расподела остварене добити / покриће губитка</x:t>
  </x:si>
  <x:si>
    <x:t>Добит - за буџет</x:t>
  </x:si>
  <x:si>
    <x:t>Преостала добит / начин покрића губитка</x:t>
  </x:si>
  <x:si>
    <x:t>Датум доношења одлуке</x:t>
  </x:si>
  <x:si>
    <x:t>Број одлуке НО / Скупштине</x:t>
  </x:si>
  <x:si>
    <x:t>Датум добијања сагласности оснивача</x:t>
  </x:si>
  <x:si>
    <x:t>Број акта којим је добијена сагласности оснивача</x:t>
  </x:si>
  <x:si>
    <x:t>Добитак / Губитак</x:t>
  </x:si>
  <x:si>
    <x:t>Укупно остварена добит / губитак                       ( у динарима)</x:t>
  </x:si>
  <x:si>
    <x:t xml:space="preserve">% добити </x:t>
  </x:si>
  <x:si>
    <x:t>Износ                               ( у динарима)</x:t>
  </x:si>
  <x:si>
    <x:t>% добити</x:t>
  </x:si>
  <x:si>
    <x:t>Опис</x:t>
  </x:si>
  <x:si>
    <x:t>2018</x:t>
  </x:si>
  <x:si>
    <x:t>20.06.2019</x:t>
  </x:si>
  <x:si>
    <x:t>345/4</x:t>
  </x:si>
  <x:si>
    <x:t>19.11.2019</x:t>
  </x:si>
  <x:si>
    <x:t>011-06-160/2019-16-3</x:t>
  </x:si>
  <x:si>
    <x:t>за инвестициона улагања</x:t>
  </x:si>
  <x:si>
    <x:t>2019</x:t>
  </x:si>
  <x:si>
    <x:t>17.07.2020</x:t>
  </x:si>
  <x:si>
    <x:t>326/3</x:t>
  </x:si>
  <x:si>
    <x:t>15.09.2020</x:t>
  </x:si>
  <x:si>
    <x:t>011-06-131/2020-18-3</x:t>
  </x:si>
  <x:si>
    <x:t>2020</x:t>
  </x:si>
  <x:si>
    <x:t>28.06.2021</x:t>
  </x:si>
  <x:si>
    <x:t>335/3</x:t>
  </x:si>
  <x:si>
    <x:t>17.09.2021</x:t>
  </x:si>
  <x:si>
    <x:t>011-06-134/2021-8-3</x:t>
  </x:si>
  <x:si>
    <x:t>2021</x:t>
  </x:si>
  <x:si>
    <x:t>31.08.2022</x:t>
  </x:si>
  <x:si>
    <x:t>613/3</x:t>
  </x:si>
  <x:si>
    <x:t>19.09.2022</x:t>
  </x:si>
  <x:si>
    <x:t>011-06-121/2022-9-3</x:t>
  </x:si>
  <x:si>
    <x:t>2022</x:t>
  </x:si>
  <x:si>
    <x:t>08.09.2023</x:t>
  </x:si>
  <x:si>
    <x:t>473/3</x:t>
  </x:si>
  <x:si>
    <x:t>28.09.2023</x:t>
  </x:si>
  <x:si>
    <x:t>011-06-124/2023-13-3</x:t>
  </x:si>
  <x:si>
    <x:r>
      <x:rPr>
        <x:b/>
        <x:vertAlign val="baseline"/>
        <x:sz val="12"/>
        <x:color rgb="FF000000"/>
        <x:rFont val="Times New Roman"/>
        <x:family val="1"/>
      </x:rPr>
      <x:t xml:space="preserve">Напомена: </x:t>
    </x:r>
    <x:r>
      <x:rPr>
        <x:vertAlign val="baseline"/>
        <x:sz val="12"/>
        <x:color rgb="FF000000"/>
        <x:rFont val="Times New Roman"/>
        <x:family val="1"/>
      </x:rPr>
      <x:t>Потребно је попунити табелу за последњих пет година</x:t>
    </x:r>
  </x:si>
  <x:si>
    <x:t>УПЛАТЕ У БУЏЕТ ПО ОСНОВУ ОДЛУКА О РАСПОЕДEЛИ ДОБИТИ</x:t>
  </x:si>
  <x:si>
    <x:t>Година уплате</x:t>
  </x:si>
  <x:si>
    <x:t xml:space="preserve">Уплата по основу добити </x:t>
  </x:si>
  <x:si>
    <x:t>Основ уплате</x:t>
  </x:si>
  <x:si>
    <x:t>Датум уплате</x:t>
  </x:si>
  <x:si>
    <x:t>Број одлуке</x:t>
  </x:si>
  <x:si>
    <x:t>Опис*</x:t>
  </x:si>
  <x:si>
    <x:t>2023</x:t>
  </x:si>
  <x:si>
    <x:t xml:space="preserve"> = Укупно</x:t>
  </x:si>
  <x:si>
    <x:t>22.12.2022</x:t>
  </x:si>
  <x:si>
    <x:t>добит из предходне године</x:t>
  </x:si>
  <x:si>
    <x:t>12.11.2020</x:t>
  </x:si>
  <x:si>
    <x:t>04.12.2019</x:t>
  </x:si>
  <x:si>
    <x:t>* Добит из претходне године, добит из ранијих година, расподела нераспоређене добити...</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</x:si>
</x:sst>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4">
    <x:numFmt numFmtId="164" formatCode="dd/mm/yyyy/"/>
    <x:numFmt numFmtId="165" formatCode="###########"/>
    <x:numFmt numFmtId="166" formatCode="#,##0.00"/>
    <x:numFmt numFmtId="167" formatCode="###0"/>
  </x:numFmts>
  <x:fonts count="57" x14ac:knownFonts="1">
    <x:font>
      <x:sz val="10"/>
      <x:name val="Arial"/>
    </x:font>
    <x:font>
      <x:b/>
      <x:sz val="12"/>
      <x:name val="Times New Roman"/>
      <x:family val="1"/>
      <x:charset val="238"/>
    </x:font>
    <x:font>
      <x:sz val="12"/>
      <x:name val="Times New Roman"/>
      <x:family val="1"/>
      <x:charset val="238"/>
    </x:font>
    <x:font>
      <x:sz val="8"/>
      <x:name val="Arial"/>
      <x:family val="2"/>
    </x:font>
    <x:font>
      <x:b/>
      <x:sz val="11"/>
      <x:name val="Times New Roman"/>
      <x:family val="1"/>
      <x:charset val="238"/>
    </x:font>
    <x:font>
      <x:b/>
      <x:sz val="14"/>
      <x:name val="Times New Roman"/>
      <x:family val="1"/>
      <x:charset val="238"/>
    </x:font>
    <x:font>
      <x:b/>
      <x:sz val="12"/>
      <x:name val="Times New Roman"/>
      <x:family val="1"/>
    </x:font>
    <x:font>
      <x:sz val="12"/>
      <x:name val="Times New Roman"/>
      <x:family val="1"/>
    </x:font>
    <x:font>
      <x:b/>
      <x:i/>
      <x:sz val="12"/>
      <x:name val="Times New Roman"/>
      <x:family val="1"/>
    </x:font>
    <x:font>
      <x:sz val="12"/>
      <x:name val="Arial"/>
      <x:family val="2"/>
    </x:font>
    <x:font>
      <x:sz val="8"/>
      <x:name val="Arial"/>
      <x:family val="2"/>
    </x:font>
    <x:font>
      <x:sz val="10"/>
      <x:name val="Arial"/>
      <x:family val="2"/>
      <x:charset val="238"/>
    </x:font>
    <x:font>
      <x:sz val="12"/>
      <x:color indexed="8"/>
      <x:name val="Times New Roman"/>
      <x:family val="1"/>
    </x:font>
    <x:font>
      <x:sz val="14"/>
      <x:name val="Times New Roman"/>
      <x:family val="1"/>
      <x:charset val="238"/>
    </x:font>
    <x:font>
      <x:sz val="16"/>
      <x:name val="Times New Roman"/>
      <x:family val="1"/>
      <x:charset val="238"/>
    </x:font>
    <x:font>
      <x:sz val="14"/>
      <x:name val="Times New Roman"/>
      <x:family val="1"/>
    </x:font>
    <x:font>
      <x:b/>
      <x:sz val="14"/>
      <x:name val="Times New Roman"/>
      <x:family val="1"/>
    </x:font>
    <x:font>
      <x:b/>
      <x:sz val="10"/>
      <x:name val="Times New Roman"/>
      <x:family val="1"/>
    </x:font>
    <x:font>
      <x:sz val="10"/>
      <x:name val="Times New Roman"/>
      <x:family val="1"/>
    </x:font>
    <x:font>
      <x:b/>
      <x:sz val="10"/>
      <x:name val="Times New Roman"/>
      <x:family val="1"/>
      <x:charset val="238"/>
    </x:font>
    <x:font>
      <x:sz val="10"/>
      <x:name val="Times New Roman"/>
      <x:family val="1"/>
      <x:charset val="238"/>
    </x:font>
    <x:font>
      <x:sz val="11"/>
      <x:name val="Times New Roman"/>
      <x:family val="1"/>
    </x:font>
    <x:font>
      <x:b/>
      <x:sz val="16"/>
      <x:name val="Times New Roman"/>
      <x:family val="1"/>
      <x:charset val="238"/>
    </x:font>
    <x:font>
      <x:sz val="16"/>
      <x:name val="Arial"/>
      <x:family val="2"/>
    </x:font>
    <x:font>
      <x:b/>
      <x:sz val="16"/>
      <x:name val="Times New Roman"/>
      <x:family val="1"/>
    </x:font>
    <x:font>
      <x:b/>
      <x:sz val="22"/>
      <x:name val="Times New Roman"/>
      <x:family val="1"/>
      <x:charset val="238"/>
    </x:font>
    <x:font>
      <x:sz val="18"/>
      <x:name val="Times New Roman"/>
      <x:family val="1"/>
      <x:charset val="238"/>
    </x:font>
    <x:font>
      <x:b/>
      <x:sz val="22"/>
      <x:name val="Times New Roman"/>
      <x:family val="1"/>
    </x:font>
    <x:font>
      <x:sz val="16"/>
      <x:name val="Times New Roman"/>
      <x:family val="1"/>
    </x:font>
    <x:font>
      <x:b/>
      <x:sz val="10"/>
      <x:color indexed="8"/>
      <x:name val="Times New Roman"/>
      <x:family val="1"/>
      <x:charset val="238"/>
    </x:font>
    <x:font>
      <x:sz val="12"/>
      <x:color indexed="8"/>
      <x:name val="Times New Roman"/>
      <x:family val="1"/>
      <x:charset val="238"/>
    </x:font>
    <x:font>
      <x:sz val="9"/>
      <x:name val="Times New Roman"/>
      <x:family val="1"/>
      <x:charset val="238"/>
    </x:font>
    <x:font>
      <x:sz val="8"/>
      <x:name val="Times New Roman"/>
      <x:family val="1"/>
      <x:charset val="238"/>
    </x:font>
    <x:font>
      <x:b/>
      <x:sz val="24"/>
      <x:name val="Times New Roman"/>
      <x:family val="1"/>
      <x:charset val="238"/>
    </x:font>
    <x:font>
      <x:b/>
      <x:sz val="12"/>
      <x:name val="Calibri"/>
      <x:family val="2"/>
    </x:font>
    <x:font>
      <x:sz val="12"/>
      <x:name val="Calibri"/>
      <x:family val="2"/>
    </x:font>
    <x:font>
      <x:sz val="10"/>
      <x:color theme="1"/>
      <x:name val="Times New Roman"/>
      <x:family val="1"/>
    </x:font>
    <x:font>
      <x:b/>
      <x:sz val="12"/>
      <x:color theme="1"/>
      <x:name val="Times New Roman"/>
      <x:family val="1"/>
    </x:font>
    <x:font>
      <x:sz val="12"/>
      <x:color theme="1"/>
      <x:name val="Times New Roman"/>
      <x:family val="1"/>
    </x:font>
    <x:font>
      <x:sz val="10"/>
      <x:name val="Arial"/>
      <x:family val="2"/>
    </x:font>
    <x:font>
      <x:i/>
      <x:sz val="12"/>
      <x:name val="Times New Roman"/>
      <x:family val="1"/>
    </x:font>
    <x:font>
      <x:sz val="22"/>
      <x:name val="Times New Roman"/>
      <x:family val="1"/>
      <x:charset val="238"/>
    </x:font>
    <x:font>
      <x:sz val="11"/>
      <x:color theme="1"/>
      <x:name val="Times New Roman"/>
      <x:family val="1"/>
    </x:font>
    <x:font>
      <x:b/>
      <x:sz val="11"/>
      <x:color theme="1"/>
      <x:name val="Times New Roman"/>
      <x:family val="1"/>
    </x:font>
    <x:font>
      <x:b/>
      <x:sz val="14"/>
      <x:color theme="1"/>
      <x:name val="Times New Roman"/>
      <x:family val="1"/>
    </x:font>
    <x:font>
      <x:sz val="11"/>
      <x:color indexed="8"/>
      <x:name val="Times New Roman"/>
      <x:family val="1"/>
    </x:font>
    <x:font>
      <x:sz val="12"/>
      <x:color rgb="FF000000"/>
      <x:name val="Times New Roman"/>
      <x:family val="1"/>
    </x:font>
    <x:font>
      <x:sz val="10"/>
      <x:color theme="1"/>
      <x:name val="Times New Roman"/>
      <x:family val="2"/>
      <x:charset val="238"/>
    </x:font>
    <x:font>
      <x:i/>
      <x:sz val="12"/>
      <x:color theme="1"/>
      <x:name val="Times New Roman"/>
      <x:family val="1"/>
    </x:font>
    <x:font>
      <x:sz val="12"/>
      <x:color rgb="FFFF0000"/>
      <x:name val="Times New Roman"/>
      <x:family val="1"/>
    </x:font>
    <x:font>
      <x:b/>
      <x:sz val="10"/>
      <x:name val="Arial"/>
      <x:family val="2"/>
    </x:font>
    <x:font>
      <x:sz val="12"/>
      <x:color theme="0"/>
      <x:name val="Times New Roman"/>
      <x:family val="1"/>
    </x:font>
    <x:font>
      <x:b/>
      <x:sz val="12"/>
      <x:color theme="0"/>
      <x:name val="Times New Roman"/>
      <x:family val="1"/>
    </x:font>
    <x:font>
      <x:vertAlign val="baseline"/>
      <x:sz val="11"/>
      <x:color rgb="FF000000"/>
      <x:name val="Calibri"/>
      <x:family val="2"/>
    </x:font>
    <x:font>
      <x:vertAlign val="baseline"/>
      <x:sz val="11"/>
      <x:color rgb="FF000000"/>
      <x:name val="Times New Roman"/>
      <x:family val="2"/>
    </x:font>
    <x:font>
      <x:b/>
      <x:vertAlign val="baseline"/>
      <x:sz val="14"/>
      <x:color rgb="FF000000"/>
      <x:name val="Times New Roman"/>
      <x:family val="2"/>
    </x:font>
    <x:font>
      <x:vertAlign val="baseline"/>
      <x:sz val="12"/>
      <x:color rgb="FF000000"/>
      <x:name val="Times New Roman"/>
      <x:family val="2"/>
    </x:font>
  </x:fonts>
  <x:fills count="10">
    <x:fill>
      <x:patternFill patternType="none"/>
    </x:fill>
    <x:fill>
      <x:patternFill patternType="gray125"/>
    </x:fill>
    <x:fill>
      <x:patternFill patternType="solid">
        <x:fgColor indexed="9"/>
        <x:bgColor indexed="64"/>
      </x:patternFill>
    </x:fill>
    <x:fill>
      <x:patternFill patternType="solid">
        <x:fgColor theme="0" tint="-4.9989318521683403E-2"/>
        <x:bgColor indexed="64"/>
      </x:patternFill>
    </x:fill>
    <x:fill>
      <x:patternFill patternType="solid">
        <x:fgColor theme="0"/>
        <x:bgColor indexed="64"/>
      </x:patternFill>
    </x:fill>
    <x:fill>
      <x:patternFill patternType="solid">
        <x:fgColor theme="0" tint="-0.14999847407452621"/>
        <x:bgColor indexed="64"/>
      </x:patternFill>
    </x:fill>
    <x:fill>
      <x:patternFill patternType="solid">
        <x:fgColor theme="2"/>
        <x:bgColor indexed="64"/>
      </x:patternFill>
    </x:fill>
    <x:fill>
      <x:patternFill patternType="solid">
        <x:fgColor theme="0" tint="-0.34998626667073579"/>
        <x:bgColor indexed="64"/>
      </x:patternFill>
    </x:fill>
    <x:fill>
      <x:patternFill patternType="solid">
        <x:fgColor rgb="00FFFFFF"/>
      </x:patternFill>
    </x:fill>
    <x:fill>
      <x:patternFill patternType="solid">
        <x:fgColor rgb="FFD3D3D3"/>
      </x:patternFill>
    </x:fill>
  </x:fills>
  <x:borders count="106">
    <x:border>
      <x:left/>
      <x:right/>
      <x:top/>
      <x:bottom/>
      <x:diagonal/>
    </x:border>
    <x:border>
      <x:left style="thin">
        <x:color indexed="64"/>
      </x:left>
      <x:right style="thin">
        <x:color indexed="64"/>
      </x:right>
      <x:top style="thin">
        <x:color indexed="64"/>
      </x:top>
      <x:bottom style="thin">
        <x:color indexed="64"/>
      </x:bottom>
      <x:diagonal/>
    </x:border>
    <x:border>
      <x:left style="medium">
        <x:color indexed="64"/>
      </x:left>
      <x:right style="thin">
        <x:color indexed="64"/>
      </x:right>
      <x:top style="thin">
        <x:color indexed="64"/>
      </x:top>
      <x:bottom style="thin">
        <x:color indexed="64"/>
      </x:bottom>
      <x:diagonal/>
    </x:border>
    <x:border>
      <x:left style="medium">
        <x:color indexed="64"/>
      </x:left>
      <x:right style="thin">
        <x:color indexed="64"/>
      </x:right>
      <x:top style="thin">
        <x:color indexed="64"/>
      </x:top>
      <x:bottom style="medium">
        <x:color indexed="64"/>
      </x:bottom>
      <x:diagonal/>
    </x:border>
    <x:border>
      <x:left style="thin">
        <x:color indexed="64"/>
      </x:left>
      <x:right style="thin">
        <x:color indexed="64"/>
      </x:right>
      <x:top style="thin">
        <x:color indexed="64"/>
      </x:top>
      <x:bottom style="medium">
        <x:color indexed="64"/>
      </x:bottom>
      <x:diagonal/>
    </x:border>
    <x:border>
      <x:left style="thin">
        <x:color indexed="64"/>
      </x:left>
      <x:right style="medium">
        <x:color indexed="64"/>
      </x:right>
      <x:top style="thin">
        <x:color indexed="64"/>
      </x:top>
      <x:bottom style="medium">
        <x:color indexed="64"/>
      </x:bottom>
      <x:diagonal/>
    </x:border>
    <x:border>
      <x:left style="thin">
        <x:color indexed="64"/>
      </x:left>
      <x:right style="medium">
        <x:color indexed="64"/>
      </x:right>
      <x:top style="thin">
        <x:color indexed="64"/>
      </x:top>
      <x:bottom style="thin">
        <x:color indexed="64"/>
      </x:bottom>
      <x:diagonal/>
    </x:border>
    <x:border>
      <x:left style="medium">
        <x:color indexed="64"/>
      </x:left>
      <x:right style="thin">
        <x:color indexed="64"/>
      </x:right>
      <x:top style="medium">
        <x:color indexed="64"/>
      </x:top>
      <x:bottom style="medium">
        <x:color indexed="64"/>
      </x:bottom>
      <x:diagonal/>
    </x:border>
    <x:border>
      <x:left style="thin">
        <x:color indexed="64"/>
      </x:left>
      <x:right style="thin">
        <x:color indexed="64"/>
      </x:right>
      <x:top style="medium">
        <x:color indexed="64"/>
      </x:top>
      <x:bottom style="medium">
        <x:color indexed="64"/>
      </x:bottom>
      <x:diagonal/>
    </x:border>
    <x:border>
      <x:left style="thin">
        <x:color indexed="64"/>
      </x:left>
      <x:right style="medium">
        <x:color indexed="64"/>
      </x:right>
      <x:top style="medium">
        <x:color indexed="64"/>
      </x:top>
      <x:bottom style="medium">
        <x:color indexed="64"/>
      </x:bottom>
      <x:diagonal/>
    </x:border>
    <x:border>
      <x:left style="thin">
        <x:color indexed="64"/>
      </x:left>
      <x:right style="thin">
        <x:color indexed="64"/>
      </x:right>
      <x:top/>
      <x:bottom style="thin">
        <x:color indexed="64"/>
      </x:bottom>
      <x:diagonal/>
    </x:border>
    <x:border>
      <x:left style="thin">
        <x:color indexed="64"/>
      </x:left>
      <x:right style="medium">
        <x:color indexed="64"/>
      </x:right>
      <x:top/>
      <x:bottom style="thin">
        <x:color indexed="64"/>
      </x:bottom>
      <x:diagonal/>
    </x:border>
    <x:border>
      <x:left style="medium">
        <x:color indexed="64"/>
      </x:left>
      <x:right style="thin">
        <x:color indexed="64"/>
      </x:right>
      <x:top/>
      <x:bottom style="thin">
        <x:color indexed="64"/>
      </x:bottom>
      <x:diagonal/>
    </x:border>
    <x:border>
      <x:left style="thin">
        <x:color indexed="64"/>
      </x:left>
      <x:right/>
      <x:top style="thin">
        <x:color indexed="64"/>
      </x:top>
      <x:bottom style="medium">
        <x:color indexed="64"/>
      </x:bottom>
      <x:diagonal/>
    </x:border>
    <x:border>
      <x:left style="medium">
        <x:color indexed="64"/>
      </x:left>
      <x:right style="thin">
        <x:color indexed="64"/>
      </x:right>
      <x:top style="thin">
        <x:color indexed="64"/>
      </x:top>
      <x:bottom/>
      <x:diagonal/>
    </x:border>
    <x:border>
      <x:left style="thin">
        <x:color indexed="64"/>
      </x:left>
      <x:right style="medium">
        <x:color indexed="64"/>
      </x:right>
      <x:top style="thin">
        <x:color indexed="64"/>
      </x:top>
      <x:bottom/>
      <x:diagonal/>
    </x:border>
    <x:border>
      <x:left style="medium">
        <x:color indexed="64"/>
      </x:left>
      <x:right style="thin">
        <x:color indexed="64"/>
      </x:right>
      <x:top/>
      <x:bottom style="medium">
        <x:color indexed="64"/>
      </x:bottom>
      <x:diagonal/>
    </x:border>
    <x:border>
      <x:left style="medium">
        <x:color indexed="64"/>
      </x:left>
      <x:right style="thin">
        <x:color indexed="64"/>
      </x:right>
      <x:top style="medium">
        <x:color indexed="64"/>
      </x:top>
      <x:bottom style="thin">
        <x:color indexed="64"/>
      </x:bottom>
      <x:diagonal/>
    </x:border>
    <x:border>
      <x:left style="thin">
        <x:color indexed="64"/>
      </x:left>
      <x:right style="thin">
        <x:color indexed="64"/>
      </x:right>
      <x:top style="medium">
        <x:color indexed="64"/>
      </x:top>
      <x:bottom style="thin">
        <x:color indexed="64"/>
      </x:bottom>
      <x:diagonal/>
    </x:border>
    <x:border>
      <x:left style="thin">
        <x:color indexed="64"/>
      </x:left>
      <x:right style="medium">
        <x:color indexed="64"/>
      </x:right>
      <x:top style="medium">
        <x:color indexed="64"/>
      </x:top>
      <x:bottom style="thin">
        <x:color indexed="64"/>
      </x:bottom>
      <x:diagonal/>
    </x:border>
    <x:border>
      <x:left/>
      <x:right/>
      <x:top style="medium">
        <x:color indexed="64"/>
      </x:top>
      <x:bottom style="medium">
        <x:color indexed="64"/>
      </x:bottom>
      <x:diagonal/>
    </x:border>
    <x:border>
      <x:left/>
      <x:right/>
      <x:top style="medium">
        <x:color indexed="64"/>
      </x:top>
      <x:bottom/>
      <x:diagonal/>
    </x:border>
    <x:border>
      <x:left/>
      <x:right style="thin">
        <x:color indexed="64"/>
      </x:right>
      <x:top style="thin">
        <x:color indexed="64"/>
      </x:top>
      <x:bottom style="thin">
        <x:color indexed="64"/>
      </x:bottom>
      <x:diagonal/>
    </x:border>
    <x:border>
      <x:left/>
      <x:right style="medium">
        <x:color indexed="64"/>
      </x:right>
      <x:top/>
      <x:bottom/>
      <x:diagonal/>
    </x:border>
    <x:border>
      <x:left/>
      <x:right style="thin">
        <x:color indexed="64"/>
      </x:right>
      <x:top/>
      <x:bottom style="thin">
        <x:color indexed="64"/>
      </x:bottom>
      <x:diagonal/>
    </x:border>
    <x:border>
      <x:left style="thin">
        <x:color indexed="64"/>
      </x:left>
      <x:right style="medium">
        <x:color indexed="64"/>
      </x:right>
      <x:top/>
      <x:bottom style="medium">
        <x:color indexed="64"/>
      </x:bottom>
      <x:diagonal/>
    </x:border>
    <x:border>
      <x:left style="medium">
        <x:color indexed="64"/>
      </x:left>
      <x:right style="medium">
        <x:color indexed="64"/>
      </x:right>
      <x:top style="thin">
        <x:color indexed="64"/>
      </x:top>
      <x:bottom style="thin">
        <x:color indexed="64"/>
      </x:bottom>
      <x:diagonal/>
    </x:border>
    <x:border>
      <x:left style="thin">
        <x:color indexed="64"/>
      </x:left>
      <x:right style="thin">
        <x:color indexed="64"/>
      </x:right>
      <x:top style="thin">
        <x:color indexed="64"/>
      </x:top>
      <x:bottom/>
      <x:diagonal/>
    </x:border>
    <x:border>
      <x:left style="thin">
        <x:color indexed="64"/>
      </x:left>
      <x:right/>
      <x:top style="thin">
        <x:color indexed="64"/>
      </x:top>
      <x:bottom style="thin">
        <x:color indexed="64"/>
      </x:bottom>
      <x:diagonal/>
    </x:border>
    <x:border>
      <x:left/>
      <x:right style="thin">
        <x:color indexed="64"/>
      </x:right>
      <x:top style="thin">
        <x:color indexed="64"/>
      </x:top>
      <x:bottom style="medium">
        <x:color indexed="64"/>
      </x:bottom>
      <x:diagonal/>
    </x:border>
    <x:border>
      <x:left/>
      <x:right/>
      <x:top style="thin">
        <x:color indexed="64"/>
      </x:top>
      <x:bottom style="medium">
        <x:color indexed="64"/>
      </x:bottom>
      <x:diagonal/>
    </x:border>
    <x:border>
      <x:left style="thin">
        <x:color indexed="64"/>
      </x:left>
      <x:right style="thin">
        <x:color indexed="64"/>
      </x:right>
      <x:top/>
      <x:bottom style="medium">
        <x:color indexed="64"/>
      </x:bottom>
      <x:diagonal/>
    </x:border>
    <x:border>
      <x:left style="thin">
        <x:color indexed="64"/>
      </x:left>
      <x:right style="thin">
        <x:color indexed="64"/>
      </x:right>
      <x:top/>
      <x:bottom/>
      <x:diagonal/>
    </x:border>
    <x:border>
      <x:left/>
      <x:right style="thin">
        <x:color indexed="64"/>
      </x:right>
      <x:top style="medium">
        <x:color indexed="64"/>
      </x:top>
      <x:bottom style="thin">
        <x:color indexed="64"/>
      </x:bottom>
      <x:diagonal/>
    </x:border>
    <x:border>
      <x:left/>
      <x:right style="thin">
        <x:color indexed="64"/>
      </x:right>
      <x:top style="medium">
        <x:color indexed="64"/>
      </x:top>
      <x:bottom style="medium">
        <x:color indexed="64"/>
      </x:bottom>
      <x:diagonal/>
    </x:border>
    <x:border>
      <x:left style="medium">
        <x:color indexed="64"/>
      </x:left>
      <x:right style="medium">
        <x:color indexed="64"/>
      </x:right>
      <x:top style="medium">
        <x:color indexed="64"/>
      </x:top>
      <x:bottom style="medium">
        <x:color indexed="64"/>
      </x:bottom>
      <x:diagonal/>
    </x:border>
    <x:border>
      <x:left style="medium">
        <x:color indexed="64"/>
      </x:left>
      <x:right style="medium">
        <x:color indexed="64"/>
      </x:right>
      <x:top style="medium">
        <x:color indexed="64"/>
      </x:top>
      <x:bottom style="thin">
        <x:color indexed="64"/>
      </x:bottom>
      <x:diagonal/>
    </x:border>
    <x:border>
      <x:left style="thin">
        <x:color indexed="64"/>
      </x:left>
      <x:right style="medium">
        <x:color indexed="64"/>
      </x:right>
      <x:top/>
      <x:bottom/>
      <x:diagonal/>
    </x:border>
    <x:border>
      <x:left style="thin">
        <x:color indexed="64"/>
      </x:left>
      <x:right style="medium">
        <x:color indexed="64"/>
      </x:right>
      <x:top style="medium">
        <x:color indexed="64"/>
      </x:top>
      <x:bottom/>
      <x:diagonal/>
    </x:border>
    <x:border>
      <x:left style="thin">
        <x:color indexed="64"/>
      </x:left>
      <x:right style="thin">
        <x:color indexed="64"/>
      </x:right>
      <x:top style="medium">
        <x:color indexed="64"/>
      </x:top>
      <x:bottom/>
      <x:diagonal/>
    </x:border>
    <x:border>
      <x:left style="thin">
        <x:color indexed="64"/>
      </x:left>
      <x:right/>
      <x:top style="medium">
        <x:color indexed="64"/>
      </x:top>
      <x:bottom style="thin">
        <x:color indexed="64"/>
      </x:bottom>
      <x:diagonal/>
    </x:border>
    <x:border>
      <x:left/>
      <x:right/>
      <x:top style="medium">
        <x:color indexed="64"/>
      </x:top>
      <x:bottom style="thin">
        <x:color indexed="64"/>
      </x:bottom>
      <x:diagonal/>
    </x:border>
    <x:border>
      <x:left style="thin">
        <x:color indexed="64"/>
      </x:left>
      <x:right/>
      <x:top style="medium">
        <x:color indexed="64"/>
      </x:top>
      <x:bottom/>
      <x:diagonal/>
    </x:border>
    <x:border>
      <x:left/>
      <x:right style="thin">
        <x:color indexed="64"/>
      </x:right>
      <x:top style="medium">
        <x:color indexed="64"/>
      </x:top>
      <x:bottom/>
      <x:diagonal/>
    </x:border>
    <x:border>
      <x:left style="thin">
        <x:color indexed="64"/>
      </x:left>
      <x:right/>
      <x:top/>
      <x:bottom style="medium">
        <x:color indexed="64"/>
      </x:bottom>
      <x:diagonal/>
    </x:border>
    <x:border>
      <x:left/>
      <x:right style="medium">
        <x:color indexed="64"/>
      </x:right>
      <x:top style="medium">
        <x:color indexed="64"/>
      </x:top>
      <x:bottom/>
      <x:diagonal/>
    </x:border>
    <x:border>
      <x:left/>
      <x:right style="medium">
        <x:color indexed="64"/>
      </x:right>
      <x:top/>
      <x:bottom style="medium">
        <x:color indexed="64"/>
      </x:bottom>
      <x:diagonal/>
    </x:border>
    <x:border>
      <x:left/>
      <x:right style="medium">
        <x:color indexed="64"/>
      </x:right>
      <x:top style="medium">
        <x:color indexed="64"/>
      </x:top>
      <x:bottom style="thin">
        <x:color indexed="64"/>
      </x:bottom>
      <x:diagonal/>
    </x:border>
    <x:border>
      <x:left style="medium">
        <x:color indexed="64"/>
      </x:left>
      <x:right style="thin">
        <x:color indexed="64"/>
      </x:right>
      <x:top style="medium">
        <x:color indexed="64"/>
      </x:top>
      <x:bottom/>
      <x:diagonal/>
    </x:border>
    <x:border>
      <x:left style="medium">
        <x:color indexed="64"/>
      </x:left>
      <x:right style="thin">
        <x:color indexed="64"/>
      </x:right>
      <x:top/>
      <x:bottom/>
      <x:diagonal/>
    </x:border>
    <x:border>
      <x:left style="medium">
        <x:color indexed="64"/>
      </x:left>
      <x:right/>
      <x:top style="medium">
        <x:color indexed="64"/>
      </x:top>
      <x:bottom/>
      <x:diagonal/>
    </x:border>
    <x:border>
      <x:left style="medium">
        <x:color indexed="64"/>
      </x:left>
      <x:right/>
      <x:top/>
      <x:bottom/>
      <x:diagonal/>
    </x:border>
    <x:border>
      <x:left style="medium">
        <x:color indexed="64"/>
      </x:left>
      <x:right/>
      <x:top style="medium">
        <x:color indexed="64"/>
      </x:top>
      <x:bottom style="thin">
        <x:color indexed="64"/>
      </x:bottom>
      <x:diagonal/>
    </x:border>
    <x:border diagonalUp="1">
      <x:left style="medium">
        <x:color indexed="64"/>
      </x:left>
      <x:right style="thin">
        <x:color indexed="64"/>
      </x:right>
      <x:top style="medium">
        <x:color indexed="64"/>
      </x:top>
      <x:bottom style="thin">
        <x:color indexed="64"/>
      </x:bottom>
      <x:diagonal style="thin">
        <x:color indexed="64"/>
      </x:diagonal>
    </x:border>
    <x:border diagonalUp="1">
      <x:left style="medium">
        <x:color indexed="64"/>
      </x:left>
      <x:right style="thin">
        <x:color indexed="64"/>
      </x:right>
      <x:top style="thin">
        <x:color indexed="64"/>
      </x:top>
      <x:bottom style="medium">
        <x:color indexed="64"/>
      </x:bottom>
      <x:diagonal style="thin">
        <x:color indexed="64"/>
      </x:diagonal>
    </x:border>
    <x:border>
      <x:left style="medium">
        <x:color indexed="64"/>
      </x:left>
      <x:right style="medium">
        <x:color indexed="64"/>
      </x:right>
      <x:top style="thin">
        <x:color indexed="64"/>
      </x:top>
      <x:bottom/>
      <x:diagonal/>
    </x:border>
    <x:border>
      <x:left style="medium">
        <x:color indexed="64"/>
      </x:left>
      <x:right style="medium">
        <x:color indexed="64"/>
      </x:right>
      <x:top/>
      <x:bottom/>
      <x:diagonal/>
    </x:border>
    <x:border>
      <x:left style="medium">
        <x:color indexed="64"/>
      </x:left>
      <x:right style="medium">
        <x:color indexed="64"/>
      </x:right>
      <x:top/>
      <x:bottom style="medium">
        <x:color indexed="64"/>
      </x:bottom>
      <x:diagonal/>
    </x:border>
    <x:border>
      <x:left style="medium">
        <x:color indexed="64"/>
      </x:left>
      <x:right style="medium">
        <x:color indexed="64"/>
      </x:right>
      <x:top style="medium">
        <x:color indexed="64"/>
      </x:top>
      <x:bottom/>
      <x:diagonal/>
    </x:border>
    <x:border>
      <x:left style="medium">
        <x:color indexed="64"/>
      </x:left>
      <x:right/>
      <x:top/>
      <x:bottom style="medium">
        <x:color indexed="64"/>
      </x:bottom>
      <x:diagonal/>
    </x:border>
    <x:border>
      <x:left/>
      <x:right/>
      <x:top/>
      <x:bottom style="thin">
        <x:color indexed="64"/>
      </x:bottom>
      <x:diagonal/>
    </x:border>
    <x:border>
      <x:left style="medium">
        <x:color indexed="64"/>
      </x:left>
      <x:right/>
      <x:top style="thin">
        <x:color indexed="64"/>
      </x:top>
      <x:bottom style="medium">
        <x:color indexed="64"/>
      </x:bottom>
      <x:diagonal/>
    </x:border>
    <x:border>
      <x:left style="medium">
        <x:color indexed="64"/>
      </x:left>
      <x:right/>
      <x:top style="medium">
        <x:color indexed="64"/>
      </x:top>
      <x:bottom style="medium">
        <x:color indexed="64"/>
      </x:bottom>
      <x:diagonal/>
    </x:border>
    <x:border>
      <x:left/>
      <x:right style="medium">
        <x:color indexed="64"/>
      </x:right>
      <x:top style="medium">
        <x:color indexed="64"/>
      </x:top>
      <x:bottom style="medium">
        <x:color indexed="64"/>
      </x:bottom>
      <x:diagonal/>
    </x:border>
    <x:border>
      <x:left/>
      <x:right/>
      <x:top/>
      <x:bottom style="medium">
        <x:color indexed="64"/>
      </x:bottom>
      <x:diagonal/>
    </x:border>
    <x:border>
      <x:left/>
      <x:right style="thin">
        <x:color indexed="64"/>
      </x:right>
      <x:top/>
      <x:bottom style="medium">
        <x:color indexed="64"/>
      </x:bottom>
      <x:diagonal/>
    </x:border>
    <x:border>
      <x:left style="medium">
        <x:color indexed="64"/>
      </x:left>
      <x:right style="medium">
        <x:color indexed="64"/>
      </x:right>
      <x:top/>
      <x:bottom style="thin">
        <x:color indexed="64"/>
      </x:bottom>
      <x:diagonal/>
    </x:border>
    <x:border>
      <x:left style="medium">
        <x:color indexed="64"/>
      </x:left>
      <x:right style="medium">
        <x:color indexed="64"/>
      </x:right>
      <x:top style="thin">
        <x:color indexed="64"/>
      </x:top>
      <x:bottom style="medium">
        <x:color indexed="64"/>
      </x:bottom>
      <x:diagonal/>
    </x:border>
    <x:border>
      <x:left/>
      <x:right style="thin">
        <x:color indexed="64"/>
      </x:right>
      <x:top/>
      <x:bottom/>
      <x:diagonal/>
    </x:border>
    <x:border>
      <x:left/>
      <x:right style="thin">
        <x:color indexed="64"/>
      </x:right>
      <x:top style="thin">
        <x:color indexed="64"/>
      </x:top>
      <x:bottom/>
      <x:diagonal/>
    </x:border>
    <x:border>
      <x:left/>
      <x:right style="medium">
        <x:color indexed="64"/>
      </x:right>
      <x:top style="thin">
        <x:color indexed="64"/>
      </x:top>
      <x:bottom style="medium">
        <x:color indexed="64"/>
      </x:bottom>
      <x:diagonal/>
    </x:border>
    <x:border>
      <x:left/>
      <x:right style="medium">
        <x:color indexed="64"/>
      </x:right>
      <x:top/>
      <x:bottom style="thin">
        <x:color indexed="64"/>
      </x:bottom>
      <x:diagonal/>
    </x:border>
    <x:border>
      <x:left style="thin">
        <x:color indexed="64"/>
      </x:left>
      <x:right/>
      <x:top/>
      <x:bottom style="thin">
        <x:color indexed="64"/>
      </x:bottom>
      <x:diagonal/>
    </x:border>
    <x:border>
      <x:left/>
      <x:right style="medium">
        <x:color indexed="64"/>
      </x:right>
      <x:top style="thin">
        <x:color indexed="64"/>
      </x:top>
      <x:bottom style="thin">
        <x:color indexed="64"/>
      </x:bottom>
      <x:diagonal/>
    </x:border>
    <x:border>
      <x:left/>
      <x:right/>
      <x:top style="thin">
        <x:color indexed="64"/>
      </x:top>
      <x:bottom/>
      <x:diagonal/>
    </x:border>
    <x:border>
      <x:left/>
      <x:right/>
      <x:top style="thin">
        <x:color indexed="64"/>
      </x:top>
      <x:bottom style="thin">
        <x:color indexed="64"/>
      </x:bottom>
      <x:diagonal/>
    </x:border>
    <x:border>
      <x:left style="medium">
        <x:color indexed="64"/>
      </x:left>
      <x:right style="medium">
        <x:color indexed="64"/>
      </x:right>
      <x:top/>
      <x:bottom style="double">
        <x:color indexed="64"/>
      </x:bottom>
      <x:diagonal/>
    </x:border>
    <x:border>
      <x:left style="medium">
        <x:color indexed="64"/>
      </x:left>
      <x:right/>
      <x:top style="thin">
        <x:color indexed="64"/>
      </x:top>
      <x:bottom style="thin">
        <x:color indexed="64"/>
      </x:bottom>
      <x:diagonal/>
    </x:border>
    <x:border>
      <x:left style="thin">
        <x:color indexed="64"/>
      </x:left>
      <x:right/>
      <x:top style="medium">
        <x:color indexed="64"/>
      </x:top>
      <x:bottom style="medium">
        <x:color indexed="64"/>
      </x:bottom>
      <x:diagonal/>
    </x:border>
    <x:border>
      <x:left style="thin">
        <x:color indexed="64"/>
      </x:left>
      <x:right/>
      <x:top style="thin">
        <x:color indexed="64"/>
      </x:top>
      <x:bottom/>
      <x:diagonal/>
    </x:border>
    <x:border>
      <x:left style="medium">
        <x:color indexed="64"/>
      </x:left>
      <x:right/>
      <x:top style="thin">
        <x:color indexed="64"/>
      </x:top>
      <x:bottom/>
      <x:diagonal/>
    </x:border>
    <x:border>
      <x:left style="medium">
        <x:color indexed="64"/>
      </x:left>
      <x:right style="double">
        <x:color indexed="64"/>
      </x:right>
      <x:top style="medium">
        <x:color indexed="64"/>
      </x:top>
      <x:bottom style="medium">
        <x:color indexed="64"/>
      </x:bottom>
      <x:diagonal/>
    </x:border>
    <x:border diagonalUp="0" diagonalDown="0">
      <x:left style="medium">
        <x:color rgb="FF000000"/>
      </x:left>
      <x:right style="none">
        <x:color rgb="FF000000"/>
      </x:right>
      <x:top style="medium">
        <x:color rgb="FF000000"/>
      </x:top>
      <x:bottom style="medium">
        <x:color rgb="FF000000"/>
      </x:bottom>
      <x:diagonal style="none">
        <x:color rgb="FF000000"/>
      </x:diagonal>
    </x:border>
    <x:border diagonalUp="0" diagonalDown="0">
      <x:left style="none">
        <x:color rgb="FF000000"/>
      </x:left>
      <x:right style="none">
        <x:color rgb="FF000000"/>
      </x:right>
      <x:top style="medium">
        <x:color rgb="FF000000"/>
      </x:top>
      <x:bottom style="medium">
        <x:color rgb="FF000000"/>
      </x:bottom>
      <x:diagonal style="none">
        <x:color rgb="FF000000"/>
      </x:diagonal>
    </x:border>
    <x:border diagonalUp="0" diagonalDown="0">
      <x:left style="none">
        <x:color rgb="FF000000"/>
      </x:left>
      <x:right style="medium">
        <x:color rgb="FF000000"/>
      </x:right>
      <x:top style="medium">
        <x:color rgb="FF000000"/>
      </x:top>
      <x:bottom style="medium">
        <x:color rgb="FF000000"/>
      </x:bottom>
      <x:diagonal style="none">
        <x:color rgb="FF000000"/>
      </x:diagonal>
    </x:border>
    <x:border diagonalUp="0" diagonalDown="0">
      <x:left style="thin">
        <x:color rgb="FF000000"/>
      </x:left>
      <x:right style="none">
        <x:color rgb="FF000000"/>
      </x:right>
      <x:top style="thin">
        <x:color rgb="FF000000"/>
      </x:top>
      <x:bottom style="thin">
        <x:color rgb="FF000000"/>
      </x:bottom>
      <x:diagonal style="none">
        <x:color rgb="FF000000"/>
      </x:diagonal>
    </x:border>
    <x:border diagonalUp="0" diagonalDown="0">
      <x:left style="none">
        <x:color rgb="FF000000"/>
      </x:left>
      <x:right style="none">
        <x:color rgb="FF000000"/>
      </x:right>
      <x:top style="thin">
        <x:color rgb="FF000000"/>
      </x:top>
      <x:bottom style="thin">
        <x:color rgb="FF000000"/>
      </x:bottom>
      <x:diagonal style="none">
        <x:color rgb="FF000000"/>
      </x:diagonal>
    </x:border>
    <x:border diagonalUp="0" diagonalDown="0">
      <x:left style="none">
        <x:color rgb="FF000000"/>
      </x:left>
      <x:right style="thin">
        <x:color rgb="FF000000"/>
      </x:right>
      <x:top style="thin">
        <x:color rgb="FF000000"/>
      </x:top>
      <x:bottom style="thin">
        <x:color rgb="FF000000"/>
      </x:bottom>
      <x:diagonal style="none">
        <x:color rgb="FF000000"/>
      </x:diagonal>
    </x:border>
    <x:border diagonalUp="0" diagonalDown="0">
      <x:left style="medium">
        <x:color rgb="FF000000"/>
      </x:left>
      <x:right style="medium">
        <x:color rgb="FF000000"/>
      </x:right>
      <x:top style="medium">
        <x:color rgb="FF000000"/>
      </x:top>
      <x:bottom style="none">
        <x:color rgb="FF000000"/>
      </x:bottom>
      <x:diagonal style="none">
        <x:color rgb="FF000000"/>
      </x:diagonal>
    </x:border>
    <x:border diagonalUp="0" diagonalDown="0">
      <x:left style="medium">
        <x:color rgb="FF000000"/>
      </x:left>
      <x:right style="medium">
        <x:color rgb="FF000000"/>
      </x:right>
      <x:top style="none">
        <x:color rgb="FF000000"/>
      </x:top>
      <x:bottom style="medium">
        <x:color rgb="FF000000"/>
      </x:bottom>
      <x:diagonal style="none">
        <x:color rgb="FF000000"/>
      </x:diagonal>
    </x:border>
    <x:border diagonalUp="0" diagonalDown="0">
      <x:left style="medium">
        <x:color rgb="FF000000"/>
      </x:left>
      <x:right style="medium">
        <x:color rgb="FF000000"/>
      </x:right>
      <x:top style="medium">
        <x:color rgb="FF000000"/>
      </x:top>
      <x:bottom style="medium">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 diagonalUp="0" diagonalDown="0">
      <x:left style="medium">
        <x:color indexed="64"/>
      </x:left>
      <x:right style="thin">
        <x:color indexed="64"/>
      </x:right>
      <x:top style="thin">
        <x:color rgb="FF000000"/>
      </x:top>
      <x:bottom style="thin">
        <x:color indexed="64"/>
      </x:bottom>
      <x:diagonal style="none">
        <x:color rgb="FF000000"/>
      </x:diagonal>
    </x:border>
    <x:border diagonalUp="0" diagonalDown="0">
      <x:left style="thin">
        <x:color indexed="64"/>
      </x:left>
      <x:right style="thin">
        <x:color indexed="64"/>
      </x:right>
      <x:top style="thin">
        <x:color rgb="FF000000"/>
      </x:top>
      <x:bottom style="thin">
        <x:color indexed="64"/>
      </x:bottom>
      <x:diagonal style="none">
        <x:color rgb="FF000000"/>
      </x:diagonal>
    </x:border>
    <x:border diagonalUp="0" diagonalDown="0">
      <x:left style="thin">
        <x:color indexed="64"/>
      </x:left>
      <x:right style="medium">
        <x:color indexed="64"/>
      </x:right>
      <x:top style="thin">
        <x:color rgb="FF000000"/>
      </x:top>
      <x:bottom style="thin">
        <x:color indexed="64"/>
      </x:bottom>
      <x:diagonal style="none">
        <x:color rgb="FF000000"/>
      </x:diagonal>
    </x:border>
    <x:border diagonalUp="0" diagonalDown="0">
      <x:left style="medium">
        <x:color indexed="64"/>
      </x:left>
      <x:right style="thin">
        <x:color indexed="64"/>
      </x:right>
      <x:top style="thin">
        <x:color rgb="FF000000"/>
      </x:top>
      <x:bottom style="medium">
        <x:color indexed="64"/>
      </x:bottom>
      <x:diagonal style="none">
        <x:color rgb="FF000000"/>
      </x:diagonal>
    </x:border>
    <x:border diagonalUp="0" diagonalDown="0">
      <x:left style="thin">
        <x:color indexed="64"/>
      </x:left>
      <x:right style="thin">
        <x:color indexed="64"/>
      </x:right>
      <x:top style="thin">
        <x:color rgb="FF000000"/>
      </x:top>
      <x:bottom style="medium">
        <x:color indexed="64"/>
      </x:bottom>
      <x:diagonal style="none">
        <x:color rgb="FF000000"/>
      </x:diagonal>
    </x:border>
    <x:border diagonalUp="0" diagonalDown="0">
      <x:left style="thin">
        <x:color indexed="64"/>
      </x:left>
      <x:right style="medium">
        <x:color indexed="64"/>
      </x:right>
      <x:top style="thin">
        <x:color rgb="FF000000"/>
      </x:top>
      <x:bottom style="medium">
        <x:color indexed="64"/>
      </x:bottom>
      <x:diagonal style="none">
        <x:color rgb="FF000000"/>
      </x:diagonal>
    </x:border>
    <x:border diagonalUp="0" diagonalDown="0">
      <x:left style="thin">
        <x:color indexed="64"/>
      </x:left>
      <x:right style="thin">
        <x:color indexed="64"/>
      </x:right>
      <x:top style="thin">
        <x:color rgb="FF000000"/>
      </x:top>
      <x:bottom style="thin">
        <x:color rgb="FF000000"/>
      </x:bottom>
      <x:diagonal style="none">
        <x:color rgb="FF000000"/>
      </x:diagonal>
    </x:border>
    <x:border diagonalUp="0" diagonalDown="0">
      <x:left style="thin">
        <x:color indexed="64"/>
      </x:left>
      <x:right style="thin">
        <x:color indexed="64"/>
      </x:right>
      <x:top style="thin">
        <x:color rgb="FF000000"/>
      </x:top>
      <x:bottom style="medium">
        <x:color rgb="FF000000"/>
      </x:bottom>
      <x:diagonal style="none">
        <x:color rgb="FF000000"/>
      </x:diagonal>
    </x:border>
    <x:border diagonalUp="0" diagonalDown="0">
      <x:left style="thin">
        <x:color indexed="64"/>
      </x:left>
      <x:right style="thin">
        <x:color indexed="64"/>
      </x:right>
      <x:top style="thin">
        <x:color rgb="FF000000"/>
      </x:top>
      <x:bottom style="none">
        <x:color rgb="FF000000"/>
      </x:bottom>
      <x:diagonal style="none">
        <x:color rgb="FF000000"/>
      </x:diagonal>
    </x:border>
    <x:border diagonalUp="0" diagonalDown="0">
      <x:left style="thin">
        <x:color rgb="FF000000"/>
      </x:left>
      <x:right style="thin">
        <x:color indexed="64"/>
      </x:right>
      <x:top style="thin">
        <x:color indexed="64"/>
      </x:top>
      <x:bottom style="thin">
        <x:color indexed="64"/>
      </x:bottom>
      <x:diagonal style="none">
        <x:color rgb="FF000000"/>
      </x:diagonal>
    </x:border>
    <x:border diagonalUp="0" diagonalDown="0">
      <x:left style="thin">
        <x:color indexed="64"/>
      </x:left>
      <x:right style="thin">
        <x:color indexed="64"/>
      </x:right>
      <x:top style="none">
        <x:color rgb="FF000000"/>
      </x:top>
      <x:bottom style="thin">
        <x:color rgb="FF000000"/>
      </x:bottom>
      <x:diagonal style="none">
        <x:color rgb="FF000000"/>
      </x:diagonal>
    </x:border>
    <x:border diagonalUp="0" diagonalDown="0">
      <x:left style="thin">
        <x:color rgb="FF000000"/>
      </x:left>
      <x:right style="thin">
        <x:color rgb="FF000000"/>
      </x:right>
      <x:top style="thin">
        <x:color rgb="FF000000"/>
      </x:top>
      <x:bottom style="none">
        <x:color rgb="FF000000"/>
      </x:bottom>
      <x:diagonal style="none">
        <x:color rgb="FF000000"/>
      </x:diagonal>
    </x:border>
    <x:border diagonalUp="0" diagonalDown="0">
      <x:left style="thin">
        <x:color rgb="FF000000"/>
      </x:left>
      <x:right style="thin">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none">
        <x:color rgb="FF000000"/>
      </x:top>
      <x:bottom style="thin">
        <x:color rgb="FF000000"/>
      </x:bottom>
      <x:diagonal style="none">
        <x:color rgb="FF000000"/>
      </x:diagonal>
    </x:border>
  </x:borders>
  <x:cellStyleXfs count="391">
    <x:xf numFmtId="0" fontId="0" fillId="0" borderId="0"/>
    <x:xf numFmtId="0" fontId="11" fillId="0" borderId="0"/>
    <x:xf numFmtId="9" fontId="39" fillId="0" borderId="0" applyFont="0" applyFill="0" applyBorder="0" applyAlignment="0" applyProtection="0"/>
    <x:xf numFmtId="0" fontId="2" fillId="0" borderId="0" applyNumberFormat="1" applyFill="1" applyBorder="0" applyAlignment="1" applyProtection="1">
      <x:protection locked="1" hidden="0"/>
    </x:xf>
    <x:xf numFmtId="0" fontId="1" fillId="0" borderId="0" applyNumberFormat="1" applyFill="1" applyBorder="0" applyAlignment="1" applyProtection="1">
      <x:protection locked="1" hidden="0"/>
    </x:xf>
    <x:xf numFmtId="0" fontId="25" fillId="0" borderId="0" applyNumberFormat="1" applyFill="1" applyBorder="0" applyAlignment="1" applyProtection="1">
      <x:protection locked="1" hidden="0"/>
    </x:xf>
    <x:xf numFmtId="0" fontId="26" fillId="0" borderId="0" applyNumberFormat="1" applyFill="1" applyBorder="0" applyAlignment="1" applyProtection="1">
      <x:protection locked="1" hidden="0"/>
    </x:xf>
    <x:xf numFmtId="0" fontId="1" fillId="0" borderId="17" applyNumberFormat="1" applyFill="1" applyBorder="1" applyAlignment="1" applyProtection="1">
      <x:protection locked="1" hidden="0"/>
    </x:xf>
    <x:xf numFmtId="0" fontId="1" fillId="0" borderId="18" applyNumberFormat="1" applyFill="1" applyBorder="1" applyAlignment="1" applyProtection="1">
      <x:protection locked="1" hidden="0"/>
    </x:xf>
    <x:xf numFmtId="0" fontId="1" fillId="0" borderId="39" applyNumberFormat="1" applyFill="1" applyBorder="1" applyAlignment="1" applyProtection="1">
      <x:protection locked="1" hidden="0"/>
    </x:xf>
    <x:xf numFmtId="0" fontId="1" fillId="0" borderId="40" applyNumberFormat="1" applyFill="1" applyBorder="1" applyAlignment="1" applyProtection="1">
      <x:protection locked="1" hidden="0"/>
    </x:xf>
    <x:xf numFmtId="0" fontId="1" fillId="0" borderId="41" applyNumberFormat="1" applyFill="1" applyBorder="1" applyAlignment="1" applyProtection="1">
      <x:protection locked="1" hidden="0"/>
    </x:xf>
    <x:xf numFmtId="0" fontId="1" fillId="0" borderId="38" applyNumberFormat="1" applyFill="1" applyBorder="1" applyAlignment="1" applyProtection="1">
      <x:protection locked="1" hidden="0"/>
    </x:xf>
    <x:xf numFmtId="0" fontId="9" fillId="0" borderId="3" applyNumberFormat="1" applyFill="1" applyBorder="1" applyAlignment="1" applyProtection="1">
      <x:protection locked="1" hidden="0"/>
    </x:xf>
    <x:xf numFmtId="0" fontId="9" fillId="0" borderId="4" applyNumberFormat="1" applyFill="1" applyBorder="1" applyAlignment="1" applyProtection="1">
      <x:protection locked="1" hidden="0"/>
    </x:xf>
    <x:xf numFmtId="0" fontId="1" fillId="0" borderId="4" applyNumberFormat="1" applyFill="1" applyBorder="1" applyAlignment="1" applyProtection="1">
      <x:protection locked="1" hidden="0"/>
    </x:xf>
    <x:xf numFmtId="0" fontId="1" fillId="0" borderId="31" applyNumberFormat="1" applyFill="1" applyBorder="1" applyAlignment="1" applyProtection="1">
      <x:protection locked="1" hidden="0"/>
    </x:xf>
    <x:xf numFmtId="0" fontId="1" fillId="0" borderId="13" applyNumberFormat="1" applyFill="1" applyBorder="1" applyAlignment="1" applyProtection="1">
      <x:protection locked="1" hidden="0"/>
    </x:xf>
    <x:xf numFmtId="0" fontId="1" fillId="0" borderId="25" applyNumberFormat="1" applyFill="1" applyBorder="1" applyAlignment="1" applyProtection="1">
      <x:protection locked="1" hidden="0"/>
    </x:xf>
    <x:xf numFmtId="0" fontId="1" fillId="0" borderId="12" applyNumberFormat="1" applyFill="1" applyBorder="1" applyAlignment="1" applyProtection="1">
      <x:protection locked="1" hidden="0"/>
    </x:xf>
    <x:xf numFmtId="0" fontId="1" fillId="0" borderId="10" applyNumberFormat="1" applyFill="1" applyBorder="1" applyAlignment="1" applyProtection="1">
      <x:protection locked="1" hidden="0"/>
    </x:xf>
    <x:xf numFmtId="0" fontId="1" fillId="0" borderId="11" applyNumberFormat="1" applyFill="1" applyBorder="1" applyAlignment="1" applyProtection="1">
      <x:protection locked="1" hidden="0"/>
    </x:xf>
    <x:xf numFmtId="0" fontId="2" fillId="8" borderId="1" applyNumberFormat="1" applyFill="0" applyBorder="1" applyAlignment="1" applyProtection="1">
      <x:protection locked="1" hidden="0"/>
    </x:xf>
    <x:xf numFmtId="0" fontId="13" fillId="8" borderId="1" applyNumberFormat="1" applyFill="0" applyBorder="1" applyAlignment="1" applyProtection="1">
      <x:protection locked="1" hidden="0"/>
    </x:xf>
    <x:xf numFmtId="3" fontId="14" fillId="8" borderId="1" applyNumberFormat="1" applyFill="0" applyBorder="1" applyAlignment="1" applyProtection="1">
      <x:protection locked="1" hidden="0"/>
    </x:xf>
    <x:xf numFmtId="3" fontId="14" fillId="8" borderId="6" applyNumberFormat="1" applyFill="0" applyBorder="1" applyAlignment="1" applyProtection="1">
      <x:protection locked="1" hidden="0"/>
    </x:xf>
    <x:xf numFmtId="0" fontId="2" fillId="8" borderId="4" applyNumberFormat="1" applyFill="0" applyBorder="1" applyAlignment="1" applyProtection="1">
      <x:protection locked="1" hidden="0"/>
    </x:xf>
    <x:xf numFmtId="0" fontId="13" fillId="8" borderId="4" applyNumberFormat="1" applyFill="0" applyBorder="1" applyAlignment="1" applyProtection="1">
      <x:protection locked="1" hidden="0"/>
    </x:xf>
    <x:xf numFmtId="3" fontId="14" fillId="8" borderId="4" applyNumberFormat="1" applyFill="0" applyBorder="1" applyAlignment="1" applyProtection="1">
      <x:protection locked="1" hidden="0"/>
    </x:xf>
    <x:xf numFmtId="3" fontId="14" fillId="8" borderId="5" applyNumberFormat="1" applyFill="0" applyBorder="1" applyAlignment="1" applyProtection="1">
      <x:protection locked="1" hidden="0"/>
    </x:xf>
    <x:xf numFmtId="0" fontId="2" fillId="0" borderId="21" applyNumberFormat="1" applyFill="1" applyBorder="1" applyAlignment="1" applyProtection="1">
      <x:protection locked="1" hidden="0"/>
    </x:xf>
    <x:xf numFmtId="0" fontId="13"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164" fontId="1" fillId="0" borderId="0" applyNumberFormat="1" applyFill="1" applyBorder="0" applyAlignment="1" applyProtection="1">
      <x:protection locked="1" hidden="0"/>
    </x:xf>
    <x:xf numFmtId="3" fontId="14" fillId="0" borderId="0" applyNumberFormat="1" applyFill="1" applyBorder="0" applyAlignment="1" applyProtection="1">
      <x:protection locked="1" hidden="0"/>
    </x:xf>
    <x:xf numFmtId="165" fontId="5" fillId="0" borderId="17" applyNumberFormat="1" applyFill="1" applyBorder="1" applyAlignment="1" applyProtection="1">
      <x:protection locked="1" hidden="0"/>
    </x:xf>
    <x:xf numFmtId="0" fontId="5" fillId="0" borderId="18" applyNumberFormat="1" applyFill="1" applyBorder="1" applyAlignment="1" applyProtection="1">
      <x:protection locked="1" hidden="0"/>
    </x:xf>
    <x:xf numFmtId="0" fontId="5" fillId="0" borderId="39" applyNumberFormat="1" applyFill="1" applyBorder="1" applyAlignment="1" applyProtection="1">
      <x:protection locked="1" hidden="0"/>
    </x:xf>
    <x:xf numFmtId="3" fontId="5" fillId="0" borderId="42" applyNumberFormat="1" applyFill="1" applyBorder="1" applyAlignment="1" applyProtection="1">
      <x:protection locked="1" hidden="0"/>
    </x:xf>
    <x:xf numFmtId="3" fontId="5" fillId="0" borderId="39" applyNumberFormat="1" applyFill="1" applyBorder="1" applyAlignment="1" applyProtection="1">
      <x:protection locked="1" hidden="0"/>
    </x:xf>
    <x:xf numFmtId="3" fontId="5" fillId="0" borderId="43" applyNumberFormat="1" applyFill="1" applyBorder="1" applyAlignment="1" applyProtection="1">
      <x:protection locked="1" hidden="0"/>
    </x:xf>
    <x:xf numFmtId="0" fontId="5" fillId="0" borderId="38" applyNumberFormat="1" applyFill="1" applyBorder="1" applyAlignment="1" applyProtection="1">
      <x:protection locked="1" hidden="0"/>
    </x:xf>
    <x:xf numFmtId="165" fontId="5" fillId="0" borderId="3" applyNumberFormat="1" applyFill="1" applyBorder="1" applyAlignment="1" applyProtection="1">
      <x:protection locked="1" hidden="0"/>
    </x:xf>
    <x:xf numFmtId="0" fontId="5" fillId="0" borderId="4" applyNumberFormat="1" applyFill="1" applyBorder="1" applyAlignment="1" applyProtection="1">
      <x:protection locked="1" hidden="0"/>
    </x:xf>
    <x:xf numFmtId="0" fontId="5" fillId="0" borderId="31" applyNumberFormat="1" applyFill="1" applyBorder="1" applyAlignment="1" applyProtection="1">
      <x:protection locked="1" hidden="0"/>
    </x:xf>
    <x:xf numFmtId="3" fontId="5" fillId="0" borderId="44" applyNumberFormat="1" applyFill="1" applyBorder="1" applyAlignment="1" applyProtection="1">
      <x:protection locked="1" hidden="0"/>
    </x:xf>
    <x:xf numFmtId="3" fontId="5" fillId="0" borderId="31" applyNumberFormat="1" applyFill="1" applyBorder="1" applyAlignment="1" applyProtection="1">
      <x:protection locked="1" hidden="0"/>
    </x:xf>
    <x:xf numFmtId="3" fontId="5" fillId="0" borderId="65" applyNumberFormat="1" applyFill="1" applyBorder="1" applyAlignment="1" applyProtection="1">
      <x:protection locked="1" hidden="0"/>
    </x:xf>
    <x:xf numFmtId="0" fontId="5" fillId="0" borderId="25" applyNumberFormat="1" applyFill="1" applyBorder="1" applyAlignment="1" applyProtection="1">
      <x:protection locked="1" hidden="0"/>
    </x:xf>
    <x:xf numFmtId="0" fontId="5" fillId="8" borderId="1" applyNumberFormat="1" applyFill="0" applyBorder="1" applyAlignment="1" applyProtection="1">
      <x:protection locked="1" hidden="0"/>
    </x:xf>
    <x:xf numFmtId="49" fontId="13" fillId="8" borderId="1" applyNumberFormat="1" applyFill="0" applyBorder="1" applyAlignment="1" applyProtection="1">
      <x:protection locked="1" hidden="0"/>
    </x:xf>
    <x:xf numFmtId="0" fontId="5" fillId="8" borderId="4" applyNumberFormat="1" applyFill="0" applyBorder="1" applyAlignment="1" applyProtection="1">
      <x:protection locked="1" hidden="0"/>
    </x:xf>
    <x:xf numFmtId="49" fontId="13" fillId="8" borderId="4" applyNumberFormat="1" applyFill="0" applyBorder="1" applyAlignment="1" applyProtection="1">
      <x:protection locked="1" hidden="0"/>
    </x:xf>
    <x:xf numFmtId="0" fontId="14" fillId="0" borderId="0" applyNumberFormat="1" applyFill="1" applyBorder="0" applyAlignment="1" applyProtection="1">
      <x:protection locked="1" hidden="0"/>
    </x:xf>
    <x:xf numFmtId="0" fontId="1" fillId="0" borderId="3" applyNumberFormat="1" applyFill="1" applyBorder="1" applyAlignment="1" applyProtection="1">
      <x:protection locked="1" hidden="0"/>
    </x:xf>
    <x:xf numFmtId="0" fontId="2" fillId="0" borderId="4" applyNumberFormat="1" applyFill="1" applyBorder="1" applyAlignment="1" applyProtection="1">
      <x:protection locked="1" hidden="0"/>
    </x:xf>
    <x:xf numFmtId="0" fontId="37" fillId="8" borderId="1" applyNumberFormat="1" applyFill="0" applyBorder="1" applyAlignment="1" applyProtection="1">
      <x:protection locked="1" hidden="0"/>
    </x:xf>
    <x:xf numFmtId="0" fontId="38" fillId="8" borderId="1" applyNumberFormat="1" applyFill="0" applyBorder="1" applyAlignment="1" applyProtection="1">
      <x:protection locked="1" hidden="0"/>
    </x:xf>
    <x:xf numFmtId="3" fontId="22" fillId="8" borderId="6" applyNumberFormat="1" applyFill="0" applyBorder="1" applyAlignment="1" applyProtection="1">
      <x:protection locked="1" hidden="0"/>
    </x:xf>
    <x:xf numFmtId="0" fontId="37" fillId="8" borderId="4" applyNumberFormat="1" applyFill="0" applyBorder="1" applyAlignment="1" applyProtection="1">
      <x:protection locked="1" hidden="0"/>
    </x:xf>
    <x:xf numFmtId="0" fontId="38" fillId="8" borderId="4" applyNumberFormat="1" applyFill="0" applyBorder="1" applyAlignment="1" applyProtection="1">
      <x:protection locked="1" hidden="0"/>
    </x:xf>
    <x:xf numFmtId="3" fontId="22" fillId="8" borderId="5" applyNumberFormat="1" applyFill="0" applyBorder="1" applyAlignment="1" applyProtection="1">
      <x:protection locked="1" hidden="0"/>
    </x:xf>
    <x:xf numFmtId="0" fontId="38" fillId="0" borderId="0" applyNumberFormat="1" applyFill="1" applyBorder="0" applyAlignment="1" applyProtection="1">
      <x:protection locked="1" hidden="0"/>
    </x:xf>
    <x:xf numFmtId="3" fontId="2" fillId="0" borderId="0" applyNumberFormat="1" applyFill="1" applyBorder="0" applyAlignment="1" applyProtection="1">
      <x:protection locked="1" hidden="0"/>
    </x:xf>
    <x:xf numFmtId="3" fontId="0" fillId="0" borderId="0" applyNumberFormat="1" applyFill="1" applyBorder="0" applyAlignment="1" applyProtection="1">
      <x:protection locked="1" hidden="0"/>
    </x:xf>
    <x:xf numFmtId="0" fontId="22" fillId="0" borderId="0" applyNumberFormat="1" applyFill="1" applyBorder="0" applyAlignment="1" applyProtection="1">
      <x:protection locked="1" hidden="0"/>
    </x:xf>
    <x:xf numFmtId="3" fontId="1" fillId="0" borderId="0" applyNumberFormat="1" applyFill="1" applyBorder="0" applyAlignment="1" applyProtection="1">
      <x:protection locked="1" hidden="0"/>
    </x:xf>
    <x:xf numFmtId="0" fontId="5" fillId="0" borderId="17" applyNumberFormat="1" applyFill="1" applyBorder="1" applyAlignment="1" applyProtection="1">
      <x:protection locked="1" hidden="0"/>
    </x:xf>
    <x:xf numFmtId="0" fontId="1" fillId="0" borderId="47" applyNumberFormat="1" applyFill="1" applyBorder="1" applyAlignment="1" applyProtection="1">
      <x:protection locked="1" hidden="0"/>
    </x:xf>
    <x:xf numFmtId="0" fontId="1" fillId="0" borderId="45" applyNumberFormat="1" applyFill="1" applyBorder="1" applyAlignment="1" applyProtection="1">
      <x:protection locked="1" hidden="0"/>
    </x:xf>
    <x:xf numFmtId="0" fontId="5" fillId="0" borderId="3" applyNumberFormat="1" applyFill="1" applyBorder="1" applyAlignment="1" applyProtection="1">
      <x:protection locked="1" hidden="0"/>
    </x:xf>
    <x:xf numFmtId="0" fontId="4" fillId="0" borderId="4" applyNumberFormat="1" applyFill="1" applyBorder="1" applyAlignment="1" applyProtection="1">
      <x:protection locked="1" hidden="0"/>
    </x:xf>
    <x:xf numFmtId="0" fontId="4" fillId="0" borderId="5" applyNumberFormat="1" applyFill="1" applyBorder="1" applyAlignment="1" applyProtection="1">
      <x:protection locked="1" hidden="0"/>
    </x:xf>
    <x:xf numFmtId="0" fontId="1" fillId="0" borderId="46" applyNumberFormat="1" applyFill="1" applyBorder="1" applyAlignment="1" applyProtection="1">
      <x:protection locked="1" hidden="0"/>
    </x:xf>
    <x:xf numFmtId="49" fontId="13" fillId="2" borderId="12" applyNumberFormat="1" applyFill="0" applyBorder="1" applyAlignment="1" applyProtection="1">
      <x:protection locked="1" hidden="0"/>
    </x:xf>
    <x:xf numFmtId="0" fontId="13" fillId="2" borderId="10" applyNumberFormat="1" applyFill="0" applyBorder="1" applyAlignment="1" applyProtection="1">
      <x:protection locked="1" hidden="0"/>
    </x:xf>
    <x:xf numFmtId="3" fontId="13" fillId="0" borderId="10" applyNumberFormat="1" applyFill="1" applyBorder="1" applyAlignment="1" applyProtection="1">
      <x:protection locked="1" hidden="0"/>
    </x:xf>
    <x:xf numFmtId="3" fontId="13" fillId="0" borderId="11" applyNumberFormat="1" applyFill="1" applyBorder="1" applyAlignment="1" applyProtection="1">
      <x:protection locked="1" hidden="0"/>
    </x:xf>
    <x:xf numFmtId="49" fontId="13" fillId="2" borderId="2" applyNumberFormat="1" applyFill="0" applyBorder="1" applyAlignment="1" applyProtection="1">
      <x:protection locked="1" hidden="0"/>
    </x:xf>
    <x:xf numFmtId="0" fontId="13" fillId="2" borderId="1" applyNumberFormat="1" applyFill="0" applyBorder="1" applyAlignment="1" applyProtection="1">
      <x:protection locked="1" hidden="0"/>
    </x:xf>
    <x:xf numFmtId="3" fontId="13" fillId="0" borderId="1" applyNumberFormat="1" applyFill="1" applyBorder="1" applyAlignment="1" applyProtection="1">
      <x:protection locked="1" hidden="0"/>
    </x:xf>
    <x:xf numFmtId="3" fontId="13" fillId="0" borderId="6" applyNumberFormat="1" applyFill="1" applyBorder="1" applyAlignment="1" applyProtection="1">
      <x:protection locked="1" hidden="0"/>
    </x:xf>
    <x:xf numFmtId="49" fontId="13" fillId="2" borderId="1" applyNumberFormat="1" applyFill="0" applyBorder="1" applyAlignment="1" applyProtection="1">
      <x:protection locked="1" hidden="0"/>
    </x:xf>
    <x:xf numFmtId="0" fontId="13" fillId="2" borderId="14" applyNumberFormat="1" applyFill="0" applyBorder="1" applyAlignment="1" applyProtection="1">
      <x:protection locked="1" hidden="0"/>
    </x:xf>
    <x:xf numFmtId="0" fontId="13" fillId="2" borderId="27" applyNumberFormat="1" applyFill="0" applyBorder="1" applyAlignment="1" applyProtection="1">
      <x:protection locked="1" hidden="0"/>
    </x:xf>
    <x:xf numFmtId="3" fontId="13" fillId="0" borderId="27" applyNumberFormat="1" applyFill="1" applyBorder="1" applyAlignment="1" applyProtection="1">
      <x:protection locked="1" hidden="0"/>
    </x:xf>
    <x:xf numFmtId="3" fontId="13" fillId="0" borderId="15" applyNumberFormat="1" applyFill="1" applyBorder="1" applyAlignment="1" applyProtection="1">
      <x:protection locked="1" hidden="0"/>
    </x:xf>
    <x:xf numFmtId="0" fontId="13" fillId="2" borderId="3" applyNumberFormat="1" applyFill="0" applyBorder="1" applyAlignment="1" applyProtection="1">
      <x:protection locked="1" hidden="0"/>
    </x:xf>
    <x:xf numFmtId="0" fontId="13" fillId="2" borderId="4" applyNumberFormat="1" applyFill="0" applyBorder="1" applyAlignment="1" applyProtection="1">
      <x:protection locked="1" hidden="0"/>
    </x:xf>
    <x:xf numFmtId="3" fontId="13" fillId="0" borderId="4" applyNumberFormat="1" applyFill="1" applyBorder="1" applyAlignment="1" applyProtection="1">
      <x:protection locked="1" hidden="0"/>
    </x:xf>
    <x:xf numFmtId="3" fontId="13" fillId="0" borderId="5" applyNumberFormat="1" applyFill="1" applyBorder="1" applyAlignment="1" applyProtection="1">
      <x:protection locked="1" hidden="0"/>
    </x:xf>
    <x:xf numFmtId="3" fontId="13" fillId="0" borderId="0" applyNumberFormat="1" applyFill="1" applyBorder="0" applyAlignment="1" applyProtection="1">
      <x:protection locked="1" hidden="0"/>
    </x:xf>
    <x:xf numFmtId="0" fontId="5" fillId="5" borderId="52" applyNumberFormat="1" applyFill="0" applyBorder="1" applyAlignment="1" applyProtection="1">
      <x:protection locked="1" hidden="0"/>
    </x:xf>
    <x:xf numFmtId="0" fontId="5" fillId="5" borderId="50" applyNumberFormat="1" applyFill="0" applyBorder="1" applyAlignment="1" applyProtection="1">
      <x:protection locked="1" hidden="0"/>
    </x:xf>
    <x:xf numFmtId="0" fontId="5" fillId="5" borderId="21" applyNumberFormat="1" applyFill="0" applyBorder="1" applyAlignment="1" applyProtection="1">
      <x:protection locked="1" hidden="0"/>
    </x:xf>
    <x:xf numFmtId="0" fontId="5" fillId="5" borderId="45" applyNumberFormat="1" applyFill="0" applyBorder="1" applyAlignment="1" applyProtection="1">
      <x:protection locked="1" hidden="0"/>
    </x:xf>
    <x:xf numFmtId="0" fontId="4" fillId="0" borderId="0" applyNumberFormat="1" applyFill="1" applyBorder="0" applyAlignment="1" applyProtection="1">
      <x:protection locked="1" hidden="0"/>
    </x:xf>
    <x:xf numFmtId="0" fontId="5" fillId="5" borderId="61" applyNumberFormat="1" applyFill="0" applyBorder="1" applyAlignment="1" applyProtection="1">
      <x:protection locked="1" hidden="0"/>
    </x:xf>
    <x:xf numFmtId="0" fontId="5" fillId="5" borderId="59" applyNumberFormat="1" applyFill="0" applyBorder="1" applyAlignment="1" applyProtection="1">
      <x:protection locked="1" hidden="0"/>
    </x:xf>
    <x:xf numFmtId="0" fontId="5" fillId="5" borderId="64" applyNumberFormat="1" applyFill="0" applyBorder="1" applyAlignment="1" applyProtection="1">
      <x:protection locked="1" hidden="0"/>
    </x:xf>
    <x:xf numFmtId="0" fontId="5" fillId="5" borderId="46" applyNumberFormat="1" applyFill="0" applyBorder="1" applyAlignment="1" applyProtection="1">
      <x:protection locked="1" hidden="0"/>
    </x:xf>
    <x:xf numFmtId="0" fontId="5" fillId="0" borderId="52" applyNumberFormat="1" applyFill="1" applyBorder="1" applyAlignment="1" applyProtection="1">
      <x:protection locked="1" hidden="0"/>
    </x:xf>
    <x:xf numFmtId="3" fontId="5" fillId="0" borderId="52" applyNumberFormat="1" applyFill="1" applyBorder="1" applyAlignment="1" applyProtection="1">
      <x:protection locked="1" hidden="0"/>
    </x:xf>
    <x:xf numFmtId="3" fontId="5" fillId="0" borderId="41" applyNumberFormat="1" applyFill="1" applyBorder="1" applyAlignment="1" applyProtection="1">
      <x:protection locked="1" hidden="0"/>
    </x:xf>
    <x:xf numFmtId="3" fontId="5" fillId="0" borderId="47" applyNumberFormat="1" applyFill="1" applyBorder="1" applyAlignment="1" applyProtection="1">
      <x:protection locked="1" hidden="0"/>
    </x:xf>
    <x:xf numFmtId="49" fontId="13" fillId="0" borderId="77" applyNumberFormat="1" applyFill="1" applyBorder="1" applyAlignment="1" applyProtection="1">
      <x:protection locked="1" hidden="0"/>
    </x:xf>
    <x:xf numFmtId="0" fontId="5" fillId="0" borderId="77" applyNumberFormat="1" applyFill="1" applyBorder="1" applyAlignment="1" applyProtection="1">
      <x:protection locked="1" hidden="0"/>
    </x:xf>
    <x:xf numFmtId="3" fontId="13" fillId="0" borderId="77" applyNumberFormat="1" applyFill="1" applyBorder="1" applyAlignment="1" applyProtection="1">
      <x:protection locked="1" hidden="0"/>
    </x:xf>
    <x:xf numFmtId="3" fontId="13" fillId="0" borderId="75" applyNumberFormat="1" applyFill="1" applyBorder="1" applyAlignment="1" applyProtection="1">
      <x:protection locked="1" hidden="0"/>
    </x:xf>
    <x:xf numFmtId="3" fontId="13" fillId="0" borderId="73" applyNumberFormat="1" applyFill="1" applyBorder="1" applyAlignment="1" applyProtection="1">
      <x:protection locked="1" hidden="0"/>
    </x:xf>
    <x:xf numFmtId="3" fontId="13" fillId="0" borderId="28" applyNumberFormat="1" applyFill="1" applyBorder="1" applyAlignment="1" applyProtection="1">
      <x:protection locked="1" hidden="0"/>
    </x:xf>
    <x:xf numFmtId="0" fontId="13" fillId="7" borderId="77" applyNumberFormat="1" applyFill="0" applyBorder="1" applyAlignment="1" applyProtection="1">
      <x:protection locked="1" hidden="0"/>
    </x:xf>
    <x:xf numFmtId="3" fontId="13" fillId="7" borderId="2" applyNumberFormat="1" applyFill="0" applyBorder="1" applyAlignment="1" applyProtection="1">
      <x:protection locked="1" hidden="0"/>
    </x:xf>
    <x:xf numFmtId="3" fontId="13" fillId="7" borderId="1" applyNumberFormat="1" applyFill="0" applyBorder="1" applyAlignment="1" applyProtection="1">
      <x:protection locked="1" hidden="0"/>
    </x:xf>
    <x:xf numFmtId="3" fontId="13" fillId="7" borderId="6" applyNumberFormat="1" applyFill="0" applyBorder="1" applyAlignment="1" applyProtection="1">
      <x:protection locked="1" hidden="0"/>
    </x:xf>
    <x:xf numFmtId="3" fontId="13" fillId="7" borderId="22" applyNumberFormat="1" applyFill="0" applyBorder="1" applyAlignment="1" applyProtection="1">
      <x:protection locked="1" hidden="0"/>
    </x:xf>
    <x:xf numFmtId="49" fontId="5" fillId="5" borderId="50" applyNumberFormat="1" applyFill="0" applyBorder="1" applyAlignment="1" applyProtection="1">
      <x:protection locked="1" hidden="0"/>
    </x:xf>
    <x:xf numFmtId="0" fontId="5" fillId="5" borderId="58" applyNumberFormat="1" applyFill="0" applyBorder="1" applyAlignment="1" applyProtection="1">
      <x:protection locked="1" hidden="0"/>
    </x:xf>
    <x:xf numFmtId="0" fontId="5" fillId="5" borderId="34" applyNumberFormat="1" applyFill="0" applyBorder="1" applyAlignment="1" applyProtection="1">
      <x:protection locked="1" hidden="0"/>
    </x:xf>
    <x:xf numFmtId="0" fontId="5" fillId="5" borderId="8" applyNumberFormat="1" applyFill="0" applyBorder="1" applyAlignment="1" applyProtection="1">
      <x:protection locked="1" hidden="0"/>
    </x:xf>
    <x:xf numFmtId="0" fontId="5" fillId="5" borderId="78" applyNumberFormat="1" applyFill="0" applyBorder="1" applyAlignment="1" applyProtection="1">
      <x:protection locked="1" hidden="0"/>
    </x:xf>
    <x:xf numFmtId="0" fontId="5" fillId="5" borderId="7" applyNumberFormat="1" applyFill="0" applyBorder="1" applyAlignment="1" applyProtection="1">
      <x:protection locked="1" hidden="0"/>
    </x:xf>
    <x:xf numFmtId="0" fontId="5" fillId="5" borderId="9" applyNumberFormat="1" applyFill="0" applyBorder="1" applyAlignment="1" applyProtection="1">
      <x:protection locked="1" hidden="0"/>
    </x:xf>
    <x:xf numFmtId="49" fontId="5" fillId="5" borderId="59" applyNumberFormat="1" applyFill="0" applyBorder="1" applyAlignment="1" applyProtection="1">
      <x:protection locked="1" hidden="0"/>
    </x:xf>
    <x:xf numFmtId="0" fontId="5" fillId="5" borderId="57" applyNumberFormat="1" applyFill="0" applyBorder="1" applyAlignment="1" applyProtection="1">
      <x:protection locked="1" hidden="0"/>
    </x:xf>
    <x:xf numFmtId="3" fontId="5" fillId="5" borderId="64" applyNumberFormat="1" applyFill="0" applyBorder="1" applyAlignment="1" applyProtection="1">
      <x:protection locked="1" hidden="0"/>
    </x:xf>
    <x:xf numFmtId="3" fontId="5" fillId="5" borderId="78" applyNumberFormat="1" applyFill="0" applyBorder="1" applyAlignment="1" applyProtection="1">
      <x:protection locked="1" hidden="0"/>
    </x:xf>
    <x:xf numFmtId="3" fontId="5" fillId="5" borderId="59" applyNumberFormat="1" applyFill="0" applyBorder="1" applyAlignment="1" applyProtection="1">
      <x:protection locked="1" hidden="0"/>
    </x:xf>
    <x:xf numFmtId="3" fontId="5" fillId="5" borderId="9" applyNumberFormat="1" applyFill="0" applyBorder="1" applyAlignment="1" applyProtection="1">
      <x:protection locked="1" hidden="0"/>
    </x:xf>
    <x:xf numFmtId="49" fontId="13" fillId="0" borderId="0" applyNumberFormat="1" applyFill="1" applyBorder="0" applyAlignment="1" applyProtection="1">
      <x:protection locked="1" hidden="0"/>
    </x:xf>
    <x:xf numFmtId="0" fontId="54" fillId="0" borderId="0" applyNumberFormat="1" applyFill="1" applyBorder="0" applyAlignment="1" applyProtection="1">
      <x:protection locked="1" hidden="0"/>
    </x:xf>
    <x:xf numFmtId="0" fontId="55" fillId="0" borderId="0" applyNumberFormat="1" applyFill="1" applyBorder="0" applyAlignment="1" applyProtection="1">
      <x:protection locked="1" hidden="0"/>
    </x:xf>
    <x:xf numFmtId="0" fontId="54" fillId="9" borderId="82" applyNumberFormat="1" applyFill="0" applyBorder="1" applyAlignment="1" applyProtection="1">
      <x:protection locked="1" hidden="0"/>
    </x:xf>
    <x:xf numFmtId="0" fontId="54" fillId="9" borderId="83" applyNumberFormat="1" applyFill="0" applyBorder="1" applyAlignment="1" applyProtection="1">
      <x:protection locked="1" hidden="0"/>
    </x:xf>
    <x:xf numFmtId="0" fontId="54" fillId="9" borderId="84" applyNumberFormat="1" applyFill="0" applyBorder="1" applyAlignment="1" applyProtection="1">
      <x:protection locked="1" hidden="0"/>
    </x:xf>
    <x:xf numFmtId="0" fontId="54" fillId="8" borderId="85" applyNumberFormat="1" applyFill="0" applyBorder="1" applyAlignment="1" applyProtection="1">
      <x:protection locked="1" hidden="0"/>
    </x:xf>
    <x:xf numFmtId="0" fontId="54" fillId="8" borderId="86" applyNumberFormat="1" applyFill="0" applyBorder="1" applyAlignment="1" applyProtection="1">
      <x:protection locked="1" hidden="0"/>
    </x:xf>
    <x:xf numFmtId="0" fontId="54" fillId="8" borderId="87" applyNumberFormat="1" applyFill="0" applyBorder="1" applyAlignment="1" applyProtection="1">
      <x:protection locked="1" hidden="0"/>
    </x:xf>
    <x:xf numFmtId="0" fontId="54" fillId="9" borderId="88" applyNumberFormat="1" applyFill="0" applyBorder="1" applyAlignment="1" applyProtection="1">
      <x:protection locked="1" hidden="0"/>
    </x:xf>
    <x:xf numFmtId="0" fontId="54" fillId="9" borderId="89" applyNumberFormat="1" applyFill="0" applyBorder="1" applyAlignment="1" applyProtection="1">
      <x:protection locked="1" hidden="0"/>
    </x:xf>
    <x:xf numFmtId="0" fontId="54" fillId="9" borderId="90" applyNumberFormat="1" applyFill="0" applyBorder="1" applyAlignment="1" applyProtection="1">
      <x:protection locked="1" hidden="0"/>
    </x:xf>
    <x:xf numFmtId="0" fontId="54" fillId="8" borderId="91" applyNumberFormat="1" applyFill="0" applyBorder="1" applyAlignment="1" applyProtection="1">
      <x:protection locked="1" hidden="0"/>
    </x:xf>
    <x:xf numFmtId="166" fontId="54" fillId="8" borderId="91" applyNumberFormat="1" applyFill="0" applyBorder="1" applyAlignment="1" applyProtection="1">
      <x:protection locked="1" hidden="0"/>
    </x:xf>
    <x:xf numFmtId="0" fontId="18" fillId="0" borderId="64" applyNumberFormat="1" applyFill="1" applyBorder="1" applyAlignment="1" applyProtection="1">
      <x:protection locked="1" hidden="0"/>
    </x:xf>
    <x:xf numFmtId="0" fontId="18" fillId="0" borderId="0" applyNumberFormat="1" applyFill="1" applyBorder="0" applyAlignment="1" applyProtection="1">
      <x:protection locked="1" hidden="0"/>
    </x:xf>
    <x:xf numFmtId="0" fontId="17" fillId="0" borderId="0" applyNumberFormat="1" applyFill="1" applyBorder="0" applyAlignment="1" applyProtection="1">
      <x:protection locked="1" hidden="0"/>
    </x:xf>
    <x:xf numFmtId="0" fontId="18" fillId="5" borderId="50" applyNumberFormat="1" applyFill="0" applyBorder="1" applyAlignment="1" applyProtection="1">
      <x:protection locked="1" hidden="0"/>
    </x:xf>
    <x:xf numFmtId="0" fontId="18" fillId="5" borderId="45" applyNumberFormat="1" applyFill="0" applyBorder="1" applyAlignment="1" applyProtection="1">
      <x:protection locked="1" hidden="0"/>
    </x:xf>
    <x:xf numFmtId="0" fontId="1" fillId="5" borderId="62" applyNumberFormat="1" applyFill="0" applyBorder="1" applyAlignment="1" applyProtection="1">
      <x:protection locked="1" hidden="0"/>
    </x:xf>
    <x:xf numFmtId="0" fontId="1" fillId="5" borderId="63" applyNumberFormat="1" applyFill="0" applyBorder="1" applyAlignment="1" applyProtection="1">
      <x:protection locked="1" hidden="0"/>
    </x:xf>
    <x:xf numFmtId="0" fontId="18" fillId="5" borderId="59" applyNumberFormat="1" applyFill="0" applyBorder="1" applyAlignment="1" applyProtection="1">
      <x:protection locked="1" hidden="0"/>
    </x:xf>
    <x:xf numFmtId="0" fontId="18" fillId="5" borderId="46" applyNumberFormat="1" applyFill="0" applyBorder="1" applyAlignment="1" applyProtection="1">
      <x:protection locked="1" hidden="0"/>
    </x:xf>
    <x:xf numFmtId="0" fontId="1" fillId="5" borderId="65" applyNumberFormat="1" applyFill="0" applyBorder="1" applyAlignment="1" applyProtection="1">
      <x:protection locked="1" hidden="0"/>
    </x:xf>
    <x:xf numFmtId="0" fontId="1" fillId="5" borderId="25" applyNumberFormat="1" applyFill="0" applyBorder="1" applyAlignment="1" applyProtection="1">
      <x:protection locked="1" hidden="0"/>
    </x:xf>
    <x:xf numFmtId="0" fontId="2" fillId="5" borderId="49" applyNumberFormat="1" applyFill="0" applyBorder="1" applyAlignment="1" applyProtection="1">
      <x:protection locked="1" hidden="0"/>
    </x:xf>
    <x:xf numFmtId="0" fontId="2" fillId="0" borderId="19" applyNumberFormat="1" applyFill="1" applyBorder="1" applyAlignment="1" applyProtection="1">
      <x:protection locked="1" hidden="0"/>
    </x:xf>
    <x:xf numFmtId="3" fontId="2" fillId="0" borderId="24" applyNumberFormat="1" applyFill="1" applyBorder="1" applyAlignment="1" applyProtection="1">
      <x:protection locked="1" hidden="0"/>
    </x:xf>
    <x:xf numFmtId="3" fontId="2" fillId="0" borderId="11" applyNumberFormat="1" applyFill="1" applyBorder="1" applyAlignment="1" applyProtection="1">
      <x:protection locked="1" hidden="0"/>
    </x:xf>
    <x:xf numFmtId="0" fontId="2" fillId="0" borderId="37" applyNumberFormat="1" applyFill="1" applyBorder="1" applyAlignment="1" applyProtection="1">
      <x:protection locked="1" hidden="0"/>
    </x:xf>
    <x:xf numFmtId="3" fontId="2" fillId="0" borderId="68" applyNumberFormat="1" applyFill="1" applyBorder="1" applyAlignment="1" applyProtection="1">
      <x:protection locked="1" hidden="0"/>
    </x:xf>
    <x:xf numFmtId="3" fontId="2" fillId="0" borderId="37" applyNumberFormat="1" applyFill="1" applyBorder="1" applyAlignment="1" applyProtection="1">
      <x:protection locked="1" hidden="0"/>
    </x:xf>
    <x:xf numFmtId="0" fontId="2" fillId="5" borderId="16" applyNumberFormat="1" applyFill="0" applyBorder="1" applyAlignment="1" applyProtection="1">
      <x:protection locked="1" hidden="0"/>
    </x:xf>
    <x:xf numFmtId="0" fontId="2" fillId="0" borderId="5" applyNumberFormat="1" applyFill="1" applyBorder="1" applyAlignment="1" applyProtection="1">
      <x:protection locked="1" hidden="0"/>
    </x:xf>
    <x:xf numFmtId="3" fontId="2" fillId="0" borderId="29" applyNumberFormat="1" applyFill="1" applyBorder="1" applyAlignment="1" applyProtection="1">
      <x:protection locked="1" hidden="0"/>
    </x:xf>
    <x:xf numFmtId="3" fontId="2" fillId="0" borderId="5" applyNumberFormat="1" applyFill="1" applyBorder="1" applyAlignment="1" applyProtection="1">
      <x:protection locked="1" hidden="0"/>
    </x:xf>
    <x:xf numFmtId="0" fontId="1" fillId="0" borderId="64" applyNumberFormat="1" applyFill="1" applyBorder="1" applyAlignment="1" applyProtection="1">
      <x:protection locked="1" hidden="0"/>
    </x:xf>
    <x:xf numFmtId="0" fontId="2" fillId="0" borderId="64" applyNumberFormat="1" applyFill="1" applyBorder="1" applyAlignment="1" applyProtection="1">
      <x:protection locked="1" hidden="0"/>
    </x:xf>
    <x:xf numFmtId="0" fontId="5" fillId="5" borderId="62" applyNumberFormat="1" applyFill="0" applyBorder="1" applyAlignment="1" applyProtection="1">
      <x:protection locked="1" hidden="0"/>
    </x:xf>
    <x:xf numFmtId="0" fontId="5" fillId="5" borderId="20" applyNumberFormat="1" applyFill="0" applyBorder="1" applyAlignment="1" applyProtection="1">
      <x:protection locked="1" hidden="0"/>
    </x:xf>
    <x:xf numFmtId="0" fontId="5" fillId="5" borderId="63" applyNumberFormat="1" applyFill="0" applyBorder="1" applyAlignment="1" applyProtection="1">
      <x:protection locked="1" hidden="0"/>
    </x:xf>
    <x:xf numFmtId="0" fontId="1" fillId="5" borderId="58" applyNumberFormat="1" applyFill="0" applyBorder="1" applyAlignment="1" applyProtection="1">
      <x:protection locked="1" hidden="0"/>
    </x:xf>
    <x:xf numFmtId="0" fontId="1" fillId="5" borderId="35" applyNumberFormat="1" applyFill="0" applyBorder="1" applyAlignment="1" applyProtection="1">
      <x:protection locked="1" hidden="0"/>
    </x:xf>
    <x:xf numFmtId="0" fontId="1" fillId="5" borderId="57" applyNumberFormat="1" applyFill="0" applyBorder="1" applyAlignment="1" applyProtection="1">
      <x:protection locked="1" hidden="0"/>
    </x:xf>
    <x:xf numFmtId="0" fontId="40" fillId="8" borderId="92" applyNumberFormat="1" applyFill="0" applyBorder="1" applyAlignment="1" applyProtection="1">
      <x:protection locked="1" hidden="0"/>
    </x:xf>
    <x:xf numFmtId="0" fontId="40" fillId="8" borderId="93" applyNumberFormat="1" applyFill="0" applyBorder="1" applyAlignment="1" applyProtection="1">
      <x:protection locked="1" hidden="0"/>
    </x:xf>
    <x:xf numFmtId="3" fontId="2" fillId="8" borderId="93" applyNumberFormat="1" applyFill="0" applyBorder="1" applyAlignment="1" applyProtection="1">
      <x:protection locked="1" hidden="0"/>
    </x:xf>
    <x:xf numFmtId="3" fontId="1" fillId="8" borderId="94" applyNumberFormat="1" applyFill="0" applyBorder="1" applyAlignment="1" applyProtection="1">
      <x:protection locked="1" hidden="0"/>
    </x:xf>
    <x:xf numFmtId="0" fontId="40" fillId="8" borderId="95" applyNumberFormat="1" applyFill="0" applyBorder="1" applyAlignment="1" applyProtection="1">
      <x:protection locked="1" hidden="0"/>
    </x:xf>
    <x:xf numFmtId="0" fontId="40" fillId="8" borderId="96" applyNumberFormat="1" applyFill="0" applyBorder="1" applyAlignment="1" applyProtection="1">
      <x:protection locked="1" hidden="0"/>
    </x:xf>
    <x:xf numFmtId="3" fontId="2" fillId="8" borderId="96" applyNumberFormat="1" applyFill="0" applyBorder="1" applyAlignment="1" applyProtection="1">
      <x:protection locked="1" hidden="0"/>
    </x:xf>
    <x:xf numFmtId="3" fontId="1" fillId="8" borderId="97" applyNumberFormat="1" applyFill="0" applyBorder="1" applyAlignment="1" applyProtection="1">
      <x:protection locked="1" hidden="0"/>
    </x:xf>
    <x:xf numFmtId="0" fontId="1" fillId="5" borderId="20" applyNumberFormat="1" applyFill="0" applyBorder="1" applyAlignment="1" applyProtection="1">
      <x:protection locked="1" hidden="0"/>
    </x:xf>
    <x:xf numFmtId="3" fontId="1" fillId="5" borderId="57" applyNumberFormat="1" applyFill="0" applyBorder="1" applyAlignment="1" applyProtection="1">
      <x:protection locked="1" hidden="0"/>
    </x:xf>
    <x:xf numFmtId="2" fontId="5" fillId="5" borderId="50" applyNumberFormat="1" applyFill="0" applyBorder="1" applyAlignment="1" applyProtection="1">
      <x:protection locked="1" hidden="0"/>
    </x:xf>
    <x:xf numFmtId="2" fontId="5" fillId="5" borderId="21" applyNumberFormat="1" applyFill="0" applyBorder="1" applyAlignment="1" applyProtection="1">
      <x:protection locked="1" hidden="0"/>
    </x:xf>
    <x:xf numFmtId="2" fontId="5" fillId="5" borderId="45" applyNumberFormat="1" applyFill="0" applyBorder="1" applyAlignment="1" applyProtection="1">
      <x:protection locked="1" hidden="0"/>
    </x:xf>
    <x:xf numFmtId="2" fontId="13" fillId="0" borderId="0" applyNumberFormat="1" applyFill="1" applyBorder="0" applyAlignment="1" applyProtection="1">
      <x:protection locked="1" hidden="0"/>
    </x:xf>
    <x:xf numFmtId="0" fontId="1" fillId="5" borderId="36" applyNumberFormat="1" applyFill="0" applyBorder="1" applyAlignment="1" applyProtection="1">
      <x:protection locked="1" hidden="0"/>
    </x:xf>
    <x:xf numFmtId="0" fontId="1" fillId="5" borderId="19" applyNumberFormat="1" applyFill="0" applyBorder="1" applyAlignment="1" applyProtection="1">
      <x:protection locked="1" hidden="0"/>
    </x:xf>
    <x:xf numFmtId="0" fontId="1" fillId="5" borderId="67" applyNumberFormat="1" applyFill="0" applyBorder="1" applyAlignment="1" applyProtection="1">
      <x:protection locked="1" hidden="0"/>
    </x:xf>
    <x:xf numFmtId="0" fontId="1" fillId="5" borderId="5" applyNumberFormat="1" applyFill="0" applyBorder="1" applyAlignment="1" applyProtection="1">
      <x:protection locked="1" hidden="0"/>
    </x:xf>
    <x:xf numFmtId="49" fontId="2" fillId="0" borderId="0" applyNumberFormat="1" applyFill="1" applyBorder="0" applyAlignment="1" applyProtection="1">
      <x:protection locked="1" hidden="0"/>
    </x:xf>
    <x:xf numFmtId="2" fontId="1" fillId="0" borderId="50" applyNumberFormat="1" applyFill="1" applyBorder="1" applyAlignment="1" applyProtection="1">
      <x:protection locked="1" hidden="0"/>
    </x:xf>
    <x:xf numFmtId="2" fontId="1" fillId="0" borderId="21" applyNumberFormat="1" applyFill="1" applyBorder="1" applyAlignment="1" applyProtection="1">
      <x:protection locked="1" hidden="0"/>
    </x:xf>
    <x:xf numFmtId="2" fontId="1" fillId="0" borderId="45" applyNumberFormat="1" applyFill="1" applyBorder="1" applyAlignment="1" applyProtection="1">
      <x:protection locked="1" hidden="0"/>
    </x:xf>
    <x:xf numFmtId="2" fontId="1" fillId="0" borderId="51" applyNumberFormat="1" applyFill="1" applyBorder="1" applyAlignment="1" applyProtection="1">
      <x:protection locked="1" hidden="0"/>
    </x:xf>
    <x:xf numFmtId="2" fontId="1" fillId="0" borderId="0" applyNumberFormat="1" applyFill="1" applyBorder="0" applyAlignment="1" applyProtection="1">
      <x:protection locked="1" hidden="0"/>
    </x:xf>
    <x:xf numFmtId="2" fontId="1" fillId="0" borderId="23" applyNumberFormat="1" applyFill="1" applyBorder="1" applyAlignment="1" applyProtection="1">
      <x:protection locked="1" hidden="0"/>
    </x:xf>
    <x:xf numFmtId="0" fontId="1" fillId="0" borderId="2" applyNumberFormat="1" applyFill="1" applyBorder="1" applyAlignment="1" applyProtection="1">
      <x:protection locked="1" hidden="0"/>
    </x:xf>
    <x:xf numFmtId="0" fontId="2" fillId="0" borderId="1" applyNumberFormat="1" applyFill="1" applyBorder="1" applyAlignment="1" applyProtection="1">
      <x:protection locked="1" hidden="0"/>
    </x:xf>
    <x:xf numFmtId="0" fontId="2" fillId="0" borderId="6" applyNumberFormat="1" applyFill="1" applyBorder="1" applyAlignment="1" applyProtection="1">
      <x:protection locked="1" hidden="0"/>
    </x:xf>
    <x:xf numFmtId="0" fontId="2" fillId="0" borderId="2" applyNumberFormat="1" applyFill="1" applyBorder="1" applyAlignment="1" applyProtection="1">
      <x:protection locked="1" hidden="0"/>
    </x:xf>
    <x:xf numFmtId="3" fontId="2" fillId="0" borderId="1" applyNumberFormat="1" applyFill="1" applyBorder="1" applyAlignment="1" applyProtection="1">
      <x:protection locked="1" hidden="0"/>
    </x:xf>
    <x:xf numFmtId="0" fontId="1" fillId="0" borderId="6" applyNumberFormat="1" applyFill="1" applyBorder="1" applyAlignment="1" applyProtection="1">
      <x:protection locked="1" hidden="0"/>
    </x:xf>
    <x:xf numFmtId="0" fontId="2" fillId="0" borderId="3" applyNumberFormat="1" applyFill="1" applyBorder="1" applyAlignment="1" applyProtection="1">
      <x:protection locked="1" hidden="0"/>
    </x:xf>
    <x:xf numFmtId="3" fontId="2" fillId="0" borderId="4" applyNumberFormat="1" applyFill="1" applyBorder="1" applyAlignment="1" applyProtection="1">
      <x:protection locked="1" hidden="0"/>
    </x:xf>
    <x:xf numFmtId="0" fontId="1" fillId="0" borderId="52" applyNumberFormat="1" applyFill="1" applyBorder="1" applyAlignment="1" applyProtection="1">
      <x:protection locked="1" hidden="0"/>
    </x:xf>
    <x:xf numFmtId="3" fontId="2" fillId="0" borderId="6" applyNumberFormat="1" applyFill="1" applyBorder="1" applyAlignment="1" applyProtection="1">
      <x:protection locked="1" hidden="0"/>
    </x:xf>
    <x:xf numFmtId="0" fontId="2" fillId="0" borderId="14" applyNumberFormat="1" applyFill="1" applyBorder="1" applyAlignment="1" applyProtection="1">
      <x:protection locked="1" hidden="0"/>
    </x:xf>
    <x:xf numFmtId="3" fontId="2" fillId="0" borderId="27" applyNumberFormat="1" applyFill="1" applyBorder="1" applyAlignment="1" applyProtection="1">
      <x:protection locked="1" hidden="0"/>
    </x:xf>
    <x:xf numFmtId="3" fontId="2" fillId="0" borderId="30" applyNumberFormat="1" applyFill="1" applyBorder="1" applyAlignment="1" applyProtection="1">
      <x:protection locked="1" hidden="0"/>
    </x:xf>
    <x:xf numFmtId="0" fontId="2" fillId="0" borderId="12" applyNumberFormat="1" applyFill="1" applyBorder="1" applyAlignment="1" applyProtection="1">
      <x:protection locked="1" hidden="0"/>
    </x:xf>
    <x:xf numFmtId="0" fontId="2" fillId="0" borderId="15" applyNumberFormat="1" applyFill="1" applyBorder="1" applyAlignment="1" applyProtection="1">
      <x:protection locked="1" hidden="0"/>
    </x:xf>
    <x:xf numFmtId="0" fontId="2" fillId="0" borderId="16" applyNumberFormat="1" applyFill="1" applyBorder="1" applyAlignment="1" applyProtection="1">
      <x:protection locked="1" hidden="0"/>
    </x:xf>
    <x:xf numFmtId="3" fontId="2" fillId="0" borderId="31" applyNumberFormat="1" applyFill="1" applyBorder="1" applyAlignment="1" applyProtection="1">
      <x:protection locked="1" hidden="0"/>
    </x:xf>
    <x:xf numFmtId="0" fontId="17" fillId="0" borderId="42" applyNumberFormat="1" applyFill="1" applyBorder="1" applyAlignment="1" applyProtection="1">
      <x:protection locked="1" hidden="0"/>
    </x:xf>
    <x:xf numFmtId="0" fontId="17" fillId="0" borderId="39" applyNumberFormat="1" applyFill="1" applyBorder="1" applyAlignment="1" applyProtection="1">
      <x:protection locked="1" hidden="0"/>
    </x:xf>
    <x:xf numFmtId="0" fontId="17" fillId="8" borderId="28" applyNumberFormat="1" applyFill="0" applyBorder="1" applyAlignment="1" applyProtection="1">
      <x:protection locked="1" hidden="0"/>
    </x:xf>
    <x:xf numFmtId="0" fontId="17" fillId="8" borderId="22" applyNumberFormat="1" applyFill="0" applyBorder="1" applyAlignment="1" applyProtection="1">
      <x:protection locked="1" hidden="0"/>
    </x:xf>
    <x:xf numFmtId="0" fontId="17" fillId="8" borderId="27" applyNumberFormat="1" applyFill="0" applyBorder="1" applyAlignment="1" applyProtection="1">
      <x:protection locked="1" hidden="0"/>
    </x:xf>
    <x:xf numFmtId="0" fontId="9" fillId="0" borderId="0" applyNumberFormat="1" applyFill="1" applyBorder="0" applyAlignment="1" applyProtection="1">
      <x:protection locked="1" hidden="0"/>
    </x:xf>
    <x:xf numFmtId="0" fontId="17" fillId="0" borderId="44" applyNumberFormat="1" applyFill="1" applyBorder="1" applyAlignment="1" applyProtection="1">
      <x:protection locked="1" hidden="0"/>
    </x:xf>
    <x:xf numFmtId="0" fontId="17" fillId="0" borderId="31" applyNumberFormat="1" applyFill="1" applyBorder="1" applyAlignment="1" applyProtection="1">
      <x:protection locked="1" hidden="0"/>
    </x:xf>
    <x:xf numFmtId="0" fontId="17" fillId="0" borderId="4" applyNumberFormat="1" applyFill="1" applyBorder="1" applyAlignment="1" applyProtection="1">
      <x:protection locked="1" hidden="0"/>
    </x:xf>
    <x:xf numFmtId="0" fontId="17" fillId="0" borderId="13" applyNumberFormat="1" applyFill="1" applyBorder="1" applyAlignment="1" applyProtection="1">
      <x:protection locked="1" hidden="0"/>
    </x:xf>
    <x:xf numFmtId="0" fontId="17" fillId="8" borderId="10" applyNumberFormat="1" applyFill="0" applyBorder="1" applyAlignment="1" applyProtection="1">
      <x:protection locked="1" hidden="0"/>
    </x:xf>
    <x:xf numFmtId="49" fontId="2" fillId="0" borderId="17" applyNumberFormat="1" applyFill="1" applyBorder="1" applyAlignment="1" applyProtection="1">
      <x:protection locked="1" hidden="0"/>
    </x:xf>
    <x:xf numFmtId="0" fontId="18" fillId="0" borderId="18" applyNumberFormat="1" applyFill="1" applyBorder="1" applyAlignment="1" applyProtection="1">
      <x:protection locked="1" hidden="0"/>
    </x:xf>
    <x:xf numFmtId="4" fontId="18" fillId="0" borderId="18" applyNumberFormat="1" applyFill="1" applyBorder="1" applyAlignment="1" applyProtection="1">
      <x:protection locked="1" hidden="0"/>
    </x:xf>
    <x:xf numFmtId="4" fontId="18" fillId="0" borderId="19" applyNumberFormat="1" applyFill="1" applyBorder="1" applyAlignment="1" applyProtection="1">
      <x:protection locked="1" hidden="0"/>
    </x:xf>
    <x:xf numFmtId="49" fontId="2" fillId="0" borderId="2" applyNumberFormat="1" applyFill="1" applyBorder="1" applyAlignment="1" applyProtection="1">
      <x:protection locked="1" hidden="0"/>
    </x:xf>
    <x:xf numFmtId="0" fontId="18" fillId="0" borderId="1" applyNumberFormat="1" applyFill="1" applyBorder="1" applyAlignment="1" applyProtection="1">
      <x:protection locked="1" hidden="0"/>
    </x:xf>
    <x:xf numFmtId="4" fontId="18" fillId="0" borderId="1" applyNumberFormat="1" applyFill="1" applyBorder="1" applyAlignment="1" applyProtection="1">
      <x:protection locked="1" hidden="0"/>
    </x:xf>
    <x:xf numFmtId="4" fontId="18" fillId="0" borderId="6" applyNumberFormat="1" applyFill="1" applyBorder="1" applyAlignment="1" applyProtection="1">
      <x:protection locked="1" hidden="0"/>
    </x:xf>
    <x:xf numFmtId="49" fontId="2" fillId="0" borderId="3" applyNumberFormat="1" applyFill="1" applyBorder="1" applyAlignment="1" applyProtection="1">
      <x:protection locked="1" hidden="0"/>
    </x:xf>
    <x:xf numFmtId="0" fontId="18" fillId="0" borderId="4" applyNumberFormat="1" applyFill="1" applyBorder="1" applyAlignment="1" applyProtection="1">
      <x:protection locked="1" hidden="0"/>
    </x:xf>
    <x:xf numFmtId="4" fontId="18" fillId="0" borderId="4" applyNumberFormat="1" applyFill="1" applyBorder="1" applyAlignment="1" applyProtection="1">
      <x:protection locked="1" hidden="0"/>
    </x:xf>
    <x:xf numFmtId="4" fontId="18" fillId="0" borderId="5" applyNumberFormat="1" applyFill="1" applyBorder="1" applyAlignment="1" applyProtection="1">
      <x:protection locked="1" hidden="0"/>
    </x:xf>
    <x:xf numFmtId="0" fontId="2" fillId="0" borderId="20" applyNumberFormat="1" applyFill="1" applyBorder="1" applyAlignment="1" applyProtection="1">
      <x:protection locked="1" hidden="0"/>
    </x:xf>
    <x:xf numFmtId="0" fontId="36" fillId="0" borderId="48" applyNumberFormat="1" applyFill="1" applyBorder="1" applyAlignment="1" applyProtection="1">
      <x:protection locked="1" hidden="0"/>
    </x:xf>
    <x:xf numFmtId="0" fontId="17" fillId="0" borderId="18" applyNumberFormat="1" applyFill="1" applyBorder="1" applyAlignment="1" applyProtection="1">
      <x:protection locked="1" hidden="0"/>
    </x:xf>
    <x:xf numFmtId="0" fontId="17" fillId="0" borderId="19" applyNumberFormat="1" applyFill="1" applyBorder="1" applyAlignment="1" applyProtection="1">
      <x:protection locked="1" hidden="0"/>
    </x:xf>
    <x:xf numFmtId="0" fontId="17" fillId="0" borderId="17" applyNumberFormat="1" applyFill="1" applyBorder="1" applyAlignment="1" applyProtection="1">
      <x:protection locked="1" hidden="0"/>
    </x:xf>
    <x:xf numFmtId="0" fontId="36" fillId="0" borderId="49" applyNumberFormat="1" applyFill="1" applyBorder="1" applyAlignment="1" applyProtection="1">
      <x:protection locked="1" hidden="0"/>
    </x:xf>
    <x:xf numFmtId="0" fontId="18" fillId="0" borderId="6" applyNumberFormat="1" applyFill="1" applyBorder="1" applyAlignment="1" applyProtection="1">
      <x:protection locked="1" hidden="0"/>
    </x:xf>
    <x:xf numFmtId="0" fontId="18" fillId="0" borderId="2" applyNumberFormat="1" applyFill="1" applyBorder="1" applyAlignment="1" applyProtection="1">
      <x:protection locked="1" hidden="0"/>
    </x:xf>
    <x:xf numFmtId="0" fontId="36" fillId="0" borderId="12" applyNumberFormat="1" applyFill="1" applyBorder="1" applyAlignment="1" applyProtection="1">
      <x:protection locked="1" hidden="0"/>
    </x:xf>
    <x:xf numFmtId="0" fontId="36" fillId="0" borderId="1" applyNumberFormat="1" applyFill="1" applyBorder="1" applyAlignment="1" applyProtection="1">
      <x:protection locked="1" hidden="0"/>
    </x:xf>
    <x:xf numFmtId="0" fontId="36" fillId="0" borderId="6" applyNumberFormat="1" applyFill="1" applyBorder="1" applyAlignment="1" applyProtection="1">
      <x:protection locked="1" hidden="0"/>
    </x:xf>
    <x:xf numFmtId="0" fontId="36" fillId="0" borderId="2" applyNumberFormat="1" applyFill="1" applyBorder="1" applyAlignment="1" applyProtection="1">
      <x:protection locked="1" hidden="0"/>
    </x:xf>
    <x:xf numFmtId="0" fontId="36" fillId="8" borderId="98" applyNumberFormat="1" applyFill="0" applyBorder="1" applyAlignment="1" applyProtection="1">
      <x:protection locked="1" hidden="0"/>
    </x:xf>
    <x:xf numFmtId="0" fontId="36" fillId="8" borderId="1" applyNumberFormat="1" applyFill="0" applyBorder="1" applyAlignment="1" applyProtection="1">
      <x:protection locked="1" hidden="0"/>
    </x:xf>
    <x:xf numFmtId="4" fontId="36" fillId="8" borderId="1" applyNumberFormat="1" applyFill="0" applyBorder="1" applyAlignment="1" applyProtection="1">
      <x:protection locked="1" hidden="0"/>
    </x:xf>
    <x:xf numFmtId="0" fontId="36" fillId="8" borderId="99" applyNumberFormat="1" applyFill="0" applyBorder="1" applyAlignment="1" applyProtection="1">
      <x:protection locked="1" hidden="0"/>
    </x:xf>
    <x:xf numFmtId="0" fontId="36" fillId="8" borderId="4" applyNumberFormat="1" applyFill="0" applyBorder="1" applyAlignment="1" applyProtection="1">
      <x:protection locked="1" hidden="0"/>
    </x:xf>
    <x:xf numFmtId="4" fontId="36" fillId="8" borderId="4" applyNumberFormat="1" applyFill="0" applyBorder="1" applyAlignment="1" applyProtection="1">
      <x:protection locked="1" hidden="0"/>
    </x:xf>
    <x:xf numFmtId="0" fontId="2" fillId="8" borderId="0" applyNumberFormat="1" applyFill="0" applyBorder="0" applyAlignment="1" applyProtection="1">
      <x:protection locked="1" hidden="0"/>
    </x:xf>
    <x:xf numFmtId="0" fontId="0" fillId="8" borderId="0" applyNumberFormat="1" applyFill="0" applyBorder="0" applyAlignment="1" applyProtection="1">
      <x:protection locked="1" hidden="0"/>
    </x:xf>
    <x:xf numFmtId="0" fontId="56" fillId="0" borderId="0" applyNumberFormat="1" applyFill="1" applyBorder="0" applyAlignment="1" applyProtection="1">
      <x:protection locked="1" hidden="0"/>
    </x:xf>
    <x:xf numFmtId="0" fontId="56" fillId="9" borderId="90" applyNumberFormat="1" applyFill="0" applyBorder="1" applyAlignment="1" applyProtection="1">
      <x:protection locked="1" hidden="0"/>
    </x:xf>
    <x:xf numFmtId="0" fontId="1" fillId="0" borderId="53" applyNumberFormat="1" applyFill="1" applyBorder="1" applyAlignment="1" applyProtection="1">
      <x:protection locked="1" hidden="0"/>
    </x:xf>
    <x:xf numFmtId="0" fontId="1" fillId="0" borderId="54" applyNumberFormat="1" applyFill="1" applyBorder="1" applyAlignment="1" applyProtection="1">
      <x:protection locked="1" hidden="0"/>
    </x:xf>
    <x:xf numFmtId="0" fontId="1" fillId="0" borderId="5" applyNumberFormat="1" applyFill="1" applyBorder="1" applyAlignment="1" applyProtection="1">
      <x:protection locked="1" hidden="0"/>
    </x:xf>
    <x:xf numFmtId="0" fontId="1" fillId="8" borderId="0" applyNumberFormat="1" applyFill="0" applyBorder="0" applyAlignment="1" applyProtection="1">
      <x:protection locked="1" hidden="0"/>
    </x:xf>
    <x:xf numFmtId="0" fontId="1" fillId="8" borderId="91" applyNumberFormat="1" applyFill="0" applyBorder="1" applyAlignment="1" applyProtection="1">
      <x:protection locked="1" hidden="0"/>
    </x:xf>
    <x:xf numFmtId="0" fontId="2" fillId="8" borderId="91" applyNumberFormat="1" applyFill="0" applyBorder="1" applyAlignment="1" applyProtection="1">
      <x:protection locked="1" hidden="0"/>
    </x:xf>
    <x:xf numFmtId="0" fontId="8" fillId="8" borderId="1" applyNumberFormat="1" applyFill="0" applyBorder="1" applyAlignment="1" applyProtection="1">
      <x:protection locked="1" hidden="0"/>
    </x:xf>
    <x:xf numFmtId="0" fontId="40" fillId="8" borderId="1" applyNumberFormat="1" applyFill="0" applyBorder="1" applyAlignment="1" applyProtection="1">
      <x:protection locked="1" hidden="0"/>
    </x:xf>
    <x:xf numFmtId="0" fontId="56" fillId="9" borderId="82" applyNumberFormat="1" applyFill="0" applyBorder="1" applyAlignment="1" applyProtection="1">
      <x:protection locked="1" hidden="0"/>
    </x:xf>
    <x:xf numFmtId="0" fontId="56" fillId="9" borderId="83" applyNumberFormat="1" applyFill="0" applyBorder="1" applyAlignment="1" applyProtection="1">
      <x:protection locked="1" hidden="0"/>
    </x:xf>
    <x:xf numFmtId="0" fontId="56" fillId="9" borderId="84" applyNumberFormat="1" applyFill="0" applyBorder="1" applyAlignment="1" applyProtection="1">
      <x:protection locked="1" hidden="0"/>
    </x:xf>
    <x:xf numFmtId="0" fontId="56" fillId="8" borderId="85" applyNumberFormat="1" applyFill="0" applyBorder="1" applyAlignment="1" applyProtection="1">
      <x:protection locked="1" hidden="0"/>
    </x:xf>
    <x:xf numFmtId="0" fontId="56" fillId="8" borderId="86" applyNumberFormat="1" applyFill="0" applyBorder="1" applyAlignment="1" applyProtection="1">
      <x:protection locked="1" hidden="0"/>
    </x:xf>
    <x:xf numFmtId="0" fontId="56" fillId="8" borderId="87" applyNumberFormat="1" applyFill="0" applyBorder="1" applyAlignment="1" applyProtection="1">
      <x:protection locked="1" hidden="0"/>
    </x:xf>
    <x:xf numFmtId="0" fontId="56" fillId="9" borderId="88" applyNumberFormat="1" applyFill="0" applyBorder="1" applyAlignment="1" applyProtection="1">
      <x:protection locked="1" hidden="0"/>
    </x:xf>
    <x:xf numFmtId="0" fontId="56" fillId="9" borderId="89" applyNumberFormat="1" applyFill="0" applyBorder="1" applyAlignment="1" applyProtection="1">
      <x:protection locked="1" hidden="0"/>
    </x:xf>
    <x:xf numFmtId="49" fontId="14" fillId="0" borderId="0" applyNumberFormat="1" applyFill="1" applyBorder="0" applyAlignment="1" applyProtection="1">
      <x:protection locked="1" hidden="0"/>
    </x:xf>
    <x:xf numFmtId="0" fontId="23" fillId="0" borderId="0" applyNumberFormat="1" applyFill="1" applyBorder="0" applyAlignment="1" applyProtection="1">
      <x:protection locked="1" hidden="0"/>
    </x:xf>
    <x:xf numFmtId="49" fontId="22" fillId="0" borderId="0" applyNumberFormat="1" applyFill="1" applyBorder="0" applyAlignment="1" applyProtection="1">
      <x:protection locked="1" hidden="0"/>
    </x:xf>
    <x:xf numFmtId="0" fontId="33" fillId="0" borderId="0" applyNumberFormat="1" applyFill="1" applyBorder="0" applyAlignment="1" applyProtection="1">
      <x:protection locked="1" hidden="0"/>
    </x:xf>
    <x:xf numFmtId="0" fontId="22" fillId="0" borderId="35" applyNumberFormat="1" applyFill="1" applyBorder="1" applyAlignment="1" applyProtection="1">
      <x:protection locked="1" hidden="0"/>
    </x:xf>
    <x:xf numFmtId="49" fontId="22" fillId="0" borderId="34" applyNumberFormat="1" applyFill="1" applyBorder="1" applyAlignment="1" applyProtection="1">
      <x:protection locked="1" hidden="0"/>
    </x:xf>
    <x:xf numFmtId="0" fontId="22" fillId="0" borderId="8" applyNumberFormat="1" applyFill="1" applyBorder="1" applyAlignment="1" applyProtection="1">
      <x:protection locked="1" hidden="0"/>
    </x:xf>
    <x:xf numFmtId="0" fontId="22" fillId="0" borderId="9" applyNumberFormat="1" applyFill="1" applyBorder="1" applyAlignment="1" applyProtection="1">
      <x:protection locked="1" hidden="0"/>
    </x:xf>
    <x:xf numFmtId="0" fontId="41" fillId="6" borderId="50" applyNumberFormat="1" applyFill="0" applyBorder="1" applyAlignment="1" applyProtection="1">
      <x:protection locked="1" hidden="0"/>
    </x:xf>
    <x:xf numFmtId="0" fontId="41" fillId="6" borderId="21" applyNumberFormat="1" applyFill="0" applyBorder="1" applyAlignment="1" applyProtection="1">
      <x:protection locked="1" hidden="0"/>
    </x:xf>
    <x:xf numFmtId="0" fontId="41" fillId="6" borderId="45" applyNumberFormat="1" applyFill="0" applyBorder="1" applyAlignment="1" applyProtection="1">
      <x:protection locked="1" hidden="0"/>
    </x:xf>
    <x:xf numFmtId="0" fontId="22" fillId="0" borderId="36" applyNumberFormat="1" applyFill="1" applyBorder="1" applyAlignment="1" applyProtection="1">
      <x:protection locked="1" hidden="0"/>
    </x:xf>
    <x:xf numFmtId="49" fontId="22" fillId="0" borderId="33" applyNumberFormat="1" applyFill="1" applyBorder="1" applyAlignment="1" applyProtection="1">
      <x:protection locked="1" hidden="0"/>
    </x:xf>
    <x:xf numFmtId="0" fontId="22" fillId="0" borderId="18" applyNumberFormat="1" applyFill="1" applyBorder="1" applyAlignment="1" applyProtection="1">
      <x:protection locked="1" hidden="0"/>
    </x:xf>
    <x:xf numFmtId="0" fontId="22" fillId="0" borderId="19" applyNumberFormat="1" applyFill="1" applyBorder="1" applyAlignment="1" applyProtection="1">
      <x:protection locked="1" hidden="0"/>
    </x:xf>
    <x:xf numFmtId="0" fontId="41" fillId="6" borderId="59" applyNumberFormat="1" applyFill="0" applyBorder="1" applyAlignment="1" applyProtection="1">
      <x:protection locked="1" hidden="0"/>
    </x:xf>
    <x:xf numFmtId="0" fontId="41" fillId="6" borderId="64" applyNumberFormat="1" applyFill="0" applyBorder="1" applyAlignment="1" applyProtection="1">
      <x:protection locked="1" hidden="0"/>
    </x:xf>
    <x:xf numFmtId="0" fontId="41" fillId="6" borderId="46" applyNumberFormat="1" applyFill="0" applyBorder="1" applyAlignment="1" applyProtection="1">
      <x:protection locked="1" hidden="0"/>
    </x:xf>
    <x:xf numFmtId="0" fontId="14" fillId="8" borderId="100" applyNumberFormat="1" applyFill="0" applyBorder="1" applyAlignment="1" applyProtection="1">
      <x:protection locked="1" hidden="0"/>
    </x:xf>
    <x:xf numFmtId="49" fontId="14" fillId="8" borderId="101" applyNumberFormat="1" applyFill="0" applyBorder="1" applyAlignment="1" applyProtection="1">
      <x:protection locked="1" hidden="0"/>
    </x:xf>
    <x:xf numFmtId="0" fontId="14" fillId="8" borderId="91" applyNumberFormat="1" applyFill="0" applyBorder="1" applyAlignment="1" applyProtection="1">
      <x:protection locked="1" hidden="0"/>
    </x:xf>
    <x:xf numFmtId="166" fontId="14" fillId="8" borderId="91" applyNumberFormat="1" applyFill="0" applyBorder="1" applyAlignment="1" applyProtection="1">
      <x:protection locked="1" hidden="0"/>
    </x:xf>
    <x:xf numFmtId="0" fontId="14" fillId="8" borderId="102" applyNumberFormat="1" applyFill="0" applyBorder="1" applyAlignment="1" applyProtection="1">
      <x:protection locked="1" hidden="0"/>
    </x:xf>
    <x:xf numFmtId="0" fontId="14" fillId="8" borderId="32" applyNumberFormat="1" applyFill="0" applyBorder="1" applyAlignment="1" applyProtection="1">
      <x:protection locked="1" hidden="0"/>
    </x:xf>
    <x:xf numFmtId="0" fontId="14" fillId="8" borderId="0" applyNumberFormat="1" applyFill="0" applyBorder="0" applyAlignment="1" applyProtection="1">
      <x:protection locked="1" hidden="0"/>
    </x:xf>
    <x:xf numFmtId="49" fontId="14" fillId="8" borderId="0" applyNumberFormat="1" applyFill="0" applyBorder="0" applyAlignment="1" applyProtection="1">
      <x:protection locked="1" hidden="0"/>
    </x:xf>
    <x:xf numFmtId="0" fontId="56" fillId="8" borderId="103" applyNumberFormat="1" applyFill="0" applyBorder="1" applyAlignment="1" applyProtection="1">
      <x:protection locked="1" hidden="0"/>
    </x:xf>
    <x:xf numFmtId="167" fontId="56" fillId="8" borderId="103" applyNumberFormat="1" applyFill="0" applyBorder="1" applyAlignment="1" applyProtection="1">
      <x:protection locked="1" hidden="0"/>
    </x:xf>
    <x:xf numFmtId="166" fontId="56" fillId="8" borderId="103" applyNumberFormat="1" applyFill="0" applyBorder="1" applyAlignment="1" applyProtection="1">
      <x:protection locked="1" hidden="0"/>
    </x:xf>
    <x:xf numFmtId="0" fontId="56" fillId="8" borderId="91" applyNumberFormat="1" applyFill="0" applyBorder="1" applyAlignment="1" applyProtection="1">
      <x:protection locked="1" hidden="0"/>
    </x:xf>
    <x:xf numFmtId="166" fontId="56" fillId="8" borderId="91" applyNumberFormat="1" applyFill="0" applyBorder="1" applyAlignment="1" applyProtection="1">
      <x:protection locked="1" hidden="0"/>
    </x:xf>
    <x:xf numFmtId="0" fontId="56" fillId="8" borderId="104" applyNumberFormat="1" applyFill="0" applyBorder="1" applyAlignment="1" applyProtection="1">
      <x:protection locked="1" hidden="0"/>
    </x:xf>
    <x:xf numFmtId="167" fontId="56" fillId="8" borderId="104" applyNumberFormat="1" applyFill="0" applyBorder="1" applyAlignment="1" applyProtection="1">
      <x:protection locked="1" hidden="0"/>
    </x:xf>
    <x:xf numFmtId="166" fontId="56" fillId="8" borderId="104" applyNumberFormat="1" applyFill="0" applyBorder="1" applyAlignment="1" applyProtection="1">
      <x:protection locked="1" hidden="0"/>
    </x:xf>
    <x:xf numFmtId="0" fontId="56" fillId="8" borderId="105" applyNumberFormat="1" applyFill="0" applyBorder="1" applyAlignment="1" applyProtection="1">
      <x:protection locked="1" hidden="0"/>
    </x:xf>
    <x:xf numFmtId="167" fontId="56" fillId="8" borderId="105" applyNumberFormat="1" applyFill="0" applyBorder="1" applyAlignment="1" applyProtection="1">
      <x:protection locked="1" hidden="0"/>
    </x:xf>
    <x:xf numFmtId="166" fontId="56" fillId="8" borderId="105" applyNumberFormat="1" applyFill="0" applyBorder="1" applyAlignment="1" applyProtection="1">
      <x:protection locked="1" hidden="0"/>
    </x:xf>
    <x:xf numFmtId="166" fontId="56" fillId="9" borderId="90" applyNumberFormat="1" applyFill="0" applyBorder="1" applyAlignment="1" applyProtection="1">
      <x:protection locked="1" hidden="0"/>
    </x:xf>
    <x:xf numFmtId="0" fontId="2" fillId="5" borderId="52" applyNumberFormat="1" applyFill="0" applyBorder="1" applyAlignment="1" applyProtection="1">
      <x:protection locked="1" hidden="0"/>
    </x:xf>
    <x:xf numFmtId="0" fontId="2" fillId="0" borderId="56" applyNumberFormat="1" applyFill="1" applyBorder="1" applyAlignment="1" applyProtection="1">
      <x:protection locked="1" hidden="0"/>
    </x:xf>
    <x:xf numFmtId="3" fontId="21" fillId="0" borderId="66" applyNumberFormat="1" applyFill="1" applyBorder="1" applyAlignment="1" applyProtection="1">
      <x:protection locked="1" hidden="0"/>
    </x:xf>
    <x:xf numFmtId="3" fontId="42" fillId="0" borderId="26" applyNumberFormat="1" applyFill="1" applyBorder="1" applyAlignment="1" applyProtection="1">
      <x:protection locked="1" hidden="0"/>
    </x:xf>
    <x:xf numFmtId="0" fontId="2" fillId="0" borderId="76" applyNumberFormat="1" applyFill="1" applyBorder="1" applyAlignment="1" applyProtection="1">
      <x:protection locked="1" hidden="0"/>
    </x:xf>
    <x:xf numFmtId="3" fontId="21" fillId="0" borderId="76" applyNumberFormat="1" applyFill="1" applyBorder="1" applyAlignment="1" applyProtection="1">
      <x:protection locked="1" hidden="0"/>
    </x:xf>
    <x:xf numFmtId="0" fontId="2" fillId="5" borderId="56" applyNumberFormat="1" applyFill="0" applyBorder="1" applyAlignment="1" applyProtection="1">
      <x:protection locked="1" hidden="0"/>
    </x:xf>
    <x:xf numFmtId="3" fontId="21" fillId="5" borderId="56" applyNumberFormat="1" applyFill="0" applyBorder="1" applyAlignment="1" applyProtection="1">
      <x:protection locked="1" hidden="0"/>
    </x:xf>
    <x:xf numFmtId="0" fontId="2" fillId="5" borderId="57" applyNumberFormat="1" applyFill="0" applyBorder="1" applyAlignment="1" applyProtection="1">
      <x:protection locked="1" hidden="0"/>
    </x:xf>
    <x:xf numFmtId="3" fontId="21" fillId="5" borderId="57" applyNumberFormat="1" applyFill="0" applyBorder="1" applyAlignment="1" applyProtection="1">
      <x:protection locked="1" hidden="0"/>
    </x:xf>
    <x:xf numFmtId="0" fontId="18" fillId="0" borderId="21" applyNumberFormat="1" applyFill="1" applyBorder="1" applyAlignment="1" applyProtection="1">
      <x:protection locked="1" hidden="0"/>
    </x:xf>
    <x:xf numFmtId="3" fontId="2" fillId="4" borderId="0" applyNumberFormat="1" applyFill="0" applyBorder="0" applyAlignment="1" applyProtection="1">
      <x:protection locked="1" hidden="0"/>
    </x:xf>
    <x:xf numFmtId="0" fontId="2" fillId="4" borderId="0" applyNumberFormat="1" applyFill="0" applyBorder="0" applyAlignment="1" applyProtection="1">
      <x:protection locked="1" hidden="0"/>
    </x:xf>
    <x:xf numFmtId="3" fontId="1" fillId="4" borderId="0" applyNumberFormat="1" applyFill="0" applyBorder="0" applyAlignment="1" applyProtection="1">
      <x:protection locked="1" hidden="0"/>
    </x:xf>
    <x:xf numFmtId="0" fontId="2" fillId="4" borderId="23" applyNumberFormat="1" applyFill="0" applyBorder="1" applyAlignment="1" applyProtection="1">
      <x:protection locked="1" hidden="0"/>
    </x:xf>
    <x:xf numFmtId="0" fontId="1" fillId="5" borderId="50" applyNumberFormat="1" applyFill="0" applyBorder="1" applyAlignment="1" applyProtection="1">
      <x:protection locked="1" hidden="0"/>
    </x:xf>
    <x:xf numFmtId="0" fontId="1" fillId="5" borderId="81" applyNumberFormat="1" applyFill="0" applyBorder="1" applyAlignment="1" applyProtection="1">
      <x:protection locked="1" hidden="0"/>
    </x:xf>
    <x:xf numFmtId="0" fontId="1" fillId="5" borderId="21" applyNumberFormat="1" applyFill="0" applyBorder="1" applyAlignment="1" applyProtection="1">
      <x:protection locked="1" hidden="0"/>
    </x:xf>
    <x:xf numFmtId="0" fontId="18" fillId="0" borderId="23" applyNumberFormat="1" applyFill="1" applyBorder="1" applyAlignment="1" applyProtection="1">
      <x:protection locked="1" hidden="0"/>
    </x:xf>
    <x:xf numFmtId="0" fontId="2" fillId="5" borderId="35" applyNumberFormat="1" applyFill="0" applyBorder="1" applyAlignment="1" applyProtection="1">
      <x:protection locked="1" hidden="0"/>
    </x:xf>
    <x:xf numFmtId="3" fontId="21" fillId="0" borderId="35" applyNumberFormat="1" applyFill="1" applyBorder="1" applyAlignment="1" applyProtection="1">
      <x:protection locked="1" hidden="0"/>
    </x:xf>
    <x:xf numFmtId="3" fontId="21" fillId="0" borderId="81" applyNumberFormat="1" applyFill="1" applyBorder="1" applyAlignment="1" applyProtection="1">
      <x:protection locked="1" hidden="0"/>
    </x:xf>
    <x:xf numFmtId="3" fontId="21" fillId="0" borderId="63" applyNumberFormat="1" applyFill="1" applyBorder="1" applyAlignment="1" applyProtection="1">
      <x:protection locked="1" hidden="0"/>
    </x:xf>
    <x:xf numFmtId="0" fontId="1" fillId="4" borderId="0" applyNumberFormat="1" applyFill="0" applyBorder="0" applyAlignment="1" applyProtection="1">
      <x:protection locked="1" hidden="0"/>
    </x:xf>
    <x:xf numFmtId="49" fontId="18" fillId="0" borderId="61" applyNumberFormat="1" applyFill="1" applyBorder="1" applyAlignment="1" applyProtection="1">
      <x:protection locked="1" hidden="0"/>
    </x:xf>
    <x:xf numFmtId="49" fontId="18" fillId="0" borderId="30" applyNumberFormat="1" applyFill="1" applyBorder="1" applyAlignment="1" applyProtection="1">
      <x:protection locked="1" hidden="0"/>
    </x:xf>
    <x:xf numFmtId="49" fontId="18" fillId="0" borderId="70" applyNumberFormat="1" applyFill="1" applyBorder="1" applyAlignment="1" applyProtection="1">
      <x:protection locked="1" hidden="0"/>
    </x:xf>
    <x:xf numFmtId="4" fontId="18" fillId="0" borderId="67" applyNumberFormat="1" applyFill="1" applyBorder="1" applyAlignment="1" applyProtection="1">
      <x:protection locked="1" hidden="0"/>
    </x:xf>
    <x:xf numFmtId="0" fontId="21" fillId="0" borderId="0" applyNumberFormat="1" applyFill="1" applyBorder="0" applyAlignment="1" applyProtection="1">
      <x:protection locked="1" hidden="0"/>
    </x:xf>
    <x:xf numFmtId="0" fontId="51" fillId="0" borderId="0" applyNumberFormat="1" applyFill="1" applyBorder="0" applyAlignment="1" applyProtection="1">
      <x:protection locked="1" hidden="0"/>
    </x:xf>
    <x:xf numFmtId="0" fontId="51" fillId="4" borderId="0" applyNumberFormat="1" applyFill="0" applyBorder="0" applyAlignment="1" applyProtection="1">
      <x:protection locked="1" hidden="0"/>
    </x:xf>
    <x:xf numFmtId="0" fontId="52" fillId="4" borderId="0" applyNumberFormat="1" applyFill="0" applyBorder="0" applyAlignment="1" applyProtection="1">
      <x:protection locked="1" hidden="0"/>
    </x:xf>
    <x:xf numFmtId="0" fontId="2" fillId="0" borderId="23" applyNumberFormat="1" applyFill="1" applyBorder="1" applyAlignment="1" applyProtection="1">
      <x:protection locked="1" hidden="0"/>
    </x:xf>
    <x:xf numFmtId="0" fontId="1" fillId="5" borderId="0" applyNumberFormat="1" applyFill="0" applyBorder="0" applyAlignment="1" applyProtection="1">
      <x:protection locked="1" hidden="0"/>
    </x:xf>
    <x:xf numFmtId="0" fontId="1" fillId="5" borderId="45" applyNumberFormat="1" applyFill="0" applyBorder="1" applyAlignment="1" applyProtection="1">
      <x:protection locked="1" hidden="0"/>
    </x:xf>
    <x:xf numFmtId="0" fontId="1" fillId="5" borderId="59" applyNumberFormat="1" applyFill="0" applyBorder="1" applyAlignment="1" applyProtection="1">
      <x:protection locked="1" hidden="0"/>
    </x:xf>
    <x:xf numFmtId="0" fontId="1" fillId="5" borderId="64" applyNumberFormat="1" applyFill="0" applyBorder="1" applyAlignment="1" applyProtection="1">
      <x:protection locked="1" hidden="0"/>
    </x:xf>
    <x:xf numFmtId="0" fontId="1" fillId="5" borderId="46" applyNumberFormat="1" applyFill="0" applyBorder="1" applyAlignment="1" applyProtection="1">
      <x:protection locked="1" hidden="0"/>
    </x:xf>
    <x:xf numFmtId="0" fontId="1" fillId="5" borderId="7" applyNumberFormat="1" applyFill="0" applyBorder="1" applyAlignment="1" applyProtection="1">
      <x:protection locked="1" hidden="0"/>
    </x:xf>
    <x:xf numFmtId="0" fontId="1" fillId="5" borderId="9" applyNumberFormat="1" applyFill="0" applyBorder="1" applyAlignment="1" applyProtection="1">
      <x:protection locked="1" hidden="0"/>
    </x:xf>
    <x:xf numFmtId="0" fontId="1" fillId="5" borderId="16" applyNumberFormat="1" applyFill="0" applyBorder="1" applyAlignment="1" applyProtection="1">
      <x:protection locked="1" hidden="0"/>
    </x:xf>
    <x:xf numFmtId="0" fontId="1" fillId="5" borderId="31" applyNumberFormat="1" applyFill="0" applyBorder="1" applyAlignment="1" applyProtection="1">
      <x:protection locked="1" hidden="0"/>
    </x:xf>
    <x:xf numFmtId="0" fontId="1" fillId="0" borderId="50" applyNumberFormat="1" applyFill="1" applyBorder="1" applyAlignment="1" applyProtection="1">
      <x:protection locked="1" hidden="0"/>
    </x:xf>
    <x:xf numFmtId="0" fontId="21" fillId="0" borderId="48" applyNumberFormat="1" applyFill="1" applyBorder="1" applyAlignment="1" applyProtection="1">
      <x:protection locked="1" hidden="0"/>
    </x:xf>
    <x:xf numFmtId="0" fontId="21" fillId="0" borderId="38" applyNumberFormat="1" applyFill="1" applyBorder="1" applyAlignment="1" applyProtection="1">
      <x:protection locked="1" hidden="0"/>
    </x:xf>
    <x:xf numFmtId="14" fontId="21" fillId="0" borderId="48" applyNumberFormat="1" applyFill="1" applyBorder="1" applyAlignment="1" applyProtection="1">
      <x:protection locked="1" hidden="0"/>
    </x:xf>
    <x:xf numFmtId="3" fontId="21" fillId="0" borderId="38" applyNumberFormat="1" applyFill="1" applyBorder="1" applyAlignment="1" applyProtection="1">
      <x:protection locked="1" hidden="0"/>
    </x:xf>
    <x:xf numFmtId="4" fontId="21" fillId="0" borderId="38" applyNumberFormat="1" applyFill="1" applyBorder="1" applyAlignment="1" applyProtection="1">
      <x:protection locked="1" hidden="0"/>
    </x:xf>
    <x:xf numFmtId="4" fontId="21" fillId="0" borderId="48" applyNumberFormat="1" applyFill="1" applyBorder="1" applyAlignment="1" applyProtection="1">
      <x:protection locked="1" hidden="0"/>
    </x:xf>
    <x:xf numFmtId="4" fontId="21" fillId="0" borderId="33" applyNumberFormat="1" applyFill="1" applyBorder="1" applyAlignment="1" applyProtection="1">
      <x:protection locked="1" hidden="0"/>
    </x:xf>
    <x:xf numFmtId="4" fontId="21" fillId="0" borderId="18" applyNumberFormat="1" applyFill="1" applyBorder="1" applyAlignment="1" applyProtection="1">
      <x:protection locked="1" hidden="0"/>
    </x:xf>
    <x:xf numFmtId="0" fontId="21" fillId="0" borderId="19" applyNumberFormat="1" applyFill="1" applyBorder="1" applyAlignment="1" applyProtection="1">
      <x:protection locked="1" hidden="0"/>
    </x:xf>
    <x:xf numFmtId="0" fontId="1" fillId="0" borderId="58" applyNumberFormat="1" applyFill="1" applyBorder="1" applyAlignment="1" applyProtection="1">
      <x:protection locked="1" hidden="0"/>
    </x:xf>
    <x:xf numFmtId="4" fontId="21" fillId="0" borderId="43" applyNumberFormat="1" applyFill="1" applyBorder="1" applyAlignment="1" applyProtection="1">
      <x:protection locked="1" hidden="0"/>
    </x:xf>
    <x:xf numFmtId="4" fontId="21" fillId="0" borderId="39" applyNumberFormat="1" applyFill="1" applyBorder="1" applyAlignment="1" applyProtection="1">
      <x:protection locked="1" hidden="0"/>
    </x:xf>
    <x:xf numFmtId="0" fontId="1" fillId="0" borderId="21" applyNumberFormat="1" applyFill="1" applyBorder="1" applyAlignment="1" applyProtection="1">
      <x:protection locked="1" hidden="0"/>
    </x:xf>
    <x:xf numFmtId="0" fontId="1" fillId="5" borderId="56" applyNumberFormat="1" applyFill="0" applyBorder="1" applyAlignment="1" applyProtection="1">
      <x:protection locked="1" hidden="0"/>
    </x:xf>
    <x:xf numFmtId="0" fontId="1" fillId="5" borderId="78" applyNumberFormat="1" applyFill="0" applyBorder="1" applyAlignment="1" applyProtection="1">
      <x:protection locked="1" hidden="0"/>
    </x:xf>
    <x:xf numFmtId="0" fontId="21" fillId="0" borderId="21" applyNumberFormat="1" applyFill="1" applyBorder="1" applyAlignment="1" applyProtection="1">
      <x:protection locked="1" hidden="0"/>
    </x:xf>
    <x:xf numFmtId="0" fontId="21" fillId="0" borderId="17" applyNumberFormat="1" applyFill="1" applyBorder="1" applyAlignment="1" applyProtection="1">
      <x:protection locked="1" hidden="0"/>
    </x:xf>
    <x:xf numFmtId="0" fontId="21" fillId="0" borderId="40" applyNumberFormat="1" applyFill="1" applyBorder="1" applyAlignment="1" applyProtection="1">
      <x:protection locked="1" hidden="0"/>
    </x:xf>
    <x:xf numFmtId="0" fontId="21" fillId="0" borderId="41" applyNumberFormat="1" applyFill="1" applyBorder="1" applyAlignment="1" applyProtection="1">
      <x:protection locked="1" hidden="0"/>
    </x:xf>
    <x:xf numFmtId="0" fontId="21" fillId="0" borderId="47" applyNumberFormat="1" applyFill="1" applyBorder="1" applyAlignment="1" applyProtection="1">
      <x:protection locked="1" hidden="0"/>
    </x:xf>
    <x:xf numFmtId="0" fontId="1" fillId="0" borderId="57" applyNumberFormat="1" applyFill="1" applyBorder="1" applyAlignment="1" applyProtection="1">
      <x:protection locked="1" hidden="0"/>
    </x:xf>
    <x:xf numFmtId="4" fontId="21" fillId="5" borderId="62" applyNumberFormat="1" applyFill="0" applyBorder="1" applyAlignment="1" applyProtection="1">
      <x:protection locked="1" hidden="0"/>
    </x:xf>
    <x:xf numFmtId="0" fontId="21" fillId="5" borderId="63" applyNumberFormat="1" applyFill="0" applyBorder="1" applyAlignment="1" applyProtection="1">
      <x:protection locked="1" hidden="0"/>
    </x:xf>
    <x:xf numFmtId="0" fontId="21" fillId="4" borderId="61" applyNumberFormat="1" applyFill="0" applyBorder="1" applyAlignment="1" applyProtection="1">
      <x:protection locked="1" hidden="0"/>
    </x:xf>
    <x:xf numFmtId="0" fontId="21" fillId="4" borderId="30" applyNumberFormat="1" applyFill="0" applyBorder="1" applyAlignment="1" applyProtection="1">
      <x:protection locked="1" hidden="0"/>
    </x:xf>
    <x:xf numFmtId="3" fontId="21" fillId="4" borderId="30" applyNumberFormat="1" applyFill="0" applyBorder="1" applyAlignment="1" applyProtection="1">
      <x:protection locked="1" hidden="0"/>
    </x:xf>
    <x:xf numFmtId="0" fontId="21" fillId="4" borderId="70" applyNumberFormat="1" applyFill="0" applyBorder="1" applyAlignment="1" applyProtection="1">
      <x:protection locked="1" hidden="0"/>
    </x:xf>
    <x:xf numFmtId="0" fontId="1" fillId="0" borderId="56" applyNumberFormat="1" applyFill="1" applyBorder="1" applyAlignment="1" applyProtection="1">
      <x:protection locked="1" hidden="0"/>
    </x:xf>
    <x:xf numFmtId="4" fontId="21" fillId="0" borderId="34" applyNumberFormat="1" applyFill="1" applyBorder="1" applyAlignment="1" applyProtection="1">
      <x:protection locked="1" hidden="0"/>
    </x:xf>
    <x:xf numFmtId="0" fontId="21" fillId="0" borderId="20" applyNumberFormat="1" applyFill="1" applyBorder="1" applyAlignment="1" applyProtection="1">
      <x:protection locked="1" hidden="0"/>
    </x:xf>
    <x:xf numFmtId="0" fontId="21" fillId="0" borderId="7" applyNumberFormat="1" applyFill="1" applyBorder="1" applyAlignment="1" applyProtection="1">
      <x:protection locked="1" hidden="0"/>
    </x:xf>
    <x:xf numFmtId="0" fontId="21" fillId="0" borderId="78" applyNumberFormat="1" applyFill="1" applyBorder="1" applyAlignment="1" applyProtection="1">
      <x:protection locked="1" hidden="0"/>
    </x:xf>
    <x:xf numFmtId="0" fontId="21" fillId="0" borderId="63" applyNumberFormat="1" applyFill="1" applyBorder="1" applyAlignment="1" applyProtection="1">
      <x:protection locked="1" hidden="0"/>
    </x:xf>
    <x:xf numFmtId="4" fontId="21" fillId="5" borderId="20" applyNumberFormat="1" applyFill="0" applyBorder="1" applyAlignment="1" applyProtection="1">
      <x:protection locked="1" hidden="0"/>
    </x:xf>
  </x:cellStyleXfs>
  <x:cellXfs count="1288">
    <x:xf numFmtId="0" fontId="0" fillId="0" borderId="0" xfId="0"/>
    <x:xf numFmtId="0" fontId="1" fillId="0" borderId="0" xfId="0" applyFont="1"/>
    <x:xf numFmtId="0" fontId="2" fillId="0" borderId="0" xfId="0" applyFont="1"/>
    <x:xf numFmtId="0" fontId="2" fillId="0" borderId="0" xfId="0" applyFont="1" applyAlignment="1"/>
    <x:xf numFmtId="0" fontId="2" fillId="0" borderId="0" xfId="0" applyFont="1" applyFill="1"/>
    <x:xf numFmtId="0" fontId="2" fillId="0" borderId="0" xfId="0" applyFont="1" applyBorder="1"/>
    <x:xf numFmtId="0" fontId="2" fillId="0" borderId="0" xfId="0" applyFont="1" applyAlignment="1">
      <x:alignment horizontal="right"/>
    </x:xf>
    <x:xf numFmtId="0" fontId="2" fillId="0" borderId="0" xfId="0" applyFont="1" applyBorder="1" applyAlignment="1">
      <x:alignment horizontal="center" vertical="center" wrapText="1"/>
    </x:xf>
    <x:xf numFmtId="0" fontId="2" fillId="0" borderId="0" xfId="0" applyFont="1" applyBorder="1" applyAlignment="1">
      <x:alignment horizontal="left" vertical="center" wrapText="1"/>
    </x:xf>
    <x:xf numFmtId="0" fontId="2" fillId="0" borderId="0" xfId="0" applyFont="1" applyFill="1" applyBorder="1" applyAlignment="1">
      <x:alignment horizontal="left" vertical="center" wrapText="1"/>
    </x:xf>
    <x:xf numFmtId="0" fontId="2" fillId="0" borderId="0" xfId="0" applyFont="1" applyBorder="1" applyAlignment="1">
      <x:alignment horizontal="justify"/>
    </x:xf>
    <x:xf numFmtId="0" fontId="1" fillId="0" borderId="0" xfId="0" applyFont="1" applyAlignment="1">
      <x:alignment horizontal="center"/>
    </x:xf>
    <x:xf numFmtId="0" fontId="2" fillId="0" borderId="0" xfId="0" applyFont="1" applyAlignment="1">
      <x:alignment horizontal="center" vertical="center" wrapText="1"/>
    </x:xf>
    <x:xf numFmtId="0" fontId="6" fillId="0" borderId="0" xfId="0" applyFont="1"/>
    <x:xf numFmtId="0" fontId="2" fillId="0" borderId="1" xfId="0" applyFont="1" applyBorder="1" applyAlignment="1">
      <x:alignment horizontal="center" vertical="top" wrapText="1"/>
    </x:xf>
    <x:xf numFmtId="0" fontId="1" fillId="0" borderId="1" xfId="0" applyFont="1" applyBorder="1" applyAlignment="1">
      <x:alignment horizontal="justify" vertical="top" wrapText="1"/>
    </x:xf>
    <x:xf numFmtId="0" fontId="2" fillId="0" borderId="1" xfId="0" applyFont="1" applyBorder="1" applyAlignment="1">
      <x:alignment horizontal="justify" vertical="top" wrapText="1"/>
    </x:xf>
    <x:xf numFmtId="0" fontId="2" fillId="0" borderId="0" xfId="0" applyFont="1" applyBorder="1" applyAlignment="1">
      <x:alignment horizontal="left"/>
    </x:xf>
    <x:xf numFmtId="0" fontId="6" fillId="0" borderId="0" xfId="0" applyFont="1" applyAlignment="1">
      <x:alignment horizontal="right"/>
    </x:xf>
    <x:xf numFmtId="0" fontId="1" fillId="0" borderId="0" xfId="0" applyFont="1" applyAlignment="1"/>
    <x:xf numFmtId="0" fontId="1" fillId="0" borderId="0" xfId="0" applyFont="1" applyBorder="1"/>
    <x:xf numFmtId="0" fontId="1" fillId="0" borderId="0" xfId="0" applyFont="1" applyAlignment="1">
      <x:alignment horizontal="right"/>
    </x:xf>
    <x:xf numFmtId="0" fontId="7" fillId="0" borderId="0" xfId="0" applyFont="1"/>
    <x:xf numFmtId="0" fontId="6" fillId="0" borderId="0" xfId="0" applyFont="1" applyAlignment="1">
      <x:alignment horizontal="center"/>
    </x:xf>
    <x:xf numFmtId="0" fontId="6" fillId="0" borderId="0" xfId="0" applyFont="1" applyAlignment="1"/>
    <x:xf numFmtId="0" fontId="7" fillId="0" borderId="1" xfId="0" applyFont="1" applyBorder="1"/>
    <x:xf numFmtId="0" fontId="6" fillId="0" borderId="1" xfId="0" applyFont="1" applyBorder="1"/>
    <x:xf numFmtId="0" fontId="7" fillId="0" borderId="0" xfId="0" applyFont="1" applyBorder="1"/>
    <x:xf numFmtId="0" fontId="9" fillId="0" borderId="0" xfId="0" applyFont="1"/>
    <x:xf numFmtId="0" fontId="1" fillId="0" borderId="0" xfId="0" applyFont="1" applyBorder="1" applyAlignment="1"/>
    <x:xf numFmtId="0" fontId="1" fillId="0" borderId="0" xfId="0" applyFont="1" applyBorder="1" applyAlignment="1">
      <x:alignment horizontal="center"/>
    </x:xf>
    <x:xf numFmtId="0" fontId="1" fillId="0" borderId="0" xfId="0" applyFont="1" applyBorder="1" applyAlignment="1">
      <x:alignment vertical="center" wrapText="1"/>
    </x:xf>
    <x:xf numFmtId="0" fontId="9" fillId="0" borderId="0" xfId="0" applyFont="1" applyBorder="1" applyAlignment="1">
      <x:alignment vertical="center" wrapText="1"/>
    </x:xf>
    <x:xf numFmtId="0" fontId="1" fillId="0" borderId="0" xfId="0" applyFont="1" applyBorder="1" applyAlignment="1">
      <x:alignment horizontal="center" vertical="center" wrapText="1"/>
    </x:xf>
    <x:xf numFmtId="0" fontId="1" fillId="0" borderId="0" xfId="0" applyFont="1" applyAlignment="1">
      <x:alignment horizontal="center" vertical="center" wrapText="1"/>
    </x:xf>
    <x:xf numFmtId="0" fontId="2" fillId="0" borderId="0" xfId="0" applyFont="1" applyAlignment="1">
      <x:alignment horizontal="center"/>
    </x:xf>
    <x:xf numFmtId="0" fontId="2" fillId="0" borderId="0" xfId="0" applyFont="1" applyAlignment="1">
      <x:alignment horizontal="left"/>
    </x:xf>
    <x:xf numFmtId="0" fontId="2" fillId="0" borderId="0" xfId="0" applyFont="1" applyAlignment="1">
      <x:alignment vertical="center"/>
    </x:xf>
    <x:xf numFmtId="164" fontId="1" fillId="0" borderId="0" xfId="0" applyNumberFormat="1" applyFont="1" applyBorder="1" applyAlignment="1">
      <x:alignment horizontal="center" vertical="center" wrapText="1"/>
    </x:xf>
    <x:xf numFmtId="164" fontId="1" fillId="0" borderId="0" xfId="0" applyNumberFormat="1" applyFont="1" applyAlignment="1">
      <x:alignment horizontal="center" vertical="center"/>
    </x:xf>
    <x:xf numFmtId="0" fontId="2" fillId="0" borderId="0" xfId="0" applyFont="1" applyFill="1" applyAlignment="1">
      <x:alignment vertical="center"/>
    </x:xf>
    <x:xf numFmtId="0" fontId="2" fillId="0" borderId="0" xfId="0" applyFont="1" applyFill="1" applyAlignment="1">
      <x:alignment horizontal="center" vertical="center"/>
    </x:xf>
    <x:xf numFmtId="0" fontId="5" fillId="0" borderId="0" xfId="0" applyFont="1"/>
    <x:xf numFmtId="0" fontId="2" fillId="0" borderId="0" xfId="0" applyFont="1" applyAlignment="1">
      <x:alignment horizontal="left" vertical="center" wrapText="1"/>
    </x:xf>
    <x:xf numFmtId="0" fontId="4" fillId="0" borderId="0" xfId="0" applyFont="1" applyFill="1" applyBorder="1" applyAlignment="1">
      <x:alignment horizontal="center" vertical="center" wrapText="1"/>
    </x:xf>
    <x:xf numFmtId="0" fontId="4" fillId="0" borderId="0" xfId="0" applyFont="1" applyFill="1" applyBorder="1" applyAlignment="1">
      <x:alignment vertical="center" wrapText="1"/>
    </x:xf>
    <x:xf numFmtId="0" fontId="6" fillId="0" borderId="0" xfId="0" applyFont="1" applyBorder="1"/>
    <x:xf numFmtId="0" fontId="5" fillId="0" borderId="0" xfId="0" applyFont="1" applyBorder="1" applyAlignment="1"/>
    <x:xf numFmtId="3" fontId="2" fillId="0" borderId="0" xfId="0" applyNumberFormat="1" applyFont="1" applyAlignment="1">
      <x:alignment horizontal="right"/>
    </x:xf>
    <x:xf numFmtId="3" fontId="0" fillId="0" borderId="0" xfId="0" applyNumberFormat="1" applyAlignment="1">
      <x:alignment horizontal="right"/>
    </x:xf>
    <x:xf numFmtId="3" fontId="1" fillId="0" borderId="0" xfId="0" applyNumberFormat="1" applyFont="1" applyAlignment="1">
      <x:alignment horizontal="right"/>
    </x:xf>
    <x:xf numFmtId="3" fontId="2" fillId="0" borderId="0" xfId="0" applyNumberFormat="1" applyFont="1" applyBorder="1" applyAlignment="1">
      <x:alignment horizontal="right" vertical="center" wrapText="1"/>
    </x:xf>
    <x:xf numFmtId="3" fontId="2" fillId="0" borderId="0" xfId="0" applyNumberFormat="1" applyFont="1" applyBorder="1" applyAlignment="1">
      <x:alignment horizontal="right"/>
    </x:xf>
    <x:xf numFmtId="3" fontId="2" fillId="0" borderId="0" xfId="0" applyNumberFormat="1" applyFont="1" applyFill="1" applyBorder="1" applyAlignment="1">
      <x:alignment horizontal="right" vertical="center" wrapText="1"/>
    </x:xf>
    <x:xf numFmtId="49" fontId="1" fillId="0" borderId="0" xfId="0" applyNumberFormat="1" applyFont="1"/>
    <x:xf numFmtId="49" fontId="2" fillId="0" borderId="0" xfId="0" applyNumberFormat="1" applyFont="1"/>
    <x:xf numFmtId="0" fontId="2" fillId="0" borderId="0" xfId="0" applyFont="1" applyAlignment="1">
      <x:alignment vertical="top"/>
    </x:xf>
    <x:xf numFmtId="0" fontId="13" fillId="0" borderId="1" xfId="0" applyFont="1" applyBorder="1"/>
    <x:xf numFmtId="0" fontId="13" fillId="0" borderId="0" xfId="0" applyFont="1"/>
    <x:xf numFmtId="0" fontId="13" fillId="0" borderId="0" xfId="0" applyFont="1" applyBorder="1"/>
    <x:xf numFmtId="0" fontId="13" fillId="0" borderId="0" xfId="0" applyFont="1" applyAlignment="1"/>
    <x:xf numFmtId="0" fontId="13" fillId="0" borderId="0" xfId="0" applyFont="1" applyAlignment="1">
      <x:alignment horizontal="center"/>
    </x:xf>
    <x:xf numFmtId="0" fontId="13" fillId="0" borderId="0" xfId="0" applyFont="1" applyBorder="1" applyAlignment="1">
      <x:alignment horizontal="left" vertical="center" wrapText="1"/>
    </x:xf>
    <x:xf numFmtId="0" fontId="13" fillId="0" borderId="0" xfId="0" applyFont="1" applyBorder="1" applyAlignment="1">
      <x:alignment horizontal="center" vertical="center" wrapText="1"/>
    </x:xf>
    <x:xf numFmtId="0" fontId="5" fillId="0" borderId="0" xfId="0" applyFont="1" applyAlignment="1">
      <x:alignment vertical="center"/>
    </x:xf>
    <x:xf numFmtId="0" fontId="5" fillId="0" borderId="0" xfId="0" applyFont="1" applyAlignment="1">
      <x:alignment horizontal="center" vertical="center"/>
    </x:xf>
    <x:xf numFmtId="0" fontId="13" fillId="0" borderId="0" xfId="0" applyFont="1" applyAlignment="1">
      <x:alignment vertical="center"/>
    </x:xf>
    <x:xf numFmtId="0" fontId="13" fillId="2" borderId="1" xfId="1" applyFont="1" applyFill="1" applyBorder="1" applyAlignment="1">
      <x:alignment horizontal="left" vertical="center" wrapText="1"/>
    </x:xf>
    <x:xf numFmtId="3" fontId="13" fillId="0" borderId="1" xfId="0" applyNumberFormat="1" applyFont="1" applyBorder="1" applyAlignment="1">
      <x:alignment horizontal="right" vertical="center" wrapText="1"/>
    </x:xf>
    <x:xf numFmtId="3" fontId="13" fillId="0" borderId="1" xfId="0" applyNumberFormat="1" applyFont="1" applyBorder="1" applyAlignment="1">
      <x:alignment horizontal="right"/>
    </x:xf>
    <x:xf numFmtId="3" fontId="13" fillId="0" borderId="1" xfId="0" applyNumberFormat="1" applyFont="1" applyFill="1" applyBorder="1" applyAlignment="1">
      <x:alignment horizontal="right" vertical="center" wrapText="1"/>
    </x:xf>
    <x:xf numFmtId="0" fontId="13" fillId="0" borderId="0" xfId="0" applyFont="1" applyBorder="1" applyAlignment="1">
      <x:alignment vertical="center"/>
    </x:xf>
    <x:xf numFmtId="3" fontId="13" fillId="0" borderId="0" xfId="0" applyNumberFormat="1" applyFont="1" applyBorder="1" applyAlignment="1">
      <x:alignment horizontal="right" vertical="center" wrapText="1"/>
    </x:xf>
    <x:xf numFmtId="0" fontId="5" fillId="0" borderId="0" xfId="0" applyFont="1" applyFill="1" applyBorder="1" applyAlignment="1">
      <x:alignment horizontal="center" vertical="center" wrapText="1"/>
    </x:xf>
    <x:xf numFmtId="0" fontId="13" fillId="0" borderId="0" xfId="0" applyFont="1" applyBorder="1" applyAlignment="1">
      <x:alignment horizontal="center" vertical="center"/>
    </x:xf>
    <x:xf numFmtId="0" fontId="5" fillId="0" borderId="0" xfId="0" applyFont="1" applyBorder="1"/>
    <x:xf numFmtId="49" fontId="13" fillId="0" borderId="0" xfId="0" applyNumberFormat="1" applyFont="1" applyBorder="1" applyAlignment="1">
      <x:alignment horizontal="center" vertical="center"/>
    </x:xf>
    <x:xf numFmtId="0" fontId="13" fillId="0" borderId="0" xfId="0" applyFont="1" applyBorder="1" applyAlignment="1">
      <x:alignment horizontal="left" vertical="center"/>
    </x:xf>
    <x:xf numFmtId="0" fontId="15" fillId="0" borderId="0" xfId="0" applyFont="1"/>
    <x:xf numFmtId="2" fontId="15" fillId="0" borderId="0" xfId="0" applyNumberFormat="1" applyFont="1" applyAlignment="1">
      <x:alignment horizontal="center" vertical="center" wrapText="1"/>
    </x:xf>
    <x:xf numFmtId="0" fontId="13" fillId="0" borderId="0" xfId="0" applyFont="1" applyAlignment="1">
      <x:alignment horizontal="center" vertical="center" wrapText="1"/>
    </x:xf>
    <x:xf numFmtId="0" fontId="6" fillId="0" borderId="0" xfId="0" applyFont="1" applyFill="1" applyBorder="1"/>
    <x:xf numFmtId="0" fontId="7" fillId="0" borderId="3" xfId="0" applyFont="1" applyFill="1" applyBorder="1" applyAlignment="1">
      <x:alignment wrapText="1"/>
    </x:xf>
    <x:xf numFmtId="0" fontId="16" fillId="0" borderId="3" xfId="0" applyFont="1" applyFill="1" applyBorder="1" applyAlignment="1">
      <x:alignment horizontal="center" vertical="center" wrapText="1"/>
    </x:xf>
    <x:xf numFmtId="0" fontId="16" fillId="0" borderId="4" xfId="0" applyFont="1" applyFill="1" applyBorder="1" applyAlignment="1">
      <x:alignment vertical="center" wrapText="1"/>
    </x:xf>
    <x:xf numFmtId="49" fontId="15" fillId="0" borderId="4" xfId="0" applyNumberFormat="1" applyFont="1" applyFill="1" applyBorder="1" applyAlignment="1">
      <x:alignment horizontal="center" vertical="center"/>
    </x:xf>
    <x:xf numFmtId="0" fontId="18" fillId="0" borderId="1" xfId="0" applyFont="1" applyBorder="1" applyAlignment="1">
      <x:alignment horizontal="center" vertical="center" wrapText="1"/>
    </x:xf>
    <x:xf numFmtId="0" fontId="36" fillId="0" borderId="1" xfId="0" applyFont="1" applyBorder="1" applyAlignment="1">
      <x:alignment horizontal="center" vertical="center"/>
    </x:xf>
    <x:xf numFmtId="0" fontId="36" fillId="0" borderId="1" xfId="0" applyFont="1" applyBorder="1"/>
    <x:xf numFmtId="0" fontId="7" fillId="0" borderId="4" xfId="0" applyFont="1" applyBorder="1"/>
    <x:xf numFmtId="0" fontId="7" fillId="0" borderId="5" xfId="0" applyFont="1" applyBorder="1"/>
    <x:xf numFmtId="0" fontId="7" fillId="0" borderId="6" xfId="0" applyFont="1" applyBorder="1"/>
    <x:xf numFmtId="0" fontId="7" fillId="0" borderId="0" xfId="0" applyFont="1" applyAlignment="1">
      <x:alignment horizontal="center"/>
    </x:xf>
    <x:xf numFmtId="0" fontId="20" fillId="0" borderId="1" xfId="0" applyFont="1" applyBorder="1" applyAlignment="1">
      <x:alignment horizontal="left" vertical="center" wrapText="1"/>
    </x:xf>
    <x:xf numFmtId="0" fontId="18" fillId="0" borderId="0" xfId="0" applyFont="1" applyBorder="1" applyAlignment="1">
      <x:alignment horizontal="right"/>
    </x:xf>
    <x:xf numFmtId="0" fontId="6" fillId="0" borderId="1" xfId="0" applyFont="1" applyBorder="1" applyAlignment="1">
      <x:alignment horizontal="center" vertical="center"/>
    </x:xf>
    <x:xf numFmtId="0" fontId="7" fillId="0" borderId="0" xfId="0" applyFont="1" applyAlignment="1">
      <x:alignment horizontal="center" vertical="center"/>
    </x:xf>
    <x:xf numFmtId="0" fontId="7" fillId="0" borderId="0" xfId="0" applyFont="1" applyAlignment="1"/>
    <x:xf numFmtId="0" fontId="6" fillId="0" borderId="2" xfId="0" applyFont="1" applyBorder="1" applyAlignment="1">
      <x:alignment horizontal="center" vertical="center" wrapText="1"/>
    </x:xf>
    <x:xf numFmtId="0" fontId="7" fillId="0" borderId="1" xfId="0" applyFont="1" applyBorder="1" applyAlignment="1">
      <x:alignment horizontal="center" vertical="center" wrapText="1"/>
    </x:xf>
    <x:xf numFmtId="0" fontId="7" fillId="0" borderId="6" xfId="0" applyFont="1" applyBorder="1" applyAlignment="1">
      <x:alignment horizontal="center" wrapText="1"/>
    </x:xf>
    <x:xf numFmtId="0" fontId="7" fillId="0" borderId="2" xfId="0" applyFont="1" applyBorder="1" applyAlignment="1">
      <x:alignment horizontal="left" vertical="center"/>
    </x:xf>
    <x:xf numFmtId="0" fontId="6" fillId="0" borderId="6" xfId="0" applyFont="1" applyBorder="1" applyAlignment="1">
      <x:alignment wrapText="1"/>
    </x:xf>
    <x:xf numFmtId="0" fontId="7" fillId="0" borderId="2" xfId="0" applyFont="1" applyBorder="1" applyAlignment="1">
      <x:alignment horizontal="left" wrapText="1"/>
    </x:xf>
    <x:xf numFmtId="0" fontId="7" fillId="0" borderId="3" xfId="0" applyFont="1" applyBorder="1" applyAlignment="1">
      <x:alignment horizontal="left" wrapText="1"/>
    </x:xf>
    <x:xf numFmtId="49" fontId="7" fillId="0" borderId="0" xfId="0" applyNumberFormat="1" applyFont="1" applyBorder="1" applyAlignment="1">
      <x:alignment horizontal="center" vertical="center"/>
    </x:xf>
    <x:xf numFmtId="49" fontId="7" fillId="0" borderId="0" xfId="0" applyNumberFormat="1" applyFont="1" applyBorder="1" applyAlignment="1">
      <x:alignment horizontal="center" vertical="center" textRotation="90" wrapText="1"/>
    </x:xf>
    <x:xf numFmtId="0" fontId="7" fillId="0" borderId="0" xfId="0" applyFont="1" applyBorder="1" applyAlignment="1">
      <x:alignment vertical="center" wrapText="1"/>
    </x:xf>
    <x:xf numFmtId="0" fontId="7" fillId="0" borderId="0" xfId="0" applyFont="1" applyBorder="1" applyAlignment="1">
      <x:alignment horizontal="center" vertical="center" wrapText="1"/>
    </x:xf>
    <x:xf numFmtId="0" fontId="7" fillId="0" borderId="2" xfId="0" applyFont="1" applyBorder="1" applyAlignment="1">
      <x:alignment horizontal="center" vertical="center"/>
    </x:xf>
    <x:xf numFmtId="0" fontId="14" fillId="0" borderId="0" xfId="0" applyFont="1"/>
    <x:xf numFmtId="49" fontId="14" fillId="0" borderId="0" xfId="0" applyNumberFormat="1" applyFont="1"/>
    <x:xf numFmtId="0" fontId="22" fillId="0" borderId="0" xfId="0" applyFont="1"/>
    <x:xf numFmtId="49" fontId="22" fillId="0" borderId="0" xfId="0" applyNumberFormat="1" applyFont="1"/>
    <x:xf numFmtId="0" fontId="23" fillId="0" borderId="0" xfId="0" applyFont="1"/>
    <x:xf numFmtId="0" fontId="24" fillId="0" borderId="0" xfId="0" applyFont="1" applyAlignment="1">
      <x:alignment horizontal="right"/>
    </x:xf>
    <x:xf numFmtId="0" fontId="14" fillId="0" borderId="1" xfId="0" applyFont="1" applyBorder="1"/>
    <x:xf numFmtId="0" fontId="7" fillId="0" borderId="0" xfId="0" applyFont="1" applyAlignment="1">
      <x:alignment vertical="center"/>
    </x:xf>
    <x:xf numFmtId="0" fontId="37" fillId="0" borderId="3" xfId="0" applyFont="1" applyBorder="1" applyAlignment="1">
      <x:alignment vertical="center" wrapText="1"/>
    </x:xf>
    <x:xf numFmtId="0" fontId="38" fillId="0" borderId="4" xfId="0" applyFont="1" applyBorder="1" applyAlignment="1">
      <x:alignment horizontal="center" vertical="center" wrapText="1"/>
    </x:xf>
    <x:xf numFmtId="0" fontId="7" fillId="0" borderId="0" xfId="0" applyFont="1" applyAlignment="1">
      <x:alignment horizontal="right"/>
    </x:xf>
    <x:xf numFmtId="0" fontId="7" fillId="0" borderId="3" xfId="0" applyFont="1" applyBorder="1" applyAlignment="1">
      <x:alignment horizontal="center" vertical="center" wrapText="1"/>
    </x:xf>
    <x:xf numFmtId="0" fontId="7" fillId="0" borderId="4" xfId="0" applyFont="1" applyFill="1" applyBorder="1" applyAlignment="1">
      <x:alignment horizontal="center" wrapText="1"/>
    </x:xf>
    <x:xf numFmtId="0" fontId="6" fillId="0" borderId="10" xfId="0" applyFont="1" applyBorder="1" applyAlignment="1">
      <x:alignment horizontal="center" vertical="center" wrapText="1"/>
    </x:xf>
    <x:xf numFmtId="0" fontId="13" fillId="0" borderId="0" xfId="0" applyFont="1" applyAlignment="1">
      <x:alignment horizontal="right"/>
    </x:xf>
    <x:xf numFmtId="0" fontId="15" fillId="0" borderId="4" xfId="0" applyFont="1" applyFill="1" applyBorder="1" applyAlignment="1">
      <x:alignment horizontal="left" wrapText="1"/>
    </x:xf>
    <x:xf numFmtId="0" fontId="26" fillId="0" borderId="0" xfId="0" applyFont="1" applyAlignment="1">
      <x:alignment horizontal="right"/>
    </x:xf>
    <x:xf numFmtId="3" fontId="14" fillId="0" borderId="0" xfId="0" applyNumberFormat="1" applyFont="1" applyFill="1" applyAlignment="1">
      <x:alignment horizontal="right" vertical="center"/>
    </x:xf>
    <x:xf numFmtId="0" fontId="16" fillId="0" borderId="0" xfId="0" applyFont="1"/>
    <x:xf numFmtId="0" fontId="28" fillId="0" borderId="0" xfId="0" applyFont="1" applyAlignment="1">
      <x:alignment horizontal="right"/>
    </x:xf>
    <x:xf numFmtId="0" fontId="6" fillId="0" borderId="4" xfId="0" applyFont="1" applyFill="1" applyBorder="1" applyAlignment="1">
      <x:alignment horizontal="center" vertical="center" wrapText="1"/>
    </x:xf>
    <x:xf numFmtId="0" fontId="6" fillId="0" borderId="13" xfId="0" applyFont="1" applyFill="1" applyBorder="1" applyAlignment="1">
      <x:alignment horizontal="center" vertical="center" wrapText="1"/>
    </x:xf>
    <x:xf numFmtId="3" fontId="5" fillId="0" borderId="4" xfId="0" applyNumberFormat="1" applyFont="1" applyFill="1" applyBorder="1" applyAlignment="1">
      <x:alignment horizontal="center" wrapText="1"/>
    </x:xf>
    <x:xf numFmtId="0" fontId="1" fillId="0" borderId="11" xfId="0" applyFont="1" applyBorder="1" applyAlignment="1">
      <x:alignment horizontal="center" vertical="center" wrapText="1"/>
    </x:xf>
    <x:xf numFmtId="0" fontId="1" fillId="0" borderId="10" xfId="0" applyFont="1" applyBorder="1" applyAlignment="1">
      <x:alignment horizontal="center" vertical="center" wrapText="1"/>
    </x:xf>
    <x:xf numFmtId="0" fontId="1" fillId="0" borderId="12" xfId="0" applyFont="1" applyBorder="1" applyAlignment="1">
      <x:alignment horizontal="center" vertical="center" wrapText="1"/>
    </x:xf>
    <x:xf numFmtId="0" fontId="1" fillId="0" borderId="4" xfId="0" applyFont="1" applyFill="1" applyBorder="1" applyAlignment="1">
      <x:alignment horizontal="center" vertical="center" wrapText="1"/>
    </x:xf>
    <x:xf numFmtId="0" fontId="1" fillId="0" borderId="13" xfId="0" applyFont="1" applyFill="1" applyBorder="1" applyAlignment="1">
      <x:alignment horizontal="center" vertical="center" wrapText="1"/>
    </x:xf>
    <x:xf numFmtId="0" fontId="7" fillId="0" borderId="14" xfId="0" applyFont="1" applyBorder="1" applyAlignment="1">
      <x:alignment horizontal="left" wrapText="1"/>
    </x:xf>
    <x:xf numFmtId="0" fontId="7" fillId="0" borderId="15" xfId="0" applyFont="1" applyBorder="1"/>
    <x:xf numFmtId="0" fontId="7" fillId="0" borderId="0" xfId="0" applyFont="1" applyBorder="1" applyAlignment="1">
      <x:alignment horizontal="left" wrapText="1"/>
    </x:xf>
    <x:xf numFmtId="0" fontId="7" fillId="0" borderId="16" xfId="0" applyFont="1" applyBorder="1" applyAlignment="1">
      <x:alignment horizontal="left" wrapText="1"/>
    </x:xf>
    <x:xf numFmtId="0" fontId="13" fillId="2" borderId="10" xfId="1" applyFont="1" applyFill="1" applyBorder="1" applyAlignment="1">
      <x:alignment horizontal="left" vertical="center" wrapText="1"/>
    </x:xf>
    <x:xf numFmtId="3" fontId="13" fillId="0" borderId="10" xfId="0" applyNumberFormat="1" applyFont="1" applyBorder="1" applyAlignment="1">
      <x:alignment horizontal="right" vertical="center" wrapText="1"/>
    </x:xf>
    <x:xf numFmtId="0" fontId="4" fillId="0" borderId="4" xfId="0" applyFont="1" applyFill="1" applyBorder="1" applyAlignment="1">
      <x:alignment horizontal="center" vertical="center" wrapText="1"/>
    </x:xf>
    <x:xf numFmtId="0" fontId="4" fillId="0" borderId="5" xfId="0" applyFont="1" applyFill="1" applyBorder="1" applyAlignment="1">
      <x:alignment horizontal="center" vertical="center" wrapText="1"/>
    </x:xf>
    <x:xf numFmtId="0" fontId="6" fillId="0" borderId="2" xfId="0" applyFont="1" applyBorder="1" applyAlignment="1">
      <x:alignment vertical="center" wrapText="1"/>
    </x:xf>
    <x:xf numFmtId="0" fontId="19" fillId="0" borderId="4" xfId="0" applyFont="1" applyFill="1" applyBorder="1" applyAlignment="1">
      <x:alignment horizontal="center" vertical="center" wrapText="1"/>
    </x:xf>
    <x:xf numFmtId="0" fontId="19" fillId="0" borderId="13" xfId="0" applyFont="1" applyFill="1" applyBorder="1" applyAlignment="1">
      <x:alignment horizontal="center" vertical="center" wrapText="1"/>
    </x:xf>
    <x:xf numFmtId="49" fontId="2" fillId="0" borderId="17" xfId="0" applyNumberFormat="1" applyFont="1" applyBorder="1" applyAlignment="1">
      <x:alignment horizontal="center" vertical="center"/>
    </x:xf>
    <x:xf numFmtId="0" fontId="20" fillId="0" borderId="18" xfId="0" applyFont="1" applyBorder="1" applyAlignment="1">
      <x:alignment horizontal="left" vertical="center" wrapText="1"/>
    </x:xf>
    <x:xf numFmtId="49" fontId="2" fillId="0" borderId="2" xfId="0" applyNumberFormat="1" applyFont="1" applyBorder="1" applyAlignment="1">
      <x:alignment horizontal="center" vertical="center"/>
    </x:xf>
    <x:xf numFmtId="49" fontId="2" fillId="0" borderId="3" xfId="0" applyNumberFormat="1" applyFont="1" applyBorder="1" applyAlignment="1">
      <x:alignment horizontal="center" vertical="center"/>
    </x:xf>
    <x:xf numFmtId="0" fontId="20" fillId="0" borderId="4" xfId="0" applyFont="1" applyBorder="1" applyAlignment="1">
      <x:alignment horizontal="left" vertical="center" wrapText="1"/>
    </x:xf>
    <x:xf numFmtId="0" fontId="2" fillId="0" borderId="20" xfId="0" applyFont="1" applyBorder="1"/>
    <x:xf numFmtId="0" fontId="18" fillId="0" borderId="6" xfId="0" applyFont="1" applyBorder="1" applyAlignment="1">
      <x:alignment horizontal="center" vertical="center" wrapText="1"/>
    </x:xf>
    <x:xf numFmtId="0" fontId="36" fillId="0" borderId="6" xfId="0" applyFont="1" applyBorder="1" applyAlignment="1">
      <x:alignment horizontal="center" vertical="center"/>
    </x:xf>
    <x:xf numFmtId="0" fontId="36" fillId="0" borderId="2" xfId="0" applyFont="1" applyBorder="1" applyAlignment="1">
      <x:alignment horizontal="center" vertical="center" wrapText="1"/>
    </x:xf>
    <x:xf numFmtId="0" fontId="2" fillId="0" borderId="21" xfId="0" applyFont="1" applyBorder="1"/>
    <x:xf numFmtId="0" fontId="18" fillId="0" borderId="2" xfId="0" applyFont="1" applyBorder="1" applyAlignment="1">
      <x:alignment horizontal="center" vertical="center" wrapText="1"/>
    </x:xf>
    <x:xf numFmtId="0" fontId="36" fillId="0" borderId="2" xfId="0" applyFont="1" applyBorder="1" applyAlignment="1">
      <x:alignment horizontal="center" vertical="center"/>
    </x:xf>
    <x:xf numFmtId="0" fontId="36" fillId="0" borderId="2" xfId="0" applyFont="1" applyBorder="1"/>
    <x:xf numFmtId="0" fontId="13" fillId="0" borderId="0" xfId="0" applyFont="1" applyBorder="1" applyAlignment="1">
      <x:alignment horizontal="center"/>
    </x:xf>
    <x:xf numFmtId="0" fontId="7" fillId="0" borderId="0" xfId="0" applyFont="1" applyFill="1" applyBorder="1" applyAlignment="1">
      <x:alignment horizontal="center" wrapText="1"/>
    </x:xf>
    <x:xf numFmtId="0" fontId="6" fillId="0" borderId="22" xfId="0" applyFont="1" applyBorder="1" applyAlignment="1">
      <x:alignment horizontal="center" vertical="center"/>
    </x:xf>
    <x:xf numFmtId="0" fontId="7" fillId="0" borderId="23" xfId="0" applyFont="1" applyBorder="1" applyAlignment="1">
      <x:alignment horizontal="center" vertical="center"/>
    </x:xf>
    <x:xf numFmtId="0" fontId="7" fillId="0" borderId="23" xfId="0" applyFont="1" applyBorder="1"/>
    <x:xf numFmtId="0" fontId="6" fillId="0" borderId="10" xfId="0" applyFont="1" applyBorder="1" applyAlignment="1">
      <x:alignment horizontal="center" vertical="center"/>
    </x:xf>
    <x:xf numFmtId="0" fontId="6" fillId="0" borderId="7" xfId="0" applyFont="1" applyBorder="1" applyAlignment="1">
      <x:alignment horizontal="center" vertical="center"/>
    </x:xf>
    <x:xf numFmtId="0" fontId="6" fillId="0" borderId="8" xfId="0" applyFont="1" applyBorder="1" applyAlignment="1">
      <x:alignment horizontal="center" vertical="center" wrapText="1"/>
    </x:xf>
    <x:xf numFmtId="0" fontId="6" fillId="0" borderId="8" xfId="0" applyFont="1" applyBorder="1" applyAlignment="1">
      <x:alignment horizontal="center" vertical="center"/>
    </x:xf>
    <x:xf numFmtId="0" fontId="6" fillId="0" borderId="9" xfId="0" applyFont="1" applyBorder="1" applyAlignment="1">
      <x:alignment horizontal="center" vertical="center" wrapText="1"/>
    </x:xf>
    <x:xf numFmtId="0" fontId="6" fillId="0" borderId="3" xfId="0" applyFont="1" applyBorder="1" applyAlignment="1">
      <x:alignment horizontal="center" vertical="center"/>
    </x:xf>
    <x:xf numFmtId="0" fontId="6" fillId="0" borderId="4" xfId="0" applyFont="1" applyBorder="1" applyAlignment="1">
      <x:alignment horizontal="center" vertical="center"/>
    </x:xf>
    <x:xf numFmtId="0" fontId="7" fillId="0" borderId="21" xfId="0" applyFont="1" applyBorder="1"/>
    <x:xf numFmtId="0" fontId="6" fillId="0" borderId="11" xfId="0" applyFont="1" applyBorder="1" applyAlignment="1">
      <x:alignment horizontal="center" vertical="center" wrapText="1"/>
    </x:xf>
    <x:xf numFmtId="0" fontId="6" fillId="0" borderId="24" xfId="0" applyFont="1" applyBorder="1" applyAlignment="1">
      <x:alignment horizontal="left" vertical="center" wrapText="1"/>
    </x:xf>
    <x:xf numFmtId="0" fontId="6" fillId="0" borderId="10" xfId="0" applyFont="1" applyBorder="1" applyAlignment="1">
      <x:alignment horizontal="left" vertical="center" wrapText="1"/>
    </x:xf>
    <x:xf numFmtId="0" fontId="6" fillId="0" borderId="4" xfId="0" applyFont="1" applyBorder="1" applyAlignment="1">
      <x:alignment horizontal="center" vertical="center" wrapText="1"/>
    </x:xf>
    <x:xf numFmtId="0" fontId="6" fillId="0" borderId="5" xfId="0" applyFont="1" applyBorder="1" applyAlignment="1">
      <x:alignment horizontal="center" vertical="center" wrapText="1"/>
    </x:xf>
    <x:xf numFmtId="0" fontId="7" fillId="0" borderId="19" xfId="0" applyFont="1" applyBorder="1"/>
    <x:xf numFmtId="0" fontId="6" fillId="0" borderId="17" xfId="0" applyFont="1" applyBorder="1"/>
    <x:xf numFmtId="0" fontId="6" fillId="0" borderId="18" xfId="0" applyFont="1" applyBorder="1"/>
    <x:xf numFmtId="0" fontId="7" fillId="0" borderId="18" xfId="0" applyFont="1" applyBorder="1"/>
    <x:xf numFmtId="0" fontId="7" fillId="0" borderId="2" xfId="0" applyFont="1" applyBorder="1"/>
    <x:xf numFmtId="0" fontId="6" fillId="0" borderId="2" xfId="0" applyFont="1" applyBorder="1"/>
    <x:xf numFmtId="0" fontId="6" fillId="0" borderId="3" xfId="0" applyFont="1" applyBorder="1"/>
    <x:xf numFmtId="0" fontId="6" fillId="0" borderId="4" xfId="0" applyFont="1" applyBorder="1"/>
    <x:xf numFmtId="0" fontId="8" fillId="0" borderId="16" xfId="0" applyFont="1" applyBorder="1"/>
    <x:xf numFmtId="0" fontId="6" fillId="0" borderId="25" xfId="0" applyFont="1" applyBorder="1"/>
    <x:xf numFmtId="0" fontId="8" fillId="0" borderId="7" xfId="0" applyFont="1" applyBorder="1"/>
    <x:xf numFmtId="0" fontId="6" fillId="0" borderId="9" xfId="0" applyFont="1" applyBorder="1"/>
    <x:xf numFmtId="0" fontId="19" fillId="0" borderId="0" xfId="1" applyFont="1"/>
    <x:xf numFmtId="0" fontId="29" fillId="0" borderId="0" xfId="1" applyFont="1"/>
    <x:xf numFmtId="0" fontId="29" fillId="0" borderId="0" xfId="1" applyFont="1" applyAlignment="1">
      <x:alignment horizontal="right"/>
    </x:xf>
    <x:xf numFmtId="0" fontId="1" fillId="0" borderId="0" xfId="1" applyFont="1"/>
    <x:xf numFmtId="0" fontId="30" fillId="0" borderId="0" xfId="1" applyFont="1"/>
    <x:xf numFmtId="0" fontId="20" fillId="0" borderId="0" xfId="1" applyFont="1"/>
    <x:xf numFmtId="0" fontId="19" fillId="0" borderId="0" xfId="1" applyFont="1" applyAlignment="1">
      <x:alignment vertical="center"/>
    </x:xf>
    <x:xf numFmtId="0" fontId="20" fillId="0" borderId="4" xfId="1" applyFont="1" applyBorder="1" applyAlignment="1">
      <x:alignment horizontal="center" vertical="center" wrapText="1"/>
    </x:xf>
    <x:xf numFmtId="0" fontId="31" fillId="0" borderId="12" xfId="1" applyFont="1" applyBorder="1" applyAlignment="1">
      <x:alignment horizontal="center" vertical="center" wrapText="1"/>
    </x:xf>
    <x:xf numFmtId="0" fontId="31" fillId="0" borderId="10" xfId="1" applyFont="1" applyBorder="1" applyAlignment="1">
      <x:alignment horizontal="center" vertical="center" wrapText="1"/>
    </x:xf>
    <x:xf numFmtId="0" fontId="31" fillId="0" borderId="11" xfId="1" applyFont="1" applyBorder="1" applyAlignment="1">
      <x:alignment horizontal="center" vertical="center" wrapText="1"/>
    </x:xf>
    <x:xf numFmtId="0" fontId="31" fillId="0" borderId="2" xfId="1" applyFont="1" applyBorder="1" applyAlignment="1">
      <x:alignment vertical="center" wrapText="1"/>
    </x:xf>
    <x:xf numFmtId="0" fontId="20" fillId="0" borderId="1" xfId="1" applyFont="1" applyBorder="1" applyAlignment="1">
      <x:alignment vertical="center" wrapText="1"/>
    </x:xf>
    <x:xf numFmtId="0" fontId="20" fillId="0" borderId="1" xfId="1" applyFont="1" applyBorder="1" applyAlignment="1">
      <x:alignment horizontal="center" vertical="center" wrapText="1"/>
    </x:xf>
    <x:xf numFmtId="0" fontId="20" fillId="0" borderId="27" xfId="1" applyFont="1" applyBorder="1" applyAlignment="1">
      <x:alignment horizontal="center" vertical="center" wrapText="1"/>
    </x:xf>
    <x:xf numFmtId="0" fontId="20" fillId="0" borderId="27" xfId="1" applyFont="1" applyBorder="1" applyAlignment="1">
      <x:alignment vertical="center" wrapText="1"/>
    </x:xf>
    <x:xf numFmtId="0" fontId="20" fillId="0" borderId="1" xfId="1" applyFont="1" applyBorder="1" applyAlignment="1">
      <x:alignment horizontal="left" vertical="center" wrapText="1"/>
    </x:xf>
    <x:xf numFmtId="0" fontId="31" fillId="0" borderId="3" xfId="1" applyFont="1" applyBorder="1" applyAlignment="1">
      <x:alignment vertical="center" wrapText="1"/>
    </x:xf>
    <x:xf numFmtId="0" fontId="20" fillId="0" borderId="4" xfId="1" applyFont="1" applyBorder="1" applyAlignment="1">
      <x:alignment vertical="center" wrapText="1"/>
    </x:xf>
    <x:xf numFmtId="0" fontId="12" fillId="0" borderId="0" xfId="1" applyFont="1" applyAlignment="1">
      <x:alignment vertical="top"/>
    </x:xf>
    <x:xf numFmtId="0" fontId="12" fillId="0" borderId="0" xfId="1" applyFont="1"/>
    <x:xf numFmtId="0" fontId="12" fillId="0" borderId="0" xfId="1" applyFont="1" applyAlignment="1">
      <x:alignment horizontal="center"/>
    </x:xf>
    <x:xf numFmtId="0" fontId="31" fillId="5" borderId="2" xfId="1" applyFont="1" applyFill="1" applyBorder="1" applyAlignment="1">
      <x:alignment vertical="center" wrapText="1"/>
    </x:xf>
    <x:xf numFmtId="0" fontId="19" fillId="5" borderId="1" xfId="1" applyFont="1" applyFill="1" applyBorder="1" applyAlignment="1">
      <x:alignment vertical="center" wrapText="1"/>
    </x:xf>
    <x:xf numFmtId="0" fontId="19" fillId="5" borderId="1" xfId="1" applyFont="1" applyFill="1" applyBorder="1" applyAlignment="1">
      <x:alignment horizontal="center" vertical="center" wrapText="1"/>
    </x:xf>
    <x:xf numFmtId="0" fontId="19" fillId="5" borderId="27" xfId="1" applyFont="1" applyFill="1" applyBorder="1" applyAlignment="1">
      <x:alignment horizontal="center" vertical="center" wrapText="1"/>
    </x:xf>
    <x:xf numFmtId="3" fontId="32" fillId="0" borderId="1" xfId="1" applyNumberFormat="1" applyFont="1" applyBorder="1" applyAlignment="1">
      <x:alignment horizontal="center" vertical="center" wrapText="1"/>
    </x:xf>
    <x:xf numFmtId="0" fontId="20" fillId="0" borderId="0" xfId="1" applyFont="1" applyAlignment="1">
      <x:alignment horizontal="right"/>
    </x:xf>
    <x:xf numFmtId="3" fontId="13" fillId="0" borderId="1" xfId="0" applyNumberFormat="1" applyFont="1" applyBorder="1" applyAlignment="1">
      <x:alignment horizontal="center" vertical="center" wrapText="1"/>
    </x:xf>
    <x:xf numFmtId="3" fontId="13" fillId="0" borderId="1" xfId="0" applyNumberFormat="1" applyFont="1" applyBorder="1" applyAlignment="1">
      <x:alignment horizontal="left" vertical="center" wrapText="1"/>
    </x:xf>
    <x:xf numFmtId="3" fontId="13" fillId="0" borderId="6" xfId="0" applyNumberFormat="1" applyFont="1" applyBorder="1" applyAlignment="1">
      <x:alignment horizontal="center" vertical="center" wrapText="1"/>
    </x:xf>
    <x:xf numFmtId="3" fontId="2" fillId="0" borderId="5" xfId="0" applyNumberFormat="1" applyFont="1" applyFill="1" applyBorder="1" applyAlignment="1">
      <x:alignment horizontal="center" vertical="center"/>
    </x:xf>
    <x:xf numFmtId="3" fontId="7" fillId="0" borderId="1" xfId="0" applyNumberFormat="1" applyFont="1" applyBorder="1"/>
    <x:xf numFmtId="3" fontId="7" fillId="0" borderId="4" xfId="0" applyNumberFormat="1" applyFont="1" applyBorder="1"/>
    <x:xf numFmtId="3" fontId="6" fillId="0" borderId="5" xfId="0" applyNumberFormat="1" applyFont="1" applyBorder="1" applyAlignment="1">
      <x:alignment horizontal="center" vertical="center" wrapText="1"/>
    </x:xf>
    <x:xf numFmtId="3" fontId="13" fillId="0" borderId="10" xfId="0" applyNumberFormat="1" applyFont="1" applyBorder="1" applyAlignment="1">
      <x:alignment horizontal="left" vertical="center" wrapText="1"/>
    </x:xf>
    <x:xf numFmtId="3" fontId="13" fillId="0" borderId="10" xfId="0" applyNumberFormat="1" applyFont="1" applyBorder="1" applyAlignment="1">
      <x:alignment horizontal="center" vertical="center" wrapText="1"/>
    </x:xf>
    <x:xf numFmtId="3" fontId="13" fillId="0" borderId="11" xfId="0" applyNumberFormat="1" applyFont="1" applyBorder="1" applyAlignment="1">
      <x:alignment horizontal="center" vertical="center" wrapText="1"/>
    </x:xf>
    <x:xf numFmtId="3" fontId="13" fillId="0" borderId="1" xfId="0" applyNumberFormat="1" applyFont="1" applyBorder="1"/>
    <x:xf numFmtId="3" fontId="13" fillId="0" borderId="1" xfId="0" applyNumberFormat="1" applyFont="1" applyFill="1" applyBorder="1" applyAlignment="1">
      <x:alignment horizontal="left" vertical="center" wrapText="1"/>
    </x:xf>
    <x:xf numFmtId="3" fontId="13" fillId="0" borderId="4" xfId="0" applyNumberFormat="1" applyFont="1" applyBorder="1" applyAlignment="1">
      <x:alignment horizontal="center" vertical="center" wrapText="1"/>
    </x:xf>
    <x:xf numFmtId="3" fontId="13" fillId="0" borderId="5" xfId="0" applyNumberFormat="1" applyFont="1" applyBorder="1" applyAlignment="1">
      <x:alignment horizontal="center" vertical="center" wrapText="1"/>
    </x:xf>
    <x:xf numFmtId="0" fontId="2" fillId="0" borderId="19" xfId="0" applyFont="1" applyBorder="1" applyAlignment="1">
      <x:alignment horizontal="center" vertical="top" wrapText="1"/>
    </x:xf>
    <x:xf numFmtId="0" fontId="2" fillId="0" borderId="6" xfId="0" applyFont="1" applyBorder="1" applyAlignment="1">
      <x:alignment horizontal="center" vertical="top" wrapText="1"/>
    </x:xf>
    <x:xf numFmtId="0" fontId="2" fillId="0" borderId="4" xfId="0" applyFont="1" applyBorder="1" applyAlignment="1">
      <x:alignment horizontal="justify" vertical="top" wrapText="1"/>
    </x:xf>
    <x:xf numFmtId="0" fontId="2" fillId="0" borderId="4" xfId="0" applyFont="1" applyBorder="1" applyAlignment="1">
      <x:alignment horizontal="center" vertical="top" wrapText="1"/>
    </x:xf>
    <x:xf numFmtId="0" fontId="2" fillId="0" borderId="5" xfId="0" applyFont="1" applyBorder="1" applyAlignment="1">
      <x:alignment horizontal="center" vertical="top" wrapText="1"/>
    </x:xf>
    <x:xf numFmtId="3" fontId="7" fillId="0" borderId="1" xfId="0" applyNumberFormat="1" applyFont="1" applyBorder="1" applyAlignment="1">
      <x:alignment horizontal="left" vertical="center" wrapText="1"/>
    </x:xf>
    <x:xf numFmtId="3" fontId="7" fillId="0" borderId="1" xfId="0" applyNumberFormat="1" applyFont="1" applyBorder="1" applyAlignment="1">
      <x:alignment horizontal="center" vertical="center" wrapText="1"/>
    </x:xf>
    <x:xf numFmtId="3" fontId="7" fillId="0" borderId="1" xfId="0" applyNumberFormat="1" applyFont="1" applyFill="1" applyBorder="1" applyAlignment="1">
      <x:alignment horizontal="center" vertical="center" wrapText="1"/>
    </x:xf>
    <x:xf numFmtId="3" fontId="7" fillId="0" borderId="4" xfId="0" applyNumberFormat="1" applyFont="1" applyBorder="1" applyAlignment="1">
      <x:alignment horizontal="left" vertical="center" wrapText="1"/>
    </x:xf>
    <x:xf numFmtId="3" fontId="7" fillId="0" borderId="4" xfId="0" applyNumberFormat="1" applyFont="1" applyBorder="1" applyAlignment="1">
      <x:alignment horizontal="center" vertical="center" wrapText="1"/>
    </x:xf>
    <x:xf numFmtId="3" fontId="7" fillId="0" borderId="27" xfId="0" applyNumberFormat="1" applyFont="1" applyBorder="1"/>
    <x:xf numFmtId="3" fontId="7" fillId="0" borderId="29" xfId="0" applyNumberFormat="1" applyFont="1" applyBorder="1"/>
    <x:xf numFmtId="3" fontId="7" fillId="0" borderId="30" xfId="0" applyNumberFormat="1" applyFont="1" applyBorder="1"/>
    <x:xf numFmtId="3" fontId="7" fillId="0" borderId="31" xfId="0" applyNumberFormat="1" applyFont="1" applyBorder="1"/>
    <x:xf numFmtId="0" fontId="22" fillId="0" borderId="8" xfId="0" applyFont="1" applyBorder="1" applyAlignment="1">
      <x:alignment horizontal="center" vertical="center" wrapText="1"/>
    </x:xf>
    <x:xf numFmtId="0" fontId="22" fillId="0" borderId="9" xfId="0" applyFont="1" applyBorder="1" applyAlignment="1">
      <x:alignment horizontal="center" vertical="center" wrapText="1"/>
    </x:xf>
    <x:xf numFmtId="0" fontId="22" fillId="0" borderId="18" xfId="0" applyFont="1" applyBorder="1" applyAlignment="1">
      <x:alignment horizontal="center" vertical="center" wrapText="1"/>
    </x:xf>
    <x:xf numFmtId="0" fontId="22" fillId="0" borderId="19" xfId="0" applyFont="1" applyBorder="1" applyAlignment="1">
      <x:alignment horizontal="center" vertical="center" wrapText="1"/>
    </x:xf>
    <x:xf numFmtId="0" fontId="14" fillId="0" borderId="6" xfId="0" applyFont="1" applyBorder="1"/>
    <x:xf numFmtId="0" fontId="14" fillId="0" borderId="27" xfId="0" applyFont="1" applyBorder="1"/>
    <x:xf numFmtId="0" fontId="14" fillId="0" borderId="15" xfId="0" applyFont="1" applyBorder="1"/>
    <x:xf numFmtId="0" fontId="14" fillId="0" borderId="10" xfId="0" applyFont="1" applyBorder="1"/>
    <x:xf numFmtId="0" fontId="14" fillId="0" borderId="18" xfId="0" applyFont="1" applyBorder="1"/>
    <x:xf numFmtId="0" fontId="14" fillId="0" borderId="19" xfId="0" applyFont="1" applyBorder="1"/>
    <x:xf numFmtId="0" fontId="14" fillId="0" borderId="32" xfId="0" applyFont="1" applyBorder="1"/>
    <x:xf numFmtId="49" fontId="14" fillId="0" borderId="24" xfId="0" applyNumberFormat="1" applyFont="1" applyBorder="1" applyAlignment="1">
      <x:alignment horizontal="center" vertical="center"/>
    </x:xf>
    <x:xf numFmtId="49" fontId="14" fillId="0" borderId="22" xfId="0" applyNumberFormat="1" applyFont="1" applyBorder="1" applyAlignment="1">
      <x:alignment horizontal="center" vertical="center"/>
    </x:xf>
    <x:xf numFmtId="49" fontId="14" fillId="0" borderId="33" xfId="0" applyNumberFormat="1" applyFont="1" applyBorder="1" applyAlignment="1">
      <x:alignment horizontal="center" vertical="center"/>
    </x:xf>
    <x:xf numFmtId="49" fontId="22" fillId="0" borderId="34" xfId="0" applyNumberFormat="1" applyFont="1" applyBorder="1" applyAlignment="1">
      <x:alignment horizontal="center" vertical="center" wrapText="1"/>
    </x:xf>
    <x:xf numFmtId="49" fontId="22" fillId="0" borderId="33" xfId="0" applyNumberFormat="1" applyFont="1" applyBorder="1" applyAlignment="1">
      <x:alignment horizontal="center" vertical="center" wrapText="1"/>
    </x:xf>
    <x:xf numFmtId="0" fontId="22" fillId="0" borderId="35" xfId="0" applyFont="1" applyBorder="1" applyAlignment="1">
      <x:alignment horizontal="center" vertical="center" wrapText="1"/>
    </x:xf>
    <x:xf numFmtId="0" fontId="22" fillId="0" borderId="36" xfId="0" applyFont="1" applyBorder="1" applyAlignment="1">
      <x:alignment horizontal="center" vertical="center" wrapText="1"/>
    </x:xf>
    <x:xf numFmtId="0" fontId="14" fillId="5" borderId="37" xfId="0" applyFont="1" applyFill="1" applyBorder="1"/>
    <x:xf numFmtId="0" fontId="14" fillId="5" borderId="5" xfId="0" applyFont="1" applyFill="1" applyBorder="1"/>
    <x:xf numFmtId="0" fontId="14" fillId="4" borderId="32" xfId="0" applyFont="1" applyFill="1" applyBorder="1"/>
    <x:xf numFmtId="0" fontId="14" fillId="4" borderId="4" xfId="0" applyFont="1" applyFill="1" applyBorder="1"/>
    <x:xf numFmtId="0" fontId="14" fillId="4" borderId="31" xfId="0" applyFont="1" applyFill="1" applyBorder="1"/>
    <x:xf numFmtId="49" fontId="14" fillId="0" borderId="2" xfId="0" applyNumberFormat="1" applyFont="1" applyBorder="1" applyAlignment="1">
      <x:alignment horizontal="center" vertical="center"/>
    </x:xf>
    <x:xf numFmtId="49" fontId="14" fillId="5" borderId="3" xfId="0" applyNumberFormat="1" applyFont="1" applyFill="1" applyBorder="1" applyAlignment="1">
      <x:alignment horizontal="center" vertical="center"/>
    </x:xf>
    <x:xf numFmtId="0" fontId="20" fillId="0" borderId="0" xfId="1" applyFont="1" applyAlignment="1">
      <x:alignment wrapText="1"/>
    </x:xf>
    <x:xf numFmtId="0" fontId="5" fillId="0" borderId="18" xfId="0" applyFont="1" applyFill="1" applyBorder="1" applyAlignment="1">
      <x:alignment horizontal="center" vertical="center" wrapText="1"/>
    </x:xf>
    <x:xf numFmtId="0" fontId="5" fillId="0" borderId="19" xfId="0" applyFont="1" applyFill="1" applyBorder="1" applyAlignment="1">
      <x:alignment horizontal="center" vertical="center" wrapText="1"/>
    </x:xf>
    <x:xf numFmtId="0" fontId="13" fillId="0" borderId="6" xfId="0" applyFont="1" applyBorder="1"/>
    <x:xf numFmtId="0" fontId="15" fillId="0" borderId="0" xfId="0" applyFont="1" applyBorder="1"/>
    <x:xf numFmtId="0" fontId="7" fillId="0" borderId="0" xfId="0" applyFont="1" applyBorder="1" applyAlignment="1">
      <x:alignment horizontal="center" vertical="center"/>
    </x:xf>
    <x:xf numFmtId="0" fontId="7" fillId="0" borderId="21" xfId="0" applyFont="1" applyBorder="1" applyAlignment="1">
      <x:alignment horizontal="right"/>
    </x:xf>
    <x:xf numFmtId="0" fontId="6" fillId="0" borderId="0" xfId="0" applyFont="1" applyFill="1" applyBorder="1" applyAlignment="1">
      <x:alignment vertical="center" wrapText="1"/>
    </x:xf>
    <x:xf numFmtId="0" fontId="7" fillId="0" borderId="6" xfId="0" applyFont="1" applyBorder="1" applyAlignment="1">
      <x:alignment horizontal="center" vertical="center" wrapText="1"/>
    </x:xf>
    <x:xf numFmtId="3" fontId="7" fillId="0" borderId="6" xfId="0" applyNumberFormat="1" applyFont="1" applyFill="1" applyBorder="1" applyAlignment="1">
      <x:alignment horizontal="center" vertical="center" wrapText="1"/>
    </x:xf>
    <x:xf numFmtId="3" fontId="7" fillId="0" borderId="6" xfId="0" applyNumberFormat="1" applyFont="1" applyBorder="1"/>
    <x:xf numFmtId="3" fontId="7" fillId="0" borderId="5" xfId="0" applyNumberFormat="1" applyFont="1" applyBorder="1"/>
    <x:xf numFmtId="0" fontId="7" fillId="0" borderId="0" xfId="0" applyFont="1" applyAlignment="1">
      <x:alignment horizontal="center" wrapText="1"/>
    </x:xf>
    <x:xf numFmtId="0" fontId="7" fillId="0" borderId="27" xfId="0" applyFont="1" applyBorder="1"/>
    <x:xf numFmtId="0" fontId="7" fillId="0" borderId="0" xfId="0" applyFont="1" applyAlignment="1">
      <x:alignment horizontal="center"/>
    </x:xf>
    <x:xf numFmtId="0" fontId="13" fillId="0" borderId="0" xfId="0" applyFont="1" applyBorder="1" applyAlignment="1">
      <x:alignment horizontal="left" vertical="center" wrapText="1"/>
    </x:xf>
    <x:xf numFmtId="0" fontId="2" fillId="0" borderId="0" xfId="0" applyFont="1" applyBorder="1" applyAlignment="1">
      <x:alignment horizontal="center" vertical="center" wrapText="1"/>
    </x:xf>
    <x:xf numFmtId="0" fontId="17" fillId="0" borderId="0" xfId="0" applyFont="1" applyBorder="1" applyAlignment="1">
      <x:alignment horizontal="right" wrapText="1"/>
    </x:xf>
    <x:xf numFmtId="0" fontId="0" fillId="0" borderId="0" xfId="0" applyBorder="1"/>
    <x:xf numFmtId="0" fontId="18" fillId="0" borderId="64" xfId="0" applyFont="1" applyBorder="1" applyAlignment="1">
      <x:alignment horizontal="center" wrapText="1"/>
    </x:xf>
    <x:xf numFmtId="0" fontId="18" fillId="0" borderId="0" xfId="0" applyFont="1" applyBorder="1" applyAlignment="1">
      <x:alignment horizontal="center" wrapText="1"/>
    </x:xf>
    <x:xf numFmtId="0" fontId="6" fillId="5" borderId="65" xfId="0" applyFont="1" applyFill="1" applyBorder="1" applyAlignment="1">
      <x:alignment horizontal="center" vertical="center" wrapText="1"/>
    </x:xf>
    <x:xf numFmtId="0" fontId="6" fillId="5" borderId="25" xfId="0" applyFont="1" applyFill="1" applyBorder="1" applyAlignment="1">
      <x:alignment horizontal="center" vertical="center" wrapText="1"/>
    </x:xf>
    <x:xf numFmtId="0" fontId="7" fillId="0" borderId="19" xfId="0" applyFont="1" applyBorder="1" applyAlignment="1">
      <x:alignment horizontal="center" vertical="center" wrapText="1"/>
    </x:xf>
    <x:xf numFmtId="0" fontId="7" fillId="0" borderId="5" xfId="0" applyFont="1" applyBorder="1" applyAlignment="1">
      <x:alignment horizontal="center" vertical="center" wrapText="1"/>
    </x:xf>
    <x:xf numFmtId="0" fontId="7" fillId="0" borderId="0" xfId="0" applyFont="1" applyBorder="1" applyAlignment="1">
      <x:alignment horizontal="right"/>
    </x:xf>
    <x:xf numFmtId="0" fontId="6" fillId="0" borderId="64" xfId="0" applyFont="1" applyBorder="1"/>
    <x:xf numFmtId="0" fontId="7" fillId="0" borderId="64" xfId="0" applyFont="1" applyBorder="1" applyAlignment="1">
      <x:alignment horizontal="right"/>
    </x:xf>
    <x:xf numFmtId="0" fontId="40" fillId="0" borderId="66" xfId="0" applyFont="1" applyBorder="1" applyAlignment="1">
      <x:alignment horizontal="left" vertical="center"/>
    </x:xf>
    <x:xf numFmtId="3" fontId="7" fillId="0" borderId="66" xfId="0" applyNumberFormat="1" applyFont="1" applyBorder="1" applyAlignment="1">
      <x:alignment horizontal="center" vertical="center"/>
    </x:xf>
    <x:xf numFmtId="3" fontId="7" fillId="0" borderId="66" xfId="0" applyNumberFormat="1" applyFont="1" applyFill="1" applyBorder="1" applyAlignment="1">
      <x:alignment horizontal="center" vertical="center"/>
    </x:xf>
    <x:xf numFmtId="0" fontId="6" fillId="4" borderId="0" xfId="0" applyFont="1" applyFill="1" applyBorder="1" applyAlignment="1">
      <x:alignment horizontal="center" vertical="center"/>
    </x:xf>
    <x:xf numFmtId="0" fontId="7" fillId="0" borderId="64" xfId="0" applyFont="1" applyBorder="1"/>
    <x:xf numFmtId="3" fontId="6" fillId="0" borderId="11" xfId="0" applyNumberFormat="1" applyFont="1" applyBorder="1" applyAlignment="1">
      <x:alignment horizontal="center" vertical="center"/>
    </x:xf>
    <x:xf numFmtId="0" fontId="7" fillId="0" borderId="0" xfId="0" applyFont="1" applyBorder="1" applyAlignment="1">
      <x:alignment horizontal="left" vertical="center" wrapText="1"/>
    </x:xf>
    <x:xf numFmtId="3" fontId="7" fillId="0" borderId="0" xfId="0" applyNumberFormat="1" applyFont="1" applyBorder="1" applyAlignment="1">
      <x:alignment horizontal="center" vertical="center"/>
    </x:xf>
    <x:xf numFmtId="0" fontId="6" fillId="6" borderId="65" xfId="0" applyFont="1" applyFill="1" applyBorder="1" applyAlignment="1">
      <x:alignment horizontal="center" vertical="center"/>
    </x:xf>
    <x:xf numFmtId="0" fontId="6" fillId="6" borderId="31" xfId="0" applyFont="1" applyFill="1" applyBorder="1" applyAlignment="1">
      <x:alignment horizontal="center" vertical="center"/>
    </x:xf>
    <x:xf numFmtId="0" fontId="6" fillId="6" borderId="25" xfId="0" applyFont="1" applyFill="1" applyBorder="1" applyAlignment="1">
      <x:alignment horizontal="center" vertical="center" wrapText="1"/>
    </x:xf>
    <x:xf numFmtId="0" fontId="6" fillId="6" borderId="16" xfId="0" applyFont="1" applyFill="1" applyBorder="1" applyAlignment="1">
      <x:alignment horizontal="center" vertical="center"/>
    </x:xf>
    <x:xf numFmtId="0" fontId="6" fillId="6" borderId="65" xfId="0" applyFont="1" applyFill="1" applyBorder="1" applyAlignment="1">
      <x:alignment horizontal="center" vertical="center" wrapText="1"/>
    </x:xf>
    <x:xf numFmtId="0" fontId="21" fillId="0" borderId="38" xfId="0" applyFont="1" applyBorder="1" applyAlignment="1">
      <x:alignment horizontal="center" vertical="center"/>
    </x:xf>
    <x:xf numFmtId="3" fontId="21" fillId="0" borderId="39" xfId="0" applyNumberFormat="1" applyFont="1" applyBorder="1" applyAlignment="1">
      <x:alignment horizontal="center" vertical="center"/>
    </x:xf>
    <x:xf numFmtId="3" fontId="21" fillId="0" borderId="10" xfId="0" applyNumberFormat="1" applyFont="1" applyBorder="1" applyAlignment="1">
      <x:alignment horizontal="center" vertical="center"/>
    </x:xf>
    <x:xf numFmtId="0" fontId="21" fillId="0" borderId="68" xfId="0" applyFont="1" applyBorder="1" applyAlignment="1">
      <x:alignment horizontal="center" vertical="center"/>
    </x:xf>
    <x:xf numFmtId="0" fontId="21" fillId="0" borderId="37" xfId="0" applyFont="1" applyBorder="1" applyAlignment="1">
      <x:alignment horizontal="center" vertical="center"/>
    </x:xf>
    <x:xf numFmtId="3" fontId="21" fillId="0" borderId="32" xfId="0" applyNumberFormat="1" applyFont="1" applyBorder="1" applyAlignment="1">
      <x:alignment horizontal="center" vertical="center"/>
    </x:xf>
    <x:xf numFmtId="0" fontId="21" fillId="0" borderId="6" xfId="0" applyFont="1" applyBorder="1" applyAlignment="1">
      <x:alignment horizontal="center" vertical="center"/>
    </x:xf>
    <x:xf numFmtId="9" fontId="21" fillId="0" borderId="22" xfId="2" applyFont="1" applyBorder="1" applyAlignment="1">
      <x:alignment horizontal="center" vertical="center"/>
    </x:xf>
    <x:xf numFmtId="3" fontId="21" fillId="0" borderId="1" xfId="0" applyNumberFormat="1" applyFont="1" applyBorder="1" applyAlignment="1">
      <x:alignment horizontal="center" vertical="center"/>
    </x:xf>
    <x:xf numFmtId="0" fontId="21" fillId="0" borderId="6" xfId="0" applyFont="1" applyBorder="1" applyAlignment="1">
      <x:alignment horizontal="center" vertical="center" wrapText="1"/>
    </x:xf>
    <x:xf numFmtId="0" fontId="21" fillId="0" borderId="5" xfId="0" applyFont="1" applyBorder="1" applyAlignment="1">
      <x:alignment horizontal="center" vertical="center"/>
    </x:xf>
    <x:xf numFmtId="3" fontId="21" fillId="0" borderId="4" xfId="0" applyNumberFormat="1" applyFont="1" applyBorder="1" applyAlignment="1">
      <x:alignment horizontal="center" vertical="center"/>
    </x:xf>
    <x:xf numFmtId="0" fontId="21" fillId="0" borderId="24" xfId="0" applyFont="1" applyBorder="1" applyAlignment="1">
      <x:alignment horizontal="center" vertical="center"/>
    </x:xf>
    <x:xf numFmtId="0" fontId="21" fillId="0" borderId="11" xfId="0" applyFont="1" applyBorder="1" applyAlignment="1">
      <x:alignment horizontal="center" vertical="center"/>
    </x:xf>
    <x:xf numFmtId="9" fontId="21" fillId="0" borderId="24" xfId="0" applyNumberFormat="1" applyFont="1" applyBorder="1" applyAlignment="1">
      <x:alignment horizontal="center" vertical="center"/>
    </x:xf>
    <x:xf numFmtId="9" fontId="21" fillId="0" borderId="22" xfId="0" applyNumberFormat="1" applyFont="1" applyBorder="1" applyAlignment="1">
      <x:alignment horizontal="center" vertical="center"/>
    </x:xf>
    <x:xf numFmtId="0" fontId="21" fillId="0" borderId="25" xfId="0" applyFont="1" applyBorder="1" applyAlignment="1">
      <x:alignment horizontal="center" vertical="center"/>
    </x:xf>
    <x:xf numFmtId="9" fontId="21" fillId="0" borderId="65" xfId="0" applyNumberFormat="1" applyFont="1" applyBorder="1" applyAlignment="1">
      <x:alignment horizontal="center" vertical="center"/>
    </x:xf>
    <x:xf numFmtId="3" fontId="21" fillId="0" borderId="31" xfId="0" applyNumberFormat="1" applyFont="1" applyBorder="1" applyAlignment="1">
      <x:alignment horizontal="center" vertical="center"/>
    </x:xf>
    <x:xf numFmtId="0" fontId="21" fillId="0" borderId="19" xfId="0" applyFont="1" applyBorder="1" applyAlignment="1">
      <x:alignment horizontal="center" vertical="center"/>
    </x:xf>
    <x:xf numFmtId="9" fontId="21" fillId="0" borderId="33" xfId="0" applyNumberFormat="1" applyFont="1" applyBorder="1" applyAlignment="1">
      <x:alignment horizontal="center" vertical="center"/>
    </x:xf>
    <x:xf numFmtId="3" fontId="21" fillId="0" borderId="18" xfId="0" applyNumberFormat="1" applyFont="1" applyBorder="1" applyAlignment="1">
      <x:alignment horizontal="center" vertical="center"/>
    </x:xf>
    <x:xf numFmtId="0" fontId="6" fillId="0" borderId="0" xfId="0" applyFont="1" applyBorder="1" applyAlignment="1">
      <x:alignment horizontal="center" vertical="center"/>
    </x:xf>
    <x:xf numFmtId="3" fontId="21" fillId="0" borderId="0" xfId="0" applyNumberFormat="1" applyFont="1" applyBorder="1" applyAlignment="1">
      <x:alignment horizontal="center" vertical="center"/>
    </x:xf>
    <x:xf numFmtId="0" fontId="21" fillId="0" borderId="0" xfId="0" applyFont="1" applyBorder="1" applyAlignment="1">
      <x:alignment horizontal="center" vertical="center"/>
    </x:xf>
    <x:xf numFmtId="0" fontId="6" fillId="0" borderId="4" xfId="0" applyFont="1" applyBorder="1" applyAlignment="1">
      <x:alignment horizontal="center" vertical="center" wrapText="1"/>
    </x:xf>
    <x:xf numFmtId="3" fontId="13" fillId="0" borderId="31" xfId="0" applyNumberFormat="1" applyFont="1" applyFill="1" applyBorder="1" applyAlignment="1">
      <x:alignment horizontal="right" vertical="center" wrapText="1"/>
    </x:xf>
    <x:xf numFmtId="3" fontId="13" fillId="0" borderId="31" xfId="0" applyNumberFormat="1" applyFont="1" applyFill="1" applyBorder="1" applyAlignment="1">
      <x:alignment horizontal="left" vertical="center" wrapText="1"/>
    </x:xf>
    <x:xf numFmtId="3" fontId="13" fillId="0" borderId="31" xfId="0" applyNumberFormat="1" applyFont="1" applyBorder="1" applyAlignment="1">
      <x:alignment horizontal="center" vertical="center" wrapText="1"/>
    </x:xf>
    <x:xf numFmtId="3" fontId="13" fillId="0" borderId="25" xfId="0" applyNumberFormat="1" applyFont="1" applyBorder="1" applyAlignment="1">
      <x:alignment horizontal="center" vertical="center" wrapText="1"/>
    </x:xf>
    <x:xf numFmtId="49" fontId="13" fillId="2" borderId="16" xfId="1" applyNumberFormat="1" applyFont="1" applyFill="1" applyBorder="1" applyAlignment="1">
      <x:alignment horizontal="center" vertical="center"/>
    </x:xf>
    <x:xf numFmtId="0" fontId="13" fillId="2" borderId="31" xfId="1" applyFont="1" applyFill="1" applyBorder="1" applyAlignment="1">
      <x:alignment horizontal="left" vertical="center" wrapText="1"/>
    </x:xf>
    <x:xf numFmtId="49" fontId="13" fillId="2" borderId="2" xfId="1" applyNumberFormat="1" applyFont="1" applyFill="1" applyBorder="1" applyAlignment="1">
      <x:alignment horizontal="center" vertical="center"/>
    </x:xf>
    <x:xf numFmtId="49" fontId="13" fillId="2" borderId="1" xfId="1" applyNumberFormat="1" applyFont="1" applyFill="1" applyBorder="1" applyAlignment="1">
      <x:alignment horizontal="left" vertical="center" wrapText="1"/>
    </x:xf>
    <x:xf numFmtId="0" fontId="13" fillId="2" borderId="1" xfId="1" applyFont="1" applyFill="1" applyBorder="1" applyAlignment="1">
      <x:alignment horizontal="left" vertical="center"/>
    </x:xf>
    <x:xf numFmtId="49" fontId="13" fillId="2" borderId="12" xfId="1" applyNumberFormat="1" applyFont="1" applyFill="1" applyBorder="1" applyAlignment="1">
      <x:alignment horizontal="center" vertical="center"/>
    </x:xf>
    <x:xf numFmtId="0" fontId="13" fillId="2" borderId="4" xfId="1" applyFont="1" applyFill="1" applyBorder="1" applyAlignment="1">
      <x:alignment horizontal="left" vertical="center" wrapText="1"/>
    </x:xf>
    <x:xf numFmtId="0" fontId="21" fillId="0" borderId="38" xfId="0" applyFont="1" applyBorder="1" applyAlignment="1">
      <x:alignment vertical="center" wrapText="1"/>
    </x:xf>
    <x:xf numFmtId="0" fontId="21" fillId="0" borderId="37" xfId="0" applyFont="1" applyBorder="1" applyAlignment="1">
      <x:alignment vertical="center" wrapText="1"/>
    </x:xf>
    <x:xf numFmtId="3" fontId="21" fillId="0" borderId="39" xfId="0" applyNumberFormat="1" applyFont="1" applyBorder="1" applyAlignment="1">
      <x:alignment vertical="center"/>
    </x:xf>
    <x:xf numFmtId="3" fontId="21" fillId="0" borderId="32" xfId="0" applyNumberFormat="1" applyFont="1" applyBorder="1" applyAlignment="1">
      <x:alignment vertical="center"/>
    </x:xf>
    <x:xf numFmtId="9" fontId="21" fillId="0" borderId="43" xfId="2" applyFont="1" applyBorder="1" applyAlignment="1">
      <x:alignment vertical="center"/>
    </x:xf>
    <x:xf numFmtId="9" fontId="21" fillId="0" borderId="68" xfId="2" applyFont="1" applyBorder="1" applyAlignment="1">
      <x:alignment vertical="center"/>
    </x:xf>
    <x:xf numFmtId="0" fontId="21" fillId="0" borderId="38" xfId="0" applyFont="1" applyBorder="1" applyAlignment="1">
      <x:alignment vertical="center"/>
    </x:xf>
    <x:xf numFmtId="0" fontId="21" fillId="0" borderId="37" xfId="0" applyFont="1" applyBorder="1" applyAlignment="1">
      <x:alignment vertical="center"/>
    </x:xf>
    <x:xf numFmtId="0" fontId="21" fillId="0" borderId="43" xfId="0" applyFont="1" applyBorder="1" applyAlignment="1">
      <x:alignment vertical="center"/>
    </x:xf>
    <x:xf numFmtId="0" fontId="21" fillId="0" borderId="68" xfId="0" applyFont="1" applyBorder="1" applyAlignment="1">
      <x:alignment vertical="center"/>
    </x:xf>
    <x:xf numFmtId="0" fontId="6" fillId="0" borderId="64" xfId="0" applyFont="1" applyBorder="1" applyAlignment="1">
      <x:alignment horizontal="center" vertical="center" wrapText="1"/>
    </x:xf>
    <x:xf numFmtId="0" fontId="6" fillId="6" borderId="59" xfId="0" applyFont="1" applyFill="1" applyBorder="1" applyAlignment="1">
      <x:alignment horizontal="center" vertical="center" wrapText="1"/>
    </x:xf>
    <x:xf numFmtId="0" fontId="21" fillId="0" borderId="16" xfId="0" applyFont="1" applyBorder="1" applyAlignment="1">
      <x:alignment vertical="center"/>
    </x:xf>
    <x:xf numFmtId="0" fontId="21" fillId="0" borderId="25" xfId="0" applyFont="1" applyBorder="1" applyAlignment="1">
      <x:alignment vertical="center"/>
    </x:xf>
    <x:xf numFmtId="9" fontId="21" fillId="0" borderId="65" xfId="2" applyFont="1" applyBorder="1" applyAlignment="1">
      <x:alignment vertical="center"/>
    </x:xf>
    <x:xf numFmtId="3" fontId="21" fillId="0" borderId="31" xfId="0" applyNumberFormat="1" applyFont="1" applyBorder="1" applyAlignment="1">
      <x:alignment vertical="center"/>
    </x:xf>
    <x:xf numFmtId="0" fontId="21" fillId="0" borderId="25" xfId="0" applyFont="1" applyBorder="1" applyAlignment="1">
      <x:alignment vertical="center" wrapText="1"/>
    </x:xf>
    <x:xf numFmtId="9" fontId="21" fillId="0" borderId="16" xfId="0" applyNumberFormat="1" applyFont="1" applyBorder="1" applyAlignment="1">
      <x:alignment horizontal="center" vertical="center" wrapText="1"/>
    </x:xf>
    <x:xf numFmtId="9" fontId="21" fillId="0" borderId="29" xfId="0" applyNumberFormat="1" applyFont="1" applyBorder="1" applyAlignment="1">
      <x:alignment horizontal="center" vertical="center"/>
    </x:xf>
    <x:xf numFmtId="0" fontId="21" fillId="0" borderId="48" xfId="0" applyFont="1" applyBorder="1" applyAlignment="1">
      <x:alignment horizontal="center" vertical="center"/>
    </x:xf>
    <x:xf numFmtId="9" fontId="21" fillId="0" borderId="43" xfId="0" applyNumberFormat="1" applyFont="1" applyBorder="1" applyAlignment="1">
      <x:alignment horizontal="center" vertical="center"/>
    </x:xf>
    <x:xf numFmtId="0" fontId="21" fillId="0" borderId="25" xfId="0" applyFont="1" applyBorder="1" applyAlignment="1">
      <x:alignment horizontal="center" vertical="center" wrapText="1"/>
    </x:xf>
    <x:xf numFmtId="9" fontId="21" fillId="0" borderId="16" xfId="0" applyNumberFormat="1" applyFont="1" applyBorder="1" applyAlignment="1">
      <x:alignment horizontal="center" vertical="center"/>
    </x:xf>
    <x:xf numFmtId="0" fontId="21" fillId="0" borderId="16" xfId="0" applyFont="1" applyBorder="1" applyAlignment="1">
      <x:alignment horizontal="center" vertical="center"/>
    </x:xf>
    <x:xf numFmtId="9" fontId="21" fillId="0" borderId="48" xfId="0" applyNumberFormat="1" applyFont="1" applyBorder="1" applyAlignment="1">
      <x:alignment horizontal="center" vertical="center"/>
    </x:xf>
    <x:xf numFmtId="9" fontId="21" fillId="0" borderId="69" xfId="2" applyFont="1" applyBorder="1" applyAlignment="1">
      <x:alignment horizontal="center" vertical="center"/>
    </x:xf>
    <x:xf numFmtId="9" fontId="21" fillId="0" borderId="68" xfId="0" applyNumberFormat="1" applyFont="1" applyBorder="1" applyAlignment="1">
      <x:alignment horizontal="center" vertical="center"/>
    </x:xf>
    <x:xf numFmtId="0" fontId="21" fillId="0" borderId="49" xfId="0" applyFont="1" applyBorder="1" applyAlignment="1">
      <x:alignment horizontal="center" vertical="center"/>
    </x:xf>
    <x:xf numFmtId="9" fontId="21" fillId="0" borderId="17" xfId="0" applyNumberFormat="1" applyFont="1" applyBorder="1" applyAlignment="1">
      <x:alignment horizontal="center" vertical="center" wrapText="1"/>
    </x:xf>
    <x:xf numFmtId="0" fontId="21" fillId="0" borderId="19" xfId="0" applyFont="1" applyBorder="1" applyAlignment="1">
      <x:alignment horizontal="center" vertical="center" wrapText="1"/>
    </x:xf>
    <x:xf numFmtId="9" fontId="21" fillId="0" borderId="2" xfId="0" applyNumberFormat="1" applyFont="1" applyBorder="1" applyAlignment="1">
      <x:alignment horizontal="center" vertical="center" wrapText="1"/>
    </x:xf>
    <x:xf numFmtId="9" fontId="21" fillId="0" borderId="29" xfId="2" applyFont="1" applyBorder="1" applyAlignment="1">
      <x:alignment horizontal="left" vertical="center"/>
    </x:xf>
    <x:xf numFmtId="9" fontId="21" fillId="0" borderId="2" xfId="2" applyFont="1" applyBorder="1" applyAlignment="1">
      <x:alignment vertical="center"/>
    </x:xf>
    <x:xf numFmtId="0" fontId="6" fillId="0" borderId="43" xfId="0" applyFont="1" applyBorder="1" applyAlignment="1">
      <x:alignment vertical="center" wrapText="1"/>
    </x:xf>
    <x:xf numFmtId="0" fontId="6" fillId="0" borderId="14" xfId="0" applyFont="1" applyBorder="1" applyAlignment="1">
      <x:alignment vertical="center" wrapText="1"/>
    </x:xf>
    <x:xf numFmtId="0" fontId="21" fillId="0" borderId="0" xfId="0" applyFont="1" applyBorder="1" applyAlignment="1">
      <x:alignment horizontal="center" vertical="center" wrapText="1"/>
    </x:xf>
    <x:xf numFmtId="0" fontId="7" fillId="4" borderId="0" xfId="0" applyFont="1" applyFill="1" applyBorder="1"/>
    <x:xf numFmtId="0" fontId="6" fillId="4" borderId="0" xfId="0" applyFont="1" applyFill="1" applyBorder="1" applyAlignment="1">
      <x:alignment vertical="center" wrapText="1"/>
    </x:xf>
    <x:xf numFmtId="0" fontId="6" fillId="4" borderId="0" xfId="0" applyFont="1" applyFill="1" applyBorder="1" applyAlignment="1">
      <x:alignment horizontal="center" vertical="center" wrapText="1"/>
    </x:xf>
    <x:xf numFmtId="3" fontId="21" fillId="4" borderId="0" xfId="0" applyNumberFormat="1" applyFont="1" applyFill="1" applyBorder="1" applyAlignment="1">
      <x:alignment horizontal="center" vertical="center"/>
    </x:xf>
    <x:xf numFmtId="0" fontId="21" fillId="4" borderId="0" xfId="0" applyFont="1" applyFill="1" applyBorder="1" applyAlignment="1">
      <x:alignment horizontal="center" vertical="center" wrapText="1"/>
    </x:xf>
    <x:xf numFmtId="0" fontId="6" fillId="6" borderId="64" xfId="0" applyFont="1" applyFill="1" applyBorder="1" applyAlignment="1">
      <x:alignment horizontal="center" vertical="center"/>
    </x:xf>
    <x:xf numFmtId="0" fontId="21" fillId="0" borderId="41" xfId="0" applyFont="1" applyBorder="1" applyAlignment="1">
      <x:alignment vertical="center"/>
    </x:xf>
    <x:xf numFmtId="0" fontId="21" fillId="0" borderId="0" xfId="0" applyFont="1" applyBorder="1" applyAlignment="1">
      <x:alignment vertical="center"/>
    </x:xf>
    <x:xf numFmtId="0" fontId="21" fillId="0" borderId="75" xfId="0" applyFont="1" applyBorder="1" applyAlignment="1">
      <x:alignment horizontal="center" vertical="center"/>
    </x:xf>
    <x:xf numFmtId="0" fontId="21" fillId="0" borderId="74" xfId="0" applyFont="1" applyBorder="1" applyAlignment="1">
      <x:alignment horizontal="center" vertical="center"/>
    </x:xf>
    <x:xf numFmtId="0" fontId="21" fillId="0" borderId="30" xfId="0" applyFont="1" applyBorder="1" applyAlignment="1">
      <x:alignment horizontal="left" vertical="center"/>
    </x:xf>
    <x:xf numFmtId="0" fontId="21" fillId="0" borderId="58" xfId="0" applyFont="1" applyBorder="1" applyAlignment="1">
      <x:alignment vertical="center"/>
    </x:xf>
    <x:xf numFmtId="0" fontId="21" fillId="0" borderId="26" xfId="0" applyFont="1" applyBorder="1" applyAlignment="1">
      <x:alignment vertical="center"/>
    </x:xf>
    <x:xf numFmtId="0" fontId="21" fillId="0" borderId="26" xfId="0" applyFont="1" applyBorder="1" applyAlignment="1">
      <x:alignment horizontal="center" vertical="center"/>
    </x:xf>
    <x:xf numFmtId="0" fontId="21" fillId="0" borderId="55" xfId="0" applyFont="1" applyBorder="1" applyAlignment="1">
      <x:alignment horizontal="center" vertical="center"/>
    </x:xf>
    <x:xf numFmtId="0" fontId="21" fillId="0" borderId="61" xfId="0" applyFont="1" applyBorder="1" applyAlignment="1">
      <x:alignment horizontal="center" vertical="center"/>
    </x:xf>
    <x:xf numFmtId="0" fontId="6" fillId="6" borderId="7" xfId="0" applyFont="1" applyFill="1" applyBorder="1" applyAlignment="1">
      <x:alignment horizontal="center" vertical="center" wrapText="1"/>
    </x:xf>
    <x:xf numFmtId="0" fontId="7" fillId="6" borderId="4" xfId="0" applyFont="1" applyFill="1" applyBorder="1"/>
    <x:xf numFmtId="0" fontId="7" fillId="6" borderId="64" xfId="0" applyFont="1" applyFill="1" applyBorder="1"/>
    <x:xf numFmtId="0" fontId="7" fillId="0" borderId="29" xfId="0" applyFont="1" applyBorder="1"/>
    <x:xf numFmtId="0" fontId="7" fillId="6" borderId="46" xfId="0" applyFont="1" applyFill="1" applyBorder="1"/>
    <x:xf numFmtId="0" fontId="7" fillId="6" borderId="35" xfId="0" applyFont="1" applyFill="1" applyBorder="1"/>
    <x:xf numFmtId="0" fontId="7" fillId="6" borderId="57" xfId="0" applyFont="1" applyFill="1" applyBorder="1"/>
    <x:xf numFmtId="0" fontId="7" fillId="6" borderId="1" xfId="0" applyFont="1" applyFill="1" applyBorder="1"/>
    <x:xf numFmtId="0" fontId="7" fillId="6" borderId="50" xfId="0" applyFont="1" applyFill="1" applyBorder="1"/>
    <x:xf numFmtId="0" fontId="7" fillId="6" borderId="21" xfId="0" applyFont="1" applyFill="1" applyBorder="1"/>
    <x:xf numFmtId="0" fontId="7" fillId="6" borderId="45" xfId="0" applyFont="1" applyFill="1" applyBorder="1"/>
    <x:xf numFmtId="0" fontId="7" fillId="6" borderId="59" xfId="0" applyFont="1" applyFill="1" applyBorder="1"/>
    <x:xf numFmtId="0" fontId="42" fillId="0" borderId="0" xfId="0" applyFont="1"/>
    <x:xf numFmtId="0" fontId="43" fillId="0" borderId="0" xfId="0" applyFont="1"/>
    <x:xf numFmtId="0" fontId="42" fillId="0" borderId="64" xfId="0" applyFont="1" applyBorder="1"/>
    <x:xf numFmtId="0" fontId="42" fillId="0" borderId="64" xfId="0" applyFont="1" applyBorder="1" applyAlignment="1">
      <x:alignment horizontal="right"/>
    </x:xf>
    <x:xf numFmtId="0" fontId="45" fillId="3" borderId="35" xfId="0" applyFont="1" applyFill="1" applyBorder="1" applyAlignment="1" applyProtection="1">
      <x:alignment horizontal="center" vertical="center" wrapText="1"/>
    </x:xf>
    <x:xf numFmtId="49" fontId="21" fillId="3" borderId="63" xfId="0" applyNumberFormat="1" applyFont="1" applyFill="1" applyBorder="1" applyAlignment="1" applyProtection="1">
      <x:alignment horizontal="center" vertical="center" wrapText="1"/>
    </x:xf>
    <x:xf numFmtId="49" fontId="21" fillId="3" borderId="35" xfId="0" applyNumberFormat="1" applyFont="1" applyFill="1" applyBorder="1" applyAlignment="1" applyProtection="1">
      <x:alignment horizontal="center" vertical="center" wrapText="1"/>
    </x:xf>
    <x:xf numFmtId="0" fontId="42" fillId="0" borderId="0" xfId="0" applyFont="1" applyFill="1" applyBorder="1" applyAlignment="1">
      <x:alignment horizontal="center" vertical="center" wrapText="1"/>
    </x:xf>
    <x:xf numFmtId="0" fontId="42" fillId="0" borderId="66" xfId="0" applyFont="1" applyBorder="1" applyAlignment="1">
      <x:alignment horizontal="center" vertical="center"/>
    </x:xf>
    <x:xf numFmtId="0" fontId="42" fillId="0" borderId="71" xfId="0" applyFont="1" applyBorder="1" applyAlignment="1">
      <x:alignment horizontal="right"/>
    </x:xf>
    <x:xf numFmtId="0" fontId="42" fillId="0" borderId="66" xfId="0" applyFont="1" applyBorder="1" applyAlignment="1">
      <x:alignment horizontal="right"/>
    </x:xf>
    <x:xf numFmtId="3" fontId="42" fillId="0" borderId="66" xfId="0" applyNumberFormat="1" applyFont="1" applyBorder="1" applyAlignment="1">
      <x:alignment horizontal="right"/>
    </x:xf>
    <x:xf numFmtId="3" fontId="42" fillId="0" borderId="71" xfId="0" applyNumberFormat="1" applyFont="1" applyBorder="1" applyAlignment="1">
      <x:alignment horizontal="right"/>
    </x:xf>
    <x:xf numFmtId="0" fontId="42" fillId="0" borderId="0" xfId="0" applyFont="1" applyBorder="1" applyAlignment="1">
      <x:alignment horizontal="right"/>
    </x:xf>
    <x:xf numFmtId="0" fontId="42" fillId="0" borderId="26" xfId="0" applyFont="1" applyBorder="1" applyAlignment="1">
      <x:alignment horizontal="center" vertical="center"/>
    </x:xf>
    <x:xf numFmtId="0" fontId="42" fillId="0" borderId="73" xfId="0" applyFont="1" applyBorder="1" applyAlignment="1">
      <x:alignment horizontal="right"/>
    </x:xf>
    <x:xf numFmtId="0" fontId="42" fillId="0" borderId="26" xfId="0" applyFont="1" applyBorder="1" applyAlignment="1">
      <x:alignment horizontal="right"/>
    </x:xf>
    <x:xf numFmtId="3" fontId="42" fillId="0" borderId="26" xfId="0" applyNumberFormat="1" applyFont="1" applyBorder="1" applyAlignment="1">
      <x:alignment horizontal="right"/>
    </x:xf>
    <x:xf numFmtId="3" fontId="42" fillId="0" borderId="73" xfId="0" applyNumberFormat="1" applyFont="1" applyBorder="1" applyAlignment="1">
      <x:alignment horizontal="right"/>
    </x:xf>
    <x:xf numFmtId="0" fontId="42" fillId="0" borderId="67" xfId="0" applyFont="1" applyBorder="1" applyAlignment="1">
      <x:alignment horizontal="right"/>
    </x:xf>
    <x:xf numFmtId="3" fontId="42" fillId="0" borderId="67" xfId="0" applyNumberFormat="1" applyFont="1" applyBorder="1" applyAlignment="1">
      <x:alignment horizontal="right"/>
    </x:xf>
    <x:xf numFmtId="3" fontId="42" fillId="0" borderId="70" xfId="0" applyNumberFormat="1" applyFont="1" applyBorder="1" applyAlignment="1">
      <x:alignment horizontal="right"/>
    </x:xf>
    <x:xf numFmtId="0" fontId="42" fillId="3" borderId="57" xfId="0" applyFont="1" applyFill="1" applyBorder="1" applyAlignment="1">
      <x:alignment horizontal="right" vertical="center"/>
    </x:xf>
    <x:xf numFmtId="0" fontId="42" fillId="3" borderId="57" xfId="0" applyFont="1" applyFill="1" applyBorder="1"/>
    <x:xf numFmtId="0" fontId="42" fillId="3" borderId="46" xfId="0" applyFont="1" applyFill="1" applyBorder="1"/>
    <x:xf numFmtId="0" fontId="42" fillId="0" borderId="0" xfId="0" applyFont="1" applyBorder="1"/>
    <x:xf numFmtId="0" fontId="42" fillId="0" borderId="21" xfId="0" applyFont="1" applyBorder="1" applyAlignment="1">
      <x:alignment horizontal="right"/>
    </x:xf>
    <x:xf numFmtId="0" fontId="42" fillId="4" borderId="0" xfId="0" applyFont="1" applyFill="1"/>
    <x:xf numFmtId="0" fontId="42" fillId="4" borderId="0" xfId="0" applyFont="1" applyFill="1" applyBorder="1" applyAlignment="1">
      <x:alignment horizontal="right" vertical="center"/>
    </x:xf>
    <x:xf numFmtId="0" fontId="42" fillId="4" borderId="0" xfId="0" applyFont="1" applyFill="1" applyBorder="1"/>
    <x:xf numFmtId="0" fontId="42" fillId="4" borderId="21" xfId="0" applyFont="1" applyFill="1" applyBorder="1"/>
    <x:xf numFmtId="0" fontId="46" fillId="0" borderId="0" xfId="0" applyFont="1" applyAlignment="1">
      <x:alignment vertical="center"/>
    </x:xf>
    <x:xf numFmtId="49" fontId="21" fillId="3" borderId="29" xfId="0" applyNumberFormat="1" applyFont="1" applyFill="1" applyBorder="1" applyAlignment="1" applyProtection="1">
      <x:alignment horizontal="center" vertical="center" wrapText="1"/>
    </x:xf>
    <x:xf numFmtId="49" fontId="21" fillId="3" borderId="5" xfId="0" applyNumberFormat="1" applyFont="1" applyFill="1" applyBorder="1" applyAlignment="1" applyProtection="1">
      <x:alignment horizontal="center" vertical="center" wrapText="1"/>
    </x:xf>
    <x:xf numFmtId="0" fontId="42" fillId="0" borderId="36" xfId="0" applyFont="1" applyBorder="1" applyAlignment="1">
      <x:alignment horizontal="center" vertical="center"/>
    </x:xf>
    <x:xf numFmtId="3" fontId="42" fillId="0" borderId="24" xfId="0" applyNumberFormat="1" applyFont="1" applyBorder="1" applyAlignment="1">
      <x:alignment horizontal="right"/>
    </x:xf>
    <x:xf numFmtId="3" fontId="42" fillId="0" borderId="11" xfId="0" applyNumberFormat="1" applyFont="1" applyBorder="1" applyAlignment="1">
      <x:alignment horizontal="right"/>
    </x:xf>
    <x:xf numFmtId="3" fontId="42" fillId="0" borderId="72" xfId="0" applyNumberFormat="1" applyFont="1" applyBorder="1" applyAlignment="1">
      <x:alignment horizontal="right"/>
    </x:xf>
    <x:xf numFmtId="3" fontId="42" fillId="0" borderId="12" xfId="0" applyNumberFormat="1" applyFont="1" applyBorder="1" applyAlignment="1">
      <x:alignment horizontal="right"/>
    </x:xf>
    <x:xf numFmtId="3" fontId="42" fillId="0" borderId="22" xfId="0" applyNumberFormat="1" applyFont="1" applyBorder="1" applyAlignment="1">
      <x:alignment horizontal="right"/>
    </x:xf>
    <x:xf numFmtId="3" fontId="42" fillId="0" borderId="6" xfId="0" applyNumberFormat="1" applyFont="1" applyBorder="1" applyAlignment="1">
      <x:alignment horizontal="right"/>
    </x:xf>
    <x:xf numFmtId="3" fontId="42" fillId="0" borderId="28" xfId="0" applyNumberFormat="1" applyFont="1" applyBorder="1" applyAlignment="1">
      <x:alignment horizontal="right"/>
    </x:xf>
    <x:xf numFmtId="3" fontId="42" fillId="0" borderId="2" xfId="0" applyNumberFormat="1" applyFont="1" applyBorder="1" applyAlignment="1">
      <x:alignment horizontal="right"/>
    </x:xf>
    <x:xf numFmtId="3" fontId="42" fillId="0" borderId="3" xfId="0" applyNumberFormat="1" applyFont="1" applyBorder="1" applyAlignment="1">
      <x:alignment horizontal="right"/>
    </x:xf>
    <x:xf numFmtId="3" fontId="42" fillId="0" borderId="5" xfId="0" applyNumberFormat="1" applyFont="1" applyBorder="1" applyAlignment="1">
      <x:alignment horizontal="right"/>
    </x:xf>
    <x:xf numFmtId="3" fontId="42" fillId="0" borderId="29" xfId="0" applyNumberFormat="1" applyFont="1" applyBorder="1" applyAlignment="1">
      <x:alignment horizontal="right"/>
    </x:xf>
    <x:xf numFmtId="3" fontId="42" fillId="0" borderId="13" xfId="0" applyNumberFormat="1" applyFont="1" applyBorder="1" applyAlignment="1">
      <x:alignment horizontal="right"/>
    </x:xf>
    <x:xf numFmtId="3" fontId="42" fillId="3" borderId="65" xfId="0" applyNumberFormat="1" applyFont="1" applyFill="1" applyBorder="1"/>
    <x:xf numFmtId="3" fontId="42" fillId="3" borderId="25" xfId="0" applyNumberFormat="1" applyFont="1" applyFill="1" applyBorder="1"/>
    <x:xf numFmtId="3" fontId="42" fillId="3" borderId="44" xfId="0" applyNumberFormat="1" applyFont="1" applyFill="1" applyBorder="1"/>
    <x:xf numFmtId="3" fontId="42" fillId="3" borderId="16" xfId="0" applyNumberFormat="1" applyFont="1" applyFill="1" applyBorder="1"/>
    <x:xf numFmtId="0" fontId="0" fillId="0" borderId="21" xfId="0" applyBorder="1"/>
    <x:xf numFmtId="0" fontId="0" fillId="4" borderId="0" xfId="0" applyFill="1" applyBorder="1" applyAlignment="1">
      <x:alignment horizontal="right"/>
    </x:xf>
    <x:xf numFmtId="0" fontId="47" fillId="0" borderId="64" xfId="0" applyFont="1" applyBorder="1" applyAlignment="1">
      <x:alignment horizontal="right"/>
    </x:xf>
    <x:xf numFmtId="0" fontId="0" fillId="6" borderId="52" xfId="0" applyFill="1" applyBorder="1"/>
    <x:xf numFmtId="0" fontId="0" fillId="6" borderId="47" xfId="0" applyFill="1" applyBorder="1"/>
    <x:xf numFmtId="0" fontId="0" fillId="0" borderId="56" xfId="0" applyBorder="1" applyAlignment="1">
      <x:alignment horizontal="right"/>
    </x:xf>
    <x:xf numFmtId="0" fontId="0" fillId="0" borderId="66" xfId="0" applyBorder="1"/>
    <x:xf numFmtId="0" fontId="37" fillId="0" borderId="26" xfId="0" applyFont="1" applyBorder="1" applyAlignment="1">
      <x:alignment horizontal="center"/>
    </x:xf>
    <x:xf numFmtId="0" fontId="0" fillId="0" borderId="76" xfId="0" applyBorder="1" applyAlignment="1">
      <x:alignment horizontal="right"/>
    </x:xf>
    <x:xf numFmtId="0" fontId="0" fillId="0" borderId="76" xfId="0" applyBorder="1"/>
    <x:xf numFmtId="0" fontId="0" fillId="4" borderId="35" xfId="0" applyFill="1" applyBorder="1" applyAlignment="1">
      <x:alignment horizontal="center" vertical="center"/>
    </x:xf>
    <x:xf numFmtId="0" fontId="0" fillId="0" borderId="0" xfId="0" applyAlignment="1">
      <x:alignment horizontal="right"/>
    </x:xf>
    <x:xf numFmtId="0" fontId="5" fillId="0" borderId="17" xfId="1" applyFont="1" applyBorder="1" applyAlignment="1">
      <x:alignment horizontal="center" vertical="center" wrapText="1"/>
    </x:xf>
    <x:xf numFmtId="0" fontId="5" fillId="0" borderId="0" xfId="0" applyFont="1" applyBorder="1" applyAlignment="1">
      <x:alignment horizontal="center"/>
    </x:xf>
    <x:xf numFmtId="0" fontId="13" fillId="0" borderId="0" xfId="0" applyFont="1" applyAlignment="1">
      <x:alignment horizontal="center"/>
    </x:xf>
    <x:xf numFmtId="0" fontId="13" fillId="7" borderId="1" xfId="0" applyFont="1" applyFill="1" applyBorder="1"/>
    <x:xf numFmtId="0" fontId="13" fillId="7" borderId="6" xfId="0" applyFont="1" applyFill="1" applyBorder="1"/>
    <x:xf numFmtId="0" fontId="13" fillId="0" borderId="27" xfId="0" applyFont="1" applyBorder="1"/>
    <x:xf numFmtId="0" fontId="13" fillId="0" borderId="15" xfId="0" applyFont="1" applyBorder="1"/>
    <x:xf numFmtId="0" fontId="5" fillId="0" borderId="9" xfId="0" applyFont="1" applyBorder="1"/>
    <x:xf numFmtId="0" fontId="5" fillId="0" borderId="64" xfId="0" applyFont="1" applyBorder="1"/>
    <x:xf numFmtId="0" fontId="5" fillId="0" borderId="9" xfId="0" applyFont="1" applyBorder="1" applyAlignment="1">
      <x:alignment horizontal="center" vertical="center" wrapText="1"/>
    </x:xf>
    <x:xf numFmtId="0" fontId="5" fillId="0" borderId="34" xfId="0" applyFont="1" applyBorder="1" applyAlignment="1">
      <x:alignment horizontal="center" vertical="center" wrapText="1"/>
    </x:xf>
    <x:xf numFmtId="0" fontId="5" fillId="0" borderId="8" xfId="0" applyFont="1" applyBorder="1" applyAlignment="1">
      <x:alignment horizontal="center" vertical="center" wrapText="1"/>
    </x:xf>
    <x:xf numFmtId="0" fontId="5" fillId="0" borderId="78" xfId="0" applyFont="1" applyBorder="1"/>
    <x:xf numFmtId="0" fontId="5" fillId="0" borderId="40" xfId="0" applyFont="1" applyFill="1" applyBorder="1" applyAlignment="1">
      <x:alignment horizontal="center" vertical="center" wrapText="1"/>
    </x:xf>
    <x:xf numFmtId="0" fontId="13" fillId="0" borderId="28" xfId="0" applyFont="1" applyBorder="1"/>
    <x:xf numFmtId="0" fontId="13" fillId="7" borderId="28" xfId="0" applyFont="1" applyFill="1" applyBorder="1"/>
    <x:xf numFmtId="0" fontId="13" fillId="0" borderId="79" xfId="0" applyFont="1" applyBorder="1"/>
    <x:xf numFmtId="0" fontId="5" fillId="0" borderId="78" xfId="0" applyFont="1" applyBorder="1" applyAlignment="1">
      <x:alignment horizontal="center" vertical="center" wrapText="1"/>
    </x:xf>
    <x:xf numFmtId="0" fontId="5" fillId="0" borderId="33" xfId="0" applyFont="1" applyFill="1" applyBorder="1" applyAlignment="1">
      <x:alignment horizontal="center" vertical="center" wrapText="1"/>
    </x:xf>
    <x:xf numFmtId="0" fontId="13" fillId="0" borderId="22" xfId="0" applyFont="1" applyBorder="1"/>
    <x:xf numFmtId="0" fontId="13" fillId="7" borderId="22" xfId="0" applyFont="1" applyFill="1" applyBorder="1"/>
    <x:xf numFmtId="0" fontId="13" fillId="0" borderId="69" xfId="0" applyFont="1" applyBorder="1"/>
    <x:xf numFmtId="0" fontId="5" fillId="0" borderId="17" xfId="0" applyFont="1" applyFill="1" applyBorder="1" applyAlignment="1">
      <x:alignment horizontal="center" vertical="center" wrapText="1"/>
    </x:xf>
    <x:xf numFmtId="0" fontId="13" fillId="0" borderId="2" xfId="0" applyFont="1" applyBorder="1"/>
    <x:xf numFmtId="0" fontId="13" fillId="7" borderId="2" xfId="0" applyFont="1" applyFill="1" applyBorder="1"/>
    <x:xf numFmtId="0" fontId="13" fillId="0" borderId="14" xfId="0" applyFont="1" applyBorder="1"/>
    <x:xf numFmtId="0" fontId="5" fillId="0" borderId="7" xfId="0" applyFont="1" applyBorder="1" applyAlignment="1">
      <x:alignment horizontal="center" vertical="center" wrapText="1"/>
    </x:xf>
    <x:xf numFmtId="0" fontId="5" fillId="0" borderId="59" xfId="0" applyFont="1" applyBorder="1"/>
    <x:xf numFmtId="0" fontId="5" fillId="0" borderId="52" xfId="0" applyFont="1" applyBorder="1" applyAlignment="1">
      <x:alignment horizontal="center" vertical="center" wrapText="1"/>
    </x:xf>
    <x:xf numFmtId="49" fontId="13" fillId="0" borderId="77" xfId="0" applyNumberFormat="1" applyFont="1" applyBorder="1" applyAlignment="1">
      <x:alignment horizontal="center" vertical="center"/>
    </x:xf>
    <x:xf numFmtId="0" fontId="13" fillId="7" borderId="77" xfId="0" applyFont="1" applyFill="1" applyBorder="1" applyAlignment="1">
      <x:alignment horizontal="center" vertical="center" wrapText="1"/>
    </x:xf>
    <x:xf numFmtId="49" fontId="13" fillId="0" borderId="80" xfId="0" applyNumberFormat="1" applyFont="1" applyBorder="1" applyAlignment="1">
      <x:alignment horizontal="center" vertical="center"/>
    </x:xf>
    <x:xf numFmtId="0" fontId="5" fillId="0" borderId="2" xfId="0" applyFont="1" applyBorder="1" applyAlignment="1">
      <x:alignment horizontal="left" vertical="center"/>
    </x:xf>
    <x:xf numFmtId="0" fontId="13" fillId="0" borderId="2" xfId="0" applyFont="1" applyBorder="1" applyAlignment="1">
      <x:alignment horizontal="left" vertical="center"/>
    </x:xf>
    <x:xf numFmtId="0" fontId="13" fillId="7" borderId="2" xfId="0" applyFont="1" applyFill="1" applyBorder="1" applyAlignment="1">
      <x:alignment horizontal="left" vertical="center"/>
    </x:xf>
    <x:xf numFmtId="0" fontId="13" fillId="0" borderId="2" xfId="0" applyFont="1" applyBorder="1" applyAlignment="1">
      <x:alignment horizontal="left" vertical="center" wrapText="1"/>
    </x:xf>
    <x:xf numFmtId="0" fontId="13" fillId="0" borderId="14" xfId="0" applyFont="1" applyBorder="1" applyAlignment="1">
      <x:alignment horizontal="left" vertical="center" wrapText="1"/>
    </x:xf>
    <x:xf numFmtId="0" fontId="6" fillId="5" borderId="62" xfId="0" applyFont="1" applyFill="1" applyBorder="1" applyAlignment="1">
      <x:alignment horizontal="center" vertical="center" wrapText="1"/>
    </x:xf>
    <x:xf numFmtId="0" fontId="24" fillId="0" borderId="0" xfId="0" applyFont="1" applyAlignment="1">
      <x:alignment horizontal="center"/>
    </x:xf>
    <x:xf numFmtId="0" fontId="6" fillId="0" borderId="58" xfId="0" applyFont="1" applyBorder="1" applyAlignment="1">
      <x:alignment horizontal="center" vertical="center" wrapText="1"/>
    </x:xf>
    <x:xf numFmtId="0" fontId="18" fillId="0" borderId="0" xfId="0" applyFont="1"/>
    <x:xf numFmtId="0" fontId="18" fillId="0" borderId="0" xfId="0" applyFont="1" applyBorder="1"/>
    <x:xf numFmtId="0" fontId="18" fillId="0" borderId="0" xfId="0" applyFont="1" applyAlignment="1">
      <x:alignment horizontal="right"/>
    </x:xf>
    <x:xf numFmtId="0" fontId="7" fillId="5" borderId="52" xfId="0" applyFont="1" applyFill="1" applyBorder="1" applyAlignment="1">
      <x:alignment vertical="center" wrapText="1"/>
    </x:xf>
    <x:xf numFmtId="0" fontId="6" fillId="5" borderId="35" xfId="0" applyFont="1" applyFill="1" applyBorder="1" applyAlignment="1">
      <x:alignment horizontal="center" vertical="center"/>
    </x:xf>
    <x:xf numFmtId="0" fontId="7" fillId="0" borderId="56" xfId="0" applyFont="1" applyBorder="1" applyAlignment="1">
      <x:alignment horizontal="right" vertical="center"/>
    </x:xf>
    <x:xf numFmtId="3" fontId="21" fillId="0" borderId="66" xfId="0" applyNumberFormat="1" applyFont="1" applyBorder="1" applyAlignment="1">
      <x:alignment horizontal="center" vertical="center"/>
    </x:xf>
    <x:xf numFmtId="3" fontId="43" fillId="0" borderId="26" xfId="0" applyNumberFormat="1" applyFont="1" applyBorder="1" applyAlignment="1">
      <x:alignment horizontal="center" vertical="center"/>
    </x:xf>
    <x:xf numFmtId="0" fontId="7" fillId="0" borderId="76" xfId="0" applyFont="1" applyBorder="1" applyAlignment="1">
      <x:alignment horizontal="right" vertical="center"/>
    </x:xf>
    <x:xf numFmtId="3" fontId="21" fillId="0" borderId="76" xfId="0" applyNumberFormat="1" applyFont="1" applyBorder="1" applyAlignment="1">
      <x:alignment horizontal="center" vertical="center"/>
    </x:xf>
    <x:xf numFmtId="0" fontId="18" fillId="0" borderId="21" xfId="0" applyFont="1" applyBorder="1"/>
    <x:xf numFmtId="3" fontId="42" fillId="0" borderId="26" xfId="0" applyNumberFormat="1" applyFont="1" applyBorder="1" applyAlignment="1">
      <x:alignment horizontal="center" vertical="center"/>
    </x:xf>
    <x:xf numFmtId="3" fontId="7" fillId="4" borderId="0" xfId="0" applyNumberFormat="1" applyFont="1" applyFill="1" applyBorder="1" applyAlignment="1">
      <x:alignment horizontal="center" vertical="center"/>
    </x:xf>
    <x:xf numFmtId="0" fontId="7" fillId="4" borderId="0" xfId="0" applyFont="1" applyFill="1" applyBorder="1" applyAlignment="1">
      <x:alignment horizontal="right" vertical="center" wrapText="1"/>
    </x:xf>
    <x:xf numFmtId="0" fontId="7" fillId="4" borderId="23" xfId="0" applyFont="1" applyFill="1" applyBorder="1" applyAlignment="1">
      <x:alignment vertical="center" wrapText="1"/>
    </x:xf>
    <x:xf numFmtId="0" fontId="6" fillId="5" borderId="50" xfId="0" applyFont="1" applyFill="1" applyBorder="1" applyAlignment="1">
      <x:alignment horizontal="center" vertical="center" wrapText="1"/>
    </x:xf>
    <x:xf numFmtId="0" fontId="6" fillId="5" borderId="81" xfId="0" applyFont="1" applyFill="1" applyBorder="1" applyAlignment="1">
      <x:alignment horizontal="center" vertical="center" wrapText="1"/>
    </x:xf>
    <x:xf numFmtId="0" fontId="6" fillId="5" borderId="21" xfId="0" applyFont="1" applyFill="1" applyBorder="1" applyAlignment="1">
      <x:alignment horizontal="center" vertical="center" wrapText="1"/>
    </x:xf>
    <x:xf numFmtId="0" fontId="6" fillId="5" borderId="35" xfId="0" applyFont="1" applyFill="1" applyBorder="1" applyAlignment="1">
      <x:alignment horizontal="center" vertical="center" wrapText="1"/>
    </x:xf>
    <x:xf numFmtId="0" fontId="18" fillId="0" borderId="23" xfId="0" applyFont="1" applyBorder="1"/>
    <x:xf numFmtId="0" fontId="7" fillId="5" borderId="35" xfId="0" applyFont="1" applyFill="1" applyBorder="1" applyAlignment="1">
      <x:alignment vertical="center" wrapText="1"/>
    </x:xf>
    <x:xf numFmtId="3" fontId="21" fillId="0" borderId="35" xfId="0" applyNumberFormat="1" applyFont="1" applyFill="1" applyBorder="1" applyAlignment="1">
      <x:alignment horizontal="center" vertical="center"/>
    </x:xf>
    <x:xf numFmtId="3" fontId="21" fillId="0" borderId="81" xfId="0" applyNumberFormat="1" applyFont="1" applyFill="1" applyBorder="1" applyAlignment="1">
      <x:alignment horizontal="center" vertical="center"/>
    </x:xf>
    <x:xf numFmtId="3" fontId="21" fillId="0" borderId="63" xfId="0" applyNumberFormat="1" applyFont="1" applyFill="1" applyBorder="1" applyAlignment="1">
      <x:alignment horizontal="center" vertical="center"/>
    </x:xf>
    <x:xf numFmtId="0" fontId="18" fillId="0" borderId="64" xfId="0" applyFont="1" applyBorder="1"/>
    <x:xf numFmtId="0" fontId="6" fillId="5" borderId="58" xfId="0" applyFont="1" applyFill="1" applyBorder="1" applyAlignment="1">
      <x:alignment horizontal="center" vertical="center" wrapText="1"/>
    </x:xf>
    <x:xf numFmtId="4" fontId="18" fillId="0" borderId="67" xfId="0" applyNumberFormat="1" applyFont="1" applyBorder="1" applyAlignment="1">
      <x:alignment horizontal="center" vertical="center"/>
    </x:xf>
    <x:xf numFmtId="0" fontId="21" fillId="0" borderId="0" xfId="0" applyFont="1"/>
    <x:xf numFmtId="0" fontId="51" fillId="0" borderId="0" xfId="0" applyFont="1" applyFill="1" applyBorder="1" applyAlignment="1">
      <x:alignment horizontal="center" vertical="center"/>
    </x:xf>
    <x:xf numFmtId="0" fontId="51" fillId="4" borderId="0" xfId="0" applyFont="1" applyFill="1" applyBorder="1" applyAlignment="1">
      <x:alignment horizontal="center" vertical="center"/>
    </x:xf>
    <x:xf numFmtId="0" fontId="52" fillId="4" borderId="0" xfId="0" applyFont="1" applyFill="1" applyBorder="1" applyAlignment="1">
      <x:alignment horizontal="center" vertical="center" wrapText="1"/>
    </x:xf>
    <x:xf numFmtId="0" fontId="6" fillId="5" borderId="7" xfId="0" applyFont="1" applyFill="1" applyBorder="1" applyAlignment="1">
      <x:alignment horizontal="center" vertical="center" wrapText="1"/>
    </x:xf>
    <x:xf numFmtId="0" fontId="6" fillId="5" borderId="9" xfId="0" applyFont="1" applyFill="1" applyBorder="1" applyAlignment="1">
      <x:alignment horizontal="center" vertical="center" wrapText="1"/>
    </x:xf>
    <x:xf numFmtId="0" fontId="6" fillId="5" borderId="64" xfId="0" applyFont="1" applyFill="1" applyBorder="1" applyAlignment="1">
      <x:alignment horizontal="center" vertical="center" wrapText="1"/>
    </x:xf>
    <x:xf numFmtId="0" fontId="6" fillId="5" borderId="16" xfId="0" applyFont="1" applyFill="1" applyBorder="1" applyAlignment="1">
      <x:alignment horizontal="center" vertical="center" wrapText="1"/>
    </x:xf>
    <x:xf numFmtId="0" fontId="6" fillId="5" borderId="31" xfId="0" applyFont="1" applyFill="1" applyBorder="1" applyAlignment="1">
      <x:alignment horizontal="center" vertical="center" wrapText="1"/>
    </x:xf>
    <x:xf numFmtId="0" fontId="6" fillId="0" borderId="0" xfId="0" applyFont="1" applyBorder="1" applyAlignment="1">
      <x:alignment horizontal="left" vertical="center"/>
    </x:xf>
    <x:xf numFmtId="0" fontId="7" fillId="0" borderId="0" xfId="0" applyFont="1" applyFill="1" applyBorder="1"/>
    <x:xf numFmtId="0" fontId="7" fillId="0" borderId="0" xfId="0" applyFont="1" applyFill="1" applyBorder="1" applyAlignment="1">
      <x:alignment horizontal="center" vertical="center"/>
    </x:xf>
    <x:xf numFmtId="0" fontId="6" fillId="5" borderId="64" xfId="0" applyFont="1" applyFill="1" applyBorder="1" applyAlignment="1">
      <x:alignment horizontal="center" vertical="center"/>
    </x:xf>
    <x:xf numFmtId="0" fontId="21" fillId="0" borderId="17" xfId="0" applyFont="1" applyBorder="1" applyAlignment="1">
      <x:alignment vertical="center"/>
    </x:xf>
    <x:xf numFmtId="0" fontId="6" fillId="0" borderId="50" xfId="0" applyFont="1" applyBorder="1" applyAlignment="1">
      <x:alignment horizontal="center" vertical="center" wrapText="1"/>
    </x:xf>
    <x:xf numFmtId="14" fontId="21" fillId="0" borderId="48" xfId="0" applyNumberFormat="1" applyFont="1" applyBorder="1" applyAlignment="1">
      <x:alignment horizontal="center" vertical="center"/>
    </x:xf>
    <x:xf numFmtId="3" fontId="21" fillId="0" borderId="38" xfId="0" applyNumberFormat="1" applyFont="1" applyBorder="1" applyAlignment="1">
      <x:alignment horizontal="center" vertical="center" wrapText="1"/>
    </x:xf>
    <x:xf numFmtId="0" fontId="21" fillId="0" borderId="20" xfId="0" applyFont="1" applyBorder="1" applyAlignment="1">
      <x:alignment vertical="center"/>
    </x:xf>
    <x:xf numFmtId="0" fontId="21" fillId="0" borderId="7" xfId="0" applyFont="1" applyBorder="1" applyAlignment="1">
      <x:alignment vertical="center"/>
    </x:xf>
    <x:xf numFmtId="0" fontId="21" fillId="4" borderId="61" xfId="0" applyFont="1" applyFill="1" applyBorder="1" applyAlignment="1">
      <x:alignment horizontal="center" vertical="center"/>
    </x:xf>
    <x:xf numFmtId="0" fontId="21" fillId="4" borderId="30" xfId="0" applyFont="1" applyFill="1" applyBorder="1" applyAlignment="1">
      <x:alignment horizontal="left" vertical="center"/>
    </x:xf>
    <x:xf numFmtId="3" fontId="21" fillId="4" borderId="30" xfId="0" applyNumberFormat="1" applyFont="1" applyFill="1" applyBorder="1" applyAlignment="1">
      <x:alignment horizontal="center" vertical="center"/>
    </x:xf>
    <x:xf numFmtId="0" fontId="21" fillId="4" borderId="70" xfId="0" applyFont="1" applyFill="1" applyBorder="1" applyAlignment="1">
      <x:alignment horizontal="center" vertical="center" wrapText="1"/>
    </x:xf>
    <x:xf numFmtId="0" fontId="21" fillId="0" borderId="21" xfId="0" applyFont="1" applyBorder="1" applyAlignment="1">
      <x:alignment vertical="center"/>
    </x:xf>
    <x:xf numFmtId="0" fontId="21" fillId="5" borderId="63" xfId="0" applyFont="1" applyFill="1" applyBorder="1" applyAlignment="1">
      <x:alignment horizontal="left" vertical="center"/>
    </x:xf>
    <x:xf numFmtId="4" fontId="21" fillId="0" borderId="38" xfId="0" applyNumberFormat="1" applyFont="1" applyBorder="1" applyAlignment="1">
      <x:alignment horizontal="center" vertical="center" wrapText="1"/>
    </x:xf>
    <x:xf numFmtId="4" fontId="21" fillId="0" borderId="48" xfId="2" applyNumberFormat="1" applyFont="1" applyBorder="1" applyAlignment="1">
      <x:alignment horizontal="center" vertical="center"/>
    </x:xf>
    <x:xf numFmtId="4" fontId="21" fillId="0" borderId="33" xfId="0" applyNumberFormat="1" applyFont="1" applyBorder="1" applyAlignment="1">
      <x:alignment horizontal="center" vertical="center" wrapText="1"/>
    </x:xf>
    <x:xf numFmtId="4" fontId="21" fillId="0" borderId="18" xfId="0" applyNumberFormat="1" applyFont="1" applyBorder="1" applyAlignment="1">
      <x:alignment horizontal="center" vertical="center"/>
    </x:xf>
    <x:xf numFmtId="4" fontId="21" fillId="0" borderId="43" xfId="0" applyNumberFormat="1" applyFont="1" applyBorder="1" applyAlignment="1">
      <x:alignment horizontal="center" vertical="center"/>
    </x:xf>
    <x:xf numFmtId="4" fontId="21" fillId="0" borderId="39" xfId="0" applyNumberFormat="1" applyFont="1" applyBorder="1" applyAlignment="1">
      <x:alignment horizontal="center" vertical="center"/>
    </x:xf>
    <x:xf numFmtId="4" fontId="21" fillId="0" borderId="43" xfId="0" applyNumberFormat="1" applyFont="1" applyBorder="1" applyAlignment="1">
      <x:alignment horizontal="center" vertical="center" wrapText="1"/>
    </x:xf>
    <x:xf numFmtId="4" fontId="21" fillId="5" borderId="62" xfId="0" applyNumberFormat="1" applyFont="1" applyFill="1" applyBorder="1" applyAlignment="1">
      <x:alignment horizontal="left" vertical="center"/>
    </x:xf>
    <x:xf numFmtId="4" fontId="21" fillId="0" borderId="34" xfId="0" applyNumberFormat="1" applyFont="1" applyBorder="1" applyAlignment="1">
      <x:alignment horizontal="center" vertical="center" wrapText="1"/>
    </x:xf>
    <x:xf numFmtId="4" fontId="21" fillId="5" borderId="20" xfId="0" applyNumberFormat="1" applyFont="1" applyFill="1" applyBorder="1" applyAlignment="1">
      <x:alignment horizontal="left" vertical="center"/>
    </x:xf>
    <x:xf numFmtId="0" fontId="6" fillId="0" borderId="0" xfId="0" applyFont="1" applyAlignment="1">
      <x:alignment horizontal="center"/>
    </x:xf>
    <x:xf numFmtId="0" fontId="6" fillId="5" borderId="63" xfId="0" applyFont="1" applyFill="1" applyBorder="1" applyAlignment="1">
      <x:alignment horizontal="center" vertical="center" wrapText="1"/>
    </x:xf>
    <x:xf numFmtId="0" fontId="7" fillId="0" borderId="0" xfId="0" applyFont="1" applyAlignment="1">
      <x:alignment horizontal="left"/>
    </x:xf>
    <x:xf numFmtId="3" fontId="2" fillId="0" borderId="5" xfId="0" applyNumberFormat="1" applyFont="1" applyBorder="1" applyAlignment="1">
      <x:alignment horizontal="center" vertical="center"/>
    </x:xf>
    <x:xf numFmtId="3" fontId="2" fillId="0" borderId="4" xfId="0" applyNumberFormat="1" applyFont="1" applyBorder="1" applyAlignment="1">
      <x:alignment horizontal="center" vertical="center"/>
    </x:xf>
    <x:xf numFmtId="3" fontId="2" fillId="0" borderId="4" xfId="0" applyNumberFormat="1" applyFont="1" applyFill="1" applyBorder="1" applyAlignment="1">
      <x:alignment horizontal="center" vertical="center"/>
    </x:xf>
    <x:xf numFmtId="3" fontId="7" fillId="0" borderId="4" xfId="0" applyNumberFormat="1" applyFont="1" applyBorder="1" applyAlignment="1">
      <x:alignment horizontal="center" vertical="center"/>
    </x:xf>
    <x:xf numFmtId="0" fontId="5" fillId="0" borderId="0" xfId="0" applyFont="1" applyBorder="1" applyAlignment="1">
      <x:alignment horizontal="center"/>
    </x:xf>
    <x:xf numFmtId="0" fontId="13" fillId="0" borderId="0" xfId="0" applyFont="1" applyAlignment="1">
      <x:alignment horizontal="center"/>
    </x:xf>
    <x:xf numFmtId="0" fontId="24" fillId="0" borderId="0" xfId="0" applyFont="1" applyAlignment="1">
      <x:alignment wrapText="1"/>
    </x:xf>
    <x:xf numFmtId="3" fontId="6" fillId="5" borderId="57" xfId="0" applyNumberFormat="1" applyFont="1" applyFill="1" applyBorder="1" applyAlignment="1">
      <x:alignment horizontal="center" vertical="center"/>
    </x:xf>
    <x:xf numFmtId="0" fontId="6" fillId="5" borderId="36" xfId="0" applyFont="1" applyFill="1" applyBorder="1" applyAlignment="1">
      <x:alignment horizontal="center" vertical="center" wrapText="1"/>
    </x:xf>
    <x:xf numFmtId="0" fontId="6" fillId="5" borderId="19" xfId="0" applyFont="1" applyFill="1" applyBorder="1" applyAlignment="1">
      <x:alignment horizontal="center" vertical="center" wrapText="1"/>
    </x:xf>
    <x:xf numFmtId="0" fontId="6" fillId="5" borderId="67" xfId="0" applyFont="1" applyFill="1" applyBorder="1" applyAlignment="1">
      <x:alignment horizontal="center" vertical="center" wrapText="1"/>
    </x:xf>
    <x:xf numFmtId="0" fontId="6" fillId="5" borderId="5" xfId="0" applyFont="1" applyFill="1" applyBorder="1" applyAlignment="1">
      <x:alignment horizontal="center" wrapText="1"/>
    </x:xf>
    <x:xf numFmtId="0" fontId="16" fillId="0" borderId="0" xfId="0" applyFont="1" applyAlignment="1">
      <x:alignment horizontal="right"/>
    </x:xf>
    <x:xf numFmtId="0" fontId="5" fillId="0" borderId="52" xfId="1" applyFont="1" applyBorder="1" applyAlignment="1">
      <x:alignment horizontal="center" vertical="center" wrapText="1"/>
    </x:xf>
    <x:xf numFmtId="0" fontId="5" fillId="0" borderId="77" xfId="0" applyFont="1" applyBorder="1" applyAlignment="1">
      <x:alignment horizontal="left" vertical="center"/>
    </x:xf>
    <x:xf numFmtId="0" fontId="13" fillId="7" borderId="77" xfId="0" applyFont="1" applyFill="1" applyBorder="1" applyAlignment="1">
      <x:alignment horizontal="left" vertical="center"/>
    </x:xf>
    <x:xf numFmtId="3" fontId="13" fillId="7" borderId="2" xfId="0" applyNumberFormat="1" applyFont="1" applyFill="1" applyBorder="1"/>
    <x:xf numFmtId="3" fontId="13" fillId="7" borderId="1" xfId="0" applyNumberFormat="1" applyFont="1" applyFill="1" applyBorder="1"/>
    <x:xf numFmtId="3" fontId="13" fillId="7" borderId="6" xfId="0" applyNumberFormat="1" applyFont="1" applyFill="1" applyBorder="1"/>
    <x:xf numFmtId="3" fontId="13" fillId="7" borderId="22" xfId="0" applyNumberFormat="1" applyFont="1" applyFill="1" applyBorder="1"/>
    <x:xf numFmtId="0" fontId="5" fillId="5" borderId="34" xfId="0" applyFont="1" applyFill="1" applyBorder="1" applyAlignment="1">
      <x:alignment horizontal="center" vertical="center" wrapText="1"/>
    </x:xf>
    <x:xf numFmtId="0" fontId="5" fillId="5" borderId="8" xfId="0" applyFont="1" applyFill="1" applyBorder="1" applyAlignment="1">
      <x:alignment horizontal="center" vertical="center" wrapText="1"/>
    </x:xf>
    <x:xf numFmtId="0" fontId="5" fillId="5" borderId="78" xfId="0" applyFont="1" applyFill="1" applyBorder="1" applyAlignment="1">
      <x:alignment horizontal="center" vertical="center" wrapText="1"/>
    </x:xf>
    <x:xf numFmtId="0" fontId="5" fillId="5" borderId="7" xfId="0" applyFont="1" applyFill="1" applyBorder="1" applyAlignment="1">
      <x:alignment horizontal="center" vertical="center" wrapText="1"/>
    </x:xf>
    <x:xf numFmtId="0" fontId="5" fillId="5" borderId="9" xfId="0" applyFont="1" applyFill="1" applyBorder="1" applyAlignment="1">
      <x:alignment horizontal="center" vertical="center" wrapText="1"/>
    </x:xf>
    <x:xf numFmtId="3" fontId="5" fillId="5" borderId="64" xfId="0" applyNumberFormat="1" applyFont="1" applyFill="1" applyBorder="1" applyAlignment="1">
      <x:alignment horizontal="center" vertical="center"/>
    </x:xf>
    <x:xf numFmtId="3" fontId="5" fillId="5" borderId="78" xfId="0" applyNumberFormat="1" applyFont="1" applyFill="1" applyBorder="1" applyAlignment="1">
      <x:alignment horizontal="center" vertical="center"/>
    </x:xf>
    <x:xf numFmtId="3" fontId="5" fillId="5" borderId="59" xfId="0" applyNumberFormat="1" applyFont="1" applyFill="1" applyBorder="1" applyAlignment="1">
      <x:alignment horizontal="center" vertical="center"/>
    </x:xf>
    <x:xf numFmtId="3" fontId="5" fillId="5" borderId="9" xfId="0" applyNumberFormat="1" applyFont="1" applyFill="1" applyBorder="1" applyAlignment="1">
      <x:alignment horizontal="center" vertical="center"/>
    </x:xf>
    <x:xf numFmtId="0" fontId="6" fillId="0" borderId="0" xfId="0" applyFont="1" applyBorder="1" applyAlignment="1">
      <x:alignment horizontal="right" wrapText="1"/>
    </x:xf>
    <x:xf numFmtId="3" fontId="7" fillId="0" borderId="24" xfId="0" applyNumberFormat="1" applyFont="1" applyBorder="1" applyAlignment="1">
      <x:alignment horizontal="center" vertical="center"/>
    </x:xf>
    <x:xf numFmtId="3" fontId="7" fillId="0" borderId="11" xfId="0" applyNumberFormat="1" applyFont="1" applyBorder="1" applyAlignment="1">
      <x:alignment horizontal="center" vertical="center"/>
    </x:xf>
    <x:xf numFmtId="0" fontId="7" fillId="0" borderId="37" xfId="0" applyFont="1" applyBorder="1" applyAlignment="1">
      <x:alignment horizontal="center" vertical="center" wrapText="1"/>
    </x:xf>
    <x:xf numFmtId="3" fontId="7" fillId="0" borderId="68" xfId="0" applyNumberFormat="1" applyFont="1" applyBorder="1" applyAlignment="1">
      <x:alignment horizontal="center" vertical="center"/>
    </x:xf>
    <x:xf numFmtId="3" fontId="7" fillId="0" borderId="37" xfId="0" applyNumberFormat="1" applyFont="1" applyBorder="1" applyAlignment="1">
      <x:alignment horizontal="center" vertical="center"/>
    </x:xf>
    <x:xf numFmtId="3" fontId="7" fillId="0" borderId="29" xfId="0" applyNumberFormat="1" applyFont="1" applyBorder="1" applyAlignment="1">
      <x:alignment horizontal="center" vertical="center"/>
    </x:xf>
    <x:xf numFmtId="3" fontId="7" fillId="0" borderId="5" xfId="0" applyNumberFormat="1" applyFont="1" applyBorder="1" applyAlignment="1">
      <x:alignment horizontal="center" vertical="center"/>
    </x:xf>
    <x:xf numFmtId="4" fontId="36" fillId="0" borderId="6" xfId="0" applyNumberFormat="1" applyFont="1" applyBorder="1"/>
    <x:xf numFmtId="3" fontId="13" fillId="0" borderId="1" xfId="0" applyNumberFormat="1" applyFont="1" applyBorder="1" applyAlignment="1">
      <x:alignment horizontal="center"/>
    </x:xf>
    <x:xf numFmtId="3" fontId="13" fillId="0" borderId="1" xfId="0" applyNumberFormat="1" applyFont="1" applyFill="1" applyBorder="1" applyAlignment="1">
      <x:alignment horizontal="center" vertical="center" wrapText="1"/>
    </x:xf>
    <x:xf numFmtId="3" fontId="13" fillId="0" borderId="4" xfId="0" applyNumberFormat="1" applyFont="1" applyFill="1" applyBorder="1" applyAlignment="1">
      <x:alignment horizontal="center" vertical="center" wrapText="1"/>
    </x:xf>
    <x:xf numFmtId="0" fontId="13" fillId="2" borderId="27" xfId="1" applyFont="1" applyFill="1" applyBorder="1" applyAlignment="1">
      <x:alignment horizontal="left" vertical="center" wrapText="1"/>
    </x:xf>
    <x:xf numFmtId="3" fontId="13" fillId="0" borderId="27" xfId="0" applyNumberFormat="1" applyFont="1" applyFill="1" applyBorder="1" applyAlignment="1">
      <x:alignment horizontal="center" vertical="center" wrapText="1"/>
    </x:xf>
    <x:xf numFmtId="3" fontId="13" fillId="0" borderId="27" xfId="0" applyNumberFormat="1" applyFont="1" applyBorder="1" applyAlignment="1">
      <x:alignment horizontal="center" vertical="center" wrapText="1"/>
    </x:xf>
    <x:xf numFmtId="3" fontId="13" fillId="0" borderId="15" xfId="0" applyNumberFormat="1" applyFont="1" applyBorder="1" applyAlignment="1">
      <x:alignment horizontal="center" vertical="center" wrapText="1"/>
    </x:xf>
    <x:xf numFmtId="0" fontId="13" fillId="2" borderId="14" xfId="1" applyNumberFormat="1" applyFont="1" applyFill="1" applyBorder="1" applyAlignment="1">
      <x:alignment horizontal="center" vertical="center"/>
    </x:xf>
    <x:xf numFmtId="0" fontId="13" fillId="2" borderId="3" xfId="1" applyNumberFormat="1" applyFont="1" applyFill="1" applyBorder="1" applyAlignment="1">
      <x:alignment horizontal="center" vertical="center"/>
    </x:xf>
    <x:xf numFmtId="4" fontId="20" fillId="0" borderId="18" xfId="0" applyNumberFormat="1" applyFont="1" applyBorder="1" applyAlignment="1">
      <x:alignment horizontal="right" vertical="center" wrapText="1"/>
    </x:xf>
    <x:xf numFmtId="4" fontId="20" fillId="0" borderId="19" xfId="0" applyNumberFormat="1" applyFont="1" applyBorder="1" applyAlignment="1">
      <x:alignment horizontal="right" vertical="center" wrapText="1"/>
    </x:xf>
    <x:xf numFmtId="4" fontId="20" fillId="0" borderId="1" xfId="0" applyNumberFormat="1" applyFont="1" applyBorder="1" applyAlignment="1">
      <x:alignment horizontal="right" vertical="center" wrapText="1"/>
    </x:xf>
    <x:xf numFmtId="4" fontId="20" fillId="0" borderId="6" xfId="0" applyNumberFormat="1" applyFont="1" applyBorder="1" applyAlignment="1">
      <x:alignment horizontal="right" vertical="center" wrapText="1"/>
    </x:xf>
    <x:xf numFmtId="4" fontId="20" fillId="0" borderId="4" xfId="0" applyNumberFormat="1" applyFont="1" applyBorder="1" applyAlignment="1">
      <x:alignment horizontal="right" vertical="center" wrapText="1"/>
    </x:xf>
    <x:xf numFmtId="4" fontId="20" fillId="0" borderId="5" xfId="0" applyNumberFormat="1" applyFont="1" applyBorder="1" applyAlignment="1">
      <x:alignment horizontal="right" vertical="center" wrapText="1"/>
    </x:xf>
    <x:xf numFmtId="3" fontId="32" fillId="5" borderId="6" xfId="1" applyNumberFormat="1" applyFont="1" applyFill="1" applyBorder="1" applyAlignment="1">
      <x:alignment horizontal="center" vertical="center" wrapText="1"/>
    </x:xf>
    <x:xf numFmtId="3" fontId="32" fillId="5" borderId="1" xfId="1" applyNumberFormat="1" applyFont="1" applyFill="1" applyBorder="1" applyAlignment="1">
      <x:alignment horizontal="center" vertical="center" wrapText="1"/>
    </x:xf>
    <x:xf numFmtId="0" fontId="31" fillId="0" borderId="2" xfId="1" applyFont="1" applyBorder="1" applyAlignment="1">
      <x:alignment vertical="center" wrapText="1"/>
    </x:xf>
    <x:xf numFmtId="0" fontId="20" fillId="0" borderId="1" xfId="1" applyFont="1" applyBorder="1" applyAlignment="1">
      <x:alignment horizontal="center" vertical="center" wrapText="1"/>
    </x:xf>
    <x:xf numFmtId="3" fontId="32" fillId="5" borderId="6" xfId="1" applyNumberFormat="1" applyFont="1" applyFill="1" applyBorder="1" applyAlignment="1">
      <x:alignment horizontal="center" vertical="center" wrapText="1"/>
    </x:xf>
    <x:xf numFmtId="0" fontId="19" fillId="5" borderId="1" xfId="1" applyFont="1" applyFill="1" applyBorder="1" applyAlignment="1">
      <x:alignment vertical="center" wrapText="1"/>
    </x:xf>
    <x:xf numFmtId="0" fontId="19" fillId="5" borderId="1" xfId="1" applyFont="1" applyFill="1" applyBorder="1" applyAlignment="1">
      <x:alignment horizontal="center" vertical="center" wrapText="1"/>
    </x:xf>
    <x:xf numFmtId="3" fontId="32" fillId="5" borderId="1" xfId="1" applyNumberFormat="1" applyFont="1" applyFill="1" applyBorder="1" applyAlignment="1">
      <x:alignment horizontal="center" vertical="center" wrapText="1"/>
    </x:xf>
    <x:xf numFmtId="3" fontId="32" fillId="0" borderId="6" xfId="1" applyNumberFormat="1" applyFont="1" applyBorder="1" applyAlignment="1">
      <x:alignment horizontal="center" vertical="center" wrapText="1"/>
    </x:xf>
    <x:xf numFmtId="3" fontId="32" fillId="0" borderId="1" xfId="1" applyNumberFormat="1" applyFont="1" applyBorder="1" applyAlignment="1">
      <x:alignment horizontal="center" vertical="center" wrapText="1"/>
    </x:xf>
    <x:xf numFmtId="3" fontId="32" fillId="0" borderId="6" xfId="1" applyNumberFormat="1" applyFont="1" applyBorder="1" applyAlignment="1">
      <x:alignment horizontal="center" vertical="center" wrapText="1"/>
    </x:xf>
    <x:xf numFmtId="3" fontId="20" fillId="0" borderId="1" xfId="1" applyNumberFormat="1" applyFont="1" applyBorder="1" applyAlignment="1">
      <x:alignment horizontal="center" vertical="center" wrapText="1"/>
    </x:xf>
    <x:xf numFmtId="3" fontId="20" fillId="0" borderId="1" xfId="1" applyNumberFormat="1" applyFont="1" applyBorder="1" applyAlignment="1">
      <x:alignment horizontal="center" vertical="center" wrapText="1"/>
    </x:xf>
    <x:xf numFmtId="3" fontId="20" fillId="0" borderId="4" xfId="1" applyNumberFormat="1" applyFont="1" applyBorder="1" applyAlignment="1">
      <x:alignment horizontal="center" vertical="center" wrapText="1"/>
    </x:xf>
    <x:xf numFmtId="3" fontId="32" fillId="0" borderId="4" xfId="1" applyNumberFormat="1" applyFont="1" applyBorder="1" applyAlignment="1">
      <x:alignment horizontal="center" vertical="center" wrapText="1"/>
    </x:xf>
    <x:xf numFmtId="3" fontId="32" fillId="0" borderId="5" xfId="1" applyNumberFormat="1" applyFont="1" applyBorder="1" applyAlignment="1">
      <x:alignment horizontal="center" vertical="center" wrapText="1"/>
    </x:xf>
    <x:xf numFmtId="0" fontId="25" fillId="0" borderId="0" xfId="0" applyFont="1" applyAlignment="1">
      <x:alignment horizontal="center"/>
    </x:xf>
    <x:xf numFmtId="0" fontId="1" fillId="0" borderId="17" xfId="0" applyFont="1" applyBorder="1" applyAlignment="1">
      <x:alignment horizontal="center" vertical="center" wrapText="1"/>
    </x:xf>
    <x:xf numFmtId="0" fontId="9" fillId="0" borderId="3" xfId="0" applyFont="1" applyBorder="1" applyAlignment="1">
      <x:alignment horizontal="center" vertical="center"/>
    </x:xf>
    <x:xf numFmtId="0" fontId="1" fillId="0" borderId="38" xfId="0" applyFont="1" applyFill="1" applyBorder="1" applyAlignment="1">
      <x:alignment horizontal="center" vertical="center" wrapText="1"/>
    </x:xf>
    <x:xf numFmtId="0" fontId="1" fillId="0" borderId="25" xfId="0" applyFont="1" applyFill="1" applyBorder="1" applyAlignment="1">
      <x:alignment horizontal="center" vertical="center" wrapText="1"/>
    </x:xf>
    <x:xf numFmtId="0" fontId="1" fillId="0" borderId="18" xfId="0" applyFont="1" applyBorder="1" applyAlignment="1">
      <x:alignment horizontal="center" vertical="center" wrapText="1"/>
    </x:xf>
    <x:xf numFmtId="0" fontId="9" fillId="0" borderId="4" xfId="0" applyFont="1" applyBorder="1" applyAlignment="1">
      <x:alignment horizontal="center" vertical="center"/>
    </x:xf>
    <x:xf numFmtId="0" fontId="1" fillId="0" borderId="39" xfId="0" applyFont="1" applyFill="1" applyBorder="1" applyAlignment="1">
      <x:alignment horizontal="center" vertical="center" wrapText="1"/>
    </x:xf>
    <x:xf numFmtId="0" fontId="1" fillId="0" borderId="31" xfId="0" applyFont="1" applyFill="1" applyBorder="1" applyAlignment="1">
      <x:alignment horizontal="center" vertical="center" wrapText="1"/>
    </x:xf>
    <x:xf numFmtId="0" fontId="1" fillId="0" borderId="40" xfId="0" applyFont="1" applyFill="1" applyBorder="1" applyAlignment="1">
      <x:alignment horizontal="center" vertical="center" wrapText="1"/>
    </x:xf>
    <x:xf numFmtId="0" fontId="1" fillId="0" borderId="41" xfId="0" applyFont="1" applyFill="1" applyBorder="1" applyAlignment="1">
      <x:alignment horizontal="center" vertical="center" wrapText="1"/>
    </x:xf>
    <x:xf numFmtId="0" fontId="1" fillId="0" borderId="4" xfId="0" applyFont="1" applyBorder="1" applyAlignment="1">
      <x:alignment horizontal="center" vertical="center" wrapText="1"/>
    </x:xf>
    <x:xf numFmtId="0" fontId="25" fillId="0" borderId="0" xfId="0" applyFont="1" applyBorder="1" applyAlignment="1">
      <x:alignment horizontal="center" vertical="center" wrapText="1"/>
    </x:xf>
    <x:xf numFmtId="3" fontId="5" fillId="0" borderId="39" xfId="0" applyNumberFormat="1" applyFont="1" applyFill="1" applyBorder="1" applyAlignment="1">
      <x:alignment horizontal="center" vertical="center" wrapText="1"/>
    </x:xf>
    <x:xf numFmtId="3" fontId="5" fillId="0" borderId="31" xfId="0" applyNumberFormat="1" applyFont="1" applyFill="1" applyBorder="1" applyAlignment="1">
      <x:alignment horizontal="center" vertical="center" wrapText="1"/>
    </x:xf>
    <x:xf numFmtId="3" fontId="5" fillId="0" borderId="42" xfId="0" applyNumberFormat="1" applyFont="1" applyFill="1" applyBorder="1" applyAlignment="1">
      <x:alignment horizontal="center" vertical="center" wrapText="1"/>
    </x:xf>
    <x:xf numFmtId="3" fontId="5" fillId="0" borderId="43" xfId="0" applyNumberFormat="1" applyFont="1" applyFill="1" applyBorder="1" applyAlignment="1">
      <x:alignment horizontal="center" vertical="center" wrapText="1"/>
    </x:xf>
    <x:xf numFmtId="0" fontId="5" fillId="0" borderId="38" xfId="0" applyFont="1" applyBorder="1" applyAlignment="1">
      <x:alignment horizontal="center" vertical="center" wrapText="1"/>
    </x:xf>
    <x:xf numFmtId="0" fontId="5" fillId="0" borderId="25" xfId="0" applyFont="1" applyBorder="1" applyAlignment="1">
      <x:alignment horizontal="center" vertical="center" wrapText="1"/>
    </x:xf>
    <x:xf numFmtId="165" fontId="5" fillId="0" borderId="17" xfId="0" applyNumberFormat="1" applyFont="1" applyBorder="1" applyAlignment="1">
      <x:alignment horizontal="center" vertical="center" wrapText="1"/>
    </x:xf>
    <x:xf numFmtId="165" fontId="5" fillId="0" borderId="3" xfId="0" applyNumberFormat="1" applyFont="1" applyBorder="1" applyAlignment="1">
      <x:alignment horizontal="center" vertical="center" wrapText="1"/>
    </x:xf>
    <x:xf numFmtId="0" fontId="5" fillId="0" borderId="18" xfId="0" applyFont="1" applyBorder="1" applyAlignment="1">
      <x:alignment horizontal="center" vertical="center" wrapText="1"/>
    </x:xf>
    <x:xf numFmtId="0" fontId="5" fillId="0" borderId="4" xfId="0" applyFont="1" applyBorder="1" applyAlignment="1">
      <x:alignment horizontal="center" vertical="center" wrapText="1"/>
    </x:xf>
    <x:xf numFmtId="3" fontId="5" fillId="0" borderId="44" xfId="0" applyNumberFormat="1" applyFont="1" applyFill="1" applyBorder="1" applyAlignment="1">
      <x:alignment horizontal="center" vertical="center" wrapText="1"/>
    </x:xf>
    <x:xf numFmtId="0" fontId="5" fillId="0" borderId="39" xfId="0" applyFont="1" applyBorder="1" applyAlignment="1">
      <x:alignment horizontal="center" vertical="center" wrapText="1"/>
    </x:xf>
    <x:xf numFmtId="0" fontId="5" fillId="0" borderId="31" xfId="0" applyFont="1" applyBorder="1" applyAlignment="1">
      <x:alignment horizontal="center" vertical="center" wrapText="1"/>
    </x:xf>
    <x:xf numFmtId="0" fontId="7" fillId="0" borderId="0" xfId="0" applyFont="1" applyAlignment="1">
      <x:alignment horizontal="center"/>
    </x:xf>
    <x:xf numFmtId="0" fontId="27" fillId="0" borderId="0" xfId="0" applyFont="1" applyAlignment="1">
      <x:alignment horizontal="center"/>
    </x:xf>
    <x:xf numFmtId="0" fontId="6" fillId="0" borderId="0" xfId="0" applyFont="1" applyAlignment="1">
      <x:alignment horizontal="center"/>
    </x:xf>
    <x:xf numFmtId="0" fontId="6" fillId="0" borderId="17" xfId="0" applyFont="1" applyBorder="1" applyAlignment="1">
      <x:alignment horizontal="center" vertical="center" wrapText="1"/>
    </x:xf>
    <x:xf numFmtId="0" fontId="6" fillId="0" borderId="3" xfId="0" applyFont="1" applyBorder="1" applyAlignment="1">
      <x:alignment horizontal="center" vertical="center" wrapText="1"/>
    </x:xf>
    <x:xf numFmtId="0" fontId="6" fillId="0" borderId="18" xfId="0" applyFont="1" applyBorder="1" applyAlignment="1">
      <x:alignment horizontal="center" vertical="center" wrapText="1"/>
    </x:xf>
    <x:xf numFmtId="0" fontId="7" fillId="0" borderId="4" xfId="0" applyFont="1" applyBorder="1" applyAlignment="1">
      <x:alignment horizontal="center" vertical="center"/>
    </x:xf>
    <x:xf numFmtId="0" fontId="6" fillId="0" borderId="39" xfId="0" applyFont="1" applyFill="1" applyBorder="1" applyAlignment="1">
      <x:alignment horizontal="center" vertical="center" wrapText="1"/>
    </x:xf>
    <x:xf numFmtId="0" fontId="6" fillId="0" borderId="31" xfId="0" applyFont="1" applyFill="1" applyBorder="1" applyAlignment="1">
      <x:alignment horizontal="center" vertical="center" wrapText="1"/>
    </x:xf>
    <x:xf numFmtId="0" fontId="6" fillId="0" borderId="40" xfId="0" applyFont="1" applyFill="1" applyBorder="1" applyAlignment="1">
      <x:alignment horizontal="center" vertical="center" wrapText="1"/>
    </x:xf>
    <x:xf numFmtId="0" fontId="6" fillId="0" borderId="41" xfId="0" applyFont="1" applyFill="1" applyBorder="1" applyAlignment="1">
      <x:alignment horizontal="center" vertical="center" wrapText="1"/>
    </x:xf>
    <x:xf numFmtId="0" fontId="6" fillId="0" borderId="39" xfId="0" applyFont="1" applyBorder="1" applyAlignment="1">
      <x:alignment horizontal="center" vertical="center" wrapText="1"/>
    </x:xf>
    <x:xf numFmtId="0" fontId="6" fillId="0" borderId="31" xfId="0" applyFont="1" applyBorder="1" applyAlignment="1">
      <x:alignment horizontal="center" vertical="center" wrapText="1"/>
    </x:xf>
    <x:xf numFmtId="0" fontId="38" fillId="0" borderId="0" xfId="0" applyFont="1" applyFill="1" applyBorder="1" applyAlignment="1">
      <x:alignment horizontal="left" vertical="center" wrapText="1"/>
    </x:xf>
    <x:xf numFmtId="0" fontId="13" fillId="0" borderId="0" xfId="0" applyFont="1" applyBorder="1" applyAlignment="1">
      <x:alignment horizontal="left" vertical="center" wrapText="1"/>
    </x:xf>
    <x:xf numFmtId="0" fontId="22" fillId="0" borderId="0" xfId="0" applyFont="1" applyAlignment="1">
      <x:alignment horizontal="center"/>
    </x:xf>
    <x:xf numFmtId="0" fontId="5" fillId="0" borderId="17" xfId="1" applyFont="1" applyBorder="1" applyAlignment="1">
      <x:alignment horizontal="center" vertical="center" wrapText="1"/>
    </x:xf>
    <x:xf numFmtId="0" fontId="5" fillId="0" borderId="3" xfId="1" applyFont="1" applyBorder="1" applyAlignment="1">
      <x:alignment horizontal="center" vertical="center" wrapText="1"/>
    </x:xf>
    <x:xf numFmtId="0" fontId="5" fillId="0" borderId="18" xfId="1" applyFont="1" applyBorder="1" applyAlignment="1">
      <x:alignment horizontal="center" vertical="center" wrapText="1"/>
    </x:xf>
    <x:xf numFmtId="0" fontId="5" fillId="0" borderId="4" xfId="1" applyFont="1" applyBorder="1" applyAlignment="1">
      <x:alignment horizontal="center" vertical="center" wrapText="1"/>
    </x:xf>
    <x:xf numFmtId="0" fontId="1" fillId="0" borderId="45" xfId="0" applyFont="1" applyFill="1" applyBorder="1" applyAlignment="1">
      <x:alignment horizontal="center" vertical="center" wrapText="1"/>
    </x:xf>
    <x:xf numFmtId="0" fontId="1" fillId="0" borderId="46" xfId="0" applyFont="1" applyFill="1" applyBorder="1" applyAlignment="1">
      <x:alignment horizontal="center" vertical="center" wrapText="1"/>
    </x:xf>
    <x:xf numFmtId="0" fontId="1" fillId="0" borderId="47" xfId="0" applyFont="1" applyFill="1" applyBorder="1" applyAlignment="1">
      <x:alignment horizontal="center" vertical="center" wrapText="1"/>
    </x:xf>
    <x:xf numFmtId="0" fontId="2" fillId="0" borderId="0" xfId="0" applyFont="1" applyBorder="1" applyAlignment="1">
      <x:alignment horizontal="center" vertical="center"/>
    </x:xf>
    <x:xf numFmtId="0" fontId="2" fillId="0" borderId="0" xfId="0" applyFont="1" applyBorder="1" applyAlignment="1">
      <x:alignment horizontal="center" vertical="center" wrapText="1"/>
    </x:xf>
    <x:xf numFmtId="49" fontId="5" fillId="5" borderId="50" xfId="0" applyNumberFormat="1" applyFont="1" applyFill="1" applyBorder="1" applyAlignment="1">
      <x:alignment horizontal="center" vertical="center"/>
    </x:xf>
    <x:xf numFmtId="49" fontId="5" fillId="5" borderId="59" xfId="0" applyNumberFormat="1" applyFont="1" applyFill="1" applyBorder="1" applyAlignment="1">
      <x:alignment horizontal="center" vertical="center"/>
    </x:xf>
    <x:xf numFmtId="0" fontId="5" fillId="5" borderId="58" xfId="0" applyFont="1" applyFill="1" applyBorder="1" applyAlignment="1">
      <x:alignment horizontal="center" vertical="center"/>
    </x:xf>
    <x:xf numFmtId="0" fontId="5" fillId="5" borderId="57" xfId="0" applyFont="1" applyFill="1" applyBorder="1" applyAlignment="1">
      <x:alignment horizontal="center" vertical="center"/>
    </x:xf>
    <x:xf numFmtId="0" fontId="13" fillId="0" borderId="0" xfId="0" applyFont="1" applyAlignment="1">
      <x:alignment horizontal="center"/>
    </x:xf>
    <x:xf numFmtId="3" fontId="13" fillId="0" borderId="77" xfId="0" applyNumberFormat="1" applyFont="1" applyBorder="1" applyAlignment="1">
      <x:alignment horizontal="center"/>
    </x:xf>
    <x:xf numFmtId="3" fontId="13" fillId="0" borderId="75" xfId="0" applyNumberFormat="1" applyFont="1" applyBorder="1" applyAlignment="1">
      <x:alignment horizontal="center"/>
    </x:xf>
    <x:xf numFmtId="3" fontId="13" fillId="0" borderId="73" xfId="0" applyNumberFormat="1" applyFont="1" applyBorder="1" applyAlignment="1">
      <x:alignment horizontal="center"/>
    </x:xf>
    <x:xf numFmtId="3" fontId="13" fillId="0" borderId="28" xfId="0" applyNumberFormat="1" applyFont="1" applyBorder="1" applyAlignment="1">
      <x:alignment horizontal="center"/>
    </x:xf>
    <x:xf numFmtId="3" fontId="5" fillId="0" borderId="52" xfId="0" applyNumberFormat="1" applyFont="1" applyFill="1" applyBorder="1" applyAlignment="1">
      <x:alignment horizontal="center" vertical="center" wrapText="1"/>
    </x:xf>
    <x:xf numFmtId="3" fontId="5" fillId="0" borderId="41" xfId="0" applyNumberFormat="1" applyFont="1" applyFill="1" applyBorder="1" applyAlignment="1">
      <x:alignment horizontal="center" vertical="center" wrapText="1"/>
    </x:xf>
    <x:xf numFmtId="3" fontId="5" fillId="0" borderId="47" xfId="0" applyNumberFormat="1" applyFont="1" applyFill="1" applyBorder="1" applyAlignment="1">
      <x:alignment horizontal="center" vertical="center" wrapText="1"/>
    </x:xf>
    <x:xf numFmtId="0" fontId="5" fillId="0" borderId="0" xfId="0" applyFont="1" applyBorder="1" applyAlignment="1">
      <x:alignment horizontal="center"/>
    </x:xf>
    <x:xf numFmtId="0" fontId="16" fillId="5" borderId="52" xfId="0" applyFont="1" applyFill="1" applyBorder="1" applyAlignment="1">
      <x:alignment horizontal="center" vertical="center" wrapText="1"/>
    </x:xf>
    <x:xf numFmtId="0" fontId="16" fillId="5" borderId="61" xfId="0" applyFont="1" applyFill="1" applyBorder="1" applyAlignment="1">
      <x:alignment horizontal="center" vertical="center" wrapText="1"/>
    </x:xf>
    <x:xf numFmtId="0" fontId="16" fillId="5" borderId="50" xfId="0" applyFont="1" applyFill="1" applyBorder="1" applyAlignment="1">
      <x:alignment horizontal="center" vertical="center" wrapText="1"/>
    </x:xf>
    <x:xf numFmtId="0" fontId="16" fillId="5" borderId="21" xfId="0" applyFont="1" applyFill="1" applyBorder="1" applyAlignment="1">
      <x:alignment horizontal="center" vertical="center" wrapText="1"/>
    </x:xf>
    <x:xf numFmtId="0" fontId="16" fillId="5" borderId="45" xfId="0" applyFont="1" applyFill="1" applyBorder="1" applyAlignment="1">
      <x:alignment horizontal="center" vertical="center" wrapText="1"/>
    </x:xf>
    <x:xf numFmtId="0" fontId="16" fillId="5" borderId="59" xfId="0" applyFont="1" applyFill="1" applyBorder="1" applyAlignment="1">
      <x:alignment horizontal="center" vertical="center" wrapText="1"/>
    </x:xf>
    <x:xf numFmtId="0" fontId="16" fillId="5" borderId="64" xfId="0" applyFont="1" applyFill="1" applyBorder="1" applyAlignment="1">
      <x:alignment horizontal="center" vertical="center" wrapText="1"/>
    </x:xf>
    <x:xf numFmtId="0" fontId="16" fillId="5" borderId="46" xfId="0" applyFont="1" applyFill="1" applyBorder="1" applyAlignment="1">
      <x:alignment horizontal="center" vertical="center" wrapText="1"/>
    </x:xf>
    <x:xf numFmtId="0" fontId="6" fillId="0" borderId="50" xfId="0" applyFont="1" applyFill="1" applyBorder="1" applyAlignment="1">
      <x:alignment horizontal="center" vertical="center" wrapText="1"/>
    </x:xf>
    <x:xf numFmtId="0" fontId="6" fillId="0" borderId="21" xfId="0" applyFont="1" applyFill="1" applyBorder="1" applyAlignment="1">
      <x:alignment horizontal="center" vertical="center" wrapText="1"/>
    </x:xf>
    <x:xf numFmtId="0" fontId="6" fillId="0" borderId="45" xfId="0" applyFont="1" applyFill="1" applyBorder="1" applyAlignment="1">
      <x:alignment horizontal="center" vertical="center" wrapText="1"/>
    </x:xf>
    <x:xf numFmtId="0" fontId="6" fillId="0" borderId="59" xfId="0" applyFont="1" applyFill="1" applyBorder="1" applyAlignment="1">
      <x:alignment horizontal="center" vertical="center" wrapText="1"/>
    </x:xf>
    <x:xf numFmtId="0" fontId="6" fillId="0" borderId="64" xfId="0" applyFont="1" applyFill="1" applyBorder="1" applyAlignment="1">
      <x:alignment horizontal="center" vertical="center" wrapText="1"/>
    </x:xf>
    <x:xf numFmtId="0" fontId="6" fillId="0" borderId="46" xfId="0" applyFont="1" applyFill="1" applyBorder="1" applyAlignment="1">
      <x:alignment horizontal="center" vertical="center" wrapText="1"/>
    </x:xf>
    <x:xf numFmtId="49" fontId="5" fillId="0" borderId="50" xfId="0" applyNumberFormat="1" applyFont="1" applyBorder="1" applyAlignment="1">
      <x:alignment horizontal="center" vertical="center"/>
    </x:xf>
    <x:xf numFmtId="49" fontId="5" fillId="0" borderId="59" xfId="0" applyNumberFormat="1" applyFont="1" applyBorder="1" applyAlignment="1">
      <x:alignment horizontal="center" vertical="center"/>
    </x:xf>
    <x:xf numFmtId="0" fontId="5" fillId="0" borderId="58" xfId="0" applyFont="1" applyBorder="1" applyAlignment="1">
      <x:alignment horizontal="center" vertical="center"/>
    </x:xf>
    <x:xf numFmtId="0" fontId="5" fillId="0" borderId="57" xfId="0" applyFont="1" applyBorder="1" applyAlignment="1">
      <x:alignment horizontal="center" vertical="center"/>
    </x:xf>
    <x:xf numFmtId="0" fontId="6" fillId="0" borderId="52" xfId="0" applyFont="1" applyBorder="1" applyAlignment="1">
      <x:alignment horizontal="center" vertical="center" wrapText="1"/>
    </x:xf>
    <x:xf numFmtId="0" fontId="6" fillId="0" borderId="61" xfId="0" applyFont="1" applyBorder="1" applyAlignment="1">
      <x:alignment horizontal="center" vertical="center" wrapText="1"/>
    </x:xf>
    <x:xf numFmtId="0" fontId="6" fillId="0" borderId="42" xfId="0" applyFont="1" applyFill="1" applyBorder="1" applyAlignment="1">
      <x:alignment horizontal="center" vertical="center" wrapText="1"/>
    </x:xf>
    <x:xf numFmtId="0" fontId="6" fillId="0" borderId="44" xfId="0" applyFont="1" applyFill="1" applyBorder="1" applyAlignment="1">
      <x:alignment horizontal="center" vertical="center" wrapText="1"/>
    </x:xf>
    <x:xf numFmtId="0" fontId="7" fillId="5" borderId="49" xfId="0" applyFont="1" applyFill="1" applyBorder="1" applyAlignment="1">
      <x:alignment horizontal="center" vertical="center"/>
    </x:xf>
    <x:xf numFmtId="0" fontId="7" fillId="5" borderId="16" xfId="0" applyFont="1" applyFill="1" applyBorder="1" applyAlignment="1">
      <x:alignment horizontal="center" vertical="center"/>
    </x:xf>
    <x:xf numFmtId="0" fontId="6" fillId="0" borderId="0" xfId="0" applyFont="1" applyBorder="1" applyAlignment="1">
      <x:alignment horizontal="right" vertical="center" wrapText="1"/>
    </x:xf>
    <x:xf numFmtId="0" fontId="16" fillId="0" borderId="0" xfId="0" applyFont="1" applyBorder="1" applyAlignment="1">
      <x:alignment horizontal="center" wrapText="1"/>
    </x:xf>
    <x:xf numFmtId="0" fontId="18" fillId="5" borderId="50" xfId="0" applyFont="1" applyFill="1" applyBorder="1" applyAlignment="1">
      <x:alignment horizontal="center" wrapText="1"/>
    </x:xf>
    <x:xf numFmtId="0" fontId="18" fillId="5" borderId="45" xfId="0" applyFont="1" applyFill="1" applyBorder="1" applyAlignment="1">
      <x:alignment horizontal="center" wrapText="1"/>
    </x:xf>
    <x:xf numFmtId="0" fontId="18" fillId="5" borderId="59" xfId="0" applyFont="1" applyFill="1" applyBorder="1" applyAlignment="1">
      <x:alignment horizontal="center" wrapText="1"/>
    </x:xf>
    <x:xf numFmtId="0" fontId="18" fillId="5" borderId="46" xfId="0" applyFont="1" applyFill="1" applyBorder="1" applyAlignment="1">
      <x:alignment horizontal="center" wrapText="1"/>
    </x:xf>
    <x:xf numFmtId="0" fontId="6" fillId="5" borderId="62" xfId="0" applyFont="1" applyFill="1" applyBorder="1" applyAlignment="1">
      <x:alignment horizontal="center" vertical="center" wrapText="1"/>
    </x:xf>
    <x:xf numFmtId="0" fontId="6" fillId="5" borderId="63" xfId="0" applyFont="1" applyFill="1" applyBorder="1" applyAlignment="1">
      <x:alignment horizontal="center" vertical="center" wrapText="1"/>
    </x:xf>
    <x:xf numFmtId="0" fontId="7" fillId="5" borderId="49" xfId="0" applyFont="1" applyFill="1" applyBorder="1" applyAlignment="1">
      <x:alignment horizontal="center" vertical="center" wrapText="1"/>
    </x:xf>
    <x:xf numFmtId="0" fontId="7" fillId="5" borderId="16" xfId="0" applyFont="1" applyFill="1" applyBorder="1" applyAlignment="1">
      <x:alignment horizontal="center" vertical="center" wrapText="1"/>
    </x:xf>
    <x:xf numFmtId="0" fontId="7" fillId="0" borderId="0" xfId="0" applyFont="1" applyBorder="1" applyAlignment="1">
      <x:alignment horizontal="left" vertical="top" wrapText="1"/>
    </x:xf>
    <x:xf numFmtId="0" fontId="24" fillId="0" borderId="0" xfId="0" applyFont="1" applyAlignment="1">
      <x:alignment horizontal="center" wrapText="1"/>
    </x:xf>
    <x:xf numFmtId="0" fontId="16" fillId="5" borderId="62" xfId="0" applyFont="1" applyFill="1" applyBorder="1" applyAlignment="1">
      <x:alignment horizontal="center" vertical="center" wrapText="1"/>
    </x:xf>
    <x:xf numFmtId="0" fontId="16" fillId="5" borderId="20" xfId="0" applyFont="1" applyFill="1" applyBorder="1" applyAlignment="1">
      <x:alignment horizontal="center" vertical="center" wrapText="1"/>
    </x:xf>
    <x:xf numFmtId="0" fontId="16" fillId="5" borderId="63" xfId="0" applyFont="1" applyFill="1" applyBorder="1" applyAlignment="1">
      <x:alignment horizontal="center" vertical="center" wrapText="1"/>
    </x:xf>
    <x:xf numFmtId="0" fontId="6" fillId="5" borderId="58" xfId="0" applyFont="1" applyFill="1" applyBorder="1" applyAlignment="1">
      <x:alignment horizontal="center" vertical="center" wrapText="1"/>
    </x:xf>
    <x:xf numFmtId="0" fontId="6" fillId="5" borderId="57" xfId="0" applyFont="1" applyFill="1" applyBorder="1" applyAlignment="1">
      <x:alignment horizontal="center" vertical="center" wrapText="1"/>
    </x:xf>
    <x:xf numFmtId="0" fontId="6" fillId="5" borderId="62" xfId="0" applyFont="1" applyFill="1" applyBorder="1" applyAlignment="1">
      <x:alignment horizontal="right" vertical="center" wrapText="1"/>
    </x:xf>
    <x:xf numFmtId="0" fontId="6" fillId="5" borderId="20" xfId="0" applyFont="1" applyFill="1" applyBorder="1" applyAlignment="1">
      <x:alignment horizontal="right" vertical="center" wrapText="1"/>
    </x:xf>
    <x:xf numFmtId="0" fontId="6" fillId="5" borderId="63" xfId="0" applyFont="1" applyFill="1" applyBorder="1" applyAlignment="1">
      <x:alignment horizontal="right" vertical="center" wrapText="1"/>
    </x:xf>
    <x:xf numFmtId="0" fontId="7" fillId="0" borderId="0" xfId="0" applyFont="1" applyAlignment="1">
      <x:alignment horizontal="left"/>
    </x:xf>
    <x:xf numFmtId="2" fontId="16" fillId="5" borderId="50" xfId="0" applyNumberFormat="1" applyFont="1" applyFill="1" applyBorder="1" applyAlignment="1">
      <x:alignment horizontal="center" vertical="center" wrapText="1"/>
    </x:xf>
    <x:xf numFmtId="2" fontId="16" fillId="5" borderId="21" xfId="0" applyNumberFormat="1" applyFont="1" applyFill="1" applyBorder="1" applyAlignment="1">
      <x:alignment horizontal="center" vertical="center" wrapText="1"/>
    </x:xf>
    <x:xf numFmtId="2" fontId="16" fillId="5" borderId="45" xfId="0" applyNumberFormat="1" applyFont="1" applyFill="1" applyBorder="1" applyAlignment="1">
      <x:alignment horizontal="center" vertical="center" wrapText="1"/>
    </x:xf>
    <x:xf numFmtId="0" fontId="6" fillId="5" borderId="58" xfId="0" applyFont="1" applyFill="1" applyBorder="1" applyAlignment="1">
      <x:alignment horizontal="center" vertical="center"/>
    </x:xf>
    <x:xf numFmtId="0" fontId="6" fillId="5" borderId="57" xfId="0" applyFont="1" applyFill="1" applyBorder="1" applyAlignment="1">
      <x:alignment horizontal="center" vertical="center"/>
    </x:xf>
    <x:xf numFmtId="0" fontId="2" fillId="0" borderId="1" xfId="0" applyFont="1" applyBorder="1" applyAlignment="1">
      <x:alignment horizontal="center" wrapText="1"/>
    </x:xf>
    <x:xf numFmtId="0" fontId="7" fillId="0" borderId="48" xfId="0" applyFont="1" applyBorder="1" applyAlignment="1">
      <x:alignment horizontal="center" vertical="center"/>
    </x:xf>
    <x:xf numFmtId="0" fontId="7" fillId="0" borderId="49" xfId="0" applyFont="1" applyBorder="1" applyAlignment="1">
      <x:alignment horizontal="center" vertical="center"/>
    </x:xf>
    <x:xf numFmtId="0" fontId="7" fillId="0" borderId="12" xfId="0" applyFont="1" applyBorder="1" applyAlignment="1">
      <x:alignment horizontal="center" vertical="center"/>
    </x:xf>
    <x:xf numFmtId="0" fontId="2" fillId="0" borderId="18" xfId="0" applyFont="1" applyBorder="1" applyAlignment="1">
      <x:alignment horizontal="center" vertical="center" wrapText="1"/>
    </x:xf>
    <x:xf numFmtId="0" fontId="2" fillId="0" borderId="1" xfId="0" applyFont="1" applyBorder="1" applyAlignment="1">
      <x:alignment horizontal="center" vertical="center" wrapText="1"/>
    </x:xf>
    <x:xf numFmtId="0" fontId="1" fillId="0" borderId="0" xfId="0" applyFont="1" applyAlignment="1">
      <x:alignment horizontal="center"/>
    </x:xf>
    <x:xf numFmtId="0" fontId="1" fillId="0" borderId="0" xfId="0" applyFont="1" applyAlignment="1"/>
    <x:xf numFmtId="0" fontId="1" fillId="0" borderId="1" xfId="0" applyFont="1" applyBorder="1" applyAlignment="1">
      <x:alignment horizontal="center" vertical="center" wrapText="1"/>
    </x:xf>
    <x:xf numFmtId="0" fontId="7" fillId="0" borderId="14" xfId="0" applyFont="1" applyBorder="1" applyAlignment="1">
      <x:alignment horizontal="left" vertical="center"/>
    </x:xf>
    <x:xf numFmtId="0" fontId="7" fillId="0" borderId="12" xfId="0" applyFont="1" applyBorder="1" applyAlignment="1">
      <x:alignment horizontal="left" vertical="center"/>
    </x:xf>
    <x:xf numFmtId="2" fontId="6" fillId="0" borderId="50" xfId="0" applyNumberFormat="1" applyFont="1" applyBorder="1" applyAlignment="1">
      <x:alignment horizontal="center" vertical="center" wrapText="1"/>
    </x:xf>
    <x:xf numFmtId="2" fontId="6" fillId="0" borderId="21" xfId="0" applyNumberFormat="1" applyFont="1" applyBorder="1" applyAlignment="1">
      <x:alignment horizontal="center" vertical="center" wrapText="1"/>
    </x:xf>
    <x:xf numFmtId="2" fontId="6" fillId="0" borderId="45" xfId="0" applyNumberFormat="1" applyFont="1" applyBorder="1" applyAlignment="1">
      <x:alignment horizontal="center" vertical="center" wrapText="1"/>
    </x:xf>
    <x:xf numFmtId="2" fontId="6" fillId="0" borderId="51" xfId="0" applyNumberFormat="1" applyFont="1" applyBorder="1" applyAlignment="1">
      <x:alignment horizontal="center" vertical="center" wrapText="1"/>
    </x:xf>
    <x:xf numFmtId="2" fontId="6" fillId="0" borderId="0" xfId="0" applyNumberFormat="1" applyFont="1" applyBorder="1" applyAlignment="1">
      <x:alignment horizontal="center" vertical="center" wrapText="1"/>
    </x:xf>
    <x:xf numFmtId="2" fontId="6" fillId="0" borderId="23" xfId="0" applyNumberFormat="1" applyFont="1" applyBorder="1" applyAlignment="1">
      <x:alignment horizontal="center" vertical="center" wrapText="1"/>
    </x:xf>
    <x:xf numFmtId="0" fontId="6" fillId="0" borderId="52" xfId="0" applyFont="1" applyFill="1" applyBorder="1" applyAlignment="1">
      <x:alignment horizontal="center" vertical="center" wrapText="1"/>
    </x:xf>
    <x:xf numFmtId="0" fontId="6" fillId="0" borderId="47" xfId="0" applyFont="1" applyFill="1" applyBorder="1" applyAlignment="1">
      <x:alignment horizontal="center" vertical="center" wrapText="1"/>
    </x:xf>
    <x:xf numFmtId="0" fontId="36" fillId="0" borderId="48" xfId="0" applyFont="1" applyBorder="1" applyAlignment="1">
      <x:alignment horizontal="center" vertical="center" wrapText="1"/>
    </x:xf>
    <x:xf numFmtId="0" fontId="36" fillId="0" borderId="49" xfId="0" applyFont="1" applyBorder="1" applyAlignment="1">
      <x:alignment horizontal="center" vertical="center" wrapText="1"/>
    </x:xf>
    <x:xf numFmtId="0" fontId="36" fillId="0" borderId="12" xfId="0" applyFont="1" applyBorder="1" applyAlignment="1">
      <x:alignment horizontal="center" vertical="center" wrapText="1"/>
    </x:xf>
    <x:xf numFmtId="0" fontId="17" fillId="0" borderId="18" xfId="0" applyFont="1" applyBorder="1" applyAlignment="1">
      <x:alignment horizontal="center" vertical="center" wrapText="1"/>
    </x:xf>
    <x:xf numFmtId="0" fontId="17" fillId="0" borderId="19" xfId="0" applyFont="1" applyBorder="1" applyAlignment="1">
      <x:alignment horizontal="center" vertical="center" wrapText="1"/>
    </x:xf>
    <x:xf numFmtId="0" fontId="17" fillId="0" borderId="17" xfId="0" applyFont="1" applyBorder="1" applyAlignment="1">
      <x:alignment horizontal="center" vertical="center" wrapText="1"/>
    </x:xf>
    <x:xf numFmtId="0" fontId="19" fillId="0" borderId="42" xfId="0" applyFont="1" applyBorder="1" applyAlignment="1">
      <x:alignment horizontal="center" vertical="center" wrapText="1"/>
    </x:xf>
    <x:xf numFmtId="0" fontId="19" fillId="0" borderId="44" xfId="0" applyFont="1" applyBorder="1" applyAlignment="1">
      <x:alignment horizontal="center" vertical="center" wrapText="1"/>
    </x:xf>
    <x:xf numFmtId="0" fontId="19" fillId="0" borderId="39" xfId="0" applyFont="1" applyFill="1" applyBorder="1" applyAlignment="1">
      <x:alignment horizontal="center" vertical="center" wrapText="1"/>
    </x:xf>
    <x:xf numFmtId="0" fontId="19" fillId="0" borderId="31" xfId="0" applyFont="1" applyFill="1" applyBorder="1" applyAlignment="1">
      <x:alignment horizontal="center" vertical="center" wrapText="1"/>
    </x:xf>
    <x:xf numFmtId="0" fontId="1" fillId="0" borderId="0" xfId="0" applyFont="1" applyAlignment="1">
      <x:alignment horizontal="right"/>
    </x:xf>
    <x:xf numFmtId="0" fontId="19" fillId="0" borderId="40" xfId="0" applyFont="1" applyFill="1" applyBorder="1" applyAlignment="1">
      <x:alignment horizontal="center" vertical="center" wrapText="1"/>
    </x:xf>
    <x:xf numFmtId="0" fontId="19" fillId="0" borderId="33" xfId="0" applyFont="1" applyFill="1" applyBorder="1" applyAlignment="1">
      <x:alignment horizontal="center" vertical="center" wrapText="1"/>
    </x:xf>
    <x:xf numFmtId="0" fontId="19" fillId="0" borderId="19" xfId="0" applyFont="1" applyFill="1" applyBorder="1" applyAlignment="1">
      <x:alignment horizontal="center" vertical="center" wrapText="1"/>
    </x:xf>
    <x:xf numFmtId="0" fontId="19" fillId="0" borderId="5" xfId="0" applyFont="1" applyFill="1" applyBorder="1" applyAlignment="1">
      <x:alignment horizontal="center" vertical="center" wrapText="1"/>
    </x:xf>
    <x:xf numFmtId="0" fontId="24" fillId="0" borderId="0" xfId="0" applyFont="1" applyAlignment="1">
      <x:alignment horizontal="center"/>
    </x:xf>
    <x:xf numFmtId="3" fontId="21" fillId="0" borderId="40" xfId="0" applyNumberFormat="1" applyFont="1" applyBorder="1" applyAlignment="1">
      <x:alignment horizontal="center" vertical="center"/>
    </x:xf>
    <x:xf numFmtId="3" fontId="21" fillId="0" borderId="47" xfId="0" applyNumberFormat="1" applyFont="1" applyBorder="1" applyAlignment="1">
      <x:alignment horizontal="center" vertical="center"/>
    </x:xf>
    <x:xf numFmtId="3" fontId="21" fillId="0" borderId="58" xfId="2" applyNumberFormat="1" applyFont="1" applyBorder="1" applyAlignment="1">
      <x:alignment horizontal="center" vertical="center" wrapText="1"/>
    </x:xf>
    <x:xf numFmtId="3" fontId="21" fillId="0" borderId="56" xfId="2" applyNumberFormat="1" applyFont="1" applyBorder="1" applyAlignment="1">
      <x:alignment horizontal="center" vertical="center" wrapText="1"/>
    </x:xf>
    <x:xf numFmtId="3" fontId="21" fillId="0" borderId="57" xfId="2" applyNumberFormat="1" applyFont="1" applyBorder="1" applyAlignment="1">
      <x:alignment horizontal="center" vertical="center" wrapText="1"/>
    </x:xf>
    <x:xf numFmtId="3" fontId="21" fillId="0" borderId="72" xfId="0" applyNumberFormat="1" applyFont="1" applyBorder="1" applyAlignment="1">
      <x:alignment horizontal="center" vertical="center"/>
    </x:xf>
    <x:xf numFmtId="3" fontId="21" fillId="0" borderId="71" xfId="0" applyNumberFormat="1" applyFont="1" applyBorder="1" applyAlignment="1">
      <x:alignment horizontal="center" vertical="center"/>
    </x:xf>
    <x:xf numFmtId="3" fontId="21" fillId="0" borderId="28" xfId="0" applyNumberFormat="1" applyFont="1" applyBorder="1" applyAlignment="1">
      <x:alignment horizontal="center" vertical="center"/>
    </x:xf>
    <x:xf numFmtId="3" fontId="21" fillId="0" borderId="73" xfId="0" applyNumberFormat="1" applyFont="1" applyBorder="1" applyAlignment="1">
      <x:alignment horizontal="center" vertical="center"/>
    </x:xf>
    <x:xf numFmtId="3" fontId="21" fillId="0" borderId="13" xfId="0" applyNumberFormat="1" applyFont="1" applyBorder="1" applyAlignment="1">
      <x:alignment horizontal="center" vertical="center"/>
    </x:xf>
    <x:xf numFmtId="3" fontId="21" fillId="0" borderId="70" xfId="0" applyNumberFormat="1" applyFont="1" applyBorder="1" applyAlignment="1">
      <x:alignment horizontal="center" vertical="center"/>
    </x:xf>
    <x:xf numFmtId="0" fontId="0" fillId="6" borderId="0" xfId="0" applyFill="1" applyAlignment="1">
      <x:alignment horizontal="center" wrapText="1"/>
    </x:xf>
    <x:xf numFmtId="0" fontId="6" fillId="0" borderId="0" xfId="0" applyFont="1" applyAlignment="1">
      <x:alignment horizontal="center" vertical="top"/>
    </x:xf>
    <x:xf numFmtId="0" fontId="6" fillId="0" borderId="58" xfId="0" applyFont="1" applyBorder="1" applyAlignment="1">
      <x:alignment horizontal="center" vertical="center" wrapText="1"/>
    </x:xf>
    <x:xf numFmtId="0" fontId="6" fillId="0" borderId="51" xfId="0" applyFont="1" applyBorder="1" applyAlignment="1">
      <x:alignment horizontal="center" vertical="center" wrapText="1"/>
    </x:xf>
    <x:xf numFmtId="0" fontId="6" fillId="0" borderId="57" xfId="0" applyFont="1" applyBorder="1" applyAlignment="1">
      <x:alignment horizontal="center" vertical="center" wrapText="1"/>
    </x:xf>
    <x:xf numFmtId="0" fontId="6" fillId="6" borderId="62" xfId="0" applyFont="1" applyFill="1" applyBorder="1" applyAlignment="1">
      <x:alignment horizontal="center" vertical="center" wrapText="1"/>
    </x:xf>
    <x:xf numFmtId="0" fontId="6" fillId="6" borderId="20" xfId="0" applyFont="1" applyFill="1" applyBorder="1" applyAlignment="1">
      <x:alignment horizontal="center" vertical="center" wrapText="1"/>
    </x:xf>
    <x:xf numFmtId="0" fontId="6" fillId="6" borderId="63" xfId="0" applyFont="1" applyFill="1" applyBorder="1" applyAlignment="1">
      <x:alignment horizontal="center" vertical="center" wrapText="1"/>
    </x:xf>
    <x:xf numFmtId="0" fontId="6" fillId="6" borderId="58" xfId="0" applyFont="1" applyFill="1" applyBorder="1" applyAlignment="1">
      <x:alignment horizontal="center" vertical="center" wrapText="1"/>
    </x:xf>
    <x:xf numFmtId="0" fontId="6" fillId="6" borderId="56" xfId="0" applyFont="1" applyFill="1" applyBorder="1" applyAlignment="1">
      <x:alignment horizontal="center" vertical="center" wrapText="1"/>
    </x:xf>
    <x:xf numFmtId="0" fontId="6" fillId="6" borderId="57" xfId="0" applyFont="1" applyFill="1" applyBorder="1" applyAlignment="1">
      <x:alignment horizontal="center" vertical="center" wrapText="1"/>
    </x:xf>
    <x:xf numFmtId="0" fontId="6" fillId="0" borderId="56" xfId="0" applyFont="1" applyBorder="1" applyAlignment="1">
      <x:alignment horizontal="center" vertical="center" wrapText="1"/>
    </x:xf>
    <x:xf numFmtId="0" fontId="6" fillId="6" borderId="44" xfId="0" applyFont="1" applyFill="1" applyBorder="1" applyAlignment="1">
      <x:alignment horizontal="center" vertical="center"/>
    </x:xf>
    <x:xf numFmtId="0" fontId="6" fillId="6" borderId="46" xfId="0" applyFont="1" applyFill="1" applyBorder="1" applyAlignment="1">
      <x:alignment horizontal="center" vertical="center"/>
    </x:xf>
    <x:xf numFmtId="0" fontId="6" fillId="0" borderId="58" xfId="0" applyFont="1" applyBorder="1" applyAlignment="1">
      <x:alignment horizontal="center" vertical="center"/>
    </x:xf>
    <x:xf numFmtId="0" fontId="6" fillId="0" borderId="56" xfId="0" applyFont="1" applyBorder="1" applyAlignment="1">
      <x:alignment horizontal="center" vertical="center"/>
    </x:xf>
    <x:xf numFmtId="0" fontId="6" fillId="0" borderId="57" xfId="0" applyFont="1" applyBorder="1" applyAlignment="1">
      <x:alignment horizontal="center" vertical="center"/>
    </x:xf>
    <x:xf numFmtId="0" fontId="6" fillId="6" borderId="50" xfId="0" applyFont="1" applyFill="1" applyBorder="1" applyAlignment="1">
      <x:alignment horizontal="center" vertical="center" wrapText="1"/>
    </x:xf>
    <x:xf numFmtId="0" fontId="6" fillId="6" borderId="21" xfId="0" applyFont="1" applyFill="1" applyBorder="1" applyAlignment="1">
      <x:alignment horizontal="center" vertical="center" wrapText="1"/>
    </x:xf>
    <x:xf numFmtId="0" fontId="6" fillId="6" borderId="59" xfId="0" applyFont="1" applyFill="1" applyBorder="1" applyAlignment="1">
      <x:alignment horizontal="center" vertical="center" wrapText="1"/>
    </x:xf>
    <x:xf numFmtId="0" fontId="6" fillId="6" borderId="64" xfId="0" applyFont="1" applyFill="1" applyBorder="1" applyAlignment="1">
      <x:alignment horizontal="center" vertical="center" wrapText="1"/>
    </x:xf>
    <x:xf numFmtId="0" fontId="6" fillId="6" borderId="45" xfId="0" applyFont="1" applyFill="1" applyBorder="1" applyAlignment="1">
      <x:alignment horizontal="center" vertical="center" wrapText="1"/>
    </x:xf>
    <x:xf numFmtId="0" fontId="6" fillId="6" borderId="46" xfId="0" applyFont="1" applyFill="1" applyBorder="1" applyAlignment="1">
      <x:alignment horizontal="center" vertical="center" wrapText="1"/>
    </x:xf>
    <x:xf numFmtId="0" fontId="2" fillId="0" borderId="0" xfId="0" applyFont="1" applyAlignment="1">
      <x:alignment horizontal="left" vertical="center"/>
    </x:xf>
    <x:xf numFmtId="0" fontId="6" fillId="0" borderId="53" xfId="0" applyFont="1" applyBorder="1" applyAlignment="1">
      <x:alignment horizontal="center" wrapText="1" shrinkToFit="1"/>
    </x:xf>
    <x:xf numFmtId="0" fontId="6" fillId="0" borderId="54" xfId="0" applyFont="1" applyBorder="1" applyAlignment="1">
      <x:alignment horizontal="center" wrapText="1" shrinkToFit="1"/>
    </x:xf>
    <x:xf numFmtId="0" fontId="6" fillId="0" borderId="39" xfId="0" applyFont="1" applyBorder="1" applyAlignment="1">
      <x:alignment horizontal="center" vertical="center" wrapText="1" shrinkToFit="1"/>
    </x:xf>
    <x:xf numFmtId="0" fontId="6" fillId="0" borderId="31" xfId="0" applyFont="1" applyBorder="1" applyAlignment="1">
      <x:alignment horizontal="center" vertical="center" wrapText="1" shrinkToFit="1"/>
    </x:xf>
    <x:xf numFmtId="0" fontId="6" fillId="0" borderId="18" xfId="0" applyFont="1" applyBorder="1" applyAlignment="1">
      <x:alignment horizontal="center" vertical="center"/>
    </x:xf>
    <x:xf numFmtId="0" fontId="6" fillId="0" borderId="4" xfId="0" applyFont="1" applyBorder="1" applyAlignment="1">
      <x:alignment horizontal="center" vertical="center"/>
    </x:xf>
    <x:xf numFmtId="0" fontId="6" fillId="6" borderId="59" xfId="0" applyFont="1" applyFill="1" applyBorder="1" applyAlignment="1">
      <x:alignment horizontal="right"/>
    </x:xf>
    <x:xf numFmtId="0" fontId="6" fillId="6" borderId="64" xfId="0" applyFont="1" applyFill="1" applyBorder="1" applyAlignment="1">
      <x:alignment horizontal="right"/>
    </x:xf>
    <x:xf numFmtId="0" fontId="8" fillId="6" borderId="62" xfId="0" applyFont="1" applyFill="1" applyBorder="1" applyAlignment="1">
      <x:alignment horizontal="right"/>
    </x:xf>
    <x:xf numFmtId="0" fontId="8" fillId="6" borderId="20" xfId="0" applyFont="1" applyFill="1" applyBorder="1" applyAlignment="1">
      <x:alignment horizontal="right"/>
    </x:xf>
    <x:xf numFmtId="0" fontId="8" fillId="6" borderId="59" xfId="0" applyFont="1" applyFill="1" applyBorder="1" applyAlignment="1">
      <x:alignment horizontal="right"/>
    </x:xf>
    <x:xf numFmtId="0" fontId="8" fillId="6" borderId="64" xfId="0" applyFont="1" applyFill="1" applyBorder="1" applyAlignment="1">
      <x:alignment horizontal="right"/>
    </x:xf>
    <x:xf numFmtId="0" fontId="7" fillId="0" borderId="77" xfId="0" applyFont="1" applyBorder="1" applyAlignment="1">
      <x:alignment horizontal="left"/>
    </x:xf>
    <x:xf numFmtId="0" fontId="7" fillId="0" borderId="75" xfId="0" applyFont="1" applyBorder="1" applyAlignment="1">
      <x:alignment horizontal="left"/>
    </x:xf>
    <x:xf numFmtId="0" fontId="7" fillId="0" borderId="22" xfId="0" applyFont="1" applyBorder="1" applyAlignment="1">
      <x:alignment horizontal="left"/>
    </x:xf>
    <x:xf numFmtId="0" fontId="7" fillId="0" borderId="61" xfId="0" applyFont="1" applyBorder="1" applyAlignment="1">
      <x:alignment horizontal="left"/>
    </x:xf>
    <x:xf numFmtId="0" fontId="7" fillId="0" borderId="30" xfId="0" applyFont="1" applyBorder="1" applyAlignment="1">
      <x:alignment horizontal="left"/>
    </x:xf>
    <x:xf numFmtId="0" fontId="7" fillId="0" borderId="29" xfId="0" applyFont="1" applyBorder="1" applyAlignment="1">
      <x:alignment horizontal="left"/>
    </x:xf>
    <x:xf numFmtId="0" fontId="14" fillId="0" borderId="58" xfId="0" applyFont="1" applyBorder="1" applyAlignment="1">
      <x:alignment horizontal="center" vertical="center"/>
    </x:xf>
    <x:xf numFmtId="0" fontId="14" fillId="0" borderId="56" xfId="0" applyFont="1" applyBorder="1" applyAlignment="1">
      <x:alignment horizontal="center" vertical="center"/>
    </x:xf>
    <x:xf numFmtId="0" fontId="14" fillId="0" borderId="57" xfId="0" applyFont="1" applyBorder="1" applyAlignment="1">
      <x:alignment horizontal="center" vertical="center"/>
    </x:xf>
    <x:xf numFmtId="0" fontId="41" fillId="6" borderId="50" xfId="0" applyFont="1" applyFill="1" applyBorder="1" applyAlignment="1">
      <x:alignment horizontal="center" vertical="center" wrapText="1"/>
    </x:xf>
    <x:xf numFmtId="0" fontId="41" fillId="6" borderId="21" xfId="0" applyFont="1" applyFill="1" applyBorder="1" applyAlignment="1">
      <x:alignment horizontal="center" vertical="center" wrapText="1"/>
    </x:xf>
    <x:xf numFmtId="0" fontId="41" fillId="6" borderId="45" xfId="0" applyFont="1" applyFill="1" applyBorder="1" applyAlignment="1">
      <x:alignment horizontal="center" vertical="center" wrapText="1"/>
    </x:xf>
    <x:xf numFmtId="0" fontId="41" fillId="6" borderId="59" xfId="0" applyFont="1" applyFill="1" applyBorder="1" applyAlignment="1">
      <x:alignment horizontal="center" vertical="center" wrapText="1"/>
    </x:xf>
    <x:xf numFmtId="0" fontId="41" fillId="6" borderId="64" xfId="0" applyFont="1" applyFill="1" applyBorder="1" applyAlignment="1">
      <x:alignment horizontal="center" vertical="center" wrapText="1"/>
    </x:xf>
    <x:xf numFmtId="0" fontId="41" fillId="6" borderId="46" xfId="0" applyFont="1" applyFill="1" applyBorder="1" applyAlignment="1">
      <x:alignment horizontal="center" vertical="center" wrapText="1"/>
    </x:xf>
    <x:xf numFmtId="0" fontId="33" fillId="0" borderId="0" xfId="0" applyFont="1" applyAlignment="1">
      <x:alignment horizontal="center"/>
    </x:xf>
    <x:xf numFmtId="0" fontId="14" fillId="0" borderId="55" xfId="0" applyFont="1" applyBorder="1" applyAlignment="1">
      <x:alignment horizontal="center" vertical="center" wrapText="1"/>
    </x:xf>
    <x:xf numFmtId="0" fontId="14" fillId="0" borderId="56" xfId="0" applyFont="1" applyBorder="1" applyAlignment="1">
      <x:alignment horizontal="center" vertical="center" wrapText="1"/>
    </x:xf>
    <x:xf numFmtId="0" fontId="14" fillId="0" borderId="57" xfId="0" applyFont="1" applyBorder="1" applyAlignment="1">
      <x:alignment horizontal="center" vertical="center" wrapText="1"/>
    </x:xf>
    <x:xf numFmtId="0" fontId="14" fillId="0" borderId="51" xfId="0" applyFont="1" applyBorder="1" applyAlignment="1">
      <x:alignment horizontal="center" vertical="center"/>
    </x:xf>
    <x:xf numFmtId="0" fontId="14" fillId="0" borderId="59" xfId="0" applyFont="1" applyBorder="1" applyAlignment="1">
      <x:alignment horizontal="center" vertical="center"/>
    </x:xf>
    <x:xf numFmtId="0" fontId="42" fillId="0" borderId="13" xfId="0" applyFont="1" applyBorder="1" applyAlignment="1">
      <x:alignment horizontal="right" vertical="center"/>
    </x:xf>
    <x:xf numFmtId="0" fontId="42" fillId="0" borderId="70" xfId="0" applyFont="1" applyBorder="1" applyAlignment="1">
      <x:alignment horizontal="right" vertical="center"/>
    </x:xf>
    <x:xf numFmtId="0" fontId="44" fillId="0" borderId="0" xfId="0" applyFont="1" applyAlignment="1">
      <x:alignment horizontal="center"/>
    </x:xf>
    <x:xf numFmtId="0" fontId="42" fillId="0" borderId="61" xfId="0" applyFont="1" applyBorder="1" applyAlignment="1">
      <x:alignment horizontal="right"/>
    </x:xf>
    <x:xf numFmtId="0" fontId="42" fillId="0" borderId="70" xfId="0" applyFont="1" applyBorder="1" applyAlignment="1">
      <x:alignment horizontal="right"/>
    </x:xf>
    <x:xf numFmtId="0" fontId="45" fillId="3" borderId="58" xfId="0" applyFont="1" applyFill="1" applyBorder="1" applyAlignment="1" applyProtection="1">
      <x:alignment horizontal="center" vertical="center" wrapText="1"/>
    </x:xf>
    <x:xf numFmtId="0" fontId="45" fillId="3" borderId="57" xfId="0" applyFont="1" applyFill="1" applyBorder="1" applyAlignment="1" applyProtection="1">
      <x:alignment horizontal="center" vertical="center" wrapText="1"/>
    </x:xf>
    <x:xf numFmtId="49" fontId="21" fillId="3" borderId="45" xfId="0" applyNumberFormat="1" applyFont="1" applyFill="1" applyBorder="1" applyAlignment="1" applyProtection="1">
      <x:alignment horizontal="center" vertical="center" wrapText="1"/>
    </x:xf>
    <x:xf numFmtId="49" fontId="21" fillId="3" borderId="46" xfId="0" applyNumberFormat="1" applyFont="1" applyFill="1" applyBorder="1" applyAlignment="1" applyProtection="1">
      <x:alignment horizontal="center" vertical="center" wrapText="1"/>
    </x:xf>
    <x:xf numFmtId="0" fontId="42" fillId="3" borderId="60" xfId="0" applyFont="1" applyFill="1" applyBorder="1" applyAlignment="1">
      <x:alignment horizontal="center"/>
    </x:xf>
    <x:xf numFmtId="0" fontId="42" fillId="3" borderId="71" xfId="0" applyFont="1" applyFill="1" applyBorder="1" applyAlignment="1">
      <x:alignment horizontal="center"/>
    </x:xf>
    <x:xf numFmtId="0" fontId="42" fillId="3" borderId="52" xfId="0" applyFont="1" applyFill="1" applyBorder="1" applyAlignment="1">
      <x:alignment horizontal="center"/>
    </x:xf>
    <x:xf numFmtId="0" fontId="42" fillId="3" borderId="47" xfId="0" applyFont="1" applyFill="1" applyBorder="1" applyAlignment="1">
      <x:alignment horizontal="center"/>
    </x:xf>
    <x:xf numFmtId="0" fontId="42" fillId="3" borderId="41" xfId="0" applyFont="1" applyFill="1" applyBorder="1" applyAlignment="1">
      <x:alignment horizontal="center"/>
    </x:xf>
    <x:xf numFmtId="0" fontId="42" fillId="3" borderId="50" xfId="0" applyFont="1" applyFill="1" applyBorder="1" applyAlignment="1">
      <x:alignment horizontal="center"/>
    </x:xf>
    <x:xf numFmtId="0" fontId="42" fillId="3" borderId="45" xfId="0" applyFont="1" applyFill="1" applyBorder="1" applyAlignment="1">
      <x:alignment horizontal="center"/>
    </x:xf>
    <x:xf numFmtId="0" fontId="42" fillId="3" borderId="21" xfId="0" applyFont="1" applyFill="1" applyBorder="1" applyAlignment="1">
      <x:alignment horizontal="center"/>
    </x:xf>
    <x:xf numFmtId="0" fontId="20" fillId="0" borderId="0" xfId="1" applyFont="1" applyAlignment="1">
      <x:alignment horizontal="left" wrapText="1"/>
    </x:xf>
    <x:xf numFmtId="0" fontId="1" fillId="0" borderId="0" xfId="1" applyFont="1" applyAlignment="1">
      <x:alignment horizontal="center" vertical="center" wrapText="1"/>
    </x:xf>
    <x:xf numFmtId="0" fontId="20" fillId="0" borderId="0" xfId="1" applyFont="1" applyAlignment="1">
      <x:alignment horizontal="center"/>
    </x:xf>
    <x:xf numFmtId="0" fontId="20" fillId="0" borderId="17" xfId="1" applyFont="1" applyBorder="1" applyAlignment="1">
      <x:alignment horizontal="center" vertical="center" wrapText="1"/>
    </x:xf>
    <x:xf numFmtId="0" fontId="20" fillId="0" borderId="3" xfId="1" applyFont="1" applyBorder="1" applyAlignment="1">
      <x:alignment horizontal="center" vertical="center" wrapText="1"/>
    </x:xf>
    <x:xf numFmtId="0" fontId="31" fillId="0" borderId="18" xfId="1" applyFont="1" applyBorder="1" applyAlignment="1">
      <x:alignment horizontal="center" vertical="center" wrapText="1"/>
    </x:xf>
    <x:xf numFmtId="0" fontId="31" fillId="0" borderId="4" xfId="1" applyFont="1" applyBorder="1" applyAlignment="1">
      <x:alignment horizontal="center" vertical="center" wrapText="1"/>
    </x:xf>
    <x:xf numFmtId="0" fontId="20" fillId="0" borderId="18" xfId="1" applyFont="1" applyBorder="1" applyAlignment="1">
      <x:alignment horizontal="center" vertical="center" wrapText="1"/>
    </x:xf>
    <x:xf numFmtId="0" fontId="20" fillId="0" borderId="4" xfId="1" applyFont="1" applyBorder="1" applyAlignment="1">
      <x:alignment horizontal="center" vertical="center" wrapText="1"/>
    </x:xf>
    <x:xf numFmtId="0" fontId="20" fillId="0" borderId="38" xfId="1" applyFont="1" applyBorder="1" applyAlignment="1">
      <x:alignment horizontal="center" vertical="center" wrapText="1"/>
    </x:xf>
    <x:xf numFmtId="0" fontId="20" fillId="0" borderId="25" xfId="1" applyFont="1" applyBorder="1" applyAlignment="1">
      <x:alignment horizontal="center" vertical="center" wrapText="1"/>
    </x:xf>
    <x:xf numFmtId="0" fontId="50" fillId="0" borderId="0" xfId="0" applyFont="1" applyBorder="1" applyAlignment="1">
      <x:alignment horizontal="center"/>
    </x:xf>
    <x:xf numFmtId="0" fontId="0" fillId="6" borderId="56" xfId="0" applyFill="1" applyBorder="1" applyAlignment="1">
      <x:alignment horizontal="left" wrapText="1"/>
    </x:xf>
    <x:xf numFmtId="0" fontId="0" fillId="6" borderId="57" xfId="0" applyFill="1" applyBorder="1" applyAlignment="1">
      <x:alignment horizontal="left" wrapText="1"/>
    </x:xf>
    <x:xf numFmtId="0" fontId="0" fillId="6" borderId="56" xfId="0" applyFill="1" applyBorder="1" applyAlignment="1">
      <x:alignment vertical="center"/>
    </x:xf>
    <x:xf numFmtId="0" fontId="0" fillId="6" borderId="57" xfId="0" applyFill="1" applyBorder="1" applyAlignment="1">
      <x:alignment vertical="center"/>
    </x:xf>
    <x:xf numFmtId="49" fontId="18" fillId="0" borderId="61" xfId="0" applyNumberFormat="1" applyFont="1" applyBorder="1" applyAlignment="1">
      <x:alignment horizontal="left" vertical="center" wrapText="1"/>
    </x:xf>
    <x:xf numFmtId="49" fontId="18" fillId="0" borderId="30" xfId="0" applyNumberFormat="1" applyFont="1" applyBorder="1" applyAlignment="1">
      <x:alignment horizontal="left" vertical="center" wrapText="1"/>
    </x:xf>
    <x:xf numFmtId="49" fontId="18" fillId="0" borderId="70" xfId="0" applyNumberFormat="1" applyFont="1" applyBorder="1" applyAlignment="1">
      <x:alignment horizontal="left" vertical="center" wrapText="1"/>
    </x:xf>
    <x:xf numFmtId="0" fontId="21" fillId="0" borderId="0" xfId="0" applyFont="1" applyAlignment="1">
      <x:alignment horizontal="left" vertical="top" wrapText="1"/>
    </x:xf>
    <x:xf numFmtId="3" fontId="6" fillId="4" borderId="0" xfId="0" applyNumberFormat="1" applyFont="1" applyFill="1" applyBorder="1" applyAlignment="1">
      <x:alignment horizontal="center" vertical="center"/>
    </x:xf>
    <x:xf numFmtId="0" fontId="6" fillId="5" borderId="62" xfId="0" applyFont="1" applyFill="1" applyBorder="1" applyAlignment="1">
      <x:alignment horizontal="center" vertical="center"/>
    </x:xf>
    <x:xf numFmtId="0" fontId="6" fillId="5" borderId="20" xfId="0" applyFont="1" applyFill="1" applyBorder="1" applyAlignment="1">
      <x:alignment horizontal="center" vertical="center"/>
    </x:xf>
    <x:xf numFmtId="0" fontId="6" fillId="5" borderId="63" xfId="0" applyFont="1" applyFill="1" applyBorder="1" applyAlignment="1">
      <x:alignment horizontal="center" vertical="center"/>
    </x:xf>
    <x:xf numFmtId="0" fontId="6" fillId="0" borderId="0" xfId="0" applyFont="1" applyBorder="1" applyAlignment="1">
      <x:alignment horizontal="center"/>
    </x:xf>
    <x:xf numFmtId="0" fontId="7" fillId="5" borderId="56" xfId="0" applyFont="1" applyFill="1" applyBorder="1" applyAlignment="1">
      <x:alignment horizontal="right" vertical="center" wrapText="1"/>
    </x:xf>
    <x:xf numFmtId="0" fontId="7" fillId="5" borderId="57" xfId="0" applyFont="1" applyFill="1" applyBorder="1" applyAlignment="1">
      <x:alignment horizontal="right" vertical="center" wrapText="1"/>
    </x:xf>
    <x:xf numFmtId="3" fontId="21" fillId="5" borderId="56" xfId="0" applyNumberFormat="1" applyFont="1" applyFill="1" applyBorder="1" applyAlignment="1">
      <x:alignment horizontal="center" vertical="center"/>
    </x:xf>
    <x:xf numFmtId="3" fontId="21" fillId="5" borderId="57" xfId="0" applyNumberFormat="1" applyFont="1" applyFill="1" applyBorder="1" applyAlignment="1">
      <x:alignment horizontal="center" vertical="center"/>
    </x:xf>
    <x:xf numFmtId="0" fontId="6" fillId="0" borderId="21" xfId="0" applyFont="1" applyBorder="1" applyAlignment="1">
      <x:alignment horizontal="left" vertical="center"/>
    </x:xf>
    <x:xf numFmtId="0" fontId="6" fillId="0" borderId="64" xfId="0" applyFont="1" applyBorder="1" applyAlignment="1">
      <x:alignment horizontal="center"/>
    </x:xf>
    <x:xf numFmtId="0" fontId="6" fillId="5" borderId="0" xfId="0" applyFont="1" applyFill="1" applyBorder="1" applyAlignment="1">
      <x:alignment horizontal="center" vertical="center" wrapText="1"/>
    </x:xf>
    <x:xf numFmtId="0" fontId="6" fillId="5" borderId="64" xfId="0" applyFont="1" applyFill="1" applyBorder="1" applyAlignment="1">
      <x:alignment horizontal="center" vertical="center" wrapText="1"/>
    </x:xf>
    <x:xf numFmtId="0" fontId="6" fillId="5" borderId="50" xfId="0" applyFont="1" applyFill="1" applyBorder="1" applyAlignment="1">
      <x:alignment horizontal="center" vertical="center" wrapText="1"/>
    </x:xf>
    <x:xf numFmtId="0" fontId="6" fillId="5" borderId="21" xfId="0" applyFont="1" applyFill="1" applyBorder="1" applyAlignment="1">
      <x:alignment horizontal="center" vertical="center" wrapText="1"/>
    </x:xf>
    <x:xf numFmtId="0" fontId="6" fillId="5" borderId="45" xfId="0" applyFont="1" applyFill="1" applyBorder="1" applyAlignment="1">
      <x:alignment horizontal="center" vertical="center" wrapText="1"/>
    </x:xf>
    <x:xf numFmtId="0" fontId="6" fillId="5" borderId="59" xfId="0" applyFont="1" applyFill="1" applyBorder="1" applyAlignment="1">
      <x:alignment horizontal="center" vertical="center" wrapText="1"/>
    </x:xf>
    <x:xf numFmtId="0" fontId="6" fillId="5" borderId="46" xfId="0" applyFont="1" applyFill="1" applyBorder="1" applyAlignment="1">
      <x:alignment horizontal="center" vertical="center" wrapText="1"/>
    </x:xf>
    <x:xf numFmtId="0" fontId="6" fillId="5" borderId="20" xfId="0" applyFont="1" applyFill="1" applyBorder="1" applyAlignment="1">
      <x:alignment horizontal="center" vertical="center" wrapText="1"/>
    </x:xf>
    <x:xf numFmtId="0" fontId="21" fillId="0" borderId="40" xfId="0" applyFont="1" applyBorder="1" applyAlignment="1">
      <x:alignment horizontal="center" vertical="center"/>
    </x:xf>
    <x:xf numFmtId="0" fontId="21" fillId="0" borderId="41" xfId="0" applyFont="1" applyBorder="1" applyAlignment="1">
      <x:alignment horizontal="center" vertical="center"/>
    </x:xf>
    <x:xf numFmtId="0" fontId="21" fillId="0" borderId="47" xfId="0" applyFont="1" applyBorder="1" applyAlignment="1">
      <x:alignment horizontal="center" vertical="center"/>
    </x:xf>
    <x:xf numFmtId="0" fontId="21" fillId="0" borderId="78" xfId="0" applyFont="1" applyBorder="1" applyAlignment="1">
      <x:alignment horizontal="center" vertical="center"/>
    </x:xf>
    <x:xf numFmtId="0" fontId="21" fillId="0" borderId="20" xfId="0" applyFont="1" applyBorder="1" applyAlignment="1">
      <x:alignment horizontal="center" vertical="center"/>
    </x:xf>
    <x:xf numFmtId="0" fontId="21" fillId="0" borderId="63" xfId="0" applyFont="1" applyBorder="1" applyAlignment="1">
      <x:alignment horizontal="center" vertical="center"/>
    </x:xf>
    <x:xf numFmtId="0" fontId="6" fillId="5" borderId="56" xfId="0" applyFont="1" applyFill="1" applyBorder="1" applyAlignment="1">
      <x:alignment horizontal="center" vertical="center" wrapText="1"/>
    </x:xf>
    <x:xf numFmtId="0" fontId="6" fillId="5" borderId="78" xfId="0" applyFont="1" applyFill="1" applyBorder="1" applyAlignment="1">
      <x:alignment horizontal="center" vertical="center"/>
    </x:xf>
    <x:xf numFmtId="0" fontId="2" fillId="8" borderId="1" xfId="0" applyNumberFormat="1" applyFill="0" applyBorder="1" applyAlignment="1" applyProtection="1">
      <x:alignment horizontal="general" vertical="bottom" textRotation="0" wrapText="1" indent="0" relativeIndent="0" justifyLastLine="0" shrinkToFit="0" readingOrder="0"/>
      <x:protection locked="1" hidden="0"/>
    </x:xf>
    <x:xf numFmtId="0" fontId="13" fillId="8" borderId="1" xfId="0" applyNumberFormat="1" applyFill="0" applyBorder="1" applyAlignment="1" applyProtection="1">
      <x:alignment horizontal="left" vertical="bottom" textRotation="0" wrapText="1" indent="0" relativeIndent="0" justifyLastLine="0" shrinkToFit="0" readingOrder="0"/>
      <x:protection locked="1" hidden="0"/>
    </x:xf>
    <x:xf numFmtId="0" fontId="2" fillId="8" borderId="1" xfId="0" applyNumberFormat="1" applyFill="0" applyBorder="1" applyAlignment="1" applyProtection="1">
      <x:alignment horizontal="center" vertical="bottom" textRotation="0" wrapText="1" indent="0" relativeIndent="0" justifyLastLine="0" shrinkToFit="0" readingOrder="0"/>
      <x:protection locked="1" hidden="0"/>
    </x:xf>
    <x:xf numFmtId="3" fontId="14" fillId="8" borderId="1" xfId="0" applyNumberFormat="1" applyFill="0" applyBorder="1" applyAlignment="1" applyProtection="1">
      <x:alignment horizontal="center" vertical="center" textRotation="0" wrapText="0" indent="0" relativeIndent="0" justifyLastLine="0" shrinkToFit="0" readingOrder="0"/>
      <x:protection locked="1" hidden="0"/>
    </x:xf>
    <x:xf numFmtId="3" fontId="14" fillId="8" borderId="6" xfId="0" applyNumberFormat="1" applyFill="0" applyBorder="1" applyAlignment="1" applyProtection="1">
      <x:alignment horizontal="center" vertical="center" textRotation="0" wrapText="0" indent="0" relativeIndent="0" justifyLastLine="0" shrinkToFit="0" readingOrder="0"/>
      <x:protection locked="1" hidden="0"/>
    </x:xf>
    <x:xf numFmtId="0" fontId="2" fillId="8" borderId="4" xfId="0" applyNumberFormat="1" applyFill="0" applyBorder="1" applyAlignment="1" applyProtection="1">
      <x:alignment horizontal="general" vertical="bottom" textRotation="0" wrapText="1" indent="0" relativeIndent="0" justifyLastLine="0" shrinkToFit="0" readingOrder="0"/>
      <x:protection locked="1" hidden="0"/>
    </x:xf>
    <x:xf numFmtId="0" fontId="13" fillId="8" borderId="4" xfId="0" applyNumberFormat="1" applyFill="0" applyBorder="1" applyAlignment="1" applyProtection="1">
      <x:alignment horizontal="left" vertical="bottom" textRotation="0" wrapText="1" indent="0" relativeIndent="0" justifyLastLine="0" shrinkToFit="0" readingOrder="0"/>
      <x:protection locked="1" hidden="0"/>
    </x:xf>
    <x:xf numFmtId="0" fontId="2" fillId="8" borderId="4" xfId="0" applyNumberFormat="1" applyFill="0" applyBorder="1" applyAlignment="1" applyProtection="1">
      <x:alignment horizontal="center" vertical="bottom" textRotation="0" wrapText="1" indent="0" relativeIndent="0" justifyLastLine="0" shrinkToFit="0" readingOrder="0"/>
      <x:protection locked="1" hidden="0"/>
    </x:xf>
    <x:xf numFmtId="3" fontId="14" fillId="8" borderId="4" xfId="0" applyNumberFormat="1" applyFill="0" applyBorder="1" applyAlignment="1" applyProtection="1">
      <x:alignment horizontal="center" vertical="center" textRotation="0" wrapText="0" indent="0" relativeIndent="0" justifyLastLine="0" shrinkToFit="0" readingOrder="0"/>
      <x:protection locked="1" hidden="0"/>
    </x:xf>
    <x:xf numFmtId="3" fontId="14" fillId="8" borderId="5" xfId="0" applyNumberFormat="1" applyFill="0" applyBorder="1" applyAlignment="1" applyProtection="1">
      <x:alignment horizontal="center" vertical="center" textRotation="0" wrapText="0" indent="0" relativeIndent="0" justifyLastLine="0" shrinkToFit="0" readingOrder="0"/>
      <x:protection locked="1" hidden="0"/>
    </x:xf>
    <x:xf numFmtId="0" fontId="2" fillId="0" borderId="0" xfId="0" applyNumberFormat="1" applyFill="1" applyBorder="0" applyAlignment="1" applyProtection="1">
      <x:alignment horizontal="center" vertical="bottom" textRotation="0" wrapText="1" indent="0" relativeIndent="0" justifyLastLine="0" shrinkToFit="0" readingOrder="0"/>
      <x:protection locked="1" hidden="0"/>
    </x:xf>
    <x:xf numFmtId="0" fontId="13" fillId="0" borderId="0" xfId="0" applyNumberFormat="1" applyFill="1" applyBorder="0" applyAlignment="1" applyProtection="1">
      <x:alignment horizontal="left" vertical="center" textRotation="0" wrapText="1" indent="0" relativeIndent="0" justifyLastLine="0" shrinkToFit="0" readingOrder="0"/>
      <x:protection locked="1" hidden="0"/>
    </x:xf>
    <x:xf numFmtId="0" fontId="25"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164" fontId="1"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3" fontId="5" fillId="0" borderId="65" xfId="0" applyNumberFormat="1" applyFill="1" applyBorder="1" applyAlignment="1" applyProtection="1">
      <x:alignment horizontal="center" vertical="center" textRotation="0" wrapText="1" indent="0" relativeIndent="0" justifyLastLine="0" shrinkToFit="0" readingOrder="0"/>
      <x:protection locked="1" hidden="0"/>
    </x:xf>
    <x:xf numFmtId="0" fontId="5" fillId="8" borderId="1" xfId="0" applyNumberFormat="1" applyFill="0" applyBorder="1" applyAlignment="1" applyProtection="1">
      <x:alignment horizontal="center" vertical="center" textRotation="0" wrapText="1" indent="0" relativeIndent="0" justifyLastLine="0" shrinkToFit="0" readingOrder="0"/>
      <x:protection locked="1" hidden="0"/>
    </x:xf>
    <x:xf numFmtId="0" fontId="5" fillId="8" borderId="1" xfId="0" applyNumberFormat="1" applyFill="0" applyBorder="1" applyAlignment="1" applyProtection="1">
      <x:alignment horizontal="general" vertical="center" textRotation="0" wrapText="1" indent="0" relativeIndent="0" justifyLastLine="0" shrinkToFit="0" readingOrder="0"/>
      <x:protection locked="1" hidden="0"/>
    </x:xf>
    <x:xf numFmtId="49" fontId="13" fillId="8" borderId="1" xfId="0" applyNumberFormat="1" applyFill="0" applyBorder="1" applyAlignment="1" applyProtection="1">
      <x:alignment horizontal="center" vertical="center" textRotation="0" wrapText="0" indent="0" relativeIndent="0" justifyLastLine="0" shrinkToFit="0" readingOrder="0"/>
      <x:protection locked="1" hidden="0"/>
    </x:xf>
    <x:xf numFmtId="0" fontId="5" fillId="8" borderId="4" xfId="0" applyNumberFormat="1" applyFill="0" applyBorder="1" applyAlignment="1" applyProtection="1">
      <x:alignment horizontal="center" vertical="center" textRotation="0" wrapText="1" indent="0" relativeIndent="0" justifyLastLine="0" shrinkToFit="0" readingOrder="0"/>
      <x:protection locked="1" hidden="0"/>
    </x:xf>
    <x:xf numFmtId="0" fontId="5" fillId="8" borderId="4" xfId="0" applyNumberFormat="1" applyFill="0" applyBorder="1" applyAlignment="1" applyProtection="1">
      <x:alignment horizontal="general" vertical="center" textRotation="0" wrapText="1" indent="0" relativeIndent="0" justifyLastLine="0" shrinkToFit="0" readingOrder="0"/>
      <x:protection locked="1" hidden="0"/>
    </x:xf>
    <x:xf numFmtId="49" fontId="13" fillId="8" borderId="4" xfId="0" applyNumberFormat="1" applyFill="0" applyBorder="1" applyAlignment="1" applyProtection="1">
      <x:alignment horizontal="center" vertical="center" textRotation="0" wrapText="0" indent="0" relativeIndent="0" justifyLastLine="0" shrinkToFit="0" readingOrder="0"/>
      <x:protection locked="1" hidden="0"/>
    </x:xf>
    <x:xf numFmtId="0" fontId="14" fillId="0" borderId="0" xfId="0" applyNumberFormat="1" applyFill="1" applyBorder="0" applyAlignment="1" applyProtection="1">
      <x:alignment horizontal="right" vertical="bottom" textRotation="0" wrapText="0" indent="0" relativeIndent="0" justifyLastLine="0" shrinkToFit="0" readingOrder="0"/>
      <x:protection locked="1" hidden="0"/>
    </x:xf>
    <x:xf numFmtId="0" fontId="1" fillId="0" borderId="3" xfId="0" applyNumberFormat="1" applyFill="1" applyBorder="1" applyAlignment="1" applyProtection="1">
      <x:alignment horizontal="center" vertical="center" textRotation="0" wrapText="1" indent="0" relativeIndent="0" justifyLastLine="0" shrinkToFit="0" readingOrder="0"/>
      <x:protection locked="1" hidden="0"/>
    </x:xf>
    <x:xf numFmtId="0" fontId="2" fillId="0" borderId="4" xfId="0" applyNumberFormat="1" applyFill="1" applyBorder="1" applyAlignment="1" applyProtection="1">
      <x:alignment horizontal="center" vertical="center" textRotation="0" wrapText="0" indent="0" relativeIndent="0" justifyLastLine="0" shrinkToFit="0" readingOrder="0"/>
      <x:protection locked="1" hidden="0"/>
    </x:xf>
    <x:xf numFmtId="0" fontId="2" fillId="8" borderId="1" xfId="0" applyNumberFormat="1" applyFill="0" applyBorder="1" applyAlignment="1" applyProtection="1">
      <x:alignment horizontal="center" vertical="center" textRotation="0" wrapText="1" indent="0" relativeIndent="0" justifyLastLine="0" shrinkToFit="0" readingOrder="0"/>
      <x:protection locked="1" hidden="0"/>
    </x:xf>
    <x:xf numFmtId="0" fontId="37" fillId="8" borderId="1" xfId="0" applyNumberFormat="1" applyFill="0" applyBorder="1" applyAlignment="1" applyProtection="1">
      <x:alignment horizontal="general" vertical="center" textRotation="0" wrapText="1" indent="0" relativeIndent="0" justifyLastLine="0" shrinkToFit="0" readingOrder="0"/>
      <x:protection locked="1" hidden="0"/>
    </x:xf>
    <x:xf numFmtId="0" fontId="38" fillId="8" borderId="1" xfId="0" applyNumberFormat="1" applyFill="0" applyBorder="1" applyAlignment="1" applyProtection="1">
      <x:alignment horizontal="center" vertical="center" textRotation="0" wrapText="1" indent="0" relativeIndent="0" justifyLastLine="0" shrinkToFit="0" readingOrder="0"/>
      <x:protection locked="1" hidden="0"/>
    </x:xf>
    <x:xf numFmtId="3" fontId="22" fillId="8" borderId="6" xfId="0" applyNumberFormat="1" applyFill="0" applyBorder="1" applyAlignment="1" applyProtection="1">
      <x:alignment horizontal="center" vertical="center" textRotation="0" wrapText="1" indent="0" relativeIndent="0" justifyLastLine="0" shrinkToFit="0" readingOrder="0"/>
      <x:protection locked="1" hidden="0"/>
    </x:xf>
    <x:xf numFmtId="0" fontId="2" fillId="8" borderId="4" xfId="0" applyNumberFormat="1" applyFill="0" applyBorder="1" applyAlignment="1" applyProtection="1">
      <x:alignment horizontal="center" vertical="center" textRotation="0" wrapText="1" indent="0" relativeIndent="0" justifyLastLine="0" shrinkToFit="0" readingOrder="0"/>
      <x:protection locked="1" hidden="0"/>
    </x:xf>
    <x:xf numFmtId="0" fontId="37" fillId="8" borderId="4" xfId="0" applyNumberFormat="1" applyFill="0" applyBorder="1" applyAlignment="1" applyProtection="1">
      <x:alignment horizontal="general" vertical="center" textRotation="0" wrapText="1" indent="0" relativeIndent="0" justifyLastLine="0" shrinkToFit="0" readingOrder="0"/>
      <x:protection locked="1" hidden="0"/>
    </x:xf>
    <x:xf numFmtId="0" fontId="38" fillId="8" borderId="4" xfId="0" applyNumberFormat="1" applyFill="0" applyBorder="1" applyAlignment="1" applyProtection="1">
      <x:alignment horizontal="center" vertical="center" textRotation="0" wrapText="1" indent="0" relativeIndent="0" justifyLastLine="0" shrinkToFit="0" readingOrder="0"/>
      <x:protection locked="1" hidden="0"/>
    </x:xf>
    <x:xf numFmtId="3" fontId="22" fillId="8" borderId="5" xfId="0" applyNumberFormat="1" applyFill="0" applyBorder="1" applyAlignment="1" applyProtection="1">
      <x:alignment horizontal="center" vertical="center" textRotation="0" wrapText="1" indent="0" relativeIndent="0" justifyLastLine="0" shrinkToFit="0" readingOrder="0"/>
      <x:protection locked="1" hidden="0"/>
    </x:xf>
    <x:xf numFmtId="0" fontId="38" fillId="0" borderId="0" xfId="0" applyNumberFormat="1" applyFill="1" applyBorder="0" applyAlignment="1" applyProtection="1">
      <x:alignment horizontal="left" vertical="center" textRotation="0" wrapText="1" indent="0" relativeIndent="0" justifyLastLine="0" shrinkToFit="0" readingOrder="0"/>
      <x:protection locked="1" hidden="0"/>
    </x:xf>
    <x:xf numFmtId="49" fontId="13" fillId="2" borderId="12" xfId="0" applyNumberFormat="1" applyFill="0" applyBorder="1" applyAlignment="1" applyProtection="1">
      <x:alignment horizontal="center" vertical="center" textRotation="0" wrapText="0" indent="0" relativeIndent="0" justifyLastLine="0" shrinkToFit="0" readingOrder="0"/>
      <x:protection locked="1" hidden="0"/>
    </x:xf>
    <x:xf numFmtId="0" fontId="13" fillId="2" borderId="10" xfId="0" applyNumberFormat="1" applyFill="0" applyBorder="1" applyAlignment="1" applyProtection="1">
      <x:alignment horizontal="left" vertical="center" textRotation="0" wrapText="1" indent="0" relativeIndent="0" justifyLastLine="0" shrinkToFit="0" readingOrder="0"/>
      <x:protection locked="1" hidden="0"/>
    </x:xf>
    <x:xf numFmtId="49" fontId="13" fillId="2" borderId="2" xfId="0" applyNumberFormat="1" applyFill="0" applyBorder="1" applyAlignment="1" applyProtection="1">
      <x:alignment horizontal="center" vertical="center" textRotation="0" wrapText="0" indent="0" relativeIndent="0" justifyLastLine="0" shrinkToFit="0" readingOrder="0"/>
      <x:protection locked="1" hidden="0"/>
    </x:xf>
    <x:xf numFmtId="0" fontId="13" fillId="2" borderId="1" xfId="0" applyNumberFormat="1" applyFill="0" applyBorder="1" applyAlignment="1" applyProtection="1">
      <x:alignment horizontal="left" vertical="center" textRotation="0" wrapText="1" indent="0" relativeIndent="0" justifyLastLine="0" shrinkToFit="0" readingOrder="0"/>
      <x:protection locked="1" hidden="0"/>
    </x:xf>
    <x:xf numFmtId="49" fontId="13" fillId="2" borderId="1" xfId="0" applyNumberFormat="1" applyFill="0" applyBorder="1" applyAlignment="1" applyProtection="1">
      <x:alignment horizontal="left" vertical="center" textRotation="0" wrapText="1" indent="0" relativeIndent="0" justifyLastLine="0" shrinkToFit="0" readingOrder="0"/>
      <x:protection locked="1" hidden="0"/>
    </x:xf>
    <x:xf numFmtId="0" fontId="13" fillId="2" borderId="1" xfId="0" applyNumberFormat="1" applyFill="0" applyBorder="1" applyAlignment="1" applyProtection="1">
      <x:alignment horizontal="left" vertical="center" textRotation="0" wrapText="0" indent="0" relativeIndent="0" justifyLastLine="0" shrinkToFit="0" readingOrder="0"/>
      <x:protection locked="1" hidden="0"/>
    </x:xf>
    <x:xf numFmtId="0" fontId="13" fillId="2" borderId="14" xfId="0" applyNumberFormat="1" applyFill="0" applyBorder="1" applyAlignment="1" applyProtection="1">
      <x:alignment horizontal="center" vertical="center" textRotation="0" wrapText="0" indent="0" relativeIndent="0" justifyLastLine="0" shrinkToFit="0" readingOrder="0"/>
      <x:protection locked="1" hidden="0"/>
    </x:xf>
    <x:xf numFmtId="0" fontId="13" fillId="2" borderId="27" xfId="0" applyNumberFormat="1" applyFill="0" applyBorder="1" applyAlignment="1" applyProtection="1">
      <x:alignment horizontal="left" vertical="center" textRotation="0" wrapText="1" indent="0" relativeIndent="0" justifyLastLine="0" shrinkToFit="0" readingOrder="0"/>
      <x:protection locked="1" hidden="0"/>
    </x:xf>
    <x:xf numFmtId="0" fontId="13" fillId="2" borderId="3" xfId="0" applyNumberFormat="1" applyFill="0" applyBorder="1" applyAlignment="1" applyProtection="1">
      <x:alignment horizontal="center" vertical="center" textRotation="0" wrapText="0" indent="0" relativeIndent="0" justifyLastLine="0" shrinkToFit="0" readingOrder="0"/>
      <x:protection locked="1" hidden="0"/>
    </x:xf>
    <x:xf numFmtId="0" fontId="13" fillId="2" borderId="4" xfId="0" applyNumberFormat="1" applyFill="0" applyBorder="1" applyAlignment="1" applyProtection="1">
      <x:alignment horizontal="left" vertical="center" textRotation="0" wrapText="1" indent="0" relativeIndent="0" justifyLastLine="0" shrinkToFit="0" readingOrder="0"/>
      <x:protection locked="1" hidden="0"/>
    </x:xf>
    <x:xf numFmtId="3" fontId="13" fillId="0" borderId="0" xfId="0" applyNumberFormat="1" applyFill="1" applyBorder="0" applyAlignment="1" applyProtection="1">
      <x:alignment horizontal="right" vertical="center" textRotation="0" wrapText="1" indent="0" relativeIndent="0" justifyLastLine="0" shrinkToFit="0" readingOrder="0"/>
      <x:protection locked="1" hidden="0"/>
    </x:xf>
    <x:xf numFmtId="3" fontId="2" fillId="0" borderId="0" xfId="0" applyNumberFormat="1" applyFill="1" applyBorder="0" applyAlignment="1" applyProtection="1">
      <x:alignment horizontal="right" vertical="center" textRotation="0" wrapText="1" indent="0" relativeIndent="0" justifyLastLine="0" shrinkToFit="0" readingOrder="0"/>
      <x:protection locked="1" hidden="0"/>
    </x:xf>
    <x:xf numFmtId="0" fontId="5" fillId="0" borderId="0" xfId="0" applyNumberFormat="1" applyFill="1" applyBorder="0" applyAlignment="1" applyProtection="1">
      <x:alignment horizontal="right" vertical="bottom" textRotation="0" wrapText="0" indent="0" relativeIndent="0" justifyLastLine="0" shrinkToFit="0" readingOrder="0"/>
      <x:protection locked="1" hidden="0"/>
    </x:xf>
    <x:xf numFmtId="0" fontId="5" fillId="0" borderId="0" xfId="0" applyNumberFormat="1" applyFill="1" applyBorder="0" applyAlignment="1" applyProtection="1">
      <x:alignment horizontal="center" vertical="bottom" textRotation="0" wrapText="0" indent="0" relativeIndent="0" justifyLastLine="0" shrinkToFit="0" readingOrder="0"/>
      <x:protection locked="1" hidden="0"/>
    </x:xf>
    <x:xf numFmtId="0" fontId="5" fillId="5" borderId="52"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50"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21"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45" xfId="0" applyNumberFormat="1" applyFill="0" applyBorder="1" applyAlignment="1" applyProtection="1">
      <x:alignment horizontal="center" vertical="center" textRotation="0" wrapText="1" indent="0" relativeIndent="0" justifyLastLine="0" shrinkToFit="0" readingOrder="0"/>
      <x:protection locked="1" hidden="0"/>
    </x:xf>
    <x:xf numFmtId="0" fontId="4" fillId="0" borderId="0" xfId="0" applyNumberFormat="1" applyFill="1" applyBorder="0" applyAlignment="1" applyProtection="1">
      <x:alignment horizontal="general" vertical="center" textRotation="0" wrapText="1" indent="0" relativeIndent="0" justifyLastLine="0" shrinkToFit="0" readingOrder="0"/>
      <x:protection locked="1" hidden="0"/>
    </x:xf>
    <x:xf numFmtId="0" fontId="5" fillId="5" borderId="61"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59"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64"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46" xfId="0" applyNumberFormat="1" applyFill="0" applyBorder="1" applyAlignment="1" applyProtection="1">
      <x:alignment horizontal="center" vertical="center" textRotation="0" wrapText="1" indent="0" relativeIndent="0" justifyLastLine="0" shrinkToFit="0" readingOrder="0"/>
      <x:protection locked="1" hidden="0"/>
    </x:xf>
    <x:xf numFmtId="0" fontId="4"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5"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13"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0" fontId="13" fillId="7" borderId="77" xfId="0" applyNumberFormat="1" applyFill="0" applyBorder="1" applyAlignment="1" applyProtection="1">
      <x:alignment horizontal="center" vertical="center" textRotation="0" wrapText="1" indent="0" relativeIndent="0" justifyLastLine="0" shrinkToFit="0" readingOrder="0"/>
      <x:protection locked="1" hidden="0"/>
    </x:xf>
    <x:xf numFmtId="0" fontId="13" fillId="7" borderId="77" xfId="0" applyNumberFormat="1" applyFill="0" applyBorder="1" applyAlignment="1" applyProtection="1">
      <x:alignment horizontal="left" vertical="center" textRotation="0" wrapText="0" indent="0" relativeIndent="0" justifyLastLine="0" shrinkToFit="0" readingOrder="0"/>
      <x:protection locked="1" hidden="0"/>
    </x:xf>
    <x:xf numFmtId="3" fontId="13" fillId="7" borderId="2" xfId="0" applyNumberFormat="1" applyFill="0" applyBorder="1" applyAlignment="1" applyProtection="1">
      <x:alignment horizontal="general" vertical="bottom" textRotation="0" wrapText="0" indent="0" relativeIndent="0" justifyLastLine="0" shrinkToFit="0" readingOrder="0"/>
      <x:protection locked="1" hidden="0"/>
    </x:xf>
    <x:xf numFmtId="3" fontId="13" fillId="7" borderId="1" xfId="0" applyNumberFormat="1" applyFill="0" applyBorder="1" applyAlignment="1" applyProtection="1">
      <x:alignment horizontal="general" vertical="bottom" textRotation="0" wrapText="0" indent="0" relativeIndent="0" justifyLastLine="0" shrinkToFit="0" readingOrder="0"/>
      <x:protection locked="1" hidden="0"/>
    </x:xf>
    <x:xf numFmtId="3" fontId="13" fillId="7" borderId="6" xfId="0" applyNumberFormat="1" applyFill="0" applyBorder="1" applyAlignment="1" applyProtection="1">
      <x:alignment horizontal="general" vertical="bottom" textRotation="0" wrapText="0" indent="0" relativeIndent="0" justifyLastLine="0" shrinkToFit="0" readingOrder="0"/>
      <x:protection locked="1" hidden="0"/>
    </x:xf>
    <x:xf numFmtId="3" fontId="13" fillId="7" borderId="22" xfId="0" applyNumberFormat="1" applyFill="0" applyBorder="1" applyAlignment="1" applyProtection="1">
      <x:alignment horizontal="general" vertical="bottom" textRotation="0" wrapText="0" indent="0" relativeIndent="0" justifyLastLine="0" shrinkToFit="0" readingOrder="0"/>
      <x:protection locked="1" hidden="0"/>
    </x:xf>
    <x:xf numFmtId="49" fontId="5" fillId="5" borderId="50" xfId="0" applyNumberFormat="1" applyFill="0" applyBorder="1" applyAlignment="1" applyProtection="1">
      <x:alignment horizontal="center" vertical="center" textRotation="0" wrapText="0" indent="0" relativeIndent="0" justifyLastLine="0" shrinkToFit="0" readingOrder="0"/>
      <x:protection locked="1" hidden="0"/>
    </x:xf>
    <x:xf numFmtId="0" fontId="5" fillId="5" borderId="58" xfId="0" applyNumberFormat="1" applyFill="0" applyBorder="1" applyAlignment="1" applyProtection="1">
      <x:alignment horizontal="center" vertical="center" textRotation="0" wrapText="0" indent="0" relativeIndent="0" justifyLastLine="0" shrinkToFit="0" readingOrder="0"/>
      <x:protection locked="1" hidden="0"/>
    </x:xf>
    <x:xf numFmtId="0" fontId="5" fillId="5" borderId="34"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8"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78"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9" xfId="0" applyNumberFormat="1" applyFill="0" applyBorder="1" applyAlignment="1" applyProtection="1">
      <x:alignment horizontal="center" vertical="center" textRotation="0" wrapText="1" indent="0" relativeIndent="0" justifyLastLine="0" shrinkToFit="0" readingOrder="0"/>
      <x:protection locked="1" hidden="0"/>
    </x:xf>
    <x:xf numFmtId="49" fontId="5" fillId="5" borderId="59" xfId="0" applyNumberFormat="1" applyFill="0" applyBorder="1" applyAlignment="1" applyProtection="1">
      <x:alignment horizontal="center" vertical="center" textRotation="0" wrapText="0" indent="0" relativeIndent="0" justifyLastLine="0" shrinkToFit="0" readingOrder="0"/>
      <x:protection locked="1" hidden="0"/>
    </x:xf>
    <x:xf numFmtId="0" fontId="5" fillId="5" borderId="57" xfId="0" applyNumberFormat="1" applyFill="0" applyBorder="1" applyAlignment="1" applyProtection="1">
      <x:alignment horizontal="center" vertical="center" textRotation="0" wrapText="0" indent="0" relativeIndent="0" justifyLastLine="0" shrinkToFit="0" readingOrder="0"/>
      <x:protection locked="1" hidden="0"/>
    </x:xf>
    <x:xf numFmtId="3" fontId="5" fillId="5" borderId="64" xfId="0" applyNumberFormat="1" applyFill="0" applyBorder="1" applyAlignment="1" applyProtection="1">
      <x:alignment horizontal="center" vertical="center" textRotation="0" wrapText="0" indent="0" relativeIndent="0" justifyLastLine="0" shrinkToFit="0" readingOrder="0"/>
      <x:protection locked="1" hidden="0"/>
    </x:xf>
    <x:xf numFmtId="3" fontId="5" fillId="5" borderId="78" xfId="0" applyNumberFormat="1" applyFill="0" applyBorder="1" applyAlignment="1" applyProtection="1">
      <x:alignment horizontal="center" vertical="center" textRotation="0" wrapText="0" indent="0" relativeIndent="0" justifyLastLine="0" shrinkToFit="0" readingOrder="0"/>
      <x:protection locked="1" hidden="0"/>
    </x:xf>
    <x:xf numFmtId="3" fontId="5" fillId="5" borderId="59" xfId="0" applyNumberFormat="1" applyFill="0" applyBorder="1" applyAlignment="1" applyProtection="1">
      <x:alignment horizontal="center" vertical="center" textRotation="0" wrapText="0" indent="0" relativeIndent="0" justifyLastLine="0" shrinkToFit="0" readingOrder="0"/>
      <x:protection locked="1" hidden="0"/>
    </x:xf>
    <x:xf numFmtId="3" fontId="5" fillId="5" borderId="9" xfId="0" applyNumberFormat="1" applyFill="0" applyBorder="1" applyAlignment="1" applyProtection="1">
      <x:alignment horizontal="center" vertical="center" textRotation="0" wrapText="0" indent="0" relativeIndent="0" justifyLastLine="0" shrinkToFit="0" readingOrder="0"/>
      <x:protection locked="1" hidden="0"/>
    </x:xf>
    <x:xf numFmtId="49" fontId="13"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0" fontId="13" fillId="0" borderId="0" xfId="0" applyNumberFormat="1" applyFill="1" applyBorder="0" applyAlignment="1" applyProtection="1">
      <x:alignment horizontal="left" vertical="center" textRotation="0" wrapText="0" indent="0" relativeIndent="0" justifyLastLine="0" shrinkToFit="0" readingOrder="0"/>
      <x:protection locked="1" hidden="0"/>
    </x:xf>
    <x:xf numFmtId="0" fontId="54"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55"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54" fillId="9" borderId="82" xfId="0" applyNumberFormat="1" applyFill="0" applyBorder="1" applyAlignment="1" applyProtection="1">
      <x:alignment horizontal="general" vertical="bottom" textRotation="0" wrapText="0" indent="0" relativeIndent="0" justifyLastLine="0" shrinkToFit="0" readingOrder="0"/>
      <x:protection locked="1" hidden="0"/>
    </x:xf>
    <x:xf numFmtId="0" fontId="54" fillId="9" borderId="83" xfId="0" applyNumberFormat="1" applyFill="0" applyBorder="1" applyAlignment="1" applyProtection="1">
      <x:alignment horizontal="general" vertical="bottom" textRotation="0" wrapText="0" indent="0" relativeIndent="0" justifyLastLine="0" shrinkToFit="0" readingOrder="0"/>
      <x:protection locked="1" hidden="0"/>
    </x:xf>
    <x:xf numFmtId="0" fontId="54" fillId="9" borderId="84" xfId="0" applyNumberFormat="1" applyFill="0" applyBorder="1" applyAlignment="1" applyProtection="1">
      <x:alignment horizontal="general" vertical="bottom" textRotation="0" wrapText="0" indent="0" relativeIndent="0" justifyLastLine="0" shrinkToFit="0" readingOrder="0"/>
      <x:protection locked="1" hidden="0"/>
    </x:xf>
    <x:xf numFmtId="0" fontId="54" fillId="8" borderId="85"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8" borderId="86"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8" borderId="87"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88" xfId="0" applyNumberFormat="1" applyFill="0" applyBorder="1" applyAlignment="1" applyProtection="1">
      <x:alignment horizontal="general" vertical="bottom" textRotation="0" wrapText="0" indent="0" relativeIndent="0" justifyLastLine="0" shrinkToFit="0" readingOrder="0"/>
      <x:protection locked="1" hidden="0"/>
    </x:xf>
    <x:xf numFmtId="0" fontId="54" fillId="9" borderId="88"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82"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83"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84"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89" xfId="0" applyNumberFormat="1" applyFill="0" applyBorder="1" applyAlignment="1" applyProtection="1">
      <x:alignment horizontal="general" vertical="bottom" textRotation="0" wrapText="0" indent="0" relativeIndent="0" justifyLastLine="0" shrinkToFit="0" readingOrder="0"/>
      <x:protection locked="1" hidden="0"/>
    </x:xf>
    <x:xf numFmtId="0" fontId="54" fillId="9" borderId="89"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9" borderId="90"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8" borderId="91" xfId="0" applyNumberFormat="1" applyFill="0" applyBorder="1" applyAlignment="1" applyProtection="1">
      <x:alignment horizontal="general" vertical="bottom" textRotation="0" wrapText="1" indent="0" relativeIndent="0" justifyLastLine="0" shrinkToFit="0" readingOrder="0"/>
      <x:protection locked="1" hidden="0"/>
    </x:xf>
    <x:xf numFmtId="166" fontId="54" fillId="8" borderId="91" xfId="0" applyNumberFormat="1" applyFill="0" applyBorder="1" applyAlignment="1" applyProtection="1">
      <x:alignment horizontal="general" vertical="bottom" textRotation="0" wrapText="1" indent="0" relativeIndent="0" justifyLastLine="0" shrinkToFit="0" readingOrder="0"/>
      <x:protection locked="1" hidden="0"/>
    </x:xf>
    <x:xf numFmtId="0" fontId="54"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right"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right" vertical="center" textRotation="0" wrapText="1" indent="0" relativeIndent="0" justifyLastLine="0" shrinkToFit="0" readingOrder="0"/>
      <x:protection locked="1" hidden="0"/>
    </x:xf>
    <x:xf numFmtId="0" fontId="5" fillId="0" borderId="0" xfId="0" applyNumberFormat="1" applyFill="1" applyBorder="0" applyAlignment="1" applyProtection="1">
      <x:alignment horizontal="center" vertical="bottom" textRotation="0" wrapText="1" indent="0" relativeIndent="0" justifyLastLine="0" shrinkToFit="0" readingOrder="0"/>
      <x:protection locked="1" hidden="0"/>
    </x:xf>
    <x:xf numFmtId="0" fontId="18" fillId="0" borderId="0" xfId="0" applyNumberFormat="1" applyFill="1" applyBorder="0" applyAlignment="1" applyProtection="1">
      <x:alignment horizontal="center" vertical="bottom" textRotation="0" wrapText="1" indent="0" relativeIndent="0" justifyLastLine="0" shrinkToFit="0" readingOrder="0"/>
      <x:protection locked="1" hidden="0"/>
    </x:xf>
    <x:xf numFmtId="0" fontId="17" fillId="0" borderId="0" xfId="0" applyNumberFormat="1" applyFill="1" applyBorder="0" applyAlignment="1" applyProtection="1">
      <x:alignment horizontal="right" vertical="bottom" textRotation="0" wrapText="1" indent="0" relativeIndent="0" justifyLastLine="0" shrinkToFit="0" readingOrder="0"/>
      <x:protection locked="1" hidden="0"/>
    </x:xf>
    <x:xf numFmtId="0" fontId="18" fillId="5" borderId="50" xfId="0" applyNumberFormat="1" applyFill="0" applyBorder="1" applyAlignment="1" applyProtection="1">
      <x:alignment horizontal="center" vertical="bottom" textRotation="0" wrapText="1" indent="0" relativeIndent="0" justifyLastLine="0" shrinkToFit="0" readingOrder="0"/>
      <x:protection locked="1" hidden="0"/>
    </x:xf>
    <x:xf numFmtId="0" fontId="18" fillId="5" borderId="45" xfId="0" applyNumberFormat="1" applyFill="0" applyBorder="1" applyAlignment="1" applyProtection="1">
      <x:alignment horizontal="center" vertical="bottom" textRotation="0" wrapText="1" indent="0" relativeIndent="0" justifyLastLine="0" shrinkToFit="0" readingOrder="0"/>
      <x:protection locked="1" hidden="0"/>
    </x:xf>
    <x:xf numFmtId="0" fontId="1" fillId="5" borderId="62"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63" xfId="0" applyNumberFormat="1" applyFill="0" applyBorder="1" applyAlignment="1" applyProtection="1">
      <x:alignment horizontal="center" vertical="center" textRotation="0" wrapText="1" indent="0" relativeIndent="0" justifyLastLine="0" shrinkToFit="0" readingOrder="0"/>
      <x:protection locked="1" hidden="0"/>
    </x:xf>
    <x:xf numFmtId="0" fontId="18" fillId="5" borderId="59" xfId="0" applyNumberFormat="1" applyFill="0" applyBorder="1" applyAlignment="1" applyProtection="1">
      <x:alignment horizontal="center" vertical="bottom" textRotation="0" wrapText="1" indent="0" relativeIndent="0" justifyLastLine="0" shrinkToFit="0" readingOrder="0"/>
      <x:protection locked="1" hidden="0"/>
    </x:xf>
    <x:xf numFmtId="0" fontId="18" fillId="5" borderId="46" xfId="0" applyNumberFormat="1" applyFill="0" applyBorder="1" applyAlignment="1" applyProtection="1">
      <x:alignment horizontal="center" vertical="bottom" textRotation="0" wrapText="1" indent="0" relativeIndent="0" justifyLastLine="0" shrinkToFit="0" readingOrder="0"/>
      <x:protection locked="1" hidden="0"/>
    </x:xf>
    <x:xf numFmtId="0" fontId="1" fillId="5" borderId="65"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25" xfId="0" applyNumberFormat="1" applyFill="0" applyBorder="1" applyAlignment="1" applyProtection="1">
      <x:alignment horizontal="center" vertical="center" textRotation="0" wrapText="1" indent="0" relativeIndent="0" justifyLastLine="0" shrinkToFit="0" readingOrder="0"/>
      <x:protection locked="1" hidden="0"/>
    </x:xf>
    <x:xf numFmtId="0" fontId="2" fillId="5" borderId="49" xfId="0" applyNumberFormat="1" applyFill="0" applyBorder="1" applyAlignment="1" applyProtection="1">
      <x:alignment horizontal="center" vertical="center" textRotation="0" wrapText="1" indent="0" relativeIndent="0" justifyLastLine="0" shrinkToFit="0" readingOrder="0"/>
      <x:protection locked="1" hidden="0"/>
    </x:xf>
    <x:xf numFmtId="0" fontId="2" fillId="0" borderId="19"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24" xfId="0" applyNumberFormat="1" applyFill="1" applyBorder="1" applyAlignment="1" applyProtection="1">
      <x:alignment horizontal="center" vertical="center" textRotation="0" wrapText="0" indent="0" relativeIndent="0" justifyLastLine="0" shrinkToFit="0" readingOrder="0"/>
      <x:protection locked="1" hidden="0"/>
    </x:xf>
    <x:xf numFmtId="3" fontId="2" fillId="0" borderId="11" xfId="0" applyNumberFormat="1" applyFill="1" applyBorder="1" applyAlignment="1" applyProtection="1">
      <x:alignment horizontal="center" vertical="center" textRotation="0" wrapText="0" indent="0" relativeIndent="0" justifyLastLine="0" shrinkToFit="0" readingOrder="0"/>
      <x:protection locked="1" hidden="0"/>
    </x:xf>
    <x:xf numFmtId="0" fontId="2" fillId="0" borderId="37"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68" xfId="0" applyNumberFormat="1" applyFill="1" applyBorder="1" applyAlignment="1" applyProtection="1">
      <x:alignment horizontal="center" vertical="center" textRotation="0" wrapText="0" indent="0" relativeIndent="0" justifyLastLine="0" shrinkToFit="0" readingOrder="0"/>
      <x:protection locked="1" hidden="0"/>
    </x:xf>
    <x:xf numFmtId="3" fontId="2" fillId="0" borderId="37" xfId="0" applyNumberFormat="1" applyFill="1" applyBorder="1" applyAlignment="1" applyProtection="1">
      <x:alignment horizontal="center" vertical="center" textRotation="0" wrapText="0" indent="0" relativeIndent="0" justifyLastLine="0" shrinkToFit="0" readingOrder="0"/>
      <x:protection locked="1" hidden="0"/>
    </x:xf>
    <x:xf numFmtId="0" fontId="2" fillId="5" borderId="16" xfId="0" applyNumberFormat="1" applyFill="0" applyBorder="1" applyAlignment="1" applyProtection="1">
      <x:alignment horizontal="center" vertical="center" textRotation="0" wrapText="1" indent="0" relativeIndent="0" justifyLastLine="0" shrinkToFit="0" readingOrder="0"/>
      <x:protection locked="1" hidden="0"/>
    </x:xf>
    <x:xf numFmtId="0" fontId="2" fillId="0" borderId="5"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29" xfId="0" applyNumberFormat="1" applyFill="1" applyBorder="1" applyAlignment="1" applyProtection="1">
      <x:alignment horizontal="center" vertical="center" textRotation="0" wrapText="0" indent="0" relativeIndent="0" justifyLastLine="0" shrinkToFit="0" readingOrder="0"/>
      <x:protection locked="1" hidden="0"/>
    </x:xf>
    <x:xf numFmtId="0" fontId="2" fillId="5" borderId="49" xfId="0" applyNumberFormat="1" applyFill="0" applyBorder="1" applyAlignment="1" applyProtection="1">
      <x:alignment horizontal="center" vertical="center" textRotation="0" wrapText="0" indent="0" relativeIndent="0" justifyLastLine="0" shrinkToFit="0" readingOrder="0"/>
      <x:protection locked="1" hidden="0"/>
    </x:xf>
    <x:xf numFmtId="0" fontId="2" fillId="5" borderId="16" xfId="0" applyNumberFormat="1" applyFill="0" applyBorder="1" applyAlignment="1" applyProtection="1">
      <x:alignment horizontal="center" vertical="center" textRotation="0" wrapText="0" indent="0" relativeIndent="0" justifyLastLine="0" shrinkToFit="0" readingOrder="0"/>
      <x:protection locked="1" hidden="0"/>
    </x:xf>
    <x:xf numFmtId="0" fontId="22" fillId="0" borderId="0" xfId="0" applyNumberFormat="1" applyFill="1" applyBorder="0" applyAlignment="1" applyProtection="1">
      <x:alignment horizontal="center" vertical="bottom" textRotation="0" wrapText="1" indent="0" relativeIndent="0" justifyLastLine="0" shrinkToFit="0" readingOrder="0"/>
      <x:protection locked="1" hidden="0"/>
    </x:xf>
    <x:xf numFmtId="0" fontId="22"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64"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64" xfId="0" applyNumberFormat="1" applyFill="1" applyBorder="1" applyAlignment="1" applyProtection="1">
      <x:alignment horizontal="right" vertical="bottom" textRotation="0" wrapText="0" indent="0" relativeIndent="0" justifyLastLine="0" shrinkToFit="0" readingOrder="0"/>
      <x:protection locked="1" hidden="0"/>
    </x:xf>
    <x:xf numFmtId="0" fontId="5" fillId="5" borderId="62"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20" xfId="0" applyNumberFormat="1" applyFill="0" applyBorder="1" applyAlignment="1" applyProtection="1">
      <x:alignment horizontal="center" vertical="center" textRotation="0" wrapText="1" indent="0" relativeIndent="0" justifyLastLine="0" shrinkToFit="0" readingOrder="0"/>
      <x:protection locked="1" hidden="0"/>
    </x:xf>
    <x:xf numFmtId="0" fontId="5" fillId="5" borderId="63"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58"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35"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35"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57" xfId="0" applyNumberFormat="1" applyFill="0" applyBorder="1" applyAlignment="1" applyProtection="1">
      <x:alignment horizontal="center" vertical="center" textRotation="0" wrapText="1" indent="0" relativeIndent="0" justifyLastLine="0" shrinkToFit="0" readingOrder="0"/>
      <x:protection locked="1" hidden="0"/>
    </x:xf>
    <x:xf numFmtId="0" fontId="40" fillId="8" borderId="92" xfId="0" applyNumberFormat="1" applyFill="0" applyBorder="1" applyAlignment="1" applyProtection="1">
      <x:alignment horizontal="left" vertical="center" textRotation="0" wrapText="0" indent="0" relativeIndent="0" justifyLastLine="0" shrinkToFit="0" readingOrder="0"/>
      <x:protection locked="1" hidden="0"/>
    </x:xf>
    <x:xf numFmtId="0" fontId="40" fillId="8" borderId="93" xfId="0" applyNumberFormat="1" applyFill="0" applyBorder="1" applyAlignment="1" applyProtection="1">
      <x:alignment horizontal="left" vertical="center" textRotation="0" wrapText="0" indent="0" relativeIndent="0" justifyLastLine="0" shrinkToFit="0" readingOrder="0"/>
      <x:protection locked="1" hidden="0"/>
    </x:xf>
    <x:xf numFmtId="3" fontId="2" fillId="8" borderId="93" xfId="0" applyNumberFormat="1" applyFill="0" applyBorder="1" applyAlignment="1" applyProtection="1">
      <x:alignment horizontal="center" vertical="center" textRotation="0" wrapText="0" indent="0" relativeIndent="0" justifyLastLine="0" shrinkToFit="0" readingOrder="0"/>
      <x:protection locked="1" hidden="0"/>
    </x:xf>
    <x:xf numFmtId="3" fontId="1" fillId="8" borderId="94" xfId="0" applyNumberFormat="1" applyFill="0" applyBorder="1" applyAlignment="1" applyProtection="1">
      <x:alignment horizontal="center" vertical="center" textRotation="0" wrapText="0" indent="0" relativeIndent="0" justifyLastLine="0" shrinkToFit="0" readingOrder="0"/>
      <x:protection locked="1" hidden="0"/>
    </x:xf>
    <x:xf numFmtId="0" fontId="40" fillId="8" borderId="95" xfId="0" applyNumberFormat="1" applyFill="0" applyBorder="1" applyAlignment="1" applyProtection="1">
      <x:alignment horizontal="left" vertical="center" textRotation="0" wrapText="0" indent="0" relativeIndent="0" justifyLastLine="0" shrinkToFit="0" readingOrder="0"/>
      <x:protection locked="1" hidden="0"/>
    </x:xf>
    <x:xf numFmtId="0" fontId="40" fillId="8" borderId="96" xfId="0" applyNumberFormat="1" applyFill="0" applyBorder="1" applyAlignment="1" applyProtection="1">
      <x:alignment horizontal="left" vertical="center" textRotation="0" wrapText="0" indent="0" relativeIndent="0" justifyLastLine="0" shrinkToFit="0" readingOrder="0"/>
      <x:protection locked="1" hidden="0"/>
    </x:xf>
    <x:xf numFmtId="3" fontId="2" fillId="8" borderId="96" xfId="0" applyNumberFormat="1" applyFill="0" applyBorder="1" applyAlignment="1" applyProtection="1">
      <x:alignment horizontal="center" vertical="center" textRotation="0" wrapText="0" indent="0" relativeIndent="0" justifyLastLine="0" shrinkToFit="0" readingOrder="0"/>
      <x:protection locked="1" hidden="0"/>
    </x:xf>
    <x:xf numFmtId="3" fontId="1" fillId="8" borderId="97"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62" xfId="0" applyNumberFormat="1" applyFill="0" applyBorder="1" applyAlignment="1" applyProtection="1">
      <x:alignment horizontal="right" vertical="center" textRotation="0" wrapText="1" indent="0" relativeIndent="0" justifyLastLine="0" shrinkToFit="0" readingOrder="0"/>
      <x:protection locked="1" hidden="0"/>
    </x:xf>
    <x:xf numFmtId="0" fontId="1" fillId="5" borderId="20" xfId="0" applyNumberFormat="1" applyFill="0" applyBorder="1" applyAlignment="1" applyProtection="1">
      <x:alignment horizontal="right" vertical="center" textRotation="0" wrapText="1" indent="0" relativeIndent="0" justifyLastLine="0" shrinkToFit="0" readingOrder="0"/>
      <x:protection locked="1" hidden="0"/>
    </x:xf>
    <x:xf numFmtId="0" fontId="1" fillId="5" borderId="63" xfId="0" applyNumberFormat="1" applyFill="0" applyBorder="1" applyAlignment="1" applyProtection="1">
      <x:alignment horizontal="right" vertical="center" textRotation="0" wrapText="1" indent="0" relativeIndent="0" justifyLastLine="0" shrinkToFit="0" readingOrder="0"/>
      <x:protection locked="1" hidden="0"/>
    </x:xf>
    <x:xf numFmtId="3" fontId="1" fillId="5" borderId="57" xfId="0" applyNumberFormat="1" applyFill="0" applyBorder="1" applyAlignment="1" applyProtection="1">
      <x:alignment horizontal="center" vertical="center" textRotation="0" wrapText="0" indent="0" relativeIndent="0" justifyLastLine="0" shrinkToFit="0" readingOrder="0"/>
      <x:protection locked="1" hidden="0"/>
    </x:xf>
    <x:xf numFmtId="0" fontId="2" fillId="0" borderId="64" xfId="0" applyNumberFormat="1" applyFill="1" applyBorder="1" applyAlignment="1" applyProtection="1">
      <x:alignment horizontal="general" vertical="bottom" textRotation="0" wrapText="0" indent="0" relativeIndent="0" justifyLastLine="0" shrinkToFit="0" readingOrder="0"/>
      <x:protection locked="1" hidden="0"/>
    </x:xf>
    <x:xf numFmtId="2" fontId="5" fillId="5" borderId="50" xfId="0" applyNumberFormat="1" applyFill="0" applyBorder="1" applyAlignment="1" applyProtection="1">
      <x:alignment horizontal="center" vertical="center" textRotation="0" wrapText="1" indent="0" relativeIndent="0" justifyLastLine="0" shrinkToFit="0" readingOrder="0"/>
      <x:protection locked="1" hidden="0"/>
    </x:xf>
    <x:xf numFmtId="2" fontId="5" fillId="5" borderId="21" xfId="0" applyNumberFormat="1" applyFill="0" applyBorder="1" applyAlignment="1" applyProtection="1">
      <x:alignment horizontal="center" vertical="center" textRotation="0" wrapText="1" indent="0" relativeIndent="0" justifyLastLine="0" shrinkToFit="0" readingOrder="0"/>
      <x:protection locked="1" hidden="0"/>
    </x:xf>
    <x:xf numFmtId="2" fontId="5" fillId="5" borderId="45" xfId="0" applyNumberFormat="1" applyFill="0" applyBorder="1" applyAlignment="1" applyProtection="1">
      <x:alignment horizontal="center" vertical="center" textRotation="0" wrapText="1" indent="0" relativeIndent="0" justifyLastLine="0" shrinkToFit="0" readingOrder="0"/>
      <x:protection locked="1" hidden="0"/>
    </x:xf>
    <x:xf numFmtId="2" fontId="13"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0" fontId="1" fillId="5" borderId="58"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36"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19"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57"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67"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5" xfId="0" applyNumberFormat="1" applyFill="0" applyBorder="1" applyAlignment="1" applyProtection="1">
      <x:alignment horizontal="center" vertical="bottom" textRotation="0" wrapText="1" indent="0" relativeIndent="0" justifyLastLine="0" shrinkToFit="0" readingOrder="0"/>
      <x:protection locked="1" hidden="0"/>
    </x:xf>
    <x:xf numFmtId="3" fontId="2"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0" fontId="2" fillId="0" borderId="0" xfId="0" applyNumberFormat="1" applyFill="1" applyBorder="0" applyAlignment="1" applyProtection="1">
      <x:alignment horizontal="left" vertical="top" textRotation="0" wrapText="1" indent="0" relativeIndent="0" justifyLastLine="0" shrinkToFit="0" readingOrder="0"/>
      <x:protection locked="1" hidden="0"/>
    </x:xf>
    <x:xf numFmtId="49" fontId="2"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49" fontId="2" fillId="0" borderId="0" xfId="0" applyNumberFormat="1" applyFill="1" applyBorder="0" applyAlignment="1" applyProtection="1">
      <x:alignment horizontal="center" vertical="center" textRotation="90" wrapText="1" indent="0" relativeIndent="0" justifyLastLine="0" shrinkToFit="0" readingOrder="0"/>
      <x:protection locked="1" hidden="0"/>
    </x:xf>
    <x:xf numFmtId="0" fontId="2" fillId="0" borderId="0" xfId="0" applyNumberFormat="1" applyFill="1" applyBorder="0" applyAlignment="1" applyProtection="1">
      <x:alignment horizontal="general" vertical="center" textRotation="0" wrapText="1" indent="0" relativeIndent="0" justifyLastLine="0" shrinkToFit="0" readingOrder="0"/>
      <x:protection locked="1" hidden="0"/>
    </x:xf>
    <x:xf numFmtId="2" fontId="1" fillId="0" borderId="50" xfId="0" applyNumberFormat="1" applyFill="1" applyBorder="1" applyAlignment="1" applyProtection="1">
      <x:alignment horizontal="center" vertical="center" textRotation="0" wrapText="1" indent="0" relativeIndent="0" justifyLastLine="0" shrinkToFit="0" readingOrder="0"/>
      <x:protection locked="1" hidden="0"/>
    </x:xf>
    <x:xf numFmtId="2" fontId="1" fillId="0" borderId="21" xfId="0" applyNumberFormat="1" applyFill="1" applyBorder="1" applyAlignment="1" applyProtection="1">
      <x:alignment horizontal="center" vertical="center" textRotation="0" wrapText="1" indent="0" relativeIndent="0" justifyLastLine="0" shrinkToFit="0" readingOrder="0"/>
      <x:protection locked="1" hidden="0"/>
    </x:xf>
    <x:xf numFmtId="2" fontId="1" fillId="0" borderId="45" xfId="0" applyNumberFormat="1" applyFill="1" applyBorder="1" applyAlignment="1" applyProtection="1">
      <x:alignment horizontal="center" vertical="center" textRotation="0" wrapText="1" indent="0" relativeIndent="0" justifyLastLine="0" shrinkToFit="0" readingOrder="0"/>
      <x:protection locked="1" hidden="0"/>
    </x:xf>
    <x:xf numFmtId="2" fontId="1" fillId="0" borderId="51" xfId="0" applyNumberFormat="1" applyFill="1" applyBorder="1" applyAlignment="1" applyProtection="1">
      <x:alignment horizontal="center" vertical="center" textRotation="0" wrapText="1" indent="0" relativeIndent="0" justifyLastLine="0" shrinkToFit="0" readingOrder="0"/>
      <x:protection locked="1" hidden="0"/>
    </x:xf>
    <x:xf numFmtId="2" fontId="1" fillId="0" borderId="0" xfId="0" applyNumberFormat="1" applyFill="1" applyBorder="0" applyAlignment="1" applyProtection="1">
      <x:alignment horizontal="center" vertical="center" textRotation="0" wrapText="1" indent="0" relativeIndent="0" justifyLastLine="0" shrinkToFit="0" readingOrder="0"/>
      <x:protection locked="1" hidden="0"/>
    </x:xf>
    <x:xf numFmtId="2" fontId="1" fillId="0" borderId="23"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2" xfId="0" applyNumberFormat="1" applyFill="1" applyBorder="1" applyAlignment="1" applyProtection="1">
      <x:alignment horizontal="general" vertical="center" textRotation="0" wrapText="1" indent="0" relativeIndent="0" justifyLastLine="0" shrinkToFit="0" readingOrder="0"/>
      <x:protection locked="1" hidden="0"/>
    </x:xf>
    <x:xf numFmtId="0" fontId="2" fillId="0" borderId="6" xfId="0" applyNumberFormat="1" applyFill="1" applyBorder="1" applyAlignment="1" applyProtection="1">
      <x:alignment horizontal="center" vertical="bottom" textRotation="0" wrapText="1" indent="0" relativeIndent="0" justifyLastLine="0" shrinkToFit="0" readingOrder="0"/>
      <x:protection locked="1" hidden="0"/>
    </x:xf>
    <x:xf numFmtId="0" fontId="1" fillId="0" borderId="2" xfId="0" applyNumberFormat="1" applyFill="1" applyBorder="1" applyAlignment="1" applyProtection="1">
      <x:alignment horizontal="center" vertical="center" textRotation="0" wrapText="1" indent="0" relativeIndent="0" justifyLastLine="0" shrinkToFit="0" readingOrder="0"/>
      <x:protection locked="1" hidden="0"/>
    </x:xf>
    <x:xf numFmtId="0" fontId="2" fillId="0" borderId="2" xfId="0" applyNumberFormat="1" applyFill="1" applyBorder="1" applyAlignment="1" applyProtection="1">
      <x:alignment horizontal="left" vertical="center" textRotation="0" wrapText="0" indent="0" relativeIndent="0" justifyLastLine="0" shrinkToFit="0" readingOrder="0"/>
      <x:protection locked="1" hidden="0"/>
    </x:xf>
    <x:xf numFmtId="3" fontId="2" fillId="0" borderId="1" xfId="0" applyNumberFormat="1" applyFill="1" applyBorder="1" applyAlignment="1" applyProtection="1">
      <x:alignment horizontal="left" vertical="center" textRotation="0" wrapText="1" indent="0" relativeIndent="0" justifyLastLine="0" shrinkToFit="0" readingOrder="0"/>
      <x:protection locked="1" hidden="0"/>
    </x:xf>
    <x:xf numFmtId="3" fontId="2"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1" fillId="0" borderId="6" xfId="0" applyNumberFormat="1" applyFill="1" applyBorder="1" applyAlignment="1" applyProtection="1">
      <x:alignment horizontal="general" vertical="bottom" textRotation="0" wrapText="1" indent="0" relativeIndent="0" justifyLastLine="0" shrinkToFit="0" readingOrder="0"/>
      <x:protection locked="1" hidden="0"/>
    </x:xf>
    <x:xf numFmtId="0" fontId="2" fillId="0" borderId="2" xfId="0" applyNumberFormat="1" applyFill="1" applyBorder="1" applyAlignment="1" applyProtection="1">
      <x:alignment horizontal="left" vertical="bottom" textRotation="0" wrapText="1" indent="0" relativeIndent="0" justifyLastLine="0" shrinkToFit="0" readingOrder="0"/>
      <x:protection locked="1" hidden="0"/>
    </x:xf>
    <x:xf numFmtId="0" fontId="2" fillId="0" borderId="3" xfId="0" applyNumberFormat="1" applyFill="1" applyBorder="1" applyAlignment="1" applyProtection="1">
      <x:alignment horizontal="left" vertical="bottom" textRotation="0" wrapText="1" indent="0" relativeIndent="0" justifyLastLine="0" shrinkToFit="0" readingOrder="0"/>
      <x:protection locked="1" hidden="0"/>
    </x:xf>
    <x:xf numFmtId="3" fontId="2" fillId="0" borderId="4" xfId="0" applyNumberFormat="1" applyFill="1" applyBorder="1" applyAlignment="1" applyProtection="1">
      <x:alignment horizontal="left" vertical="center" textRotation="0" wrapText="1" indent="0" relativeIndent="0" justifyLastLine="0" shrinkToFit="0" readingOrder="0"/>
      <x:protection locked="1" hidden="0"/>
    </x:xf>
    <x:xf numFmtId="3" fontId="2" fillId="0" borderId="4"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4"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5"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21" xfId="0" applyNumberFormat="1" applyFill="1" applyBorder="1" applyAlignment="1" applyProtection="1">
      <x:alignment horizontal="right" vertical="bottom" textRotation="0" wrapText="0" indent="0" relativeIndent="0" justifyLastLine="0" shrinkToFit="0" readingOrder="0"/>
      <x:protection locked="1" hidden="0"/>
    </x:xf>
    <x:xf numFmtId="0" fontId="1" fillId="0" borderId="52" xfId="0" applyNumberFormat="1" applyFill="1" applyBorder="1" applyAlignment="1" applyProtection="1">
      <x:alignment horizontal="center" vertical="center" textRotation="0" wrapText="1" indent="0" relativeIndent="0" justifyLastLine="0" shrinkToFit="0" readingOrder="0"/>
      <x:protection locked="1" hidden="0"/>
    </x:xf>
    <x:xf numFmtId="0" fontId="2" fillId="0" borderId="2" xfId="0" applyNumberFormat="1" applyFill="1" applyBorder="1" applyAlignment="1" applyProtection="1">
      <x:alignment horizontal="center" vertical="center" textRotation="0" wrapText="0" indent="0" relativeIndent="0" justifyLastLine="0" shrinkToFit="0" readingOrder="0"/>
      <x:protection locked="1" hidden="0"/>
    </x:xf>
    <x:xf numFmtId="0" fontId="2" fillId="0" borderId="6" xfId="0" applyNumberFormat="1" applyFill="1" applyBorder="1" applyAlignment="1" applyProtection="1">
      <x:alignment horizontal="center" vertical="center" textRotation="0" wrapText="1" indent="0" relativeIndent="0" justifyLastLine="0" shrinkToFit="0" readingOrder="0"/>
      <x:protection locked="1" hidden="0"/>
    </x:xf>
    <x:xf numFmtId="3" fontId="2" fillId="0" borderId="6" xfId="0" applyNumberFormat="1" applyFill="1" applyBorder="1" applyAlignment="1" applyProtection="1">
      <x:alignment horizontal="center" vertical="center" textRotation="0" wrapText="1" indent="0" relativeIndent="0" justifyLastLine="0" shrinkToFit="0" readingOrder="0"/>
      <x:protection locked="1" hidden="0"/>
    </x:xf>
    <x:xf numFmtId="0" fontId="2" fillId="0" borderId="14" xfId="0" applyNumberFormat="1" applyFill="1" applyBorder="1" applyAlignment="1" applyProtection="1">
      <x:alignment horizontal="left" vertical="bottom" textRotation="0" wrapText="1" indent="0" relativeIndent="0" justifyLastLine="0" shrinkToFit="0" readingOrder="0"/>
      <x:protection locked="1" hidden="0"/>
    </x:xf>
    <x:xf numFmtId="3" fontId="2" fillId="0" borderId="27" xfId="0" applyNumberFormat="1" applyFill="1" applyBorder="1" applyAlignment="1" applyProtection="1">
      <x:alignment horizontal="general" vertical="bottom" textRotation="0" wrapText="0" indent="0" relativeIndent="0" justifyLastLine="0" shrinkToFit="0" readingOrder="0"/>
      <x:protection locked="1" hidden="0"/>
    </x:xf>
    <x:xf numFmtId="3" fontId="2" fillId="0" borderId="6" xfId="0" applyNumberFormat="1" applyFill="1" applyBorder="1" applyAlignment="1" applyProtection="1">
      <x:alignment horizontal="general" vertical="bottom" textRotation="0" wrapText="0" indent="0" relativeIndent="0" justifyLastLine="0" shrinkToFit="0" readingOrder="0"/>
      <x:protection locked="1" hidden="0"/>
    </x:xf>
    <x:xf numFmtId="3" fontId="2" fillId="0" borderId="29" xfId="0" applyNumberFormat="1" applyFill="1" applyBorder="1" applyAlignment="1" applyProtection="1">
      <x:alignment horizontal="general" vertical="bottom" textRotation="0" wrapText="0" indent="0" relativeIndent="0" justifyLastLine="0" shrinkToFit="0" readingOrder="0"/>
      <x:protection locked="1" hidden="0"/>
    </x:xf>
    <x:xf numFmtId="3" fontId="2" fillId="0" borderId="30" xfId="0" applyNumberFormat="1" applyFill="1" applyBorder="1" applyAlignment="1" applyProtection="1">
      <x:alignment horizontal="general" vertical="bottom" textRotation="0" wrapText="0" indent="0" relativeIndent="0" justifyLastLine="0" shrinkToFit="0" readingOrder="0"/>
      <x:protection locked="1" hidden="0"/>
    </x:xf>
    <x:xf numFmtId="3" fontId="2" fillId="0" borderId="5"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14" xfId="0" applyNumberFormat="1" applyFill="1" applyBorder="1" applyAlignment="1" applyProtection="1">
      <x:alignment horizontal="left" vertical="center" textRotation="0" wrapText="0" indent="0" relativeIndent="0" justifyLastLine="0" shrinkToFit="0" readingOrder="0"/>
      <x:protection locked="1" hidden="0"/>
    </x:xf>
    <x:xf numFmtId="0" fontId="2" fillId="0" borderId="12" xfId="0" applyNumberFormat="1" applyFill="1" applyBorder="1" applyAlignment="1" applyProtection="1">
      <x:alignment horizontal="left" vertical="center" textRotation="0" wrapText="0" indent="0" relativeIndent="0" justifyLastLine="0" shrinkToFit="0" readingOrder="0"/>
      <x:protection locked="1" hidden="0"/>
    </x:xf>
    <x:xf numFmtId="0" fontId="2" fillId="0" borderId="6"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15"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16" xfId="0" applyNumberFormat="1" applyFill="1" applyBorder="1" applyAlignment="1" applyProtection="1">
      <x:alignment horizontal="left" vertical="bottom" textRotation="0" wrapText="1" indent="0" relativeIndent="0" justifyLastLine="0" shrinkToFit="0" readingOrder="0"/>
      <x:protection locked="1" hidden="0"/>
    </x:xf>
    <x:xf numFmtId="3" fontId="2" fillId="0" borderId="3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left" vertical="bottom" textRotation="0" wrapText="1" indent="0" relativeIndent="0" justifyLastLine="0" shrinkToFit="0" readingOrder="0"/>
      <x:protection locked="1" hidden="0"/>
    </x:xf>
    <x:xf numFmtId="0" fontId="17" fillId="0" borderId="42" xfId="0" applyNumberFormat="1" applyFill="1" applyBorder="1" applyAlignment="1" applyProtection="1">
      <x:alignment horizontal="center" vertical="center" textRotation="0" wrapText="1" indent="0" relativeIndent="0" justifyLastLine="0" shrinkToFit="0" readingOrder="0"/>
      <x:protection locked="1" hidden="0"/>
    </x:xf>
    <x:xf numFmtId="0" fontId="17" fillId="0" borderId="39" xfId="0" applyNumberFormat="1" applyFill="1" applyBorder="1" applyAlignment="1" applyProtection="1">
      <x:alignment horizontal="center" vertical="center" textRotation="0" wrapText="1" indent="0" relativeIndent="0" justifyLastLine="0" shrinkToFit="0" readingOrder="0"/>
      <x:protection locked="1" hidden="0"/>
    </x:xf>
    <x:xf numFmtId="0" fontId="17" fillId="8" borderId="28" xfId="0" applyNumberFormat="1" applyFill="0" applyBorder="1" applyAlignment="1" applyProtection="1">
      <x:alignment horizontal="center" vertical="center" textRotation="0" wrapText="1" indent="0" relativeIndent="0" justifyLastLine="0" shrinkToFit="0" readingOrder="0"/>
      <x:protection locked="1" hidden="0"/>
    </x:xf>
    <x:xf numFmtId="0" fontId="17" fillId="8" borderId="22" xfId="0" applyNumberFormat="1" applyFill="0" applyBorder="1" applyAlignment="1" applyProtection="1">
      <x:alignment horizontal="center" vertical="center" textRotation="0" wrapText="1" indent="0" relativeIndent="0" justifyLastLine="0" shrinkToFit="0" readingOrder="0"/>
      <x:protection locked="1" hidden="0"/>
    </x:xf>
    <x:xf numFmtId="0" fontId="17" fillId="8" borderId="27" xfId="0" applyNumberFormat="1" applyFill="0" applyBorder="1" applyAlignment="1" applyProtection="1">
      <x:alignment horizontal="center" vertical="center"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center" textRotation="0" wrapText="1" indent="0" relativeIndent="0" justifyLastLine="0" shrinkToFit="0" readingOrder="0"/>
      <x:protection locked="1" hidden="0"/>
    </x:xf>
    <x:xf numFmtId="0" fontId="9" fillId="0" borderId="0" xfId="0" applyNumberFormat="1" applyFill="1" applyBorder="0" applyAlignment="1" applyProtection="1">
      <x:alignment horizontal="general" vertical="center" textRotation="0" wrapText="1" indent="0" relativeIndent="0" justifyLastLine="0" shrinkToFit="0" readingOrder="0"/>
      <x:protection locked="1" hidden="0"/>
    </x:xf>
    <x:xf numFmtId="0" fontId="17" fillId="0" borderId="44" xfId="0" applyNumberFormat="1" applyFill="1" applyBorder="1" applyAlignment="1" applyProtection="1">
      <x:alignment horizontal="center" vertical="center" textRotation="0" wrapText="1" indent="0" relativeIndent="0" justifyLastLine="0" shrinkToFit="0" readingOrder="0"/>
      <x:protection locked="1" hidden="0"/>
    </x:xf>
    <x:xf numFmtId="0" fontId="17" fillId="0" borderId="31" xfId="0" applyNumberFormat="1" applyFill="1" applyBorder="1" applyAlignment="1" applyProtection="1">
      <x:alignment horizontal="center" vertical="center" textRotation="0" wrapText="1" indent="0" relativeIndent="0" justifyLastLine="0" shrinkToFit="0" readingOrder="0"/>
      <x:protection locked="1" hidden="0"/>
    </x:xf>
    <x:xf numFmtId="0" fontId="17" fillId="0" borderId="4" xfId="0" applyNumberFormat="1" applyFill="1" applyBorder="1" applyAlignment="1" applyProtection="1">
      <x:alignment horizontal="center" vertical="center" textRotation="0" wrapText="1" indent="0" relativeIndent="0" justifyLastLine="0" shrinkToFit="0" readingOrder="0"/>
      <x:protection locked="1" hidden="0"/>
    </x:xf>
    <x:xf numFmtId="0" fontId="17" fillId="0" borderId="13" xfId="0" applyNumberFormat="1" applyFill="1" applyBorder="1" applyAlignment="1" applyProtection="1">
      <x:alignment horizontal="center" vertical="center" textRotation="0" wrapText="1" indent="0" relativeIndent="0" justifyLastLine="0" shrinkToFit="0" readingOrder="0"/>
      <x:protection locked="1" hidden="0"/>
    </x:xf>
    <x:xf numFmtId="0" fontId="17" fillId="8" borderId="10" xfId="0" applyNumberFormat="1" applyFill="0" applyBorder="1" applyAlignment="1" applyProtection="1">
      <x:alignment horizontal="center" vertical="center" textRotation="0" wrapText="1" indent="0" relativeIndent="0" justifyLastLine="0" shrinkToFit="0" readingOrder="0"/>
      <x:protection locked="1" hidden="0"/>
    </x:xf>
    <x:xf numFmtId="0" fontId="18" fillId="0" borderId="18" xfId="0" applyNumberFormat="1" applyFill="1" applyBorder="1" applyAlignment="1" applyProtection="1">
      <x:alignment horizontal="left" vertical="center" textRotation="0" wrapText="1" indent="0" relativeIndent="0" justifyLastLine="0" shrinkToFit="0" readingOrder="0"/>
      <x:protection locked="1" hidden="0"/>
    </x:xf>
    <x:xf numFmtId="4" fontId="18" fillId="0" borderId="18" xfId="0" applyNumberFormat="1" applyFill="1" applyBorder="1" applyAlignment="1" applyProtection="1">
      <x:alignment horizontal="right" vertical="center" textRotation="0" wrapText="1" indent="0" relativeIndent="0" justifyLastLine="0" shrinkToFit="0" readingOrder="0"/>
      <x:protection locked="1" hidden="0"/>
    </x:xf>
    <x:xf numFmtId="4" fontId="18" fillId="0" borderId="19" xfId="0" applyNumberFormat="1" applyFill="1" applyBorder="1" applyAlignment="1" applyProtection="1">
      <x:alignment horizontal="right" vertical="center" textRotation="0" wrapText="1" indent="0" relativeIndent="0" justifyLastLine="0" shrinkToFit="0" readingOrder="0"/>
      <x:protection locked="1" hidden="0"/>
    </x:xf>
    <x:xf numFmtId="0" fontId="18" fillId="0" borderId="1" xfId="0" applyNumberFormat="1" applyFill="1" applyBorder="1" applyAlignment="1" applyProtection="1">
      <x:alignment horizontal="left" vertical="center" textRotation="0" wrapText="1" indent="0" relativeIndent="0" justifyLastLine="0" shrinkToFit="0" readingOrder="0"/>
      <x:protection locked="1" hidden="0"/>
    </x:xf>
    <x:xf numFmtId="4" fontId="18" fillId="0" borderId="1" xfId="0" applyNumberFormat="1" applyFill="1" applyBorder="1" applyAlignment="1" applyProtection="1">
      <x:alignment horizontal="right" vertical="center" textRotation="0" wrapText="1" indent="0" relativeIndent="0" justifyLastLine="0" shrinkToFit="0" readingOrder="0"/>
      <x:protection locked="1" hidden="0"/>
    </x:xf>
    <x:xf numFmtId="4" fontId="18" fillId="0" borderId="6" xfId="0" applyNumberFormat="1" applyFill="1" applyBorder="1" applyAlignment="1" applyProtection="1">
      <x:alignment horizontal="right" vertical="center" textRotation="0" wrapText="1" indent="0" relativeIndent="0" justifyLastLine="0" shrinkToFit="0" readingOrder="0"/>
      <x:protection locked="1" hidden="0"/>
    </x:xf>
    <x:xf numFmtId="0" fontId="18" fillId="0" borderId="4" xfId="0" applyNumberFormat="1" applyFill="1" applyBorder="1" applyAlignment="1" applyProtection="1">
      <x:alignment horizontal="left" vertical="center" textRotation="0" wrapText="1" indent="0" relativeIndent="0" justifyLastLine="0" shrinkToFit="0" readingOrder="0"/>
      <x:protection locked="1" hidden="0"/>
    </x:xf>
    <x:xf numFmtId="4" fontId="18" fillId="0" borderId="4" xfId="0" applyNumberFormat="1" applyFill="1" applyBorder="1" applyAlignment="1" applyProtection="1">
      <x:alignment horizontal="right" vertical="center" textRotation="0" wrapText="1" indent="0" relativeIndent="0" justifyLastLine="0" shrinkToFit="0" readingOrder="0"/>
      <x:protection locked="1" hidden="0"/>
    </x:xf>
    <x:xf numFmtId="4" fontId="18" fillId="0" borderId="5" xfId="0" applyNumberFormat="1" applyFill="1" applyBorder="1" applyAlignment="1" applyProtection="1">
      <x:alignment horizontal="right" vertical="center" textRotation="0" wrapText="1" indent="0" relativeIndent="0" justifyLastLine="0" shrinkToFit="0" readingOrder="0"/>
      <x:protection locked="1" hidden="0"/>
    </x:xf>
    <x:xf numFmtId="0" fontId="36" fillId="8" borderId="98" xfId="0" applyNumberFormat="1" applyFill="0" applyBorder="1" applyAlignment="1" applyProtection="1">
      <x:alignment horizontal="center" vertical="center" textRotation="0" wrapText="1" indent="0" relativeIndent="0" justifyLastLine="0" shrinkToFit="0" readingOrder="0"/>
      <x:protection locked="1" hidden="0"/>
    </x:xf>
    <x:xf numFmtId="0" fontId="36" fillId="8" borderId="1" xfId="0" applyNumberFormat="1" applyFill="0" applyBorder="1" applyAlignment="1" applyProtection="1">
      <x:alignment horizontal="general" vertical="bottom" textRotation="0" wrapText="0" indent="0" relativeIndent="0" justifyLastLine="0" shrinkToFit="0" readingOrder="0"/>
      <x:protection locked="1" hidden="0"/>
    </x:xf>
    <x:xf numFmtId="4" fontId="36" fillId="8"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6" fillId="8" borderId="99" xfId="0" applyNumberFormat="1" applyFill="0" applyBorder="1" applyAlignment="1" applyProtection="1">
      <x:alignment horizontal="center" vertical="center" textRotation="0" wrapText="1" indent="0" relativeIndent="0" justifyLastLine="0" shrinkToFit="0" readingOrder="0"/>
      <x:protection locked="1" hidden="0"/>
    </x:xf>
    <x:xf numFmtId="0" fontId="36" fillId="8" borderId="4" xfId="0" applyNumberFormat="1" applyFill="0" applyBorder="1" applyAlignment="1" applyProtection="1">
      <x:alignment horizontal="general" vertical="bottom" textRotation="0" wrapText="0" indent="0" relativeIndent="0" justifyLastLine="0" shrinkToFit="0" readingOrder="0"/>
      <x:protection locked="1" hidden="0"/>
    </x:xf>
    <x:xf numFmtId="4" fontId="36" fillId="8" borderId="4" xfId="0" applyNumberFormat="1" applyFill="0" applyBorder="1" applyAlignment="1" applyProtection="1">
      <x:alignment horizontal="general" vertical="bottom" textRotation="0" wrapText="0" indent="0" relativeIndent="0" justifyLastLine="0" shrinkToFit="0" readingOrder="0"/>
      <x:protection locked="1" hidden="0"/>
    </x:xf>
    <x:xf numFmtId="0" fontId="2"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2" fillId="8" borderId="0" xfId="0" applyNumberFormat="1" applyFill="0" applyBorder="0" applyAlignment="1" applyProtection="1">
      <x:alignment horizontal="center" vertical="bottom" textRotation="0" wrapText="0" indent="0" relativeIndent="0" justifyLastLine="0" shrinkToFit="0" readingOrder="0"/>
      <x:protection locked="1" hidden="0"/>
    </x:xf>
    <x:xf numFmtId="0" fontId="0"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56"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56" fillId="9" borderId="90"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53" xfId="0" applyNumberFormat="1" applyFill="1" applyBorder="1" applyAlignment="1" applyProtection="1">
      <x:alignment horizontal="center" vertical="bottom" textRotation="0" wrapText="1" indent="0" relativeIndent="0" justifyLastLine="0" shrinkToFit="1" readingOrder="0"/>
      <x:protection locked="1" hidden="0"/>
    </x:xf>
    <x:xf numFmtId="0" fontId="1" fillId="0" borderId="39" xfId="0" applyNumberFormat="1" applyFill="1" applyBorder="1" applyAlignment="1" applyProtection="1">
      <x:alignment horizontal="center" vertical="center" textRotation="0" wrapText="1" indent="0" relativeIndent="0" justifyLastLine="0" shrinkToFit="1" readingOrder="0"/>
      <x:protection locked="1" hidden="0"/>
    </x:xf>
    <x:xf numFmtId="0" fontId="1" fillId="0" borderId="18" xfId="0" applyNumberFormat="1" applyFill="1" applyBorder="1" applyAlignment="1" applyProtection="1">
      <x:alignment horizontal="center" vertical="center" textRotation="0" wrapText="0" indent="0" relativeIndent="0" justifyLastLine="0" shrinkToFit="0" readingOrder="0"/>
      <x:protection locked="1" hidden="0"/>
    </x:xf>
    <x:xf numFmtId="0" fontId="1" fillId="0" borderId="54" xfId="0" applyNumberFormat="1" applyFill="1" applyBorder="1" applyAlignment="1" applyProtection="1">
      <x:alignment horizontal="center" vertical="bottom" textRotation="0" wrapText="1" indent="0" relativeIndent="0" justifyLastLine="0" shrinkToFit="1" readingOrder="0"/>
      <x:protection locked="1" hidden="0"/>
    </x:xf>
    <x:xf numFmtId="0" fontId="1" fillId="0" borderId="31" xfId="0" applyNumberFormat="1" applyFill="1" applyBorder="1" applyAlignment="1" applyProtection="1">
      <x:alignment horizontal="center" vertical="center" textRotation="0" wrapText="1" indent="0" relativeIndent="0" justifyLastLine="0" shrinkToFit="1" readingOrder="0"/>
      <x:protection locked="1" hidden="0"/>
    </x:xf>
    <x:xf numFmtId="0" fontId="1" fillId="0" borderId="4" xfId="0" applyNumberFormat="1" applyFill="1" applyBorder="1" applyAlignment="1" applyProtection="1">
      <x:alignment horizontal="center" vertical="center" textRotation="0" wrapText="0" indent="0" relativeIndent="0" justifyLastLine="0" shrinkToFit="0" readingOrder="0"/>
      <x:protection locked="1" hidden="0"/>
    </x:xf>
    <x:xf numFmtId="0" fontId="1" fillId="0" borderId="5" xfId="0" applyNumberFormat="1" applyFill="1" applyBorder="1" applyAlignment="1" applyProtection="1">
      <x:alignment horizontal="center" vertical="center" textRotation="0" wrapText="1" indent="0" relativeIndent="0" justifyLastLine="0" shrinkToFit="0" readingOrder="0"/>
      <x:protection locked="1" hidden="0"/>
    </x:xf>
    <x:xf numFmtId="0" fontId="1"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1"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0" fontId="2"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0" fontId="8" fillId="8"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40" fillId="8"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2" fillId="8" borderId="0" xfId="0" applyNumberFormat="1" applyFill="0" applyBorder="0" applyAlignment="1" applyProtection="1">
      <x:alignment horizontal="left" vertical="center" textRotation="0" wrapText="0" indent="0" relativeIndent="0" justifyLastLine="0" shrinkToFit="0" readingOrder="0"/>
      <x:protection locked="1" hidden="0"/>
    </x:xf>
    <x:xf numFmtId="0" fontId="2" fillId="8" borderId="0" xfId="0" applyNumberFormat="1" applyFill="0" applyBorder="0" applyAlignment="1" applyProtection="1">
      <x:alignment horizontal="left" vertical="bottom" textRotation="0" wrapText="0" indent="0" relativeIndent="0" justifyLastLine="0" shrinkToFit="0" readingOrder="0"/>
      <x:protection locked="1" hidden="0"/>
    </x:xf>
    <x:xf numFmtId="0" fontId="55" fillId="0" borderId="0" xfId="0" applyNumberFormat="1" applyFill="1" applyBorder="0" applyAlignment="1" applyProtection="1">
      <x:alignment horizontal="center" vertical="bottom" textRotation="0" wrapText="0" indent="0" relativeIndent="0" justifyLastLine="0" shrinkToFit="0" readingOrder="0"/>
      <x:protection locked="1" hidden="0"/>
    </x:xf>
    <x:xf numFmtId="0" fontId="56" fillId="0" borderId="0" xfId="0" applyNumberFormat="1" applyFill="1" applyBorder="0" applyAlignment="1" applyProtection="1">
      <x:alignment horizontal="center" vertical="bottom" textRotation="0" wrapText="0" indent="0" relativeIndent="0" justifyLastLine="0" shrinkToFit="0" readingOrder="0"/>
      <x:protection locked="1" hidden="0"/>
    </x:xf>
    <x:xf numFmtId="0" fontId="56" fillId="9" borderId="82"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9" borderId="83"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9" borderId="84"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8" borderId="85"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8" borderId="86"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8" borderId="87"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9" borderId="88"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9" borderId="89"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9" borderId="90" xfId="0" applyNumberFormat="1" applyFill="0" applyBorder="1" applyAlignment="1" applyProtection="1">
      <x:alignment horizontal="general" vertical="bottom" textRotation="0" wrapText="1" indent="0" relativeIndent="0" justifyLastLine="0" shrinkToFit="0" readingOrder="0"/>
      <x:protection locked="1" hidden="0"/>
    </x:xf>
    <x:xf numFmtId="0" fontId="56" fillId="8" borderId="85"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86"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87" xfId="0" applyNumberFormat="1" applyFill="0" applyBorder="1" applyAlignment="1" applyProtection="1">
      <x:alignment horizontal="general" vertical="bottom" textRotation="0" wrapText="0" indent="0" relativeIndent="0" justifyLastLine="0" shrinkToFit="0" readingOrder="0"/>
      <x:protection locked="1" hidden="0"/>
    </x:xf>
    <x:xf numFmtId="0" fontId="22" fillId="0" borderId="0" xfId="0" applyNumberFormat="1" applyFill="1" applyBorder="0" applyAlignment="1" applyProtection="1">
      <x:alignment horizontal="right" vertical="bottom" textRotation="0" wrapText="0" indent="0" relativeIndent="0" justifyLastLine="0" shrinkToFit="0" readingOrder="0"/>
      <x:protection locked="1" hidden="0"/>
    </x:xf>
    <x:xf numFmtId="0" fontId="41" fillId="6" borderId="50" xfId="0" applyNumberFormat="1" applyFill="0" applyBorder="1" applyAlignment="1" applyProtection="1">
      <x:alignment horizontal="center" vertical="center" textRotation="0" wrapText="1" indent="0" relativeIndent="0" justifyLastLine="0" shrinkToFit="0" readingOrder="0"/>
      <x:protection locked="1" hidden="0"/>
    </x:xf>
    <x:xf numFmtId="0" fontId="41" fillId="6" borderId="21" xfId="0" applyNumberFormat="1" applyFill="0" applyBorder="1" applyAlignment="1" applyProtection="1">
      <x:alignment horizontal="center" vertical="center" textRotation="0" wrapText="1" indent="0" relativeIndent="0" justifyLastLine="0" shrinkToFit="0" readingOrder="0"/>
      <x:protection locked="1" hidden="0"/>
    </x:xf>
    <x:xf numFmtId="0" fontId="41" fillId="6" borderId="45" xfId="0" applyNumberFormat="1" applyFill="0" applyBorder="1" applyAlignment="1" applyProtection="1">
      <x:alignment horizontal="center" vertical="center" textRotation="0" wrapText="1" indent="0" relativeIndent="0" justifyLastLine="0" shrinkToFit="0" readingOrder="0"/>
      <x:protection locked="1" hidden="0"/>
    </x:xf>
    <x:xf numFmtId="0" fontId="41" fillId="6" borderId="59" xfId="0" applyNumberFormat="1" applyFill="0" applyBorder="1" applyAlignment="1" applyProtection="1">
      <x:alignment horizontal="center" vertical="center" textRotation="0" wrapText="1" indent="0" relativeIndent="0" justifyLastLine="0" shrinkToFit="0" readingOrder="0"/>
      <x:protection locked="1" hidden="0"/>
    </x:xf>
    <x:xf numFmtId="0" fontId="41" fillId="6" borderId="64" xfId="0" applyNumberFormat="1" applyFill="0" applyBorder="1" applyAlignment="1" applyProtection="1">
      <x:alignment horizontal="center" vertical="center" textRotation="0" wrapText="1" indent="0" relativeIndent="0" justifyLastLine="0" shrinkToFit="0" readingOrder="0"/>
      <x:protection locked="1" hidden="0"/>
    </x:xf>
    <x:xf numFmtId="0" fontId="41" fillId="6" borderId="46" xfId="0" applyNumberFormat="1" applyFill="0" applyBorder="1" applyAlignment="1" applyProtection="1">
      <x:alignment horizontal="center" vertical="center" textRotation="0" wrapText="1" indent="0" relativeIndent="0" justifyLastLine="0" shrinkToFit="0" readingOrder="0"/>
      <x:protection locked="1" hidden="0"/>
    </x:xf>
    <x:xf numFmtId="0" fontId="14" fillId="8" borderId="100" xfId="0" applyNumberFormat="1" applyFill="0" applyBorder="1" applyAlignment="1" applyProtection="1">
      <x:alignment horizontal="center" vertical="center" textRotation="0" wrapText="1" indent="0" relativeIndent="0" justifyLastLine="0" shrinkToFit="0" readingOrder="0"/>
      <x:protection locked="1" hidden="0"/>
    </x:xf>
    <x:xf numFmtId="49" fontId="14" fillId="8" borderId="101" xfId="0" applyNumberFormat="1" applyFill="0" applyBorder="1" applyAlignment="1" applyProtection="1">
      <x:alignment horizontal="center" vertical="center" textRotation="0" wrapText="0" indent="0" relativeIndent="0" justifyLastLine="0" shrinkToFit="0" readingOrder="0"/>
      <x:protection locked="1" hidden="0"/>
    </x:xf>
    <x:xf numFmtId="0" fontId="14"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166" fontId="14"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0" fontId="14" fillId="8" borderId="102" xfId="0" applyNumberFormat="1" applyFill="0" applyBorder="1" applyAlignment="1" applyProtection="1">
      <x:alignment horizontal="center" vertical="center" textRotation="0" wrapText="1" indent="0" relativeIndent="0" justifyLastLine="0" shrinkToFit="0" readingOrder="0"/>
      <x:protection locked="1" hidden="0"/>
    </x:xf>
    <x:xf numFmtId="0" fontId="14" fillId="8" borderId="100" xfId="0" applyNumberFormat="1" applyFill="0" applyBorder="1" applyAlignment="1" applyProtection="1">
      <x:alignment horizontal="center" vertical="center" textRotation="0" wrapText="0" indent="0" relativeIndent="0" justifyLastLine="0" shrinkToFit="0" readingOrder="0"/>
      <x:protection locked="1" hidden="0"/>
    </x:xf>
    <x:xf numFmtId="0" fontId="14" fillId="8" borderId="102" xfId="0" applyNumberFormat="1" applyFill="0" applyBorder="1" applyAlignment="1" applyProtection="1">
      <x:alignment horizontal="center" vertical="center" textRotation="0" wrapText="0" indent="0" relativeIndent="0" justifyLastLine="0" shrinkToFit="0" readingOrder="0"/>
      <x:protection locked="1" hidden="0"/>
    </x:xf>
    <x:xf numFmtId="0" fontId="14" fillId="8" borderId="32" xfId="0" applyNumberFormat="1" applyFill="0" applyBorder="1" applyAlignment="1" applyProtection="1">
      <x:alignment horizontal="center" vertical="center" textRotation="0" wrapText="0" indent="0" relativeIndent="0" justifyLastLine="0" shrinkToFit="0" readingOrder="0"/>
      <x:protection locked="1" hidden="0"/>
    </x:xf>
    <x:xf numFmtId="0" fontId="14" fillId="8" borderId="0" xfId="0" applyNumberFormat="1" applyFill="0" applyBorder="0" applyAlignment="1" applyProtection="1">
      <x:alignment horizontal="center" vertical="center" textRotation="0" wrapText="0" indent="0" relativeIndent="0" justifyLastLine="0" shrinkToFit="0" readingOrder="0"/>
      <x:protection locked="1" hidden="0"/>
    </x:xf>
    <x:xf numFmtId="49" fontId="14" fillId="8"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14"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49" fontId="14" fillId="8"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56" fillId="9" borderId="88"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9" borderId="82" xfId="0" applyNumberFormat="1" applyFill="0" applyBorder="1" applyAlignment="1" applyProtection="1">
      <x:alignment horizontal="center" vertical="bottom" textRotation="0" wrapText="0" indent="0" relativeIndent="0" justifyLastLine="0" shrinkToFit="0" readingOrder="0"/>
      <x:protection locked="1" hidden="0"/>
    </x:xf>
    <x:xf numFmtId="0" fontId="56" fillId="9" borderId="83"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9" borderId="84"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9" borderId="89"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3"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3" xfId="0" applyNumberFormat="1" applyFill="0" applyBorder="1" applyAlignment="1" applyProtection="1">
      <x:alignment horizontal="general" vertical="bottom" textRotation="0" wrapText="1" indent="0" relativeIndent="0" justifyLastLine="0" shrinkToFit="0" readingOrder="0"/>
      <x:protection locked="1" hidden="0"/>
    </x:xf>
    <x:xf numFmtId="167" fontId="56" fillId="8" borderId="103" xfId="0" applyNumberFormat="1" applyFill="0" applyBorder="1" applyAlignment="1" applyProtection="1">
      <x:alignment horizontal="general" vertical="bottom" textRotation="0" wrapText="0" indent="0" relativeIndent="0" justifyLastLine="0" shrinkToFit="0" readingOrder="0"/>
      <x:protection locked="1" hidden="0"/>
    </x:xf>
    <x:xf numFmtId="166" fontId="56" fillId="8" borderId="103"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166" fontId="56" fillId="8" borderId="91"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4"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4" xfId="0" applyNumberFormat="1" applyFill="0" applyBorder="1" applyAlignment="1" applyProtection="1">
      <x:alignment horizontal="general" vertical="bottom" textRotation="0" wrapText="1" indent="0" relativeIndent="0" justifyLastLine="0" shrinkToFit="0" readingOrder="0"/>
      <x:protection locked="1" hidden="0"/>
    </x:xf>
    <x:xf numFmtId="167" fontId="56" fillId="8" borderId="104" xfId="0" applyNumberFormat="1" applyFill="0" applyBorder="1" applyAlignment="1" applyProtection="1">
      <x:alignment horizontal="general" vertical="bottom" textRotation="0" wrapText="0" indent="0" relativeIndent="0" justifyLastLine="0" shrinkToFit="0" readingOrder="0"/>
      <x:protection locked="1" hidden="0"/>
    </x:xf>
    <x:xf numFmtId="166" fontId="56" fillId="8" borderId="104"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5"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8" borderId="105" xfId="0" applyNumberFormat="1" applyFill="0" applyBorder="1" applyAlignment="1" applyProtection="1">
      <x:alignment horizontal="general" vertical="bottom" textRotation="0" wrapText="1" indent="0" relativeIndent="0" justifyLastLine="0" shrinkToFit="0" readingOrder="0"/>
      <x:protection locked="1" hidden="0"/>
    </x:xf>
    <x:xf numFmtId="167" fontId="56" fillId="8" borderId="105" xfId="0" applyNumberFormat="1" applyFill="0" applyBorder="1" applyAlignment="1" applyProtection="1">
      <x:alignment horizontal="general" vertical="bottom" textRotation="0" wrapText="0" indent="0" relativeIndent="0" justifyLastLine="0" shrinkToFit="0" readingOrder="0"/>
      <x:protection locked="1" hidden="0"/>
    </x:xf>
    <x:xf numFmtId="166" fontId="56" fillId="8" borderId="105"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9" borderId="82" xfId="0" applyNumberFormat="1" applyFill="0" applyBorder="1" applyAlignment="1" applyProtection="1">
      <x:alignment horizontal="general" vertical="bottom" textRotation="0" wrapText="0" indent="0" relativeIndent="0" justifyLastLine="0" shrinkToFit="0" readingOrder="0"/>
      <x:protection locked="1" hidden="0"/>
    </x:xf>
    <x:xf numFmtId="166" fontId="56" fillId="9" borderId="90" xfId="0" applyNumberFormat="1" applyFill="0" applyBorder="1" applyAlignment="1" applyProtection="1">
      <x:alignment horizontal="general" vertical="bottom" textRotation="0" wrapText="0" indent="0" relativeIndent="0" justifyLastLine="0" shrinkToFit="0" readingOrder="0"/>
      <x:protection locked="1" hidden="0"/>
    </x:xf>
    <x:xf numFmtId="0" fontId="56" fillId="0" borderId="0" xfId="0" applyNumberFormat="1" applyFill="1" applyBorder="0" applyAlignment="1" applyProtection="1">
      <x:alignment horizontal="center" vertical="bottom" textRotation="0" wrapText="1" indent="0" relativeIndent="0" justifyLastLine="0" shrinkToFit="0" readingOrder="0"/>
      <x:protection locked="1" hidden="0"/>
    </x:xf>
    <x:xf numFmtId="0" fontId="2" fillId="5" borderId="52" xfId="0" applyNumberFormat="1" applyFill="0" applyBorder="1" applyAlignment="1" applyProtection="1">
      <x:alignment horizontal="general" vertical="center" textRotation="0" wrapText="1" indent="0" relativeIndent="0" justifyLastLine="0" shrinkToFit="0" readingOrder="0"/>
      <x:protection locked="1" hidden="0"/>
    </x:xf>
    <x:xf numFmtId="0" fontId="2" fillId="0" borderId="56" xfId="0" applyNumberFormat="1" applyFill="1" applyBorder="1" applyAlignment="1" applyProtection="1">
      <x:alignment horizontal="right" vertical="center" textRotation="0" wrapText="0" indent="0" relativeIndent="0" justifyLastLine="0" shrinkToFit="0" readingOrder="0"/>
      <x:protection locked="1" hidden="0"/>
    </x:xf>
    <x:xf numFmtId="0" fontId="2" fillId="0" borderId="76" xfId="0" applyNumberFormat="1" applyFill="1" applyBorder="1" applyAlignment="1" applyProtection="1">
      <x:alignment horizontal="right" vertical="center" textRotation="0" wrapText="0" indent="0" relativeIndent="0" justifyLastLine="0" shrinkToFit="0" readingOrder="0"/>
      <x:protection locked="1" hidden="0"/>
    </x:xf>
    <x:xf numFmtId="0" fontId="2" fillId="5" borderId="56" xfId="0" applyNumberFormat="1" applyFill="0" applyBorder="1" applyAlignment="1" applyProtection="1">
      <x:alignment horizontal="right" vertical="center" textRotation="0" wrapText="1" indent="0" relativeIndent="0" justifyLastLine="0" shrinkToFit="0" readingOrder="0"/>
      <x:protection locked="1" hidden="0"/>
    </x:xf>
    <x:xf numFmtId="3" fontId="21" fillId="5" borderId="56" xfId="0" applyNumberFormat="1" applyFill="0" applyBorder="1" applyAlignment="1" applyProtection="1">
      <x:alignment horizontal="center" vertical="center" textRotation="0" wrapText="0" indent="0" relativeIndent="0" justifyLastLine="0" shrinkToFit="0" readingOrder="0"/>
      <x:protection locked="1" hidden="0"/>
    </x:xf>
    <x:xf numFmtId="0" fontId="2" fillId="5" borderId="57" xfId="0" applyNumberFormat="1" applyFill="0" applyBorder="1" applyAlignment="1" applyProtection="1">
      <x:alignment horizontal="right" vertical="center" textRotation="0" wrapText="1" indent="0" relativeIndent="0" justifyLastLine="0" shrinkToFit="0" readingOrder="0"/>
      <x:protection locked="1" hidden="0"/>
    </x:xf>
    <x:xf numFmtId="3" fontId="21" fillId="5" borderId="57" xfId="0" applyNumberFormat="1" applyFill="0" applyBorder="1" applyAlignment="1" applyProtection="1">
      <x:alignment horizontal="center" vertical="center" textRotation="0" wrapText="0" indent="0" relativeIndent="0" justifyLastLine="0" shrinkToFit="0" readingOrder="0"/>
      <x:protection locked="1" hidden="0"/>
    </x:xf>
    <x:xf numFmtId="3" fontId="2" fillId="4"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2" fillId="4" borderId="0" xfId="0" applyNumberFormat="1" applyFill="0" applyBorder="0" applyAlignment="1" applyProtection="1">
      <x:alignment horizontal="right" vertical="center" textRotation="0" wrapText="1" indent="0" relativeIndent="0" justifyLastLine="0" shrinkToFit="0" readingOrder="0"/>
      <x:protection locked="1" hidden="0"/>
    </x:xf>
    <x:xf numFmtId="3" fontId="1" fillId="4"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2" fillId="4" borderId="23" xfId="0" applyNumberFormat="1" applyFill="0" applyBorder="1" applyAlignment="1" applyProtection="1">
      <x:alignment horizontal="general" vertical="center" textRotation="0" wrapText="1" indent="0" relativeIndent="0" justifyLastLine="0" shrinkToFit="0" readingOrder="0"/>
      <x:protection locked="1" hidden="0"/>
    </x:xf>
    <x:xf numFmtId="0" fontId="1" fillId="5" borderId="50"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81"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21" xfId="0" applyNumberFormat="1" applyFill="0" applyBorder="1" applyAlignment="1" applyProtection="1">
      <x:alignment horizontal="center" vertical="center" textRotation="0" wrapText="1" indent="0" relativeIndent="0" justifyLastLine="0" shrinkToFit="0" readingOrder="0"/>
      <x:protection locked="1" hidden="0"/>
    </x:xf>
    <x:xf numFmtId="0" fontId="2" fillId="5" borderId="35" xfId="0" applyNumberFormat="1" applyFill="0" applyBorder="1" applyAlignment="1" applyProtection="1">
      <x:alignment horizontal="general" vertical="center" textRotation="0" wrapText="1" indent="0" relativeIndent="0" justifyLastLine="0" shrinkToFit="0" readingOrder="0"/>
      <x:protection locked="1" hidden="0"/>
    </x:xf>
    <x:xf numFmtId="0" fontId="1" fillId="5" borderId="62"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20"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63" xfId="0" applyNumberFormat="1" applyFill="0" applyBorder="1" applyAlignment="1" applyProtection="1">
      <x:alignment horizontal="center" vertical="center" textRotation="0" wrapText="0" indent="0" relativeIndent="0" justifyLastLine="0" shrinkToFit="0" readingOrder="0"/>
      <x:protection locked="1" hidden="0"/>
    </x:xf>
    <x:xf numFmtId="0" fontId="1" fillId="4"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51" fillId="0" borderId="0" xfId="0" applyNumberFormat="1" applyFill="1" applyBorder="0" applyAlignment="1" applyProtection="1">
      <x:alignment horizontal="center" vertical="center" textRotation="0" wrapText="0" indent="0" relativeIndent="0" justifyLastLine="0" shrinkToFit="0" readingOrder="0"/>
      <x:protection locked="1" hidden="0"/>
    </x:xf>
    <x:xf numFmtId="0" fontId="51" fillId="4" borderId="0" xfId="0" applyNumberFormat="1" applyFill="0" applyBorder="0" applyAlignment="1" applyProtection="1">
      <x:alignment horizontal="center" vertical="center" textRotation="0" wrapText="0" indent="0" relativeIndent="0" justifyLastLine="0" shrinkToFit="0" readingOrder="0"/>
      <x:protection locked="1" hidden="0"/>
    </x:xf>
    <x:xf numFmtId="0" fontId="52" fillId="4"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1" fillId="0" borderId="64" xfId="0" applyNumberFormat="1" applyFill="1" applyBorder="1" applyAlignment="1" applyProtection="1">
      <x:alignment horizontal="center" vertical="bottom" textRotation="0" wrapText="0" indent="0" relativeIndent="0" justifyLastLine="0" shrinkToFit="0" readingOrder="0"/>
      <x:protection locked="1" hidden="0"/>
    </x:xf>
    <x:xf numFmtId="0" fontId="2" fillId="0" borderId="23" xfId="0" applyNumberFormat="1" applyFill="1" applyBorder="1" applyAlignment="1" applyProtection="1">
      <x:alignment horizontal="general" vertical="bottom" textRotation="0" wrapText="0" indent="0" relativeIndent="0" justifyLastLine="0" shrinkToFit="0" readingOrder="0"/>
      <x:protection locked="1" hidden="0"/>
    </x:xf>
    <x:xf numFmtId="0" fontId="1" fillId="5" borderId="0" xfId="0" applyNumberFormat="1" applyFill="0" applyBorder="0" applyAlignment="1" applyProtection="1">
      <x:alignment horizontal="center" vertical="center" textRotation="0" wrapText="1" indent="0" relativeIndent="0" justifyLastLine="0" shrinkToFit="0" readingOrder="0"/>
      <x:protection locked="1" hidden="0"/>
    </x:xf>
    <x:xf numFmtId="0" fontId="1" fillId="5" borderId="45" xfId="0" applyNumberFormat="1" applyFill="0" applyBorder="1" applyAlignment="1" applyProtection="1">
      <x:alignment horizontal="center" vertical="center" textRotation="0" wrapText="1" indent="0" relativeIndent="0" justifyLastLine="0" shrinkToFit="0" readingOrder="0"/>
      <x:protection locked="1" hidden="0"/>
    </x:xf>
    <x:xf numFmtId="0" fontId="2" fillId="0" borderId="23" xfId="0" applyNumberFormat="1" applyFill="1" applyBorder="1" applyAlignment="1" applyProtection="1">
      <x:alignment horizontal="center" vertical="center" textRotation="0" wrapText="0" indent="0" relativeIndent="0" justifyLastLine="0" shrinkToFit="0" readingOrder="0"/>
      <x:protection locked="1" hidden="0"/>
    </x:xf>
    <x:xf numFmtId="0" fontId="1" fillId="5" borderId="59"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64"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46"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20"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7"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9"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16"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31" xfId="0" applyNumberFormat="1" applyFill="0" applyBorder="1" applyAlignment="1" applyProtection="1">
      <x:alignment horizontal="center" vertical="center" textRotation="0" wrapText="1" indent="0" relativeIndent="0" justifyLastLine="0" shrinkToFit="0" readingOrder="0"/>
      <x:protection locked="1" hidden="0"/>
    </x:xf>
    <x:xf numFmtId="0" fontId="1" fillId="0" borderId="50"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58"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21" xfId="0" applyNumberFormat="1" applyFill="1" applyBorder="1" applyAlignment="1" applyProtection="1">
      <x:alignment horizontal="left" vertical="center" textRotation="0" wrapText="0" indent="0" relativeIndent="0" justifyLastLine="0" shrinkToFit="0" readingOrder="0"/>
      <x:protection locked="1" hidden="0"/>
    </x:xf>
    <x:xf numFmtId="0" fontId="1" fillId="0" borderId="0" xfId="0" applyNumberFormat="1" applyFill="1" applyBorder="0" applyAlignment="1" applyProtection="1">
      <x:alignment horizontal="left" vertical="center" textRotation="0" wrapText="0" indent="0" relativeIndent="0" justifyLastLine="0" shrinkToFit="0" readingOrder="0"/>
      <x:protection locked="1" hidden="0"/>
    </x:xf>
    <x:xf numFmtId="0" fontId="1" fillId="0" borderId="0" xfId="0" applyNumberFormat="1" applyFill="1" applyBorder="0" applyAlignment="1" applyProtection="1">
      <x:alignment horizontal="center" vertical="top" textRotation="0" wrapText="0" indent="0" relativeIndent="0" justifyLastLine="0" shrinkToFit="0" readingOrder="0"/>
      <x:protection locked="1" hidden="0"/>
    </x:xf>
    <x:xf numFmtId="0" fontId="1" fillId="5" borderId="56" xfId="0" applyNumberFormat="1" applyFill="0" applyBorder="1" applyAlignment="1" applyProtection="1">
      <x:alignment horizontal="center" vertical="center" textRotation="0" wrapText="1" indent="0" relativeIndent="0" justifyLastLine="0" shrinkToFit="0" readingOrder="0"/>
      <x:protection locked="1" hidden="0"/>
    </x:xf>
    <x:xf numFmtId="0" fontId="1" fillId="5" borderId="64" xfId="0" applyNumberFormat="1" applyFill="0" applyBorder="1" applyAlignment="1" applyProtection="1">
      <x:alignment horizontal="center" vertical="center" textRotation="0" wrapText="0" indent="0" relativeIndent="0" justifyLastLine="0" shrinkToFit="0" readingOrder="0"/>
      <x:protection locked="1" hidden="0"/>
    </x:xf>
    <x:xf numFmtId="0" fontId="1" fillId="5" borderId="78" xfId="0" applyNumberFormat="1" applyFill="0" applyBorder="1" applyAlignment="1" applyProtection="1">
      <x:alignment horizontal="center" vertical="center" textRotation="0" wrapText="0" indent="0" relativeIndent="0" justifyLastLine="0" shrinkToFit="0" readingOrder="0"/>
      <x:protection locked="1" hidden="0"/>
    </x:xf>
    <x:xf numFmtId="0" fontId="1" fillId="0" borderId="57" xfId="0" applyNumberFormat="1" applyFill="1" applyBorder="1" applyAlignment="1" applyProtection="1">
      <x:alignment horizontal="center" vertical="center" textRotation="0" wrapText="1" indent="0" relativeIndent="0" justifyLastLine="0" shrinkToFit="0" readingOrder="0"/>
      <x:protection locked="1" hidden="0"/>
    </x:xf>
    <x:xf numFmtId="4" fontId="21" fillId="5" borderId="62" xfId="0" applyNumberFormat="1" applyFill="0" applyBorder="1" applyAlignment="1" applyProtection="1">
      <x:alignment horizontal="left" vertical="center" textRotation="0" wrapText="0" indent="0" relativeIndent="0" justifyLastLine="0" shrinkToFit="0" readingOrder="0"/>
      <x:protection locked="1" hidden="0"/>
    </x:xf>
    <x:xf numFmtId="0" fontId="21" fillId="5" borderId="63" xfId="0" applyNumberFormat="1" applyFill="0" applyBorder="1" applyAlignment="1" applyProtection="1">
      <x:alignment horizontal="left" vertical="center" textRotation="0" wrapText="0" indent="0" relativeIndent="0" justifyLastLine="0" shrinkToFit="0" readingOrder="0"/>
      <x:protection locked="1" hidden="0"/>
    </x:xf>
    <x:xf numFmtId="0" fontId="21" fillId="4" borderId="61" xfId="0" applyNumberFormat="1" applyFill="0" applyBorder="1" applyAlignment="1" applyProtection="1">
      <x:alignment horizontal="center" vertical="center" textRotation="0" wrapText="0" indent="0" relativeIndent="0" justifyLastLine="0" shrinkToFit="0" readingOrder="0"/>
      <x:protection locked="1" hidden="0"/>
    </x:xf>
    <x:xf numFmtId="0" fontId="21" fillId="4" borderId="30" xfId="0" applyNumberFormat="1" applyFill="0" applyBorder="1" applyAlignment="1" applyProtection="1">
      <x:alignment horizontal="left" vertical="center" textRotation="0" wrapText="0" indent="0" relativeIndent="0" justifyLastLine="0" shrinkToFit="0" readingOrder="0"/>
      <x:protection locked="1" hidden="0"/>
    </x:xf>
    <x:xf numFmtId="3" fontId="21" fillId="4" borderId="30" xfId="0" applyNumberFormat="1" applyFill="0" applyBorder="1" applyAlignment="1" applyProtection="1">
      <x:alignment horizontal="center" vertical="center" textRotation="0" wrapText="0" indent="0" relativeIndent="0" justifyLastLine="0" shrinkToFit="0" readingOrder="0"/>
      <x:protection locked="1" hidden="0"/>
    </x:xf>
    <x:xf numFmtId="0" fontId="21" fillId="4" borderId="70" xfId="0" applyNumberFormat="1" applyFill="0" applyBorder="1" applyAlignment="1" applyProtection="1">
      <x:alignment horizontal="center" vertical="center" textRotation="0" wrapText="1" indent="0" relativeIndent="0" justifyLastLine="0" shrinkToFit="0" readingOrder="0"/>
      <x:protection locked="1" hidden="0"/>
    </x:xf>
    <x:xf numFmtId="0" fontId="1" fillId="0" borderId="56" xfId="0" applyNumberFormat="1" applyFill="1" applyBorder="1" applyAlignment="1" applyProtection="1">
      <x:alignment horizontal="center" vertical="center" textRotation="0" wrapText="1" indent="0" relativeIndent="0" justifyLastLine="0" shrinkToFit="0" readingOrder="0"/>
      <x:protection locked="1" hidden="0"/>
    </x:xf>
    <x:xf numFmtId="4" fontId="21" fillId="5" borderId="20" xfId="0" applyNumberFormat="1" applyFill="0" applyBorder="1" applyAlignment="1" applyProtection="1">
      <x:alignment horizontal="left" vertical="center" textRotation="0" wrapText="0" indent="0" relativeIndent="0" justifyLastLine="0" shrinkToFit="0" readingOrder="0"/>
      <x:protection locked="1" hidden="0"/>
    </x:xf>
  </x:cellXfs>
  <x:cellStyles count="3">
    <x:cellStyle name="Normal" xfId="0" builtinId="0"/>
    <x:cellStyle name="Normal 2" xfId="1" xr:uid="{00000000-0005-0000-0000-000001000000}"/>
    <x:cellStyle name="Percent" xfId="2" builtinId="5"/>
  </x:cellStyles>
  <x:tableStyles count="0" defaultTableStyle="TableStyleMedium9"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calcChain" Target="calcChain.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sharedStrings" Target="sharedStrings.xml" Id="rId25"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styles" Target="styles.xml" Id="rId24" /><Relationship Type="http://schemas.openxmlformats.org/officeDocument/2006/relationships/worksheet" Target="worksheets/sheet15.xml" Id="rId15" /><Relationship Type="http://schemas.openxmlformats.org/officeDocument/2006/relationships/theme" Target="theme/theme1.xml" Id="rId23"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22.xml" Id="rId22" /><Relationship Type="http://schemas.openxmlformats.org/officeDocument/2006/relationships/worksheet" Target="/xl/worksheets/sheet23.xml" Id="rId18" /><Relationship Type="http://schemas.openxmlformats.org/officeDocument/2006/relationships/worksheet" Target="/xl/worksheets/sheet24.xml" Id="rId20" /><Relationship Type="http://schemas.openxmlformats.org/officeDocument/2006/relationships/worksheet" Target="/xl/worksheets/sheet25.xml" Id="rId31" /><Relationship Type="http://schemas.openxmlformats.org/officeDocument/2006/relationships/worksheet" Target="/xl/worksheets/sheet26.xml" Id="rId32" /><Relationship Type="http://schemas.openxmlformats.org/officeDocument/2006/relationships/worksheet" Target="/xl/worksheets/sheet27.xml" Id="rId33" /><Relationship Type="http://schemas.openxmlformats.org/officeDocument/2006/relationships/worksheet" Target="/xl/worksheets/sheet28.xml" Id="rId34"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tabColor rgb="FF00B050"/>
    <x:outlinePr summaryBelow="1" summaryRight="1"/>
    <x:pageSetUpPr fitToPage="1"/>
  </x:sheetPr>
  <x:dimension ref="B1:J16"/>
  <x:sheetViews>
    <x:sheetView zoomScale="55" zoomScaleNormal="55" workbookViewId="0">
      <x:selection activeCell="E13" sqref="E13"/>
    </x:sheetView>
  </x:sheetViews>
  <x:sheetFormatPr defaultColWidth="9.140625" defaultRowHeight="15.75" x14ac:dyDescent="0.25"/>
  <x:cols>
    <x:col min="1" max="1" width="5" style="2" customWidth="1"/>
    <x:col min="2" max="2" width="18.425781" style="2" customWidth="1"/>
    <x:col min="3" max="3" width="103" style="2" bestFit="1" customWidth="1"/>
    <x:col min="4" max="4" width="22.285156" style="2" customWidth="1"/>
    <x:col min="5" max="8" width="23.710938" style="2" customWidth="1"/>
    <x:col min="9" max="9" width="23.570312" style="2" customWidth="1"/>
    <x:col min="10" max="10" width="11.710938" style="2" customWidth="1"/>
    <x:col min="11" max="11" width="12.425781" style="2" customWidth="1"/>
    <x:col min="12" max="12" width="14.425781" style="2" customWidth="1"/>
    <x:col min="13" max="13" width="11.710938" style="2" customWidth="1"/>
    <x:col min="14" max="14" width="12" style="2" customWidth="1"/>
    <x:col min="15" max="15" width="14.855469" style="2" customWidth="1"/>
    <x:col min="16" max="16" width="9.140625" style="2" customWidth="1"/>
    <x:col min="17" max="17" width="12.285156" style="2" customWidth="1"/>
    <x:col min="18" max="18" width="13.425781" style="2" customWidth="1"/>
    <x:col min="19" max="16384" width="9.140625" style="2" customWidth="1"/>
  </x:cols>
  <x:sheetData>
    <x:row r="1" spans="1:18" customFormat="1" ht="24" customHeight="1" x14ac:dyDescent="0.25"/>
    <x:row r="2" spans="1:18" customFormat="1" ht="24" customHeight="1" x14ac:dyDescent="0.25">
      <x:c r="I2" s="21" t="s">
        <x:v>0</x:v>
      </x:c>
    </x:row>
    <x:row r="3" spans="1:18" x14ac:dyDescent="0.25">
      <x:c r="B3" s="1" t="s">
        <x:v>1</x:v>
      </x:c>
      <x:c r="C3" s="1" t="s"/>
    </x:row>
    <x:row r="4" spans="1:18" x14ac:dyDescent="0.25">
      <x:c r="B4" s="1" t="s">
        <x:v>2</x:v>
      </x:c>
      <x:c r="C4" s="1" t="s"/>
    </x:row>
    <x:row r="5" spans="1:18" x14ac:dyDescent="0.25">
      <x:c r="B5" s="1" t="s"/>
    </x:row>
    <x:row r="6" spans="1:18" customFormat="1" ht="27" customHeight="1" x14ac:dyDescent="0.35">
      <x:c r="B6" s="652" t="s">
        <x:v>3</x:v>
      </x:c>
      <x:c r="C6" s="652" t="s"/>
      <x:c r="D6" s="652" t="s"/>
      <x:c r="E6" s="652" t="s"/>
      <x:c r="F6" s="652" t="s"/>
      <x:c r="G6" s="652" t="s"/>
      <x:c r="H6" s="652" t="s"/>
      <x:c r="I6" s="652" t="s"/>
      <x:c r="J6" s="0" t="s"/>
    </x:row>
    <x:row r="7" spans="1:18" hidden="1" x14ac:dyDescent="0.25"/>
    <x:row r="8" spans="1:18" hidden="1" x14ac:dyDescent="0.25"/>
    <x:row r="9" spans="1:18" customFormat="1" ht="24" customHeight="1" thickBot="1" x14ac:dyDescent="0.4">
      <x:c r="I9" s="126" t="s">
        <x:v>4</x:v>
      </x:c>
    </x:row>
    <x:row r="10" spans="1:18" customFormat="1" ht="44.25" customHeight="1" x14ac:dyDescent="0.25">
      <x:c r="B10" s="653" t="s">
        <x:v>5</x:v>
      </x:c>
      <x:c r="C10" s="657" t="s">
        <x:v>6</x:v>
      </x:c>
      <x:c r="D10" s="657" t="s">
        <x:v>7</x:v>
      </x:c>
      <x:c r="E10" s="659" t="s">
        <x:v>8</x:v>
      </x:c>
      <x:c r="F10" s="659" t="s">
        <x:v>9</x:v>
      </x:c>
      <x:c r="G10" s="661" t="s">
        <x:v>10</x:v>
      </x:c>
      <x:c r="H10" s="662" t="s"/>
      <x:c r="I10" s="655" t="s">
        <x:v>11</x:v>
      </x:c>
    </x:row>
    <x:row r="11" spans="1:18" customFormat="1" ht="38.25" customHeight="1" thickBot="1" x14ac:dyDescent="0.3">
      <x:c r="B11" s="654" t="s"/>
      <x:c r="C11" s="658" t="s"/>
      <x:c r="D11" s="136" t="s"/>
      <x:c r="E11" s="660" t="s"/>
      <x:c r="F11" s="660" t="s"/>
      <x:c r="G11" s="136" t="s">
        <x:v>12</x:v>
      </x:c>
      <x:c r="H11" s="137" t="s">
        <x:v>13</x:v>
      </x:c>
      <x:c r="I11" s="656" t="s"/>
    </x:row>
    <x:row r="12" spans="1:18" s="43" customFormat="1" ht="21" customHeight="1" x14ac:dyDescent="0.2">
      <x:c r="B12" s="135" t="n">
        <x:v>1</x:v>
      </x:c>
      <x:c r="C12" s="134" t="n">
        <x:v>2</x:v>
      </x:c>
      <x:c r="D12" s="134" t="n">
        <x:v>3</x:v>
      </x:c>
      <x:c r="E12" s="134" t="n">
        <x:v>4</x:v>
      </x:c>
      <x:c r="F12" s="134" t="n">
        <x:v>5</x:v>
      </x:c>
      <x:c r="G12" s="134" t="n">
        <x:v>6</x:v>
      </x:c>
      <x:c r="H12" s="134" t="n">
        <x:v>7</x:v>
      </x:c>
      <x:c r="I12" s="133" t="n">
        <x:v>8</x:v>
      </x:c>
    </x:row>
    <x:row r="13" spans="1:18" s="0" customFormat="1" ht="36" customHeight="1" thickBot="1" x14ac:dyDescent="0.35">
      <x:c r="A13" s="0" t="s"/>
      <x:c r="B13" s="933" t="s"/>
      <x:c r="C13" s="934" t="s">
        <x:v>14</x:v>
      </x:c>
      <x:c r="D13" s="935" t="s">
        <x:v>15</x:v>
      </x:c>
      <x:c r="E13" s="936" t="n">
        <x:v>0</x:v>
      </x:c>
      <x:c r="F13" s="936" t="n">
        <x:v>48150</x:v>
      </x:c>
      <x:c r="G13" s="936" t="n">
        <x:v>48150</x:v>
      </x:c>
      <x:c r="H13" s="936" t="n">
        <x:v>81566</x:v>
      </x:c>
      <x:c r="I13" s="937" t="n">
        <x:v>169.39979231568</x:v>
      </x:c>
      <x:c r="J13" s="0" t="s"/>
      <x:c r="K13" s="0" t="s"/>
      <x:c r="L13" s="0" t="s"/>
      <x:c r="M13" s="0" t="s"/>
      <x:c r="N13" s="0" t="s"/>
      <x:c r="O13" s="0" t="s"/>
      <x:c r="P13" s="0" t="s"/>
      <x:c r="Q13" s="0" t="s"/>
      <x:c r="R13" s="0" t="s"/>
    </x:row>
    <x:row r="14" spans="1:18" s="0" customFormat="1" ht="36" customHeight="1" x14ac:dyDescent="0.25">
      <x:c r="A14" s="0" t="s"/>
      <x:c r="B14" s="933" t="s">
        <x:v>16</x:v>
      </x:c>
      <x:c r="C14" s="934" t="s">
        <x:v>17</x:v>
      </x:c>
      <x:c r="D14" s="935" t="s">
        <x:v>18</x:v>
      </x:c>
      <x:c r="E14" s="936" t="n">
        <x:v>0</x:v>
      </x:c>
      <x:c r="F14" s="936" t="n">
        <x:v>3000</x:v>
      </x:c>
      <x:c r="G14" s="936" t="n">
        <x:v>3000</x:v>
      </x:c>
      <x:c r="H14" s="936" t="n">
        <x:v>5598</x:v>
      </x:c>
      <x:c r="I14" s="937" t="n">
        <x:v>186.6</x:v>
      </x:c>
      <x:c r="J14" s="0" t="s"/>
      <x:c r="K14" s="0" t="s"/>
      <x:c r="L14" s="0" t="s"/>
      <x:c r="M14" s="0" t="s"/>
      <x:c r="N14" s="0" t="s"/>
      <x:c r="O14" s="0" t="s"/>
      <x:c r="P14" s="0" t="s"/>
      <x:c r="Q14" s="0" t="s"/>
      <x:c r="R14" s="0" t="s"/>
    </x:row>
    <x:row r="15" spans="1:18" s="0" customFormat="1" ht="36" customHeight="1" x14ac:dyDescent="0.3">
      <x:c r="A15" s="0" t="s"/>
      <x:c r="B15" s="933" t="s">
        <x:v>19</x:v>
      </x:c>
      <x:c r="C15" s="934" t="s">
        <x:v>20</x:v>
      </x:c>
      <x:c r="D15" s="935" t="s">
        <x:v>21</x:v>
      </x:c>
      <x:c r="E15" s="936" t="s"/>
      <x:c r="F15" s="936" t="n">
        <x:v>3000</x:v>
      </x:c>
      <x:c r="G15" s="936" t="n">
        <x:v>3000</x:v>
      </x:c>
      <x:c r="H15" s="936" t="n">
        <x:v>5598</x:v>
      </x:c>
      <x:c r="I15" s="937" t="n">
        <x:v>186.6</x:v>
      </x:c>
      <x:c r="J15" s="0" t="s"/>
      <x:c r="K15" s="0" t="s"/>
      <x:c r="L15" s="0" t="s"/>
      <x:c r="M15" s="0" t="s"/>
      <x:c r="N15" s="0" t="s"/>
      <x:c r="O15" s="0" t="s"/>
      <x:c r="P15" s="0" t="s"/>
      <x:c r="Q15" s="0" t="s"/>
      <x:c r="R15" s="0" t="s"/>
    </x:row>
    <x:row r="16" spans="1:18" s="0" customFormat="1" ht="36" customHeight="1" x14ac:dyDescent="0.3">
      <x:c r="A16" s="0" t="s"/>
      <x:c r="B16" s="933" t="s">
        <x:v>22</x:v>
      </x:c>
      <x:c r="C16" s="934" t="s">
        <x:v>23</x:v>
      </x:c>
      <x:c r="D16" s="935" t="s">
        <x:v>24</x:v>
      </x:c>
      <x:c r="E16" s="936" t="s"/>
      <x:c r="F16" s="936" t="s"/>
      <x:c r="G16" s="936" t="s"/>
      <x:c r="H16" s="936" t="n">
        <x:v>0</x:v>
      </x:c>
      <x:c r="I16" s="937" t="s"/>
      <x:c r="J16" s="0" t="s"/>
      <x:c r="K16" s="0" t="s"/>
      <x:c r="L16" s="0" t="s"/>
      <x:c r="M16" s="0" t="s"/>
      <x:c r="N16" s="0" t="s"/>
      <x:c r="O16" s="0" t="s"/>
      <x:c r="P16" s="0" t="s"/>
      <x:c r="Q16" s="0" t="s"/>
      <x:c r="R16" s="0" t="s"/>
    </x:row>
    <x:row r="17" spans="1:18" s="0" customFormat="1" ht="36" customHeight="1">
      <x:c r="A17" s="0" t="s"/>
      <x:c r="B17" s="933" t="s">
        <x:v>25</x:v>
      </x:c>
      <x:c r="C17" s="934" t="s">
        <x:v>26</x:v>
      </x:c>
      <x:c r="D17" s="935" t="s">
        <x:v>27</x:v>
      </x:c>
      <x:c r="E17" s="936" t="n">
        <x:v>0</x:v>
      </x:c>
      <x:c r="F17" s="936" t="n">
        <x:v>40650</x:v>
      </x:c>
      <x:c r="G17" s="936" t="n">
        <x:v>40650</x:v>
      </x:c>
      <x:c r="H17" s="936" t="n">
        <x:v>26230</x:v>
      </x:c>
      <x:c r="I17" s="937" t="n">
        <x:v>64.5264452644526</x:v>
      </x:c>
      <x:c r="J17" s="0" t="s"/>
      <x:c r="K17" s="0" t="s"/>
      <x:c r="L17" s="0" t="s"/>
      <x:c r="M17" s="0" t="s"/>
      <x:c r="N17" s="0" t="s"/>
      <x:c r="O17" s="0" t="s"/>
      <x:c r="P17" s="0" t="s"/>
      <x:c r="Q17" s="0" t="s"/>
      <x:c r="R17" s="0" t="s"/>
    </x:row>
    <x:row r="18" spans="1:18" s="0" customFormat="1" ht="36" customHeight="1">
      <x:c r="A18" s="0" t="s"/>
      <x:c r="B18" s="933" t="s">
        <x:v>28</x:v>
      </x:c>
      <x:c r="C18" s="934" t="s">
        <x:v>29</x:v>
      </x:c>
      <x:c r="D18" s="935" t="s">
        <x:v>30</x:v>
      </x:c>
      <x:c r="E18" s="936" t="s"/>
      <x:c r="F18" s="936" t="n">
        <x:v>40650</x:v>
      </x:c>
      <x:c r="G18" s="936" t="n">
        <x:v>40650</x:v>
      </x:c>
      <x:c r="H18" s="936" t="n">
        <x:v>26230</x:v>
      </x:c>
      <x:c r="I18" s="937" t="n">
        <x:v>64.5264452644526</x:v>
      </x:c>
      <x:c r="J18" s="0" t="s"/>
      <x:c r="K18" s="0" t="s"/>
      <x:c r="L18" s="0" t="s"/>
      <x:c r="M18" s="0" t="s"/>
      <x:c r="N18" s="0" t="s"/>
      <x:c r="O18" s="0" t="s"/>
      <x:c r="P18" s="0" t="s"/>
      <x:c r="Q18" s="0" t="s"/>
      <x:c r="R18" s="0" t="s"/>
    </x:row>
    <x:row r="19" spans="1:18" s="0" customFormat="1" ht="36" customHeight="1">
      <x:c r="A19" s="0" t="s"/>
      <x:c r="B19" s="933" t="s">
        <x:v>31</x:v>
      </x:c>
      <x:c r="C19" s="934" t="s">
        <x:v>32</x:v>
      </x:c>
      <x:c r="D19" s="935" t="s">
        <x:v>33</x:v>
      </x:c>
      <x:c r="E19" s="936" t="s"/>
      <x:c r="F19" s="936" t="s"/>
      <x:c r="G19" s="936" t="s"/>
      <x:c r="H19" s="936" t="n">
        <x:v>0</x:v>
      </x:c>
      <x:c r="I19" s="937" t="s"/>
      <x:c r="J19" s="0" t="s"/>
      <x:c r="K19" s="0" t="s"/>
      <x:c r="L19" s="0" t="s"/>
      <x:c r="M19" s="0" t="s"/>
      <x:c r="N19" s="0" t="s"/>
      <x:c r="O19" s="0" t="s"/>
      <x:c r="P19" s="0" t="s"/>
      <x:c r="Q19" s="0" t="s"/>
      <x:c r="R19" s="0" t="s"/>
    </x:row>
    <x:row r="20" spans="1:18" s="0" customFormat="1" ht="36" customHeight="1">
      <x:c r="A20" s="0" t="s"/>
      <x:c r="B20" s="933" t="s">
        <x:v>34</x:v>
      </x:c>
      <x:c r="C20" s="934" t="s">
        <x:v>35</x:v>
      </x:c>
      <x:c r="D20" s="935" t="s">
        <x:v>36</x:v>
      </x:c>
      <x:c r="E20" s="936" t="s"/>
      <x:c r="F20" s="936" t="n">
        <x:v>4500</x:v>
      </x:c>
      <x:c r="G20" s="936" t="n">
        <x:v>4500</x:v>
      </x:c>
      <x:c r="H20" s="936" t="n">
        <x:v>5247</x:v>
      </x:c>
      <x:c r="I20" s="937" t="n">
        <x:v>116.6</x:v>
      </x:c>
      <x:c r="J20" s="0" t="s"/>
      <x:c r="K20" s="0" t="s"/>
      <x:c r="L20" s="0" t="s"/>
      <x:c r="M20" s="0" t="s"/>
      <x:c r="N20" s="0" t="s"/>
      <x:c r="O20" s="0" t="s"/>
      <x:c r="P20" s="0" t="s"/>
      <x:c r="Q20" s="0" t="s"/>
      <x:c r="R20" s="0" t="s"/>
    </x:row>
    <x:row r="21" spans="1:18" s="0" customFormat="1" ht="36" customHeight="1">
      <x:c r="A21" s="0" t="s"/>
      <x:c r="B21" s="933" t="s">
        <x:v>37</x:v>
      </x:c>
      <x:c r="C21" s="934" t="s">
        <x:v>38</x:v>
      </x:c>
      <x:c r="D21" s="935" t="s">
        <x:v>39</x:v>
      </x:c>
      <x:c r="E21" s="936" t="s"/>
      <x:c r="F21" s="936" t="s"/>
      <x:c r="G21" s="936" t="s"/>
      <x:c r="H21" s="936" t="n">
        <x:v>0</x:v>
      </x:c>
      <x:c r="I21" s="937" t="s"/>
      <x:c r="J21" s="0" t="s"/>
      <x:c r="K21" s="0" t="s"/>
      <x:c r="L21" s="0" t="s"/>
      <x:c r="M21" s="0" t="s"/>
      <x:c r="N21" s="0" t="s"/>
      <x:c r="O21" s="0" t="s"/>
      <x:c r="P21" s="0" t="s"/>
      <x:c r="Q21" s="0" t="s"/>
      <x:c r="R21" s="0" t="s"/>
    </x:row>
    <x:row r="22" spans="1:18" s="0" customFormat="1" ht="36" customHeight="1">
      <x:c r="A22" s="0" t="s"/>
      <x:c r="B22" s="933" t="s">
        <x:v>40</x:v>
      </x:c>
      <x:c r="C22" s="934" t="s">
        <x:v>41</x:v>
      </x:c>
      <x:c r="D22" s="935" t="s">
        <x:v>42</x:v>
      </x:c>
      <x:c r="E22" s="936" t="s"/>
      <x:c r="F22" s="936" t="s"/>
      <x:c r="G22" s="936" t="s"/>
      <x:c r="H22" s="936" t="n">
        <x:v>0</x:v>
      </x:c>
      <x:c r="I22" s="937" t="s"/>
      <x:c r="J22" s="0" t="s"/>
      <x:c r="K22" s="0" t="s"/>
      <x:c r="L22" s="0" t="s"/>
      <x:c r="M22" s="0" t="s"/>
      <x:c r="N22" s="0" t="s"/>
      <x:c r="O22" s="0" t="s"/>
      <x:c r="P22" s="0" t="s"/>
      <x:c r="Q22" s="0" t="s"/>
      <x:c r="R22" s="0" t="s"/>
    </x:row>
    <x:row r="23" spans="1:18" s="0" customFormat="1" ht="36" customHeight="1">
      <x:c r="A23" s="0" t="s"/>
      <x:c r="B23" s="933" t="s">
        <x:v>43</x:v>
      </x:c>
      <x:c r="C23" s="934" t="s">
        <x:v>44</x:v>
      </x:c>
      <x:c r="D23" s="935" t="s">
        <x:v>45</x:v>
      </x:c>
      <x:c r="E23" s="936" t="s"/>
      <x:c r="F23" s="936" t="n">
        <x:v>46721</x:v>
      </x:c>
      <x:c r="G23" s="936" t="n">
        <x:v>46721</x:v>
      </x:c>
      <x:c r="H23" s="936" t="n">
        <x:v>44491</x:v>
      </x:c>
      <x:c r="I23" s="937" t="n">
        <x:v>95.2269857237645</x:v>
      </x:c>
      <x:c r="J23" s="0" t="s"/>
      <x:c r="K23" s="0" t="s"/>
      <x:c r="L23" s="0" t="s"/>
      <x:c r="M23" s="0" t="s"/>
      <x:c r="N23" s="0" t="s"/>
      <x:c r="O23" s="0" t="s"/>
      <x:c r="P23" s="0" t="s"/>
      <x:c r="Q23" s="0" t="s"/>
      <x:c r="R23" s="0" t="s"/>
    </x:row>
    <x:row r="24" spans="1:18" s="0" customFormat="1" ht="36" customHeight="1">
      <x:c r="A24" s="0" t="s"/>
      <x:c r="B24" s="933" t="s">
        <x:v>46</x:v>
      </x:c>
      <x:c r="C24" s="934" t="s">
        <x:v>47</x:v>
      </x:c>
      <x:c r="D24" s="935" t="s">
        <x:v>48</x:v>
      </x:c>
      <x:c r="E24" s="936" t="s"/>
      <x:c r="F24" s="936" t="s"/>
      <x:c r="G24" s="936" t="s"/>
      <x:c r="H24" s="936" t="n">
        <x:v>0</x:v>
      </x:c>
      <x:c r="I24" s="937" t="s"/>
      <x:c r="J24" s="0" t="s"/>
      <x:c r="K24" s="0" t="s"/>
      <x:c r="L24" s="0" t="s"/>
      <x:c r="M24" s="0" t="s"/>
      <x:c r="N24" s="0" t="s"/>
      <x:c r="O24" s="0" t="s"/>
      <x:c r="P24" s="0" t="s"/>
      <x:c r="Q24" s="0" t="s"/>
      <x:c r="R24" s="0" t="s"/>
    </x:row>
    <x:row r="25" spans="1:18" s="0" customFormat="1" ht="36" customHeight="1">
      <x:c r="A25" s="0" t="s"/>
      <x:c r="B25" s="933" t="s"/>
      <x:c r="C25" s="934" t="s">
        <x:v>49</x:v>
      </x:c>
      <x:c r="D25" s="935" t="s">
        <x:v>50</x:v>
      </x:c>
      <x:c r="E25" s="936" t="n">
        <x:v>0</x:v>
      </x:c>
      <x:c r="F25" s="936" t="n">
        <x:v>72804</x:v>
      </x:c>
      <x:c r="G25" s="936" t="n">
        <x:v>72804</x:v>
      </x:c>
      <x:c r="H25" s="936" t="n">
        <x:v>99981</x:v>
      </x:c>
      <x:c r="I25" s="937" t="n">
        <x:v>137.328992912477</x:v>
      </x:c>
      <x:c r="J25" s="0" t="s"/>
      <x:c r="K25" s="0" t="s"/>
      <x:c r="L25" s="0" t="s"/>
      <x:c r="M25" s="0" t="s"/>
      <x:c r="N25" s="0" t="s"/>
      <x:c r="O25" s="0" t="s"/>
      <x:c r="P25" s="0" t="s"/>
      <x:c r="Q25" s="0" t="s"/>
      <x:c r="R25" s="0" t="s"/>
    </x:row>
    <x:row r="26" spans="1:18" s="0" customFormat="1" ht="36" customHeight="1">
      <x:c r="A26" s="0" t="s"/>
      <x:c r="B26" s="933" t="s">
        <x:v>51</x:v>
      </x:c>
      <x:c r="C26" s="934" t="s">
        <x:v>52</x:v>
      </x:c>
      <x:c r="D26" s="935" t="s">
        <x:v>53</x:v>
      </x:c>
      <x:c r="E26" s="936" t="s"/>
      <x:c r="F26" s="936" t="n">
        <x:v>3000</x:v>
      </x:c>
      <x:c r="G26" s="936" t="n">
        <x:v>3000</x:v>
      </x:c>
      <x:c r="H26" s="936" t="n">
        <x:v>2515</x:v>
      </x:c>
      <x:c r="I26" s="937" t="n">
        <x:v>83.8333333333333</x:v>
      </x:c>
      <x:c r="J26" s="0" t="s"/>
      <x:c r="K26" s="0" t="s"/>
      <x:c r="L26" s="0" t="s"/>
      <x:c r="M26" s="0" t="s"/>
      <x:c r="N26" s="0" t="s"/>
      <x:c r="O26" s="0" t="s"/>
      <x:c r="P26" s="0" t="s"/>
      <x:c r="Q26" s="0" t="s"/>
      <x:c r="R26" s="0" t="s"/>
    </x:row>
    <x:row r="27" spans="1:18" s="0" customFormat="1" ht="36" customHeight="1">
      <x:c r="A27" s="0" t="s"/>
      <x:c r="B27" s="933" t="s">
        <x:v>54</x:v>
      </x:c>
      <x:c r="C27" s="934" t="s">
        <x:v>55</x:v>
      </x:c>
      <x:c r="D27" s="935" t="s">
        <x:v>56</x:v>
      </x:c>
      <x:c r="E27" s="936" t="s"/>
      <x:c r="F27" s="936" t="n">
        <x:v>25300</x:v>
      </x:c>
      <x:c r="G27" s="936" t="n">
        <x:v>25300</x:v>
      </x:c>
      <x:c r="H27" s="936" t="n">
        <x:v>36618</x:v>
      </x:c>
      <x:c r="I27" s="937" t="n">
        <x:v>144.735177865613</x:v>
      </x:c>
      <x:c r="J27" s="0" t="s"/>
      <x:c r="K27" s="0" t="s"/>
      <x:c r="L27" s="0" t="s"/>
      <x:c r="M27" s="0" t="s"/>
      <x:c r="N27" s="0" t="s"/>
      <x:c r="O27" s="0" t="s"/>
      <x:c r="P27" s="0" t="s"/>
      <x:c r="Q27" s="0" t="s"/>
      <x:c r="R27" s="0" t="s"/>
    </x:row>
    <x:row r="28" spans="1:18" s="0" customFormat="1" ht="36" customHeight="1">
      <x:c r="A28" s="0" t="s"/>
      <x:c r="B28" s="933" t="s">
        <x:v>57</x:v>
      </x:c>
      <x:c r="C28" s="934" t="s">
        <x:v>58</x:v>
      </x:c>
      <x:c r="D28" s="935" t="s">
        <x:v>59</x:v>
      </x:c>
      <x:c r="E28" s="936" t="n">
        <x:v>0</x:v>
      </x:c>
      <x:c r="F28" s="936" t="n">
        <x:v>37504</x:v>
      </x:c>
      <x:c r="G28" s="936" t="n">
        <x:v>37504</x:v>
      </x:c>
      <x:c r="H28" s="936" t="n">
        <x:v>41125</x:v>
      </x:c>
      <x:c r="I28" s="937" t="n">
        <x:v>109.654970136519</x:v>
      </x:c>
      <x:c r="J28" s="0" t="s"/>
      <x:c r="K28" s="0" t="s"/>
      <x:c r="L28" s="0" t="s"/>
      <x:c r="M28" s="0" t="s"/>
      <x:c r="N28" s="0" t="s"/>
      <x:c r="O28" s="0" t="s"/>
      <x:c r="P28" s="0" t="s"/>
      <x:c r="Q28" s="0" t="s"/>
      <x:c r="R28" s="0" t="s"/>
    </x:row>
    <x:row r="29" spans="1:18" s="0" customFormat="1" ht="36" customHeight="1">
      <x:c r="A29" s="0" t="s"/>
      <x:c r="B29" s="933" t="s">
        <x:v>60</x:v>
      </x:c>
      <x:c r="C29" s="934" t="s">
        <x:v>61</x:v>
      </x:c>
      <x:c r="D29" s="935" t="s">
        <x:v>62</x:v>
      </x:c>
      <x:c r="E29" s="936" t="s"/>
      <x:c r="F29" s="936" t="n">
        <x:v>22700</x:v>
      </x:c>
      <x:c r="G29" s="936" t="n">
        <x:v>22700</x:v>
      </x:c>
      <x:c r="H29" s="936" t="n">
        <x:v>22214</x:v>
      </x:c>
      <x:c r="I29" s="937" t="n">
        <x:v>97.8590308370044</x:v>
      </x:c>
      <x:c r="J29" s="0" t="s"/>
      <x:c r="K29" s="0" t="s"/>
      <x:c r="L29" s="0" t="s"/>
      <x:c r="M29" s="0" t="s"/>
      <x:c r="N29" s="0" t="s"/>
      <x:c r="O29" s="0" t="s"/>
      <x:c r="P29" s="0" t="s"/>
      <x:c r="Q29" s="0" t="s"/>
      <x:c r="R29" s="0" t="s"/>
    </x:row>
    <x:row r="30" spans="1:18" s="0" customFormat="1" ht="36" customHeight="1">
      <x:c r="A30" s="0" t="s"/>
      <x:c r="B30" s="933" t="s">
        <x:v>63</x:v>
      </x:c>
      <x:c r="C30" s="934" t="s">
        <x:v>64</x:v>
      </x:c>
      <x:c r="D30" s="935" t="s">
        <x:v>65</x:v>
      </x:c>
      <x:c r="E30" s="936" t="s"/>
      <x:c r="F30" s="936" t="n">
        <x:v>4150</x:v>
      </x:c>
      <x:c r="G30" s="936" t="n">
        <x:v>4150</x:v>
      </x:c>
      <x:c r="H30" s="936" t="n">
        <x:v>3356</x:v>
      </x:c>
      <x:c r="I30" s="937" t="n">
        <x:v>80.8674698795181</x:v>
      </x:c>
      <x:c r="J30" s="0" t="s"/>
      <x:c r="K30" s="0" t="s"/>
      <x:c r="L30" s="0" t="s"/>
      <x:c r="M30" s="0" t="s"/>
      <x:c r="N30" s="0" t="s"/>
      <x:c r="O30" s="0" t="s"/>
      <x:c r="P30" s="0" t="s"/>
      <x:c r="Q30" s="0" t="s"/>
      <x:c r="R30" s="0" t="s"/>
    </x:row>
    <x:row r="31" spans="1:18" s="0" customFormat="1" ht="36" customHeight="1">
      <x:c r="A31" s="0" t="s"/>
      <x:c r="B31" s="933" t="s">
        <x:v>66</x:v>
      </x:c>
      <x:c r="C31" s="934" t="s">
        <x:v>67</x:v>
      </x:c>
      <x:c r="D31" s="935" t="s">
        <x:v>68</x:v>
      </x:c>
      <x:c r="E31" s="936" t="s"/>
      <x:c r="F31" s="936" t="n">
        <x:v>10654</x:v>
      </x:c>
      <x:c r="G31" s="936" t="n">
        <x:v>10654</x:v>
      </x:c>
      <x:c r="H31" s="936" t="n">
        <x:v>15555</x:v>
      </x:c>
      <x:c r="I31" s="937" t="n">
        <x:v>146.001501783368</x:v>
      </x:c>
      <x:c r="J31" s="0" t="s"/>
      <x:c r="K31" s="0" t="s"/>
      <x:c r="L31" s="0" t="s"/>
      <x:c r="M31" s="0" t="s"/>
      <x:c r="N31" s="0" t="s"/>
      <x:c r="O31" s="0" t="s"/>
      <x:c r="P31" s="0" t="s"/>
      <x:c r="Q31" s="0" t="s"/>
      <x:c r="R31" s="0" t="s"/>
    </x:row>
    <x:row r="32" spans="1:18" s="0" customFormat="1" ht="36" customHeight="1">
      <x:c r="A32" s="0" t="s"/>
      <x:c r="B32" s="933" t="s">
        <x:v>69</x:v>
      </x:c>
      <x:c r="C32" s="934" t="s">
        <x:v>70</x:v>
      </x:c>
      <x:c r="D32" s="935" t="s">
        <x:v>71</x:v>
      </x:c>
      <x:c r="E32" s="936" t="s"/>
      <x:c r="F32" s="936" t="n">
        <x:v>7000</x:v>
      </x:c>
      <x:c r="G32" s="936" t="n">
        <x:v>7000</x:v>
      </x:c>
      <x:c r="H32" s="936" t="n">
        <x:v>5402</x:v>
      </x:c>
      <x:c r="I32" s="937" t="n">
        <x:v>77.1714285714286</x:v>
      </x:c>
      <x:c r="J32" s="0" t="s"/>
      <x:c r="K32" s="0" t="s"/>
      <x:c r="L32" s="0" t="s"/>
      <x:c r="M32" s="0" t="s"/>
      <x:c r="N32" s="0" t="s"/>
      <x:c r="O32" s="0" t="s"/>
      <x:c r="P32" s="0" t="s"/>
      <x:c r="Q32" s="0" t="s"/>
      <x:c r="R32" s="0" t="s"/>
    </x:row>
    <x:row r="33" spans="1:18" s="0" customFormat="1" ht="36" customHeight="1">
      <x:c r="A33" s="0" t="s"/>
      <x:c r="B33" s="933" t="s">
        <x:v>72</x:v>
      </x:c>
      <x:c r="C33" s="934" t="s">
        <x:v>73</x:v>
      </x:c>
      <x:c r="D33" s="935" t="s">
        <x:v>74</x:v>
      </x:c>
      <x:c r="E33" s="936" t="s"/>
      <x:c r="F33" s="936" t="s"/>
      <x:c r="G33" s="936" t="s"/>
      <x:c r="H33" s="936" t="n">
        <x:v>0</x:v>
      </x:c>
      <x:c r="I33" s="937" t="s"/>
      <x:c r="J33" s="0" t="s"/>
      <x:c r="K33" s="0" t="s"/>
      <x:c r="L33" s="0" t="s"/>
      <x:c r="M33" s="0" t="s"/>
      <x:c r="N33" s="0" t="s"/>
      <x:c r="O33" s="0" t="s"/>
      <x:c r="P33" s="0" t="s"/>
      <x:c r="Q33" s="0" t="s"/>
      <x:c r="R33" s="0" t="s"/>
    </x:row>
    <x:row r="34" spans="1:18" s="0" customFormat="1" ht="36" customHeight="1">
      <x:c r="A34" s="0" t="s"/>
      <x:c r="B34" s="933" t="s">
        <x:v>75</x:v>
      </x:c>
      <x:c r="C34" s="934" t="s">
        <x:v>76</x:v>
      </x:c>
      <x:c r="D34" s="935" t="s">
        <x:v>77</x:v>
      </x:c>
      <x:c r="E34" s="936" t="s"/>
      <x:c r="F34" s="936" t="n">
        <x:v>9380</x:v>
      </x:c>
      <x:c r="G34" s="936" t="n">
        <x:v>9380</x:v>
      </x:c>
      <x:c r="H34" s="936" t="n">
        <x:v>8094</x:v>
      </x:c>
      <x:c r="I34" s="937" t="n">
        <x:v>86.2899786780384</x:v>
      </x:c>
      <x:c r="J34" s="0" t="s"/>
      <x:c r="K34" s="0" t="s"/>
      <x:c r="L34" s="0" t="s"/>
      <x:c r="M34" s="0" t="s"/>
      <x:c r="N34" s="0" t="s"/>
      <x:c r="O34" s="0" t="s"/>
      <x:c r="P34" s="0" t="s"/>
      <x:c r="Q34" s="0" t="s"/>
      <x:c r="R34" s="0" t="s"/>
    </x:row>
    <x:row r="35" spans="1:18" s="0" customFormat="1" ht="36" customHeight="1">
      <x:c r="A35" s="0" t="s"/>
      <x:c r="B35" s="933" t="s">
        <x:v>78</x:v>
      </x:c>
      <x:c r="C35" s="934" t="s">
        <x:v>79</x:v>
      </x:c>
      <x:c r="D35" s="935" t="s">
        <x:v>80</x:v>
      </x:c>
      <x:c r="E35" s="936" t="s"/>
      <x:c r="F35" s="936" t="s"/>
      <x:c r="G35" s="936" t="s"/>
      <x:c r="H35" s="936" t="n">
        <x:v>0</x:v>
      </x:c>
      <x:c r="I35" s="937" t="s"/>
      <x:c r="J35" s="0" t="s"/>
      <x:c r="K35" s="0" t="s"/>
      <x:c r="L35" s="0" t="s"/>
      <x:c r="M35" s="0" t="s"/>
      <x:c r="N35" s="0" t="s"/>
      <x:c r="O35" s="0" t="s"/>
      <x:c r="P35" s="0" t="s"/>
      <x:c r="Q35" s="0" t="s"/>
      <x:c r="R35" s="0" t="s"/>
    </x:row>
    <x:row r="36" spans="1:18" s="0" customFormat="1" ht="36" customHeight="1">
      <x:c r="A36" s="0" t="s"/>
      <x:c r="B36" s="933" t="s">
        <x:v>81</x:v>
      </x:c>
      <x:c r="C36" s="934" t="s">
        <x:v>82</x:v>
      </x:c>
      <x:c r="D36" s="935" t="s">
        <x:v>83</x:v>
      </x:c>
      <x:c r="E36" s="936" t="s"/>
      <x:c r="F36" s="936" t="n">
        <x:v>7060</x:v>
      </x:c>
      <x:c r="G36" s="936" t="n">
        <x:v>7060</x:v>
      </x:c>
      <x:c r="H36" s="936" t="n">
        <x:v>6227</x:v>
      </x:c>
      <x:c r="I36" s="937" t="n">
        <x:v>88.2011331444759</x:v>
      </x:c>
      <x:c r="J36" s="0" t="s"/>
      <x:c r="K36" s="0" t="s"/>
      <x:c r="L36" s="0" t="s"/>
      <x:c r="M36" s="0" t="s"/>
      <x:c r="N36" s="0" t="s"/>
      <x:c r="O36" s="0" t="s"/>
      <x:c r="P36" s="0" t="s"/>
      <x:c r="Q36" s="0" t="s"/>
      <x:c r="R36" s="0" t="s"/>
    </x:row>
    <x:row r="37" spans="1:18" s="0" customFormat="1" ht="36" customHeight="1">
      <x:c r="A37" s="0" t="s"/>
      <x:c r="B37" s="933" t="s"/>
      <x:c r="C37" s="934" t="s">
        <x:v>84</x:v>
      </x:c>
      <x:c r="D37" s="935" t="s">
        <x:v>85</x:v>
      </x:c>
      <x:c r="E37" s="936" t="n">
        <x:v>0</x:v>
      </x:c>
      <x:c r="F37" s="936" t="n">
        <x:v>0</x:v>
      </x:c>
      <x:c r="G37" s="936" t="n">
        <x:v>0</x:v>
      </x:c>
      <x:c r="H37" s="936" t="n">
        <x:v>0</x:v>
      </x:c>
      <x:c r="I37" s="937" t="n">
        <x:v>0</x:v>
      </x:c>
      <x:c r="J37" s="0" t="s"/>
      <x:c r="K37" s="0" t="s"/>
      <x:c r="L37" s="0" t="s"/>
      <x:c r="M37" s="0" t="s"/>
      <x:c r="N37" s="0" t="s"/>
      <x:c r="O37" s="0" t="s"/>
      <x:c r="P37" s="0" t="s"/>
      <x:c r="Q37" s="0" t="s"/>
      <x:c r="R37" s="0" t="s"/>
    </x:row>
    <x:row r="38" spans="1:18" s="0" customFormat="1" ht="36" customHeight="1">
      <x:c r="A38" s="0" t="s"/>
      <x:c r="B38" s="933" t="s"/>
      <x:c r="C38" s="934" t="s">
        <x:v>86</x:v>
      </x:c>
      <x:c r="D38" s="935" t="s">
        <x:v>87</x:v>
      </x:c>
      <x:c r="E38" s="936" t="n">
        <x:v>0</x:v>
      </x:c>
      <x:c r="F38" s="936" t="n">
        <x:v>24654</x:v>
      </x:c>
      <x:c r="G38" s="936" t="n">
        <x:v>24654</x:v>
      </x:c>
      <x:c r="H38" s="936" t="n">
        <x:v>18415</x:v>
      </x:c>
      <x:c r="I38" s="937" t="n">
        <x:v>74.6937616613937</x:v>
      </x:c>
      <x:c r="J38" s="0" t="s"/>
      <x:c r="K38" s="0" t="s"/>
      <x:c r="L38" s="0" t="s"/>
      <x:c r="M38" s="0" t="s"/>
      <x:c r="N38" s="0" t="s"/>
      <x:c r="O38" s="0" t="s"/>
      <x:c r="P38" s="0" t="s"/>
      <x:c r="Q38" s="0" t="s"/>
      <x:c r="R38" s="0" t="s"/>
    </x:row>
    <x:row r="39" spans="1:18" s="0" customFormat="1" ht="36" customHeight="1">
      <x:c r="A39" s="0" t="s"/>
      <x:c r="B39" s="933" t="s"/>
      <x:c r="C39" s="934" t="s">
        <x:v>88</x:v>
      </x:c>
      <x:c r="D39" s="935" t="s">
        <x:v>89</x:v>
      </x:c>
      <x:c r="E39" s="936" t="n">
        <x:v>0</x:v>
      </x:c>
      <x:c r="F39" s="936" t="n">
        <x:v>0</x:v>
      </x:c>
      <x:c r="G39" s="936" t="n">
        <x:v>0</x:v>
      </x:c>
      <x:c r="H39" s="936" t="n">
        <x:v>0</x:v>
      </x:c>
      <x:c r="I39" s="937" t="n">
        <x:v>0</x:v>
      </x:c>
      <x:c r="J39" s="0" t="s"/>
      <x:c r="K39" s="0" t="s"/>
      <x:c r="L39" s="0" t="s"/>
      <x:c r="M39" s="0" t="s"/>
      <x:c r="N39" s="0" t="s"/>
      <x:c r="O39" s="0" t="s"/>
      <x:c r="P39" s="0" t="s"/>
      <x:c r="Q39" s="0" t="s"/>
      <x:c r="R39" s="0" t="s"/>
    </x:row>
    <x:row r="40" spans="1:18" s="0" customFormat="1" ht="36" customHeight="1">
      <x:c r="A40" s="0" t="s"/>
      <x:c r="B40" s="933" t="s">
        <x:v>90</x:v>
      </x:c>
      <x:c r="C40" s="934" t="s">
        <x:v>91</x:v>
      </x:c>
      <x:c r="D40" s="935" t="s">
        <x:v>92</x:v>
      </x:c>
      <x:c r="E40" s="936" t="s"/>
      <x:c r="F40" s="936" t="s"/>
      <x:c r="G40" s="936" t="s"/>
      <x:c r="H40" s="936" t="n">
        <x:v>0</x:v>
      </x:c>
      <x:c r="I40" s="937" t="s"/>
      <x:c r="J40" s="0" t="s"/>
      <x:c r="K40" s="0" t="s"/>
      <x:c r="L40" s="0" t="s"/>
      <x:c r="M40" s="0" t="s"/>
      <x:c r="N40" s="0" t="s"/>
      <x:c r="O40" s="0" t="s"/>
      <x:c r="P40" s="0" t="s"/>
      <x:c r="Q40" s="0" t="s"/>
      <x:c r="R40" s="0" t="s"/>
    </x:row>
    <x:row r="41" spans="1:18" s="0" customFormat="1" ht="36" customHeight="1">
      <x:c r="A41" s="0" t="s"/>
      <x:c r="B41" s="933" t="s">
        <x:v>93</x:v>
      </x:c>
      <x:c r="C41" s="934" t="s">
        <x:v>94</x:v>
      </x:c>
      <x:c r="D41" s="935" t="s">
        <x:v>95</x:v>
      </x:c>
      <x:c r="E41" s="936" t="s"/>
      <x:c r="F41" s="936" t="s"/>
      <x:c r="G41" s="936" t="s"/>
      <x:c r="H41" s="936" t="n">
        <x:v>0</x:v>
      </x:c>
      <x:c r="I41" s="937" t="s"/>
      <x:c r="J41" s="0" t="s"/>
      <x:c r="K41" s="0" t="s"/>
      <x:c r="L41" s="0" t="s"/>
      <x:c r="M41" s="0" t="s"/>
      <x:c r="N41" s="0" t="s"/>
      <x:c r="O41" s="0" t="s"/>
      <x:c r="P41" s="0" t="s"/>
      <x:c r="Q41" s="0" t="s"/>
      <x:c r="R41" s="0" t="s"/>
    </x:row>
    <x:row r="42" spans="1:18" s="0" customFormat="1" ht="36" customHeight="1">
      <x:c r="A42" s="0" t="s"/>
      <x:c r="B42" s="933" t="s">
        <x:v>96</x:v>
      </x:c>
      <x:c r="C42" s="934" t="s">
        <x:v>97</x:v>
      </x:c>
      <x:c r="D42" s="935" t="s">
        <x:v>98</x:v>
      </x:c>
      <x:c r="E42" s="936" t="s"/>
      <x:c r="F42" s="936" t="s"/>
      <x:c r="G42" s="936" t="s"/>
      <x:c r="H42" s="936" t="n">
        <x:v>0</x:v>
      </x:c>
      <x:c r="I42" s="937" t="s"/>
      <x:c r="J42" s="0" t="s"/>
      <x:c r="K42" s="0" t="s"/>
      <x:c r="L42" s="0" t="s"/>
      <x:c r="M42" s="0" t="s"/>
      <x:c r="N42" s="0" t="s"/>
      <x:c r="O42" s="0" t="s"/>
      <x:c r="P42" s="0" t="s"/>
      <x:c r="Q42" s="0" t="s"/>
      <x:c r="R42" s="0" t="s"/>
    </x:row>
    <x:row r="43" spans="1:18" s="0" customFormat="1" ht="36" customHeight="1">
      <x:c r="A43" s="0" t="s"/>
      <x:c r="B43" s="933" t="s">
        <x:v>99</x:v>
      </x:c>
      <x:c r="C43" s="934" t="s">
        <x:v>100</x:v>
      </x:c>
      <x:c r="D43" s="935" t="s">
        <x:v>101</x:v>
      </x:c>
      <x:c r="E43" s="936" t="s"/>
      <x:c r="F43" s="936" t="s"/>
      <x:c r="G43" s="936" t="s"/>
      <x:c r="H43" s="936" t="n">
        <x:v>0</x:v>
      </x:c>
      <x:c r="I43" s="937" t="s"/>
      <x:c r="J43" s="0" t="s"/>
      <x:c r="K43" s="0" t="s"/>
      <x:c r="L43" s="0" t="s"/>
      <x:c r="M43" s="0" t="s"/>
      <x:c r="N43" s="0" t="s"/>
      <x:c r="O43" s="0" t="s"/>
      <x:c r="P43" s="0" t="s"/>
      <x:c r="Q43" s="0" t="s"/>
      <x:c r="R43" s="0" t="s"/>
    </x:row>
    <x:row r="44" spans="1:18" s="0" customFormat="1" ht="36" customHeight="1">
      <x:c r="A44" s="0" t="s"/>
      <x:c r="B44" s="933" t="s"/>
      <x:c r="C44" s="934" t="s">
        <x:v>102</x:v>
      </x:c>
      <x:c r="D44" s="935" t="s">
        <x:v>103</x:v>
      </x:c>
      <x:c r="E44" s="936" t="n">
        <x:v>0</x:v>
      </x:c>
      <x:c r="F44" s="936" t="n">
        <x:v>0</x:v>
      </x:c>
      <x:c r="G44" s="936" t="n">
        <x:v>0</x:v>
      </x:c>
      <x:c r="H44" s="936" t="n">
        <x:v>13</x:v>
      </x:c>
      <x:c r="I44" s="937" t="n">
        <x:v>0</x:v>
      </x:c>
      <x:c r="J44" s="0" t="s"/>
      <x:c r="K44" s="0" t="s"/>
      <x:c r="L44" s="0" t="s"/>
      <x:c r="M44" s="0" t="s"/>
      <x:c r="N44" s="0" t="s"/>
      <x:c r="O44" s="0" t="s"/>
      <x:c r="P44" s="0" t="s"/>
      <x:c r="Q44" s="0" t="s"/>
      <x:c r="R44" s="0" t="s"/>
    </x:row>
    <x:row r="45" spans="1:18" s="0" customFormat="1" ht="36" customHeight="1">
      <x:c r="A45" s="0" t="s"/>
      <x:c r="B45" s="933" t="s">
        <x:v>104</x:v>
      </x:c>
      <x:c r="C45" s="934" t="s">
        <x:v>105</x:v>
      </x:c>
      <x:c r="D45" s="935" t="s">
        <x:v>106</x:v>
      </x:c>
      <x:c r="E45" s="936" t="s"/>
      <x:c r="F45" s="936" t="s"/>
      <x:c r="G45" s="936" t="s"/>
      <x:c r="H45" s="936" t="n">
        <x:v>0</x:v>
      </x:c>
      <x:c r="I45" s="937" t="s"/>
      <x:c r="J45" s="0" t="s"/>
      <x:c r="K45" s="0" t="s"/>
      <x:c r="L45" s="0" t="s"/>
      <x:c r="M45" s="0" t="s"/>
      <x:c r="N45" s="0" t="s"/>
      <x:c r="O45" s="0" t="s"/>
      <x:c r="P45" s="0" t="s"/>
      <x:c r="Q45" s="0" t="s"/>
      <x:c r="R45" s="0" t="s"/>
    </x:row>
    <x:row r="46" spans="1:18" s="0" customFormat="1" ht="36" customHeight="1">
      <x:c r="A46" s="0" t="s"/>
      <x:c r="B46" s="933" t="s">
        <x:v>107</x:v>
      </x:c>
      <x:c r="C46" s="934" t="s">
        <x:v>108</x:v>
      </x:c>
      <x:c r="D46" s="935" t="s">
        <x:v>109</x:v>
      </x:c>
      <x:c r="E46" s="936" t="s"/>
      <x:c r="F46" s="936" t="s"/>
      <x:c r="G46" s="936" t="s"/>
      <x:c r="H46" s="936" t="n">
        <x:v>13</x:v>
      </x:c>
      <x:c r="I46" s="937" t="s"/>
      <x:c r="J46" s="0" t="s"/>
      <x:c r="K46" s="0" t="s"/>
      <x:c r="L46" s="0" t="s"/>
      <x:c r="M46" s="0" t="s"/>
      <x:c r="N46" s="0" t="s"/>
      <x:c r="O46" s="0" t="s"/>
      <x:c r="P46" s="0" t="s"/>
      <x:c r="Q46" s="0" t="s"/>
      <x:c r="R46" s="0" t="s"/>
    </x:row>
    <x:row r="47" spans="1:18" s="0" customFormat="1" ht="36" customHeight="1">
      <x:c r="A47" s="0" t="s"/>
      <x:c r="B47" s="933" t="s">
        <x:v>110</x:v>
      </x:c>
      <x:c r="C47" s="934" t="s">
        <x:v>111</x:v>
      </x:c>
      <x:c r="D47" s="935" t="s">
        <x:v>112</x:v>
      </x:c>
      <x:c r="E47" s="936" t="s"/>
      <x:c r="F47" s="936" t="s"/>
      <x:c r="G47" s="936" t="s"/>
      <x:c r="H47" s="936" t="n">
        <x:v>0</x:v>
      </x:c>
      <x:c r="I47" s="937" t="s"/>
      <x:c r="J47" s="0" t="s"/>
      <x:c r="K47" s="0" t="s"/>
      <x:c r="L47" s="0" t="s"/>
      <x:c r="M47" s="0" t="s"/>
      <x:c r="N47" s="0" t="s"/>
      <x:c r="O47" s="0" t="s"/>
      <x:c r="P47" s="0" t="s"/>
      <x:c r="Q47" s="0" t="s"/>
      <x:c r="R47" s="0" t="s"/>
    </x:row>
    <x:row r="48" spans="1:18" s="0" customFormat="1" ht="36" customHeight="1">
      <x:c r="A48" s="0" t="s"/>
      <x:c r="B48" s="933" t="s">
        <x:v>113</x:v>
      </x:c>
      <x:c r="C48" s="934" t="s">
        <x:v>114</x:v>
      </x:c>
      <x:c r="D48" s="935" t="s">
        <x:v>115</x:v>
      </x:c>
      <x:c r="E48" s="936" t="s"/>
      <x:c r="F48" s="936" t="s"/>
      <x:c r="G48" s="936" t="s"/>
      <x:c r="H48" s="936" t="n">
        <x:v>0</x:v>
      </x:c>
      <x:c r="I48" s="937" t="s"/>
      <x:c r="J48" s="0" t="s"/>
      <x:c r="K48" s="0" t="s"/>
      <x:c r="L48" s="0" t="s"/>
      <x:c r="M48" s="0" t="s"/>
      <x:c r="N48" s="0" t="s"/>
      <x:c r="O48" s="0" t="s"/>
      <x:c r="P48" s="0" t="s"/>
      <x:c r="Q48" s="0" t="s"/>
      <x:c r="R48" s="0" t="s"/>
    </x:row>
    <x:row r="49" spans="1:18" s="0" customFormat="1" ht="36" customHeight="1">
      <x:c r="A49" s="0" t="s"/>
      <x:c r="B49" s="933" t="s"/>
      <x:c r="C49" s="934" t="s">
        <x:v>116</x:v>
      </x:c>
      <x:c r="D49" s="935" t="s">
        <x:v>117</x:v>
      </x:c>
      <x:c r="E49" s="936" t="n">
        <x:v>0</x:v>
      </x:c>
      <x:c r="F49" s="936" t="n">
        <x:v>0</x:v>
      </x:c>
      <x:c r="G49" s="936" t="n">
        <x:v>0</x:v>
      </x:c>
      <x:c r="H49" s="936" t="n">
        <x:v>0</x:v>
      </x:c>
      <x:c r="I49" s="937" t="n">
        <x:v>0</x:v>
      </x:c>
      <x:c r="J49" s="0" t="s"/>
      <x:c r="K49" s="0" t="s"/>
      <x:c r="L49" s="0" t="s"/>
      <x:c r="M49" s="0" t="s"/>
      <x:c r="N49" s="0" t="s"/>
      <x:c r="O49" s="0" t="s"/>
      <x:c r="P49" s="0" t="s"/>
      <x:c r="Q49" s="0" t="s"/>
      <x:c r="R49" s="0" t="s"/>
    </x:row>
    <x:row r="50" spans="1:18" s="0" customFormat="1" ht="36" customHeight="1">
      <x:c r="A50" s="0" t="s"/>
      <x:c r="B50" s="933" t="s"/>
      <x:c r="C50" s="934" t="s">
        <x:v>118</x:v>
      </x:c>
      <x:c r="D50" s="935" t="s">
        <x:v>119</x:v>
      </x:c>
      <x:c r="E50" s="936" t="n">
        <x:v>0</x:v>
      </x:c>
      <x:c r="F50" s="936" t="n">
        <x:v>0</x:v>
      </x:c>
      <x:c r="G50" s="936" t="n">
        <x:v>0</x:v>
      </x:c>
      <x:c r="H50" s="936" t="n">
        <x:v>13</x:v>
      </x:c>
      <x:c r="I50" s="937" t="n">
        <x:v>0</x:v>
      </x:c>
      <x:c r="J50" s="0" t="s"/>
      <x:c r="K50" s="0" t="s"/>
      <x:c r="L50" s="0" t="s"/>
      <x:c r="M50" s="0" t="s"/>
      <x:c r="N50" s="0" t="s"/>
      <x:c r="O50" s="0" t="s"/>
      <x:c r="P50" s="0" t="s"/>
      <x:c r="Q50" s="0" t="s"/>
      <x:c r="R50" s="0" t="s"/>
    </x:row>
    <x:row r="51" spans="1:18" s="0" customFormat="1" ht="36" customHeight="1">
      <x:c r="A51" s="0" t="s"/>
      <x:c r="B51" s="933" t="s">
        <x:v>120</x:v>
      </x:c>
      <x:c r="C51" s="934" t="s">
        <x:v>121</x:v>
      </x:c>
      <x:c r="D51" s="935" t="s">
        <x:v>122</x:v>
      </x:c>
      <x:c r="E51" s="936" t="s"/>
      <x:c r="F51" s="936" t="s"/>
      <x:c r="G51" s="936" t="s"/>
      <x:c r="H51" s="936" t="n">
        <x:v>0</x:v>
      </x:c>
      <x:c r="I51" s="937" t="s"/>
      <x:c r="J51" s="0" t="s"/>
      <x:c r="K51" s="0" t="s"/>
      <x:c r="L51" s="0" t="s"/>
      <x:c r="M51" s="0" t="s"/>
      <x:c r="N51" s="0" t="s"/>
      <x:c r="O51" s="0" t="s"/>
      <x:c r="P51" s="0" t="s"/>
      <x:c r="Q51" s="0" t="s"/>
      <x:c r="R51" s="0" t="s"/>
    </x:row>
    <x:row r="52" spans="1:18" s="0" customFormat="1" ht="36" customHeight="1">
      <x:c r="A52" s="0" t="s"/>
      <x:c r="B52" s="933" t="s">
        <x:v>123</x:v>
      </x:c>
      <x:c r="C52" s="934" t="s">
        <x:v>124</x:v>
      </x:c>
      <x:c r="D52" s="935" t="s">
        <x:v>125</x:v>
      </x:c>
      <x:c r="E52" s="936" t="s"/>
      <x:c r="F52" s="936" t="s"/>
      <x:c r="G52" s="936" t="s"/>
      <x:c r="H52" s="936" t="n">
        <x:v>0</x:v>
      </x:c>
      <x:c r="I52" s="937" t="s"/>
      <x:c r="J52" s="0" t="s"/>
      <x:c r="K52" s="0" t="s"/>
      <x:c r="L52" s="0" t="s"/>
      <x:c r="M52" s="0" t="s"/>
      <x:c r="N52" s="0" t="s"/>
      <x:c r="O52" s="0" t="s"/>
      <x:c r="P52" s="0" t="s"/>
      <x:c r="Q52" s="0" t="s"/>
      <x:c r="R52" s="0" t="s"/>
    </x:row>
    <x:row r="53" spans="1:18" s="0" customFormat="1" ht="36" customHeight="1">
      <x:c r="A53" s="0" t="s"/>
      <x:c r="B53" s="933" t="s">
        <x:v>126</x:v>
      </x:c>
      <x:c r="C53" s="934" t="s">
        <x:v>127</x:v>
      </x:c>
      <x:c r="D53" s="935" t="s">
        <x:v>128</x:v>
      </x:c>
      <x:c r="E53" s="936" t="s"/>
      <x:c r="F53" s="936" t="n">
        <x:v>2000</x:v>
      </x:c>
      <x:c r="G53" s="936" t="n">
        <x:v>2000</x:v>
      </x:c>
      <x:c r="H53" s="936" t="n">
        <x:v>1052</x:v>
      </x:c>
      <x:c r="I53" s="937" t="n">
        <x:v>52.6</x:v>
      </x:c>
      <x:c r="J53" s="0" t="s"/>
      <x:c r="K53" s="0" t="s"/>
      <x:c r="L53" s="0" t="s"/>
      <x:c r="M53" s="0" t="s"/>
      <x:c r="N53" s="0" t="s"/>
      <x:c r="O53" s="0" t="s"/>
      <x:c r="P53" s="0" t="s"/>
      <x:c r="Q53" s="0" t="s"/>
      <x:c r="R53" s="0" t="s"/>
    </x:row>
    <x:row r="54" spans="1:18" s="0" customFormat="1" ht="36" customHeight="1">
      <x:c r="A54" s="0" t="s"/>
      <x:c r="B54" s="933" t="s">
        <x:v>129</x:v>
      </x:c>
      <x:c r="C54" s="934" t="s">
        <x:v>130</x:v>
      </x:c>
      <x:c r="D54" s="935" t="s">
        <x:v>131</x:v>
      </x:c>
      <x:c r="E54" s="936" t="s"/>
      <x:c r="F54" s="936" t="n">
        <x:v>690</x:v>
      </x:c>
      <x:c r="G54" s="936" t="n">
        <x:v>690</x:v>
      </x:c>
      <x:c r="H54" s="936" t="n">
        <x:v>1146</x:v>
      </x:c>
      <x:c r="I54" s="937" t="n">
        <x:v>166.086956521739</x:v>
      </x:c>
      <x:c r="J54" s="0" t="s"/>
      <x:c r="K54" s="0" t="s"/>
      <x:c r="L54" s="0" t="s"/>
      <x:c r="M54" s="0" t="s"/>
      <x:c r="N54" s="0" t="s"/>
      <x:c r="O54" s="0" t="s"/>
      <x:c r="P54" s="0" t="s"/>
      <x:c r="Q54" s="0" t="s"/>
      <x:c r="R54" s="0" t="s"/>
    </x:row>
    <x:row r="55" spans="1:18" s="0" customFormat="1" ht="36" customHeight="1">
      <x:c r="A55" s="0" t="s"/>
      <x:c r="B55" s="933" t="s"/>
      <x:c r="C55" s="934" t="s">
        <x:v>132</x:v>
      </x:c>
      <x:c r="D55" s="935" t="s">
        <x:v>133</x:v>
      </x:c>
      <x:c r="E55" s="936" t="n">
        <x:v>0</x:v>
      </x:c>
      <x:c r="F55" s="936" t="n">
        <x:v>50150</x:v>
      </x:c>
      <x:c r="G55" s="936" t="n">
        <x:v>50150</x:v>
      </x:c>
      <x:c r="H55" s="936" t="n">
        <x:v>82618</x:v>
      </x:c>
      <x:c r="I55" s="937" t="n">
        <x:v>164.741774675972</x:v>
      </x:c>
      <x:c r="J55" s="0" t="s"/>
      <x:c r="K55" s="0" t="s"/>
      <x:c r="L55" s="0" t="s"/>
      <x:c r="M55" s="0" t="s"/>
      <x:c r="N55" s="0" t="s"/>
      <x:c r="O55" s="0" t="s"/>
      <x:c r="P55" s="0" t="s"/>
      <x:c r="Q55" s="0" t="s"/>
      <x:c r="R55" s="0" t="s"/>
    </x:row>
    <x:row r="56" spans="1:18" s="0" customFormat="1" ht="36" customHeight="1">
      <x:c r="A56" s="0" t="s"/>
      <x:c r="B56" s="933" t="s"/>
      <x:c r="C56" s="934" t="s">
        <x:v>134</x:v>
      </x:c>
      <x:c r="D56" s="935" t="s">
        <x:v>135</x:v>
      </x:c>
      <x:c r="E56" s="936" t="n">
        <x:v>0</x:v>
      </x:c>
      <x:c r="F56" s="936" t="n">
        <x:v>73494</x:v>
      </x:c>
      <x:c r="G56" s="936" t="n">
        <x:v>73494</x:v>
      </x:c>
      <x:c r="H56" s="936" t="n">
        <x:v>101140</x:v>
      </x:c>
      <x:c r="I56" s="937" t="n">
        <x:v>137.616676191254</x:v>
      </x:c>
      <x:c r="J56" s="0" t="s"/>
      <x:c r="K56" s="0" t="s"/>
      <x:c r="L56" s="0" t="s"/>
      <x:c r="M56" s="0" t="s"/>
      <x:c r="N56" s="0" t="s"/>
      <x:c r="O56" s="0" t="s"/>
      <x:c r="P56" s="0" t="s"/>
      <x:c r="Q56" s="0" t="s"/>
      <x:c r="R56" s="0" t="s"/>
    </x:row>
    <x:row r="57" spans="1:18" s="0" customFormat="1" ht="36" customHeight="1">
      <x:c r="A57" s="0" t="s"/>
      <x:c r="B57" s="933" t="s"/>
      <x:c r="C57" s="934" t="s">
        <x:v>136</x:v>
      </x:c>
      <x:c r="D57" s="935" t="s">
        <x:v>137</x:v>
      </x:c>
      <x:c r="E57" s="936" t="n">
        <x:v>0</x:v>
      </x:c>
      <x:c r="F57" s="936" t="n">
        <x:v>0</x:v>
      </x:c>
      <x:c r="G57" s="936" t="n">
        <x:v>0</x:v>
      </x:c>
      <x:c r="H57" s="936" t="n">
        <x:v>0</x:v>
      </x:c>
      <x:c r="I57" s="937" t="n">
        <x:v>0</x:v>
      </x:c>
      <x:c r="J57" s="0" t="s"/>
      <x:c r="K57" s="0" t="s"/>
      <x:c r="L57" s="0" t="s"/>
      <x:c r="M57" s="0" t="s"/>
      <x:c r="N57" s="0" t="s"/>
      <x:c r="O57" s="0" t="s"/>
      <x:c r="P57" s="0" t="s"/>
      <x:c r="Q57" s="0" t="s"/>
      <x:c r="R57" s="0" t="s"/>
    </x:row>
    <x:row r="58" spans="1:18" s="0" customFormat="1" ht="36" customHeight="1">
      <x:c r="A58" s="0" t="s"/>
      <x:c r="B58" s="933" t="s"/>
      <x:c r="C58" s="934" t="s">
        <x:v>138</x:v>
      </x:c>
      <x:c r="D58" s="935" t="s">
        <x:v>139</x:v>
      </x:c>
      <x:c r="E58" s="936" t="n">
        <x:v>0</x:v>
      </x:c>
      <x:c r="F58" s="936" t="n">
        <x:v>23344</x:v>
      </x:c>
      <x:c r="G58" s="936" t="n">
        <x:v>23344</x:v>
      </x:c>
      <x:c r="H58" s="936" t="n">
        <x:v>18522</x:v>
      </x:c>
      <x:c r="I58" s="937" t="n">
        <x:v>79.34372858122</x:v>
      </x:c>
      <x:c r="J58" s="0" t="s"/>
      <x:c r="K58" s="0" t="s"/>
      <x:c r="L58" s="0" t="s"/>
      <x:c r="M58" s="0" t="s"/>
      <x:c r="N58" s="0" t="s"/>
      <x:c r="O58" s="0" t="s"/>
      <x:c r="P58" s="0" t="s"/>
      <x:c r="Q58" s="0" t="s"/>
      <x:c r="R58" s="0" t="s"/>
    </x:row>
    <x:row r="59" spans="1:18" s="0" customFormat="1" ht="36" customHeight="1">
      <x:c r="A59" s="0" t="s"/>
      <x:c r="B59" s="933" t="s">
        <x:v>140</x:v>
      </x:c>
      <x:c r="C59" s="934" t="s">
        <x:v>141</x:v>
      </x:c>
      <x:c r="D59" s="935" t="s">
        <x:v>142</x:v>
      </x:c>
      <x:c r="E59" s="936" t="s"/>
      <x:c r="F59" s="936" t="s"/>
      <x:c r="G59" s="936" t="s"/>
      <x:c r="H59" s="936" t="n">
        <x:v>0</x:v>
      </x:c>
      <x:c r="I59" s="937" t="s"/>
      <x:c r="J59" s="0" t="s"/>
      <x:c r="K59" s="0" t="s"/>
      <x:c r="L59" s="0" t="s"/>
      <x:c r="M59" s="0" t="s"/>
      <x:c r="N59" s="0" t="s"/>
      <x:c r="O59" s="0" t="s"/>
      <x:c r="P59" s="0" t="s"/>
      <x:c r="Q59" s="0" t="s"/>
      <x:c r="R59" s="0" t="s"/>
    </x:row>
    <x:row r="60" spans="1:18" s="0" customFormat="1" ht="36" customHeight="1">
      <x:c r="A60" s="0" t="s"/>
      <x:c r="B60" s="933" t="s">
        <x:v>143</x:v>
      </x:c>
      <x:c r="C60" s="934" t="s">
        <x:v>144</x:v>
      </x:c>
      <x:c r="D60" s="935" t="s">
        <x:v>145</x:v>
      </x:c>
      <x:c r="E60" s="936" t="s"/>
      <x:c r="F60" s="936" t="s"/>
      <x:c r="G60" s="936" t="s"/>
      <x:c r="H60" s="936" t="n">
        <x:v>180</x:v>
      </x:c>
      <x:c r="I60" s="937" t="s"/>
      <x:c r="J60" s="0" t="s"/>
      <x:c r="K60" s="0" t="s"/>
      <x:c r="L60" s="0" t="s"/>
      <x:c r="M60" s="0" t="s"/>
      <x:c r="N60" s="0" t="s"/>
      <x:c r="O60" s="0" t="s"/>
      <x:c r="P60" s="0" t="s"/>
      <x:c r="Q60" s="0" t="s"/>
      <x:c r="R60" s="0" t="s"/>
    </x:row>
    <x:row r="61" spans="1:18" s="0" customFormat="1" ht="36" customHeight="1">
      <x:c r="A61" s="0" t="s"/>
      <x:c r="B61" s="933" t="s"/>
      <x:c r="C61" s="934" t="s">
        <x:v>146</x:v>
      </x:c>
      <x:c r="D61" s="935" t="s">
        <x:v>147</x:v>
      </x:c>
      <x:c r="E61" s="936" t="n">
        <x:v>0</x:v>
      </x:c>
      <x:c r="F61" s="936" t="n">
        <x:v>0</x:v>
      </x:c>
      <x:c r="G61" s="936" t="n">
        <x:v>0</x:v>
      </x:c>
      <x:c r="H61" s="936" t="n">
        <x:v>0</x:v>
      </x:c>
      <x:c r="I61" s="937" t="n">
        <x:v>0</x:v>
      </x:c>
      <x:c r="J61" s="0" t="s"/>
      <x:c r="K61" s="0" t="s"/>
      <x:c r="L61" s="0" t="s"/>
      <x:c r="M61" s="0" t="s"/>
      <x:c r="N61" s="0" t="s"/>
      <x:c r="O61" s="0" t="s"/>
      <x:c r="P61" s="0" t="s"/>
      <x:c r="Q61" s="0" t="s"/>
      <x:c r="R61" s="0" t="s"/>
    </x:row>
    <x:row r="62" spans="1:18" s="0" customFormat="1" ht="36" customHeight="1">
      <x:c r="A62" s="0" t="s"/>
      <x:c r="B62" s="933" t="s"/>
      <x:c r="C62" s="934" t="s">
        <x:v>148</x:v>
      </x:c>
      <x:c r="D62" s="935" t="s">
        <x:v>149</x:v>
      </x:c>
      <x:c r="E62" s="936" t="n">
        <x:v>0</x:v>
      </x:c>
      <x:c r="F62" s="936" t="n">
        <x:v>23344</x:v>
      </x:c>
      <x:c r="G62" s="936" t="n">
        <x:v>23344</x:v>
      </x:c>
      <x:c r="H62" s="936" t="n">
        <x:v>18702</x:v>
      </x:c>
      <x:c r="I62" s="937" t="n">
        <x:v>80.1148046607265</x:v>
      </x:c>
      <x:c r="J62" s="0" t="s"/>
      <x:c r="K62" s="0" t="s"/>
      <x:c r="L62" s="0" t="s"/>
      <x:c r="M62" s="0" t="s"/>
      <x:c r="N62" s="0" t="s"/>
      <x:c r="O62" s="0" t="s"/>
      <x:c r="P62" s="0" t="s"/>
      <x:c r="Q62" s="0" t="s"/>
      <x:c r="R62" s="0" t="s"/>
    </x:row>
    <x:row r="63" spans="1:18" s="0" customFormat="1" ht="36" customHeight="1">
      <x:c r="A63" s="0" t="s"/>
      <x:c r="B63" s="933" t="s"/>
      <x:c r="C63" s="934" t="s">
        <x:v>150</x:v>
      </x:c>
      <x:c r="D63" s="935" t="s"/>
      <x:c r="E63" s="936" t="s"/>
      <x:c r="F63" s="936" t="s"/>
      <x:c r="G63" s="936" t="s"/>
      <x:c r="H63" s="936" t="s"/>
      <x:c r="I63" s="937" t="s"/>
      <x:c r="J63" s="0" t="s"/>
      <x:c r="K63" s="0" t="s"/>
      <x:c r="L63" s="0" t="s"/>
      <x:c r="M63" s="0" t="s"/>
      <x:c r="N63" s="0" t="s"/>
      <x:c r="O63" s="0" t="s"/>
      <x:c r="P63" s="0" t="s"/>
      <x:c r="Q63" s="0" t="s"/>
      <x:c r="R63" s="0" t="s"/>
    </x:row>
    <x:row r="64" spans="1:18" s="0" customFormat="1" ht="36" customHeight="1">
      <x:c r="A64" s="0" t="s"/>
      <x:c r="B64" s="933" t="s">
        <x:v>151</x:v>
      </x:c>
      <x:c r="C64" s="934" t="s">
        <x:v>152</x:v>
      </x:c>
      <x:c r="D64" s="935" t="s">
        <x:v>153</x:v>
      </x:c>
      <x:c r="E64" s="936" t="s"/>
      <x:c r="F64" s="936" t="s"/>
      <x:c r="G64" s="936" t="s"/>
      <x:c r="H64" s="936" t="n">
        <x:v>0</x:v>
      </x:c>
      <x:c r="I64" s="937" t="s"/>
      <x:c r="J64" s="0" t="s"/>
      <x:c r="K64" s="0" t="s"/>
      <x:c r="L64" s="0" t="s"/>
      <x:c r="M64" s="0" t="s"/>
      <x:c r="N64" s="0" t="s"/>
      <x:c r="O64" s="0" t="s"/>
      <x:c r="P64" s="0" t="s"/>
      <x:c r="Q64" s="0" t="s"/>
      <x:c r="R64" s="0" t="s"/>
    </x:row>
    <x:row r="65" spans="1:18" s="0" customFormat="1" ht="36" customHeight="1">
      <x:c r="A65" s="0" t="s"/>
      <x:c r="B65" s="933" t="s">
        <x:v>154</x:v>
      </x:c>
      <x:c r="C65" s="934" t="s">
        <x:v>155</x:v>
      </x:c>
      <x:c r="D65" s="935" t="s">
        <x:v>156</x:v>
      </x:c>
      <x:c r="E65" s="936" t="s"/>
      <x:c r="F65" s="936" t="s"/>
      <x:c r="G65" s="936" t="s"/>
      <x:c r="H65" s="936" t="n">
        <x:v>0</x:v>
      </x:c>
      <x:c r="I65" s="937" t="s"/>
      <x:c r="J65" s="0" t="s"/>
      <x:c r="K65" s="0" t="s"/>
      <x:c r="L65" s="0" t="s"/>
      <x:c r="M65" s="0" t="s"/>
      <x:c r="N65" s="0" t="s"/>
      <x:c r="O65" s="0" t="s"/>
      <x:c r="P65" s="0" t="s"/>
      <x:c r="Q65" s="0" t="s"/>
      <x:c r="R65" s="0" t="s"/>
    </x:row>
    <x:row r="66" spans="1:18" s="0" customFormat="1" ht="36" customHeight="1">
      <x:c r="A66" s="0" t="s"/>
      <x:c r="B66" s="933" t="s">
        <x:v>157</x:v>
      </x:c>
      <x:c r="C66" s="934" t="s">
        <x:v>158</x:v>
      </x:c>
      <x:c r="D66" s="935" t="s">
        <x:v>159</x:v>
      </x:c>
      <x:c r="E66" s="936" t="s"/>
      <x:c r="F66" s="936" t="s"/>
      <x:c r="G66" s="936" t="s"/>
      <x:c r="H66" s="936" t="n">
        <x:v>0</x:v>
      </x:c>
      <x:c r="I66" s="937" t="s"/>
      <x:c r="J66" s="0" t="s"/>
      <x:c r="K66" s="0" t="s"/>
      <x:c r="L66" s="0" t="s"/>
      <x:c r="M66" s="0" t="s"/>
      <x:c r="N66" s="0" t="s"/>
      <x:c r="O66" s="0" t="s"/>
      <x:c r="P66" s="0" t="s"/>
      <x:c r="Q66" s="0" t="s"/>
      <x:c r="R66" s="0" t="s"/>
    </x:row>
    <x:row r="67" spans="1:18" s="0" customFormat="1" ht="36" customHeight="1">
      <x:c r="A67" s="0" t="s"/>
      <x:c r="B67" s="933" t="s">
        <x:v>160</x:v>
      </x:c>
      <x:c r="C67" s="934" t="s">
        <x:v>161</x:v>
      </x:c>
      <x:c r="D67" s="935" t="s">
        <x:v>162</x:v>
      </x:c>
      <x:c r="E67" s="936" t="s"/>
      <x:c r="F67" s="936" t="s"/>
      <x:c r="G67" s="936" t="s"/>
      <x:c r="H67" s="936" t="n">
        <x:v>0</x:v>
      </x:c>
      <x:c r="I67" s="937" t="s"/>
      <x:c r="J67" s="0" t="s"/>
      <x:c r="K67" s="0" t="s"/>
      <x:c r="L67" s="0" t="s"/>
      <x:c r="M67" s="0" t="s"/>
      <x:c r="N67" s="0" t="s"/>
      <x:c r="O67" s="0" t="s"/>
      <x:c r="P67" s="0" t="s"/>
      <x:c r="Q67" s="0" t="s"/>
      <x:c r="R67" s="0" t="s"/>
    </x:row>
    <x:row r="68" spans="1:18" s="0" customFormat="1" ht="36" customHeight="1">
      <x:c r="A68" s="0" t="s"/>
      <x:c r="B68" s="933" t="s"/>
      <x:c r="C68" s="934" t="s">
        <x:v>163</x:v>
      </x:c>
      <x:c r="D68" s="935" t="s">
        <x:v>164</x:v>
      </x:c>
      <x:c r="E68" s="936" t="n">
        <x:v>0</x:v>
      </x:c>
      <x:c r="F68" s="936" t="s"/>
      <x:c r="G68" s="936" t="s"/>
      <x:c r="H68" s="936" t="n">
        <x:v>0</x:v>
      </x:c>
      <x:c r="I68" s="937" t="s"/>
      <x:c r="J68" s="0" t="s"/>
      <x:c r="K68" s="0" t="s"/>
      <x:c r="L68" s="0" t="s"/>
      <x:c r="M68" s="0" t="s"/>
      <x:c r="N68" s="0" t="s"/>
      <x:c r="O68" s="0" t="s"/>
      <x:c r="P68" s="0" t="s"/>
      <x:c r="Q68" s="0" t="s"/>
      <x:c r="R68" s="0" t="s"/>
    </x:row>
    <x:row r="69" spans="1:18" s="0" customFormat="1" ht="36" customHeight="1">
      <x:c r="A69" s="0" t="s"/>
      <x:c r="B69" s="933" t="s"/>
      <x:c r="C69" s="934" t="s">
        <x:v>165</x:v>
      </x:c>
      <x:c r="D69" s="935" t="s">
        <x:v>166</x:v>
      </x:c>
      <x:c r="E69" s="936" t="n">
        <x:v>0</x:v>
      </x:c>
      <x:c r="F69" s="936" t="s"/>
      <x:c r="G69" s="936" t="s"/>
      <x:c r="H69" s="936" t="n">
        <x:v>18702</x:v>
      </x:c>
      <x:c r="I69" s="937" t="s"/>
      <x:c r="J69" s="0" t="s"/>
      <x:c r="K69" s="0" t="s"/>
      <x:c r="L69" s="0" t="s"/>
      <x:c r="M69" s="0" t="s"/>
      <x:c r="N69" s="0" t="s"/>
      <x:c r="O69" s="0" t="s"/>
      <x:c r="P69" s="0" t="s"/>
      <x:c r="Q69" s="0" t="s"/>
      <x:c r="R69" s="0" t="s"/>
    </x:row>
    <x:row r="70" spans="1:18" s="0" customFormat="1" ht="36" customHeight="1">
      <x:c r="A70" s="0" t="s"/>
      <x:c r="B70" s="933" t="s"/>
      <x:c r="C70" s="934" t="s">
        <x:v>167</x:v>
      </x:c>
      <x:c r="D70" s="935" t="s">
        <x:v>168</x:v>
      </x:c>
      <x:c r="E70" s="936" t="s"/>
      <x:c r="F70" s="936" t="s"/>
      <x:c r="G70" s="936" t="s"/>
      <x:c r="H70" s="936" t="n">
        <x:v>0</x:v>
      </x:c>
      <x:c r="I70" s="937" t="s"/>
      <x:c r="J70" s="0" t="s"/>
      <x:c r="K70" s="0" t="s"/>
      <x:c r="L70" s="0" t="s"/>
      <x:c r="M70" s="0" t="s"/>
      <x:c r="N70" s="0" t="s"/>
      <x:c r="O70" s="0" t="s"/>
      <x:c r="P70" s="0" t="s"/>
      <x:c r="Q70" s="0" t="s"/>
      <x:c r="R70" s="0" t="s"/>
    </x:row>
    <x:row r="71" spans="1:18" s="0" customFormat="1" ht="36" customHeight="1">
      <x:c r="A71" s="0" t="s"/>
      <x:c r="B71" s="933" t="s"/>
      <x:c r="C71" s="934" t="s">
        <x:v>169</x:v>
      </x:c>
      <x:c r="D71" s="935" t="s">
        <x:v>170</x:v>
      </x:c>
      <x:c r="E71" s="936" t="s"/>
      <x:c r="F71" s="936" t="s"/>
      <x:c r="G71" s="936" t="s"/>
      <x:c r="H71" s="936" t="n">
        <x:v>0</x:v>
      </x:c>
      <x:c r="I71" s="937" t="s"/>
      <x:c r="J71" s="0" t="s"/>
      <x:c r="K71" s="0" t="s"/>
      <x:c r="L71" s="0" t="s"/>
      <x:c r="M71" s="0" t="s"/>
      <x:c r="N71" s="0" t="s"/>
      <x:c r="O71" s="0" t="s"/>
      <x:c r="P71" s="0" t="s"/>
      <x:c r="Q71" s="0" t="s"/>
      <x:c r="R71" s="0" t="s"/>
    </x:row>
    <x:row r="72" spans="1:18" s="0" customFormat="1" ht="36" customHeight="1">
      <x:c r="A72" s="0" t="s"/>
      <x:c r="B72" s="933" t="s"/>
      <x:c r="C72" s="934" t="s">
        <x:v>171</x:v>
      </x:c>
      <x:c r="D72" s="935" t="s">
        <x:v>172</x:v>
      </x:c>
      <x:c r="E72" s="936" t="s"/>
      <x:c r="F72" s="936" t="s"/>
      <x:c r="G72" s="936" t="s"/>
      <x:c r="H72" s="936" t="n">
        <x:v>0</x:v>
      </x:c>
      <x:c r="I72" s="937" t="s"/>
      <x:c r="J72" s="0" t="s"/>
      <x:c r="K72" s="0" t="s"/>
      <x:c r="L72" s="0" t="s"/>
      <x:c r="M72" s="0" t="s"/>
      <x:c r="N72" s="0" t="s"/>
      <x:c r="O72" s="0" t="s"/>
      <x:c r="P72" s="0" t="s"/>
      <x:c r="Q72" s="0" t="s"/>
      <x:c r="R72" s="0" t="s"/>
    </x:row>
    <x:row r="73" spans="1:18" s="0" customFormat="1" ht="36" customHeight="1">
      <x:c r="A73" s="0" t="s"/>
      <x:c r="B73" s="933" t="s"/>
      <x:c r="C73" s="934" t="s">
        <x:v>173</x:v>
      </x:c>
      <x:c r="D73" s="935" t="s">
        <x:v>174</x:v>
      </x:c>
      <x:c r="E73" s="936" t="s"/>
      <x:c r="F73" s="936" t="s"/>
      <x:c r="G73" s="936" t="s"/>
      <x:c r="H73" s="936" t="n">
        <x:v>0</x:v>
      </x:c>
      <x:c r="I73" s="937" t="s"/>
      <x:c r="J73" s="0" t="s"/>
      <x:c r="K73" s="0" t="s"/>
      <x:c r="L73" s="0" t="s"/>
      <x:c r="M73" s="0" t="s"/>
      <x:c r="N73" s="0" t="s"/>
      <x:c r="O73" s="0" t="s"/>
      <x:c r="P73" s="0" t="s"/>
      <x:c r="Q73" s="0" t="s"/>
      <x:c r="R73" s="0" t="s"/>
    </x:row>
    <x:row r="74" spans="1:18" s="0" customFormat="1" ht="36" customHeight="1">
      <x:c r="A74" s="0" t="s"/>
      <x:c r="B74" s="933" t="s"/>
      <x:c r="C74" s="934" t="s">
        <x:v>175</x:v>
      </x:c>
      <x:c r="D74" s="935" t="s"/>
      <x:c r="E74" s="936" t="s"/>
      <x:c r="F74" s="936" t="s"/>
      <x:c r="G74" s="936" t="s"/>
      <x:c r="H74" s="936" t="s"/>
      <x:c r="I74" s="937" t="s"/>
      <x:c r="J74" s="0" t="s"/>
      <x:c r="K74" s="0" t="s"/>
      <x:c r="L74" s="0" t="s"/>
      <x:c r="M74" s="0" t="s"/>
      <x:c r="N74" s="0" t="s"/>
      <x:c r="O74" s="0" t="s"/>
      <x:c r="P74" s="0" t="s"/>
      <x:c r="Q74" s="0" t="s"/>
      <x:c r="R74" s="0" t="s"/>
    </x:row>
    <x:row r="75" spans="1:18" s="0" customFormat="1" ht="36" customHeight="1">
      <x:c r="A75" s="0" t="s"/>
      <x:c r="B75" s="933" t="s"/>
      <x:c r="C75" s="934" t="s">
        <x:v>176</x:v>
      </x:c>
      <x:c r="D75" s="935" t="s">
        <x:v>177</x:v>
      </x:c>
      <x:c r="E75" s="936" t="s"/>
      <x:c r="F75" s="936" t="s"/>
      <x:c r="G75" s="936" t="s"/>
      <x:c r="H75" s="936" t="n">
        <x:v>0</x:v>
      </x:c>
      <x:c r="I75" s="937" t="s"/>
      <x:c r="J75" s="0" t="s"/>
      <x:c r="K75" s="0" t="s"/>
      <x:c r="L75" s="0" t="s"/>
      <x:c r="M75" s="0" t="s"/>
      <x:c r="N75" s="0" t="s"/>
      <x:c r="O75" s="0" t="s"/>
      <x:c r="P75" s="0" t="s"/>
      <x:c r="Q75" s="0" t="s"/>
      <x:c r="R75" s="0" t="s"/>
    </x:row>
    <x:row r="76" spans="1:18" s="0" customFormat="1" ht="36" customHeight="1">
      <x:c r="A76" s="0" t="s"/>
      <x:c r="B76" s="938" t="s"/>
      <x:c r="C76" s="939" t="s">
        <x:v>178</x:v>
      </x:c>
      <x:c r="D76" s="940" t="s">
        <x:v>179</x:v>
      </x:c>
      <x:c r="E76" s="941" t="s"/>
      <x:c r="F76" s="941" t="s"/>
      <x:c r="G76" s="941" t="s"/>
      <x:c r="H76" s="941" t="n">
        <x:v>0</x:v>
      </x:c>
      <x:c r="I76" s="942" t="s"/>
      <x:c r="J76" s="0" t="s"/>
      <x:c r="K76" s="0" t="s"/>
      <x:c r="L76" s="0" t="s"/>
      <x:c r="M76" s="0" t="s"/>
      <x:c r="N76" s="0" t="s"/>
      <x:c r="O76" s="0" t="s"/>
      <x:c r="P76" s="0" t="s"/>
      <x:c r="Q76" s="0" t="s"/>
      <x:c r="R76" s="0" t="s"/>
    </x:row>
    <x:row r="77" spans="1:18">
      <x:c r="D77" s="943" t="s"/>
      <x:c r="E77" s="158" t="s"/>
    </x:row>
    <x:row r="78" spans="1:18" customFormat="1" ht="18.75" customHeight="1">
      <x:c r="B78" s="2" t="s">
        <x:v>180</x:v>
      </x:c>
      <x:c r="D78" s="943" t="s"/>
      <x:c r="E78" s="61" t="s"/>
      <x:c r="F78" s="944" t="s"/>
      <x:c r="G78" s="58" t="s">
        <x:v>181</x:v>
      </x:c>
      <x:c r="H78" s="80" t="s"/>
      <x:c r="I78" s="58" t="s"/>
    </x:row>
    <x:row r="79" spans="1:18" customFormat="1" ht="18.75" customHeight="1">
      <x:c r="D79" s="61" t="s">
        <x:v>182</x:v>
      </x:c>
    </x:row>
  </x:sheetData>
  <x:mergeCells count="10">
    <x:mergeCell ref="B3:C3"/>
    <x:mergeCell ref="B4:C4"/>
    <x:mergeCell ref="B6:I6"/>
    <x:mergeCell ref="B10:B11"/>
    <x:mergeCell ref="C10:C11"/>
    <x:mergeCell ref="D10:D11"/>
    <x:mergeCell ref="E10:E11"/>
    <x:mergeCell ref="F10:F11"/>
    <x:mergeCell ref="G10:H10"/>
    <x:mergeCell ref="I10:I11"/>
  </x:mergeCells>
  <x:phoneticPr fontId="3" type="noConversion"/>
  <x:printOptions horizontalCentered="0" verticalCentered="0" headings="0" gridLines="0"/>
  <x:pageMargins left="0.25" right="0.25" top="0.75" bottom="0.75" header="0.3" footer="0.3"/>
  <x:pageSetup paperSize="9" fitToHeight="0" pageOrder="downThenOver" orientation="portrait" blackAndWhite="0" draft="0" cellComments="none" errors="displayed" r:id="rId1"/>
  <x:headerFooter alignWithMargins="0"/>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tabColor rgb="FF00B050"/>
    <x:outlinePr summaryBelow="1" summaryRight="1"/>
    <x:pageSetUpPr fitToPage="1"/>
  </x:sheetPr>
  <x:dimension ref="B2:I12"/>
  <x:sheetViews>
    <x:sheetView zoomScale="60" zoomScaleNormal="60" workbookViewId="0">
      <x:selection activeCell="E9" sqref="E9 E9:I9"/>
    </x:sheetView>
  </x:sheetViews>
  <x:sheetFormatPr defaultColWidth="9.140625" defaultRowHeight="15.75" x14ac:dyDescent="0.2"/>
  <x:cols>
    <x:col min="1" max="1" width="9.140625" style="37" customWidth="1"/>
    <x:col min="2" max="2" width="25.710938" style="37" customWidth="1"/>
    <x:col min="3" max="3" width="95.570312" style="37" customWidth="1"/>
    <x:col min="4" max="4" width="9.855469" style="37" customWidth="1"/>
    <x:col min="5" max="8" width="20.710938" style="37" customWidth="1"/>
    <x:col min="9" max="9" width="20.710938" style="41" customWidth="1"/>
    <x:col min="10" max="16384" width="9.140625" style="37" customWidth="1"/>
  </x:cols>
  <x:sheetData>
    <x:row r="2" spans="1:9" s="2" customFormat="1" ht="18.75" customHeight="1" x14ac:dyDescent="0.3">
      <x:c r="B2" s="42" t="s">
        <x:v>1</x:v>
      </x:c>
      <x:c r="C2" s="42" t="s"/>
      <x:c r="D2" s="37" t="s"/>
    </x:row>
    <x:row r="3" spans="1:9" s="2" customFormat="1" ht="18.75" customHeight="1" x14ac:dyDescent="0.3">
      <x:c r="B3" s="42" t="s">
        <x:v>2</x:v>
      </x:c>
      <x:c r="C3" s="42" t="s"/>
      <x:c r="D3" s="37" t="s"/>
      <x:c r="I3" s="6" t="s">
        <x:v>183</x:v>
      </x:c>
    </x:row>
    <x:row r="5" spans="1:9" customFormat="1" ht="30" customHeight="1" x14ac:dyDescent="0.2">
      <x:c r="B5" s="945" t="s">
        <x:v>184</x:v>
      </x:c>
      <x:c r="C5" s="945" t="s"/>
      <x:c r="D5" s="945" t="s"/>
      <x:c r="E5" s="945" t="s"/>
      <x:c r="F5" s="945" t="s"/>
      <x:c r="G5" s="945" t="s"/>
      <x:c r="H5" s="945" t="s"/>
      <x:c r="I5" s="945" t="s"/>
    </x:row>
    <x:row r="6" spans="1:9" customFormat="1" ht="26.25" customHeight="1" thickBot="1" x14ac:dyDescent="0.25">
      <x:c r="B6" s="946" t="s"/>
      <x:c r="C6" s="39" t="s"/>
      <x:c r="D6" s="39" t="s"/>
      <x:c r="E6" s="39" t="s"/>
      <x:c r="F6" s="39" t="s"/>
      <x:c r="G6" s="39" t="s"/>
      <x:c r="I6" s="127" t="s">
        <x:v>4</x:v>
      </x:c>
    </x:row>
    <x:row r="7" spans="1:9" s="64" customFormat="1" ht="42" customHeight="1" x14ac:dyDescent="0.2">
      <x:c r="B7" s="671" t="s">
        <x:v>5</x:v>
      </x:c>
      <x:c r="C7" s="274" t="s">
        <x:v>185</x:v>
      </x:c>
      <x:c r="D7" s="676" t="s">
        <x:v>186</x:v>
      </x:c>
      <x:c r="E7" s="667" t="s">
        <x:v>187</x:v>
      </x:c>
      <x:c r="F7" s="665" t="s">
        <x:v>188</x:v>
      </x:c>
      <x:c r="G7" s="667" t="s">
        <x:v>10</x:v>
      </x:c>
      <x:c r="H7" s="668" t="s"/>
      <x:c r="I7" s="669" t="s">
        <x:v>11</x:v>
      </x:c>
    </x:row>
    <x:row r="8" spans="1:9" s="65" customFormat="1" ht="50.25" customHeight="1" thickBot="1" x14ac:dyDescent="0.35">
      <x:c r="B8" s="672" t="s"/>
      <x:c r="C8" s="674" t="s"/>
      <x:c r="D8" s="677" t="s"/>
      <x:c r="E8" s="675" t="s"/>
      <x:c r="F8" s="666" t="s"/>
      <x:c r="G8" s="675" t="s"/>
      <x:c r="H8" s="947" t="s"/>
      <x:c r="I8" s="670" t="s"/>
    </x:row>
    <x:row r="9" spans="1:9" s="0" customFormat="1" ht="36" customHeight="1" thickBot="1" x14ac:dyDescent="0.25">
      <x:c r="A9" s="0" t="s"/>
      <x:c r="B9" s="948" t="s"/>
      <x:c r="C9" s="949" t="s">
        <x:v>189</x:v>
      </x:c>
      <x:c r="D9" s="950" t="s"/>
      <x:c r="E9" s="936" t="s"/>
      <x:c r="F9" s="936" t="s"/>
      <x:c r="G9" s="936" t="s"/>
      <x:c r="H9" s="936" t="s"/>
      <x:c r="I9" s="937" t="s"/>
    </x:row>
    <x:row r="10" spans="1:9" s="0" customFormat="1" ht="36" customHeight="1">
      <x:c r="A10" s="0" t="s"/>
      <x:c r="B10" s="948" t="s">
        <x:v>190</x:v>
      </x:c>
      <x:c r="C10" s="949" t="s">
        <x:v>191</x:v>
      </x:c>
      <x:c r="D10" s="950" t="s">
        <x:v>192</x:v>
      </x:c>
      <x:c r="E10" s="936" t="s"/>
      <x:c r="F10" s="936" t="s"/>
      <x:c r="G10" s="936" t="s"/>
      <x:c r="H10" s="936" t="n">
        <x:v>0</x:v>
      </x:c>
      <x:c r="I10" s="937" t="s"/>
    </x:row>
    <x:row r="11" spans="1:9" s="0" customFormat="1" ht="36" customHeight="1" x14ac:dyDescent="0.3">
      <x:c r="A11" s="0" t="s"/>
      <x:c r="B11" s="948" t="s"/>
      <x:c r="C11" s="949" t="s">
        <x:v>193</x:v>
      </x:c>
      <x:c r="D11" s="950" t="s">
        <x:v>194</x:v>
      </x:c>
      <x:c r="E11" s="936" t="n">
        <x:v>0</x:v>
      </x:c>
      <x:c r="F11" s="936" t="n">
        <x:v>59180</x:v>
      </x:c>
      <x:c r="G11" s="936" t="n">
        <x:v>59180</x:v>
      </x:c>
      <x:c r="H11" s="936" t="n">
        <x:v>60015</x:v>
      </x:c>
      <x:c r="I11" s="937" t="n">
        <x:v>101.41094964515</x:v>
      </x:c>
    </x:row>
    <x:row r="12" spans="1:9" s="0" customFormat="1" ht="36" customHeight="1" x14ac:dyDescent="0.3">
      <x:c r="A12" s="0" t="s"/>
      <x:c r="B12" s="948" t="s">
        <x:v>195</x:v>
      </x:c>
      <x:c r="C12" s="949" t="s">
        <x:v>196</x:v>
      </x:c>
      <x:c r="D12" s="950" t="s">
        <x:v>197</x:v>
      </x:c>
      <x:c r="E12" s="936" t="n">
        <x:v>0</x:v>
      </x:c>
      <x:c r="F12" s="936" t="n">
        <x:v>180</x:v>
      </x:c>
      <x:c r="G12" s="936" t="n">
        <x:v>180</x:v>
      </x:c>
      <x:c r="H12" s="936" t="n">
        <x:v>179</x:v>
      </x:c>
      <x:c r="I12" s="937" t="n">
        <x:v>99.4444444444444</x:v>
      </x:c>
    </x:row>
    <x:row r="13" spans="1:9" s="0" customFormat="1" ht="36" customHeight="1">
      <x:c r="A13" s="0" t="s"/>
      <x:c r="B13" s="948" t="s">
        <x:v>198</x:v>
      </x:c>
      <x:c r="C13" s="949" t="s">
        <x:v>199</x:v>
      </x:c>
      <x:c r="D13" s="950" t="s">
        <x:v>200</x:v>
      </x:c>
      <x:c r="E13" s="936" t="s"/>
      <x:c r="F13" s="936" t="n">
        <x:v>163</x:v>
      </x:c>
      <x:c r="G13" s="936" t="n">
        <x:v>163</x:v>
      </x:c>
      <x:c r="H13" s="936" t="n">
        <x:v>162</x:v>
      </x:c>
      <x:c r="I13" s="937" t="n">
        <x:v>99.3865030674847</x:v>
      </x:c>
    </x:row>
    <x:row r="14" spans="1:9" s="0" customFormat="1" ht="36" customHeight="1">
      <x:c r="A14" s="0" t="s"/>
      <x:c r="B14" s="948" t="s">
        <x:v>201</x:v>
      </x:c>
      <x:c r="C14" s="949" t="s">
        <x:v>202</x:v>
      </x:c>
      <x:c r="D14" s="950" t="s">
        <x:v>203</x:v>
      </x:c>
      <x:c r="E14" s="936" t="s"/>
      <x:c r="F14" s="936" t="n">
        <x:v>17</x:v>
      </x:c>
      <x:c r="G14" s="936" t="n">
        <x:v>17</x:v>
      </x:c>
      <x:c r="H14" s="936" t="n">
        <x:v>17</x:v>
      </x:c>
      <x:c r="I14" s="937" t="n">
        <x:v>100</x:v>
      </x:c>
    </x:row>
    <x:row r="15" spans="1:9" s="0" customFormat="1" ht="36" customHeight="1">
      <x:c r="A15" s="0" t="s"/>
      <x:c r="B15" s="948" t="s">
        <x:v>204</x:v>
      </x:c>
      <x:c r="C15" s="949" t="s">
        <x:v>205</x:v>
      </x:c>
      <x:c r="D15" s="950" t="s">
        <x:v>206</x:v>
      </x:c>
      <x:c r="E15" s="936" t="s"/>
      <x:c r="F15" s="936" t="s"/>
      <x:c r="G15" s="936" t="s"/>
      <x:c r="H15" s="936" t="n">
        <x:v>0</x:v>
      </x:c>
      <x:c r="I15" s="937" t="s"/>
    </x:row>
    <x:row r="16" spans="1:9" s="0" customFormat="1" ht="36" customHeight="1">
      <x:c r="A16" s="0" t="s"/>
      <x:c r="B16" s="948" t="s">
        <x:v>207</x:v>
      </x:c>
      <x:c r="C16" s="949" t="s">
        <x:v>208</x:v>
      </x:c>
      <x:c r="D16" s="950" t="s">
        <x:v>209</x:v>
      </x:c>
      <x:c r="E16" s="936" t="s"/>
      <x:c r="F16" s="936" t="s"/>
      <x:c r="G16" s="936" t="s"/>
      <x:c r="H16" s="936" t="n">
        <x:v>0</x:v>
      </x:c>
      <x:c r="I16" s="937" t="s"/>
    </x:row>
    <x:row r="17" spans="1:9" s="0" customFormat="1" ht="36" customHeight="1">
      <x:c r="A17" s="0" t="s"/>
      <x:c r="B17" s="948" t="s">
        <x:v>210</x:v>
      </x:c>
      <x:c r="C17" s="949" t="s">
        <x:v>211</x:v>
      </x:c>
      <x:c r="D17" s="950" t="s">
        <x:v>212</x:v>
      </x:c>
      <x:c r="E17" s="936" t="s"/>
      <x:c r="F17" s="936" t="s"/>
      <x:c r="G17" s="936" t="s"/>
      <x:c r="H17" s="936" t="n">
        <x:v>0</x:v>
      </x:c>
      <x:c r="I17" s="937" t="s"/>
    </x:row>
    <x:row r="18" spans="1:9" s="0" customFormat="1" ht="36" customHeight="1">
      <x:c r="A18" s="0" t="s"/>
      <x:c r="B18" s="948" t="s">
        <x:v>213</x:v>
      </x:c>
      <x:c r="C18" s="949" t="s">
        <x:v>214</x:v>
      </x:c>
      <x:c r="D18" s="950" t="s">
        <x:v>215</x:v>
      </x:c>
      <x:c r="E18" s="936" t="n">
        <x:v>0</x:v>
      </x:c>
      <x:c r="F18" s="936" t="n">
        <x:v>49000</x:v>
      </x:c>
      <x:c r="G18" s="936" t="n">
        <x:v>49000</x:v>
      </x:c>
      <x:c r="H18" s="936" t="n">
        <x:v>48012</x:v>
      </x:c>
      <x:c r="I18" s="937" t="n">
        <x:v>97.9836734693878</x:v>
      </x:c>
    </x:row>
    <x:row r="19" spans="1:9" s="0" customFormat="1" ht="36" customHeight="1">
      <x:c r="A19" s="0" t="s"/>
      <x:c r="B19" s="948" t="s">
        <x:v>216</x:v>
      </x:c>
      <x:c r="C19" s="949" t="s">
        <x:v>217</x:v>
      </x:c>
      <x:c r="D19" s="950" t="s">
        <x:v>218</x:v>
      </x:c>
      <x:c r="E19" s="936" t="s"/>
      <x:c r="F19" s="936" t="n">
        <x:v>37000</x:v>
      </x:c>
      <x:c r="G19" s="936" t="n">
        <x:v>37000</x:v>
      </x:c>
      <x:c r="H19" s="936" t="n">
        <x:v>38327</x:v>
      </x:c>
      <x:c r="I19" s="937" t="n">
        <x:v>103.586486486486</x:v>
      </x:c>
    </x:row>
    <x:row r="20" spans="1:9" s="0" customFormat="1" ht="36" customHeight="1">
      <x:c r="A20" s="0" t="s"/>
      <x:c r="B20" s="948" t="s">
        <x:v>219</x:v>
      </x:c>
      <x:c r="C20" s="949" t="s">
        <x:v>220</x:v>
      </x:c>
      <x:c r="D20" s="950" t="s">
        <x:v>221</x:v>
      </x:c>
      <x:c r="E20" s="936" t="s"/>
      <x:c r="F20" s="936" t="n">
        <x:v>12000</x:v>
      </x:c>
      <x:c r="G20" s="936" t="n">
        <x:v>12000</x:v>
      </x:c>
      <x:c r="H20" s="936" t="n">
        <x:v>9685</x:v>
      </x:c>
      <x:c r="I20" s="937" t="n">
        <x:v>80.7083333333333</x:v>
      </x:c>
    </x:row>
    <x:row r="21" spans="1:9" s="0" customFormat="1" ht="36" customHeight="1">
      <x:c r="A21" s="0" t="s"/>
      <x:c r="B21" s="948" t="s">
        <x:v>222</x:v>
      </x:c>
      <x:c r="C21" s="949" t="s">
        <x:v>223</x:v>
      </x:c>
      <x:c r="D21" s="950" t="s">
        <x:v>224</x:v>
      </x:c>
      <x:c r="E21" s="936" t="s"/>
      <x:c r="F21" s="936" t="s"/>
      <x:c r="G21" s="936" t="s"/>
      <x:c r="H21" s="936" t="n">
        <x:v>0</x:v>
      </x:c>
      <x:c r="I21" s="937" t="s"/>
    </x:row>
    <x:row r="22" spans="1:9" s="0" customFormat="1" ht="36" customHeight="1">
      <x:c r="A22" s="0" t="s"/>
      <x:c r="B22" s="948" t="s">
        <x:v>225</x:v>
      </x:c>
      <x:c r="C22" s="949" t="s">
        <x:v>226</x:v>
      </x:c>
      <x:c r="D22" s="950" t="s">
        <x:v>227</x:v>
      </x:c>
      <x:c r="E22" s="936" t="s"/>
      <x:c r="F22" s="936" t="s"/>
      <x:c r="G22" s="936" t="s"/>
      <x:c r="H22" s="936" t="n">
        <x:v>0</x:v>
      </x:c>
      <x:c r="I22" s="937" t="s"/>
    </x:row>
    <x:row r="23" spans="1:9" s="0" customFormat="1" ht="36" customHeight="1">
      <x:c r="A23" s="0" t="s"/>
      <x:c r="B23" s="948" t="s">
        <x:v>228</x:v>
      </x:c>
      <x:c r="C23" s="949" t="s">
        <x:v>229</x:v>
      </x:c>
      <x:c r="D23" s="950" t="s">
        <x:v>230</x:v>
      </x:c>
      <x:c r="E23" s="936" t="s"/>
      <x:c r="F23" s="936" t="s"/>
      <x:c r="G23" s="936" t="s"/>
      <x:c r="H23" s="936" t="n">
        <x:v>0</x:v>
      </x:c>
      <x:c r="I23" s="937" t="s"/>
    </x:row>
    <x:row r="24" spans="1:9" s="0" customFormat="1" ht="36" customHeight="1">
      <x:c r="A24" s="0" t="s"/>
      <x:c r="B24" s="948" t="s">
        <x:v>231</x:v>
      </x:c>
      <x:c r="C24" s="949" t="s">
        <x:v>232</x:v>
      </x:c>
      <x:c r="D24" s="950" t="s">
        <x:v>233</x:v>
      </x:c>
      <x:c r="E24" s="936" t="s"/>
      <x:c r="F24" s="936" t="s"/>
      <x:c r="G24" s="936" t="s"/>
      <x:c r="H24" s="936" t="n">
        <x:v>0</x:v>
      </x:c>
      <x:c r="I24" s="937" t="s"/>
    </x:row>
    <x:row r="25" spans="1:9" s="0" customFormat="1" ht="36" customHeight="1">
      <x:c r="A25" s="0" t="s"/>
      <x:c r="B25" s="948" t="s">
        <x:v>231</x:v>
      </x:c>
      <x:c r="C25" s="949" t="s">
        <x:v>234</x:v>
      </x:c>
      <x:c r="D25" s="950" t="s">
        <x:v>235</x:v>
      </x:c>
      <x:c r="E25" s="936" t="s"/>
      <x:c r="F25" s="936" t="s"/>
      <x:c r="G25" s="936" t="s"/>
      <x:c r="H25" s="936" t="n">
        <x:v>0</x:v>
      </x:c>
      <x:c r="I25" s="937" t="s"/>
    </x:row>
    <x:row r="26" spans="1:9" s="0" customFormat="1" ht="36" customHeight="1">
      <x:c r="A26" s="0" t="s"/>
      <x:c r="B26" s="948" t="s">
        <x:v>236</x:v>
      </x:c>
      <x:c r="C26" s="949" t="s">
        <x:v>237</x:v>
      </x:c>
      <x:c r="D26" s="950" t="s">
        <x:v>238</x:v>
      </x:c>
      <x:c r="E26" s="936" t="s"/>
      <x:c r="F26" s="936" t="n">
        <x:v>10000</x:v>
      </x:c>
      <x:c r="G26" s="936" t="n">
        <x:v>10000</x:v>
      </x:c>
      <x:c r="H26" s="936" t="n">
        <x:v>11774</x:v>
      </x:c>
      <x:c r="I26" s="937" t="n">
        <x:v>117.74</x:v>
      </x:c>
    </x:row>
    <x:row r="27" spans="1:9" s="0" customFormat="1" ht="36" customHeight="1">
      <x:c r="A27" s="0" t="s"/>
      <x:c r="B27" s="948" t="s">
        <x:v>239</x:v>
      </x:c>
      <x:c r="C27" s="949" t="s">
        <x:v>240</x:v>
      </x:c>
      <x:c r="D27" s="950" t="s">
        <x:v>241</x:v>
      </x:c>
      <x:c r="E27" s="936" t="n">
        <x:v>0</x:v>
      </x:c>
      <x:c r="F27" s="936" t="n">
        <x:v>0</x:v>
      </x:c>
      <x:c r="G27" s="936" t="n">
        <x:v>0</x:v>
      </x:c>
      <x:c r="H27" s="936" t="n">
        <x:v>50</x:v>
      </x:c>
      <x:c r="I27" s="937" t="n">
        <x:v>0</x:v>
      </x:c>
    </x:row>
    <x:row r="28" spans="1:9" s="0" customFormat="1" ht="36" customHeight="1">
      <x:c r="A28" s="0" t="s"/>
      <x:c r="B28" s="948" t="s">
        <x:v>242</x:v>
      </x:c>
      <x:c r="C28" s="949" t="s">
        <x:v>243</x:v>
      </x:c>
      <x:c r="D28" s="950" t="s">
        <x:v>244</x:v>
      </x:c>
      <x:c r="E28" s="936" t="s"/>
      <x:c r="F28" s="936" t="s"/>
      <x:c r="G28" s="936" t="s"/>
      <x:c r="H28" s="936" t="n">
        <x:v>0</x:v>
      </x:c>
      <x:c r="I28" s="937" t="s"/>
    </x:row>
    <x:row r="29" spans="1:9" s="0" customFormat="1" ht="36" customHeight="1">
      <x:c r="A29" s="0" t="s"/>
      <x:c r="B29" s="948" t="s">
        <x:v>242</x:v>
      </x:c>
      <x:c r="C29" s="949" t="s">
        <x:v>245</x:v>
      </x:c>
      <x:c r="D29" s="950" t="s">
        <x:v>246</x:v>
      </x:c>
      <x:c r="E29" s="936" t="s"/>
      <x:c r="F29" s="936" t="s"/>
      <x:c r="G29" s="936" t="s"/>
      <x:c r="H29" s="936" t="n">
        <x:v>0</x:v>
      </x:c>
      <x:c r="I29" s="937" t="s"/>
    </x:row>
    <x:row r="30" spans="1:9" s="0" customFormat="1" ht="36" customHeight="1">
      <x:c r="A30" s="0" t="s"/>
      <x:c r="B30" s="948" t="s">
        <x:v>247</x:v>
      </x:c>
      <x:c r="C30" s="949" t="s">
        <x:v>248</x:v>
      </x:c>
      <x:c r="D30" s="950" t="s">
        <x:v>249</x:v>
      </x:c>
      <x:c r="E30" s="936" t="s"/>
      <x:c r="F30" s="936" t="s"/>
      <x:c r="G30" s="936" t="s"/>
      <x:c r="H30" s="936" t="n">
        <x:v>0</x:v>
      </x:c>
      <x:c r="I30" s="937" t="s"/>
    </x:row>
    <x:row r="31" spans="1:9" s="0" customFormat="1" ht="36" customHeight="1">
      <x:c r="A31" s="0" t="s"/>
      <x:c r="B31" s="948" t="s">
        <x:v>250</x:v>
      </x:c>
      <x:c r="C31" s="949" t="s">
        <x:v>251</x:v>
      </x:c>
      <x:c r="D31" s="950" t="s">
        <x:v>252</x:v>
      </x:c>
      <x:c r="E31" s="936" t="s"/>
      <x:c r="F31" s="936" t="s"/>
      <x:c r="G31" s="936" t="s"/>
      <x:c r="H31" s="936" t="n">
        <x:v>0</x:v>
      </x:c>
      <x:c r="I31" s="937" t="s"/>
    </x:row>
    <x:row r="32" spans="1:9" s="0" customFormat="1" ht="36" customHeight="1">
      <x:c r="A32" s="0" t="s"/>
      <x:c r="B32" s="948" t="s">
        <x:v>253</x:v>
      </x:c>
      <x:c r="C32" s="949" t="s">
        <x:v>254</x:v>
      </x:c>
      <x:c r="D32" s="950" t="s">
        <x:v>255</x:v>
      </x:c>
      <x:c r="E32" s="936" t="s"/>
      <x:c r="F32" s="936" t="s"/>
      <x:c r="G32" s="936" t="s"/>
      <x:c r="H32" s="936" t="n">
        <x:v>0</x:v>
      </x:c>
      <x:c r="I32" s="937" t="s"/>
    </x:row>
    <x:row r="33" spans="1:9" s="0" customFormat="1" ht="36" customHeight="1">
      <x:c r="A33" s="0" t="s"/>
      <x:c r="B33" s="948" t="s">
        <x:v>253</x:v>
      </x:c>
      <x:c r="C33" s="949" t="s">
        <x:v>256</x:v>
      </x:c>
      <x:c r="D33" s="950" t="s">
        <x:v>257</x:v>
      </x:c>
      <x:c r="E33" s="936" t="s"/>
      <x:c r="F33" s="936" t="s"/>
      <x:c r="G33" s="936" t="s"/>
      <x:c r="H33" s="936" t="n">
        <x:v>0</x:v>
      </x:c>
      <x:c r="I33" s="937" t="s"/>
    </x:row>
    <x:row r="34" spans="1:9" s="0" customFormat="1" ht="36" customHeight="1">
      <x:c r="A34" s="0" t="s"/>
      <x:c r="B34" s="948" t="s">
        <x:v>258</x:v>
      </x:c>
      <x:c r="C34" s="949" t="s">
        <x:v>259</x:v>
      </x:c>
      <x:c r="D34" s="950" t="s">
        <x:v>260</x:v>
      </x:c>
      <x:c r="E34" s="936" t="s"/>
      <x:c r="F34" s="936" t="s"/>
      <x:c r="G34" s="936" t="s"/>
      <x:c r="H34" s="936" t="n">
        <x:v>0</x:v>
      </x:c>
      <x:c r="I34" s="937" t="s"/>
    </x:row>
    <x:row r="35" spans="1:9" s="0" customFormat="1" ht="36" customHeight="1">
      <x:c r="A35" s="0" t="s"/>
      <x:c r="B35" s="948" t="s">
        <x:v>261</x:v>
      </x:c>
      <x:c r="C35" s="949" t="s">
        <x:v>262</x:v>
      </x:c>
      <x:c r="D35" s="950" t="s">
        <x:v>263</x:v>
      </x:c>
      <x:c r="E35" s="936" t="s"/>
      <x:c r="F35" s="936" t="s"/>
      <x:c r="G35" s="936" t="s"/>
      <x:c r="H35" s="936" t="n">
        <x:v>0</x:v>
      </x:c>
      <x:c r="I35" s="937" t="s"/>
    </x:row>
    <x:row r="36" spans="1:9" s="0" customFormat="1" ht="36" customHeight="1">
      <x:c r="A36" s="0" t="s"/>
      <x:c r="B36" s="948" t="s">
        <x:v>264</x:v>
      </x:c>
      <x:c r="C36" s="949" t="s">
        <x:v>265</x:v>
      </x:c>
      <x:c r="D36" s="950" t="s">
        <x:v>266</x:v>
      </x:c>
      <x:c r="E36" s="936" t="s"/>
      <x:c r="F36" s="936" t="s"/>
      <x:c r="G36" s="936" t="s"/>
      <x:c r="H36" s="936" t="n">
        <x:v>50</x:v>
      </x:c>
      <x:c r="I36" s="937" t="s"/>
    </x:row>
    <x:row r="37" spans="1:9" s="0" customFormat="1" ht="36" customHeight="1">
      <x:c r="A37" s="0" t="s"/>
      <x:c r="B37" s="948" t="s">
        <x:v>267</x:v>
      </x:c>
      <x:c r="C37" s="949" t="s">
        <x:v>268</x:v>
      </x:c>
      <x:c r="D37" s="950" t="s">
        <x:v>269</x:v>
      </x:c>
      <x:c r="E37" s="936" t="s"/>
      <x:c r="F37" s="936" t="s"/>
      <x:c r="G37" s="936" t="s"/>
      <x:c r="H37" s="936" t="n">
        <x:v>0</x:v>
      </x:c>
      <x:c r="I37" s="937" t="s"/>
    </x:row>
    <x:row r="38" spans="1:9" s="0" customFormat="1" ht="36" customHeight="1">
      <x:c r="A38" s="0" t="s"/>
      <x:c r="B38" s="948" t="s">
        <x:v>270</x:v>
      </x:c>
      <x:c r="C38" s="949" t="s">
        <x:v>271</x:v>
      </x:c>
      <x:c r="D38" s="950" t="s">
        <x:v>272</x:v>
      </x:c>
      <x:c r="E38" s="936" t="s"/>
      <x:c r="F38" s="936" t="s"/>
      <x:c r="G38" s="936" t="s"/>
      <x:c r="H38" s="936" t="n">
        <x:v>0</x:v>
      </x:c>
      <x:c r="I38" s="937" t="s"/>
    </x:row>
    <x:row r="39" spans="1:9" s="0" customFormat="1" ht="36" customHeight="1">
      <x:c r="A39" s="0" t="s"/>
      <x:c r="B39" s="948" t="s"/>
      <x:c r="C39" s="949" t="s">
        <x:v>273</x:v>
      </x:c>
      <x:c r="D39" s="950" t="s">
        <x:v>274</x:v>
      </x:c>
      <x:c r="E39" s="936" t="n">
        <x:v>0</x:v>
      </x:c>
      <x:c r="F39" s="936" t="n">
        <x:v>21050</x:v>
      </x:c>
      <x:c r="G39" s="936" t="n">
        <x:v>21050</x:v>
      </x:c>
      <x:c r="H39" s="936" t="n">
        <x:v>30513</x:v>
      </x:c>
      <x:c r="I39" s="937" t="n">
        <x:v>144.95486935867</x:v>
      </x:c>
    </x:row>
    <x:row r="40" spans="1:9" s="0" customFormat="1" ht="36" customHeight="1">
      <x:c r="A40" s="0" t="s"/>
      <x:c r="B40" s="948" t="s">
        <x:v>275</x:v>
      </x:c>
      <x:c r="C40" s="949" t="s">
        <x:v>276</x:v>
      </x:c>
      <x:c r="D40" s="950" t="s">
        <x:v>277</x:v>
      </x:c>
      <x:c r="E40" s="936" t="n">
        <x:v>0</x:v>
      </x:c>
      <x:c r="F40" s="936" t="n">
        <x:v>20650</x:v>
      </x:c>
      <x:c r="G40" s="936" t="n">
        <x:v>20650</x:v>
      </x:c>
      <x:c r="H40" s="936" t="n">
        <x:v>18192</x:v>
      </x:c>
      <x:c r="I40" s="937" t="n">
        <x:v>88.0968523002421</x:v>
      </x:c>
    </x:row>
    <x:row r="41" spans="1:9" s="0" customFormat="1" ht="36" customHeight="1">
      <x:c r="A41" s="0" t="s"/>
      <x:c r="B41" s="948" t="s">
        <x:v>278</x:v>
      </x:c>
      <x:c r="C41" s="949" t="s">
        <x:v>279</x:v>
      </x:c>
      <x:c r="D41" s="950" t="s">
        <x:v>280</x:v>
      </x:c>
      <x:c r="E41" s="936" t="s"/>
      <x:c r="F41" s="936" t="n">
        <x:v>9300</x:v>
      </x:c>
      <x:c r="G41" s="936" t="n">
        <x:v>9300</x:v>
      </x:c>
      <x:c r="H41" s="936" t="n">
        <x:v>8136</x:v>
      </x:c>
      <x:c r="I41" s="937" t="n">
        <x:v>87.4838709677419</x:v>
      </x:c>
    </x:row>
    <x:row r="42" spans="1:9" s="0" customFormat="1" ht="36" customHeight="1">
      <x:c r="A42" s="0" t="s"/>
      <x:c r="B42" s="948" t="s">
        <x:v>281</x:v>
      </x:c>
      <x:c r="C42" s="949" t="s">
        <x:v>282</x:v>
      </x:c>
      <x:c r="D42" s="950" t="s">
        <x:v>283</x:v>
      </x:c>
      <x:c r="E42" s="936" t="s"/>
      <x:c r="F42" s="936" t="n">
        <x:v>9000</x:v>
      </x:c>
      <x:c r="G42" s="936" t="n">
        <x:v>9000</x:v>
      </x:c>
      <x:c r="H42" s="936" t="n">
        <x:v>6965</x:v>
      </x:c>
      <x:c r="I42" s="937" t="n">
        <x:v>77.3888888888889</x:v>
      </x:c>
    </x:row>
    <x:row r="43" spans="1:9" s="0" customFormat="1" ht="36" customHeight="1">
      <x:c r="A43" s="0" t="s"/>
      <x:c r="B43" s="948" t="s">
        <x:v>284</x:v>
      </x:c>
      <x:c r="C43" s="949" t="s">
        <x:v>285</x:v>
      </x:c>
      <x:c r="D43" s="950" t="s">
        <x:v>286</x:v>
      </x:c>
      <x:c r="E43" s="936" t="s"/>
      <x:c r="F43" s="936" t="n">
        <x:v>250</x:v>
      </x:c>
      <x:c r="G43" s="936" t="n">
        <x:v>250</x:v>
      </x:c>
      <x:c r="H43" s="936" t="n">
        <x:v>289</x:v>
      </x:c>
      <x:c r="I43" s="937" t="n">
        <x:v>115.6</x:v>
      </x:c>
    </x:row>
    <x:row r="44" spans="1:9" s="0" customFormat="1" ht="36" customHeight="1">
      <x:c r="A44" s="0" t="s"/>
      <x:c r="B44" s="948" t="s">
        <x:v>287</x:v>
      </x:c>
      <x:c r="C44" s="949" t="s">
        <x:v>288</x:v>
      </x:c>
      <x:c r="D44" s="950" t="s">
        <x:v>289</x:v>
      </x:c>
      <x:c r="E44" s="936" t="s"/>
      <x:c r="F44" s="936" t="n">
        <x:v>2100</x:v>
      </x:c>
      <x:c r="G44" s="936" t="n">
        <x:v>2100</x:v>
      </x:c>
      <x:c r="H44" s="936" t="n">
        <x:v>1372</x:v>
      </x:c>
      <x:c r="I44" s="937" t="n">
        <x:v>65.3333333333333</x:v>
      </x:c>
    </x:row>
    <x:row r="45" spans="1:9" s="0" customFormat="1" ht="36" customHeight="1">
      <x:c r="A45" s="0" t="s"/>
      <x:c r="B45" s="948" t="s">
        <x:v>290</x:v>
      </x:c>
      <x:c r="C45" s="949" t="s">
        <x:v>291</x:v>
      </x:c>
      <x:c r="D45" s="950" t="s">
        <x:v>292</x:v>
      </x:c>
      <x:c r="E45" s="936" t="s"/>
      <x:c r="F45" s="936" t="s"/>
      <x:c r="G45" s="936" t="s"/>
      <x:c r="H45" s="936" t="n">
        <x:v>1430</x:v>
      </x:c>
      <x:c r="I45" s="937" t="s"/>
    </x:row>
    <x:row r="46" spans="1:9" s="0" customFormat="1" ht="36" customHeight="1">
      <x:c r="A46" s="0" t="s"/>
      <x:c r="B46" s="948" t="s">
        <x:v>293</x:v>
      </x:c>
      <x:c r="C46" s="949" t="s">
        <x:v>294</x:v>
      </x:c>
      <x:c r="D46" s="950" t="s">
        <x:v>295</x:v>
      </x:c>
      <x:c r="E46" s="936" t="s"/>
      <x:c r="F46" s="936" t="s"/>
      <x:c r="G46" s="936" t="s"/>
      <x:c r="H46" s="936" t="n">
        <x:v>0</x:v>
      </x:c>
      <x:c r="I46" s="937" t="s"/>
    </x:row>
    <x:row r="47" spans="1:9" s="0" customFormat="1" ht="36" customHeight="1">
      <x:c r="A47" s="0" t="s"/>
      <x:c r="B47" s="948" t="s">
        <x:v>296</x:v>
      </x:c>
      <x:c r="C47" s="949" t="s">
        <x:v>297</x:v>
      </x:c>
      <x:c r="D47" s="950" t="s">
        <x:v>298</x:v>
      </x:c>
      <x:c r="E47" s="936" t="n">
        <x:v>0</x:v>
      </x:c>
      <x:c r="F47" s="936" t="n">
        <x:v>400</x:v>
      </x:c>
      <x:c r="G47" s="936" t="n">
        <x:v>400</x:v>
      </x:c>
      <x:c r="H47" s="936" t="n">
        <x:v>6117</x:v>
      </x:c>
      <x:c r="I47" s="937" t="n">
        <x:v>1529.25</x:v>
      </x:c>
    </x:row>
    <x:row r="48" spans="1:9" s="0" customFormat="1" ht="36" customHeight="1">
      <x:c r="A48" s="0" t="s"/>
      <x:c r="B48" s="948" t="s">
        <x:v>299</x:v>
      </x:c>
      <x:c r="C48" s="949" t="s">
        <x:v>300</x:v>
      </x:c>
      <x:c r="D48" s="950" t="s">
        <x:v>301</x:v>
      </x:c>
      <x:c r="E48" s="936" t="s"/>
      <x:c r="F48" s="936" t="n">
        <x:v>400</x:v>
      </x:c>
      <x:c r="G48" s="936" t="n">
        <x:v>400</x:v>
      </x:c>
      <x:c r="H48" s="936" t="n">
        <x:v>6117</x:v>
      </x:c>
      <x:c r="I48" s="937" t="n">
        <x:v>1529.25</x:v>
      </x:c>
    </x:row>
    <x:row r="49" spans="1:9" s="0" customFormat="1" ht="36" customHeight="1">
      <x:c r="A49" s="0" t="s"/>
      <x:c r="B49" s="948" t="s">
        <x:v>302</x:v>
      </x:c>
      <x:c r="C49" s="949" t="s">
        <x:v>303</x:v>
      </x:c>
      <x:c r="D49" s="950" t="s">
        <x:v>304</x:v>
      </x:c>
      <x:c r="E49" s="936" t="s"/>
      <x:c r="F49" s="936" t="s"/>
      <x:c r="G49" s="936" t="s"/>
      <x:c r="H49" s="936" t="n">
        <x:v>0</x:v>
      </x:c>
      <x:c r="I49" s="937" t="s"/>
    </x:row>
    <x:row r="50" spans="1:9" s="0" customFormat="1" ht="36" customHeight="1">
      <x:c r="A50" s="0" t="s"/>
      <x:c r="B50" s="948" t="s">
        <x:v>305</x:v>
      </x:c>
      <x:c r="C50" s="949" t="s">
        <x:v>306</x:v>
      </x:c>
      <x:c r="D50" s="950" t="s">
        <x:v>307</x:v>
      </x:c>
      <x:c r="E50" s="936" t="s"/>
      <x:c r="F50" s="936" t="s"/>
      <x:c r="G50" s="936" t="s"/>
      <x:c r="H50" s="936" t="n">
        <x:v>0</x:v>
      </x:c>
      <x:c r="I50" s="937" t="s"/>
    </x:row>
    <x:row r="51" spans="1:9" s="0" customFormat="1" ht="36" customHeight="1">
      <x:c r="A51" s="0" t="s"/>
      <x:c r="B51" s="948" t="s">
        <x:v>308</x:v>
      </x:c>
      <x:c r="C51" s="949" t="s">
        <x:v>309</x:v>
      </x:c>
      <x:c r="D51" s="950" t="s">
        <x:v>310</x:v>
      </x:c>
      <x:c r="E51" s="936" t="s"/>
      <x:c r="F51" s="936" t="s"/>
      <x:c r="G51" s="936" t="s"/>
      <x:c r="H51" s="936" t="n">
        <x:v>0</x:v>
      </x:c>
      <x:c r="I51" s="937" t="s"/>
    </x:row>
    <x:row r="52" spans="1:9" s="0" customFormat="1" ht="36" customHeight="1">
      <x:c r="A52" s="0" t="s"/>
      <x:c r="B52" s="948" t="s">
        <x:v>311</x:v>
      </x:c>
      <x:c r="C52" s="949" t="s">
        <x:v>312</x:v>
      </x:c>
      <x:c r="D52" s="950" t="s">
        <x:v>313</x:v>
      </x:c>
      <x:c r="E52" s="936" t="s"/>
      <x:c r="F52" s="936" t="s"/>
      <x:c r="G52" s="936" t="s"/>
      <x:c r="H52" s="936" t="n">
        <x:v>0</x:v>
      </x:c>
      <x:c r="I52" s="937" t="s"/>
    </x:row>
    <x:row r="53" spans="1:9" s="0" customFormat="1" ht="36" customHeight="1">
      <x:c r="A53" s="0" t="s"/>
      <x:c r="B53" s="948" t="s">
        <x:v>314</x:v>
      </x:c>
      <x:c r="C53" s="949" t="s">
        <x:v>315</x:v>
      </x:c>
      <x:c r="D53" s="950" t="s">
        <x:v>316</x:v>
      </x:c>
      <x:c r="E53" s="936" t="n">
        <x:v>0</x:v>
      </x:c>
      <x:c r="F53" s="936" t="n">
        <x:v>1627</x:v>
      </x:c>
      <x:c r="G53" s="936" t="n">
        <x:v>1627</x:v>
      </x:c>
      <x:c r="H53" s="936" t="n">
        <x:v>2621</x:v>
      </x:c>
      <x:c r="I53" s="937" t="n">
        <x:v>161.094038106945</x:v>
      </x:c>
    </x:row>
    <x:row r="54" spans="1:9" s="0" customFormat="1" ht="36" customHeight="1">
      <x:c r="A54" s="0" t="s"/>
      <x:c r="B54" s="948" t="s">
        <x:v>317</x:v>
      </x:c>
      <x:c r="C54" s="949" t="s">
        <x:v>318</x:v>
      </x:c>
      <x:c r="D54" s="950" t="s">
        <x:v>319</x:v>
      </x:c>
      <x:c r="E54" s="936" t="s"/>
      <x:c r="F54" s="936" t="n">
        <x:v>1600</x:v>
      </x:c>
      <x:c r="G54" s="936" t="n">
        <x:v>1600</x:v>
      </x:c>
      <x:c r="H54" s="936" t="n">
        <x:v>384</x:v>
      </x:c>
      <x:c r="I54" s="937" t="n">
        <x:v>24</x:v>
      </x:c>
    </x:row>
    <x:row r="55" spans="1:9" s="0" customFormat="1" ht="36" customHeight="1">
      <x:c r="A55" s="0" t="s"/>
      <x:c r="B55" s="948" t="s">
        <x:v>320</x:v>
      </x:c>
      <x:c r="C55" s="949" t="s">
        <x:v>321</x:v>
      </x:c>
      <x:c r="D55" s="950" t="s">
        <x:v>322</x:v>
      </x:c>
      <x:c r="E55" s="936" t="s"/>
      <x:c r="F55" s="936" t="s"/>
      <x:c r="G55" s="936" t="s"/>
      <x:c r="H55" s="936" t="n">
        <x:v>2212</x:v>
      </x:c>
      <x:c r="I55" s="937" t="s"/>
    </x:row>
    <x:row r="56" spans="1:9" s="0" customFormat="1" ht="36" customHeight="1">
      <x:c r="A56" s="0" t="s"/>
      <x:c r="B56" s="948" t="s">
        <x:v>323</x:v>
      </x:c>
      <x:c r="C56" s="949" t="s">
        <x:v>324</x:v>
      </x:c>
      <x:c r="D56" s="950" t="s">
        <x:v>325</x:v>
      </x:c>
      <x:c r="E56" s="936" t="s"/>
      <x:c r="F56" s="936" t="n">
        <x:v>27</x:v>
      </x:c>
      <x:c r="G56" s="936" t="n">
        <x:v>27</x:v>
      </x:c>
      <x:c r="H56" s="936" t="n">
        <x:v>25</x:v>
      </x:c>
      <x:c r="I56" s="937" t="n">
        <x:v>92.5925925925926</x:v>
      </x:c>
    </x:row>
    <x:row r="57" spans="1:9" s="0" customFormat="1" ht="36" customHeight="1">
      <x:c r="A57" s="0" t="s"/>
      <x:c r="B57" s="948" t="s">
        <x:v>326</x:v>
      </x:c>
      <x:c r="C57" s="949" t="s">
        <x:v>327</x:v>
      </x:c>
      <x:c r="D57" s="950" t="s">
        <x:v>328</x:v>
      </x:c>
      <x:c r="E57" s="936" t="n">
        <x:v>0</x:v>
      </x:c>
      <x:c r="F57" s="936" t="n">
        <x:v>0</x:v>
      </x:c>
      <x:c r="G57" s="936" t="n">
        <x:v>0</x:v>
      </x:c>
      <x:c r="H57" s="936" t="n">
        <x:v>0</x:v>
      </x:c>
      <x:c r="I57" s="937" t="n">
        <x:v>0</x:v>
      </x:c>
    </x:row>
    <x:row r="58" spans="1:9" s="0" customFormat="1" ht="36" customHeight="1">
      <x:c r="A58" s="0" t="s"/>
      <x:c r="B58" s="948" t="s">
        <x:v>329</x:v>
      </x:c>
      <x:c r="C58" s="949" t="s">
        <x:v>330</x:v>
      </x:c>
      <x:c r="D58" s="950" t="s">
        <x:v>331</x:v>
      </x:c>
      <x:c r="E58" s="936" t="s"/>
      <x:c r="F58" s="936" t="s"/>
      <x:c r="G58" s="936" t="s"/>
      <x:c r="H58" s="936" t="n">
        <x:v>0</x:v>
      </x:c>
      <x:c r="I58" s="937" t="s"/>
    </x:row>
    <x:row r="59" spans="1:9" s="0" customFormat="1" ht="36" customHeight="1">
      <x:c r="A59" s="0" t="s"/>
      <x:c r="B59" s="948" t="s">
        <x:v>332</x:v>
      </x:c>
      <x:c r="C59" s="949" t="s">
        <x:v>333</x:v>
      </x:c>
      <x:c r="D59" s="950" t="s">
        <x:v>334</x:v>
      </x:c>
      <x:c r="E59" s="936" t="s"/>
      <x:c r="F59" s="936" t="s"/>
      <x:c r="G59" s="936" t="s"/>
      <x:c r="H59" s="936" t="s"/>
      <x:c r="I59" s="937" t="s"/>
    </x:row>
    <x:row r="60" spans="1:9" s="0" customFormat="1" ht="36" customHeight="1">
      <x:c r="A60" s="0" t="s"/>
      <x:c r="B60" s="948" t="s">
        <x:v>335</x:v>
      </x:c>
      <x:c r="C60" s="949" t="s">
        <x:v>336</x:v>
      </x:c>
      <x:c r="D60" s="950" t="s">
        <x:v>337</x:v>
      </x:c>
      <x:c r="E60" s="936" t="s"/>
      <x:c r="F60" s="936" t="s"/>
      <x:c r="G60" s="936" t="s"/>
      <x:c r="H60" s="936" t="s"/>
      <x:c r="I60" s="937" t="s"/>
    </x:row>
    <x:row r="61" spans="1:9" s="0" customFormat="1" ht="36" customHeight="1">
      <x:c r="A61" s="0" t="s"/>
      <x:c r="B61" s="948" t="s">
        <x:v>338</x:v>
      </x:c>
      <x:c r="C61" s="949" t="s">
        <x:v>339</x:v>
      </x:c>
      <x:c r="D61" s="950" t="s">
        <x:v>340</x:v>
      </x:c>
      <x:c r="E61" s="936" t="s"/>
      <x:c r="F61" s="936" t="s"/>
      <x:c r="G61" s="936" t="s"/>
      <x:c r="H61" s="936" t="s"/>
      <x:c r="I61" s="937" t="s"/>
    </x:row>
    <x:row r="62" spans="1:9" s="0" customFormat="1" ht="36" customHeight="1">
      <x:c r="A62" s="0" t="s"/>
      <x:c r="B62" s="948" t="s">
        <x:v>341</x:v>
      </x:c>
      <x:c r="C62" s="949" t="s">
        <x:v>342</x:v>
      </x:c>
      <x:c r="D62" s="950" t="s">
        <x:v>343</x:v>
      </x:c>
      <x:c r="E62" s="936" t="s"/>
      <x:c r="F62" s="936" t="s"/>
      <x:c r="G62" s="936" t="s"/>
      <x:c r="H62" s="936" t="n">
        <x:v>0</x:v>
      </x:c>
      <x:c r="I62" s="937" t="s"/>
    </x:row>
    <x:row r="63" spans="1:9" s="0" customFormat="1" ht="36" customHeight="1">
      <x:c r="A63" s="0" t="s"/>
      <x:c r="B63" s="948" t="s">
        <x:v>344</x:v>
      </x:c>
      <x:c r="C63" s="949" t="s">
        <x:v>345</x:v>
      </x:c>
      <x:c r="D63" s="950" t="s">
        <x:v>346</x:v>
      </x:c>
      <x:c r="E63" s="936" t="s"/>
      <x:c r="F63" s="936" t="s"/>
      <x:c r="G63" s="936" t="s"/>
      <x:c r="H63" s="936" t="n">
        <x:v>0</x:v>
      </x:c>
      <x:c r="I63" s="937" t="s"/>
    </x:row>
    <x:row r="64" spans="1:9" s="0" customFormat="1" ht="36" customHeight="1">
      <x:c r="A64" s="0" t="s"/>
      <x:c r="B64" s="948" t="s">
        <x:v>347</x:v>
      </x:c>
      <x:c r="C64" s="949" t="s">
        <x:v>348</x:v>
      </x:c>
      <x:c r="D64" s="950" t="s">
        <x:v>349</x:v>
      </x:c>
      <x:c r="E64" s="936" t="s"/>
      <x:c r="F64" s="936" t="s"/>
      <x:c r="G64" s="936" t="s"/>
      <x:c r="H64" s="936" t="n">
        <x:v>0</x:v>
      </x:c>
      <x:c r="I64" s="937" t="s"/>
    </x:row>
    <x:row r="65" spans="1:9" s="0" customFormat="1" ht="36" customHeight="1">
      <x:c r="A65" s="0" t="s"/>
      <x:c r="B65" s="948" t="s">
        <x:v>350</x:v>
      </x:c>
      <x:c r="C65" s="949" t="s">
        <x:v>351</x:v>
      </x:c>
      <x:c r="D65" s="950" t="s">
        <x:v>352</x:v>
      </x:c>
      <x:c r="E65" s="936" t="s"/>
      <x:c r="F65" s="936" t="s"/>
      <x:c r="G65" s="936" t="s"/>
      <x:c r="H65" s="936" t="n">
        <x:v>0</x:v>
      </x:c>
      <x:c r="I65" s="937" t="s"/>
    </x:row>
    <x:row r="66" spans="1:9" s="0" customFormat="1" ht="36" customHeight="1">
      <x:c r="A66" s="0" t="s"/>
      <x:c r="B66" s="948" t="s">
        <x:v>353</x:v>
      </x:c>
      <x:c r="C66" s="949" t="s">
        <x:v>354</x:v>
      </x:c>
      <x:c r="D66" s="950" t="s">
        <x:v>355</x:v>
      </x:c>
      <x:c r="E66" s="936" t="s"/>
      <x:c r="F66" s="936" t="n">
        <x:v>20000</x:v>
      </x:c>
      <x:c r="G66" s="936" t="n">
        <x:v>20000</x:v>
      </x:c>
      <x:c r="H66" s="936" t="n">
        <x:v>3445</x:v>
      </x:c>
      <x:c r="I66" s="937" t="n">
        <x:v>17.225</x:v>
      </x:c>
    </x:row>
    <x:row r="67" spans="1:9" s="0" customFormat="1" ht="36" customHeight="1">
      <x:c r="A67" s="0" t="s"/>
      <x:c r="B67" s="948" t="s">
        <x:v>356</x:v>
      </x:c>
      <x:c r="C67" s="949" t="s">
        <x:v>357</x:v>
      </x:c>
      <x:c r="D67" s="950" t="s">
        <x:v>358</x:v>
      </x:c>
      <x:c r="E67" s="936" t="s"/>
      <x:c r="F67" s="936" t="s"/>
      <x:c r="G67" s="936" t="s"/>
      <x:c r="H67" s="936" t="n">
        <x:v>138</x:v>
      </x:c>
      <x:c r="I67" s="937" t="s"/>
    </x:row>
    <x:row r="68" spans="1:9" s="0" customFormat="1" ht="36" customHeight="1">
      <x:c r="A68" s="0" t="s"/>
      <x:c r="B68" s="948" t="s"/>
      <x:c r="C68" s="949" t="s">
        <x:v>359</x:v>
      </x:c>
      <x:c r="D68" s="950" t="s">
        <x:v>360</x:v>
      </x:c>
      <x:c r="E68" s="936" t="n">
        <x:v>0</x:v>
      </x:c>
      <x:c r="F68" s="936" t="n">
        <x:v>21230</x:v>
      </x:c>
      <x:c r="G68" s="936" t="n">
        <x:v>21230</x:v>
      </x:c>
      <x:c r="H68" s="936" t="n">
        <x:v>90528</x:v>
      </x:c>
      <x:c r="I68" s="937" t="n">
        <x:v>426.415449835139</x:v>
      </x:c>
    </x:row>
    <x:row r="69" spans="1:9" s="0" customFormat="1" ht="36" customHeight="1">
      <x:c r="A69" s="0" t="s"/>
      <x:c r="B69" s="948" t="s">
        <x:v>361</x:v>
      </x:c>
      <x:c r="C69" s="949" t="s">
        <x:v>362</x:v>
      </x:c>
      <x:c r="D69" s="950" t="s">
        <x:v>363</x:v>
      </x:c>
      <x:c r="E69" s="936" t="s"/>
      <x:c r="F69" s="936" t="s"/>
      <x:c r="G69" s="936" t="s"/>
      <x:c r="H69" s="936" t="n">
        <x:v>0</x:v>
      </x:c>
      <x:c r="I69" s="937" t="s"/>
    </x:row>
    <x:row r="70" spans="1:9" s="0" customFormat="1" ht="36" customHeight="1">
      <x:c r="A70" s="0" t="s"/>
      <x:c r="B70" s="948" t="s"/>
      <x:c r="C70" s="949" t="s">
        <x:v>364</x:v>
      </x:c>
      <x:c r="D70" s="950" t="s"/>
      <x:c r="E70" s="936" t="s"/>
      <x:c r="F70" s="936" t="s"/>
      <x:c r="G70" s="936" t="s"/>
      <x:c r="H70" s="936" t="s"/>
      <x:c r="I70" s="937" t="s"/>
    </x:row>
    <x:row r="71" spans="1:9" s="0" customFormat="1" ht="36" customHeight="1">
      <x:c r="A71" s="0" t="s"/>
      <x:c r="B71" s="948" t="s"/>
      <x:c r="C71" s="949" t="s">
        <x:v>365</x:v>
      </x:c>
      <x:c r="D71" s="950" t="s">
        <x:v>366</x:v>
      </x:c>
      <x:c r="E71" s="936" t="n">
        <x:v>0</x:v>
      </x:c>
      <x:c r="F71" s="936" t="n">
        <x:v>89842</x:v>
      </x:c>
      <x:c r="G71" s="936" t="n">
        <x:v>89842</x:v>
      </x:c>
      <x:c r="H71" s="936" t="n">
        <x:v>71944</x:v>
      </x:c>
      <x:c r="I71" s="937" t="n">
        <x:v>80.0783597871819</x:v>
      </x:c>
    </x:row>
    <x:row r="72" spans="1:9" s="0" customFormat="1" ht="36" customHeight="1">
      <x:c r="A72" s="0" t="s"/>
      <x:c r="B72" s="948" t="s">
        <x:v>367</x:v>
      </x:c>
      <x:c r="C72" s="949" t="s">
        <x:v>368</x:v>
      </x:c>
      <x:c r="D72" s="950" t="s">
        <x:v>369</x:v>
      </x:c>
      <x:c r="E72" s="936" t="s"/>
      <x:c r="F72" s="936" t="n">
        <x:v>46433</x:v>
      </x:c>
      <x:c r="G72" s="936" t="n">
        <x:v>46433</x:v>
      </x:c>
      <x:c r="H72" s="936" t="n">
        <x:v>46433</x:v>
      </x:c>
      <x:c r="I72" s="937" t="n">
        <x:v>100</x:v>
      </x:c>
    </x:row>
    <x:row r="73" spans="1:9" s="0" customFormat="1" ht="36" customHeight="1">
      <x:c r="A73" s="0" t="s"/>
      <x:c r="B73" s="948" t="s">
        <x:v>370</x:v>
      </x:c>
      <x:c r="C73" s="949" t="s">
        <x:v>371</x:v>
      </x:c>
      <x:c r="D73" s="950" t="s">
        <x:v>372</x:v>
      </x:c>
      <x:c r="E73" s="936" t="s"/>
      <x:c r="F73" s="936" t="s"/>
      <x:c r="G73" s="936" t="s"/>
      <x:c r="H73" s="936" t="n">
        <x:v>0</x:v>
      </x:c>
      <x:c r="I73" s="937" t="s"/>
    </x:row>
    <x:row r="74" spans="1:9" s="0" customFormat="1" ht="36" customHeight="1">
      <x:c r="A74" s="0" t="s"/>
      <x:c r="B74" s="948" t="s">
        <x:v>373</x:v>
      </x:c>
      <x:c r="C74" s="949" t="s">
        <x:v>374</x:v>
      </x:c>
      <x:c r="D74" s="950" t="s">
        <x:v>375</x:v>
      </x:c>
      <x:c r="E74" s="936" t="s"/>
      <x:c r="F74" s="936" t="s"/>
      <x:c r="G74" s="936" t="s"/>
      <x:c r="H74" s="936" t="n">
        <x:v>0</x:v>
      </x:c>
      <x:c r="I74" s="937" t="s"/>
    </x:row>
    <x:row r="75" spans="1:9" s="0" customFormat="1" ht="36" customHeight="1">
      <x:c r="A75" s="0" t="s"/>
      <x:c r="B75" s="948" t="s">
        <x:v>376</x:v>
      </x:c>
      <x:c r="C75" s="949" t="s">
        <x:v>377</x:v>
      </x:c>
      <x:c r="D75" s="950" t="s">
        <x:v>378</x:v>
      </x:c>
      <x:c r="E75" s="936" t="s"/>
      <x:c r="F75" s="936" t="s"/>
      <x:c r="G75" s="936" t="s"/>
      <x:c r="H75" s="936" t="n">
        <x:v>0</x:v>
      </x:c>
      <x:c r="I75" s="937" t="s"/>
    </x:row>
    <x:row r="76" spans="1:9" s="0" customFormat="1" ht="36" customHeight="1">
      <x:c r="A76" s="0" t="s"/>
      <x:c r="B76" s="948" t="s">
        <x:v>379</x:v>
      </x:c>
      <x:c r="C76" s="949" t="s">
        <x:v>380</x:v>
      </x:c>
      <x:c r="D76" s="950" t="s">
        <x:v>381</x:v>
      </x:c>
      <x:c r="E76" s="936" t="s"/>
      <x:c r="F76" s="936" t="n">
        <x:v>3409</x:v>
      </x:c>
      <x:c r="G76" s="936" t="n">
        <x:v>3409</x:v>
      </x:c>
      <x:c r="H76" s="936" t="n">
        <x:v>3409</x:v>
      </x:c>
      <x:c r="I76" s="937" t="n">
        <x:v>100</x:v>
      </x:c>
    </x:row>
    <x:row r="77" spans="1:9" s="0" customFormat="1" ht="36" customHeight="1">
      <x:c r="A77" s="0" t="s"/>
      <x:c r="B77" s="948" t="s">
        <x:v>382</x:v>
      </x:c>
      <x:c r="C77" s="949" t="s">
        <x:v>383</x:v>
      </x:c>
      <x:c r="D77" s="950" t="s">
        <x:v>384</x:v>
      </x:c>
      <x:c r="E77" s="936" t="s"/>
      <x:c r="F77" s="936" t="s"/>
      <x:c r="G77" s="936" t="s"/>
      <x:c r="H77" s="936" t="n">
        <x:v>0</x:v>
      </x:c>
      <x:c r="I77" s="937" t="s"/>
    </x:row>
    <x:row r="78" spans="1:9" s="0" customFormat="1" ht="36" customHeight="1">
      <x:c r="A78" s="0" t="s"/>
      <x:c r="B78" s="948" t="s">
        <x:v>385</x:v>
      </x:c>
      <x:c r="C78" s="949" t="s">
        <x:v>386</x:v>
      </x:c>
      <x:c r="D78" s="950" t="s">
        <x:v>387</x:v>
      </x:c>
      <x:c r="E78" s="936" t="n">
        <x:v>0</x:v>
      </x:c>
      <x:c r="F78" s="936" t="n">
        <x:v>40000</x:v>
      </x:c>
      <x:c r="G78" s="936" t="n">
        <x:v>40000</x:v>
      </x:c>
      <x:c r="H78" s="936" t="n">
        <x:v>40804</x:v>
      </x:c>
      <x:c r="I78" s="937" t="n">
        <x:v>102.01</x:v>
      </x:c>
    </x:row>
    <x:row r="79" spans="1:9" s="0" customFormat="1" ht="36" customHeight="1">
      <x:c r="A79" s="0" t="s"/>
      <x:c r="B79" s="948" t="s">
        <x:v>388</x:v>
      </x:c>
      <x:c r="C79" s="949" t="s">
        <x:v>389</x:v>
      </x:c>
      <x:c r="D79" s="950" t="s">
        <x:v>390</x:v>
      </x:c>
      <x:c r="E79" s="936" t="s"/>
      <x:c r="F79" s="936" t="n">
        <x:v>32000</x:v>
      </x:c>
      <x:c r="G79" s="936" t="n">
        <x:v>32000</x:v>
      </x:c>
      <x:c r="H79" s="936" t="n">
        <x:v>16850</x:v>
      </x:c>
      <x:c r="I79" s="937" t="n">
        <x:v>52.65625</x:v>
      </x:c>
    </x:row>
    <x:row r="80" spans="1:9" s="0" customFormat="1" ht="36" customHeight="1">
      <x:c r="A80" s="0" t="s"/>
      <x:c r="B80" s="948" t="s">
        <x:v>391</x:v>
      </x:c>
      <x:c r="C80" s="949" t="s">
        <x:v>392</x:v>
      </x:c>
      <x:c r="D80" s="950" t="s">
        <x:v>393</x:v>
      </x:c>
      <x:c r="E80" s="936" t="s"/>
      <x:c r="F80" s="936" t="n">
        <x:v>8000</x:v>
      </x:c>
      <x:c r="G80" s="936" t="n">
        <x:v>8000</x:v>
      </x:c>
      <x:c r="H80" s="936" t="n">
        <x:v>23954</x:v>
      </x:c>
      <x:c r="I80" s="937" t="n">
        <x:v>299.425</x:v>
      </x:c>
    </x:row>
    <x:row r="81" spans="1:9" s="0" customFormat="1" ht="36" customHeight="1">
      <x:c r="A81" s="0" t="s"/>
      <x:c r="B81" s="948" t="s"/>
      <x:c r="C81" s="949" t="s">
        <x:v>394</x:v>
      </x:c>
      <x:c r="D81" s="950" t="s">
        <x:v>395</x:v>
      </x:c>
      <x:c r="E81" s="936" t="s"/>
      <x:c r="F81" s="936" t="s"/>
      <x:c r="G81" s="936" t="s"/>
      <x:c r="H81" s="936" t="n">
        <x:v>0</x:v>
      </x:c>
      <x:c r="I81" s="937" t="s"/>
    </x:row>
    <x:row r="82" spans="1:9" s="0" customFormat="1" ht="36" customHeight="1">
      <x:c r="A82" s="0" t="s"/>
      <x:c r="B82" s="948" t="s">
        <x:v>396</x:v>
      </x:c>
      <x:c r="C82" s="949" t="s">
        <x:v>397</x:v>
      </x:c>
      <x:c r="D82" s="950" t="s">
        <x:v>398</x:v>
      </x:c>
      <x:c r="E82" s="936" t="n">
        <x:v>0</x:v>
      </x:c>
      <x:c r="F82" s="936" t="n">
        <x:v>0</x:v>
      </x:c>
      <x:c r="G82" s="936" t="n">
        <x:v>0</x:v>
      </x:c>
      <x:c r="H82" s="936" t="n">
        <x:v>18702</x:v>
      </x:c>
      <x:c r="I82" s="937" t="n">
        <x:v>0</x:v>
      </x:c>
    </x:row>
    <x:row r="83" spans="1:9" s="0" customFormat="1" ht="36" customHeight="1">
      <x:c r="A83" s="0" t="s"/>
      <x:c r="B83" s="948" t="s">
        <x:v>399</x:v>
      </x:c>
      <x:c r="C83" s="949" t="s">
        <x:v>400</x:v>
      </x:c>
      <x:c r="D83" s="950" t="s">
        <x:v>401</x:v>
      </x:c>
      <x:c r="E83" s="936" t="s"/>
      <x:c r="F83" s="936" t="s"/>
      <x:c r="G83" s="936" t="s"/>
      <x:c r="H83" s="936" t="n">
        <x:v>0</x:v>
      </x:c>
      <x:c r="I83" s="937" t="s"/>
    </x:row>
    <x:row r="84" spans="1:9" s="0" customFormat="1" ht="36" customHeight="1">
      <x:c r="A84" s="0" t="s"/>
      <x:c r="B84" s="948" t="s">
        <x:v>402</x:v>
      </x:c>
      <x:c r="C84" s="949" t="s">
        <x:v>403</x:v>
      </x:c>
      <x:c r="D84" s="950" t="s">
        <x:v>404</x:v>
      </x:c>
      <x:c r="E84" s="936" t="s"/>
      <x:c r="F84" s="936" t="s"/>
      <x:c r="G84" s="936" t="s"/>
      <x:c r="H84" s="936" t="n">
        <x:v>18702</x:v>
      </x:c>
      <x:c r="I84" s="937" t="s"/>
    </x:row>
    <x:row r="85" spans="1:9" s="0" customFormat="1" ht="36" customHeight="1">
      <x:c r="A85" s="0" t="s"/>
      <x:c r="B85" s="948" t="s"/>
      <x:c r="C85" s="949" t="s">
        <x:v>405</x:v>
      </x:c>
      <x:c r="D85" s="950" t="s">
        <x:v>406</x:v>
      </x:c>
      <x:c r="E85" s="936" t="n">
        <x:v>0</x:v>
      </x:c>
      <x:c r="F85" s="936" t="n">
        <x:v>0</x:v>
      </x:c>
      <x:c r="G85" s="936" t="n">
        <x:v>0</x:v>
      </x:c>
      <x:c r="H85" s="936" t="n">
        <x:v>0</x:v>
      </x:c>
      <x:c r="I85" s="937" t="n">
        <x:v>0</x:v>
      </x:c>
    </x:row>
    <x:row r="86" spans="1:9" s="0" customFormat="1" ht="36" customHeight="1">
      <x:c r="A86" s="0" t="s"/>
      <x:c r="B86" s="948" t="s">
        <x:v>407</x:v>
      </x:c>
      <x:c r="C86" s="949" t="s">
        <x:v>408</x:v>
      </x:c>
      <x:c r="D86" s="950" t="s">
        <x:v>409</x:v>
      </x:c>
      <x:c r="E86" s="936" t="n">
        <x:v>0</x:v>
      </x:c>
      <x:c r="F86" s="936" t="n">
        <x:v>0</x:v>
      </x:c>
      <x:c r="G86" s="936" t="n">
        <x:v>0</x:v>
      </x:c>
      <x:c r="H86" s="936" t="n">
        <x:v>0</x:v>
      </x:c>
      <x:c r="I86" s="937" t="n">
        <x:v>0</x:v>
      </x:c>
    </x:row>
    <x:row r="87" spans="1:9" s="0" customFormat="1" ht="36" customHeight="1">
      <x:c r="A87" s="0" t="s"/>
      <x:c r="B87" s="948" t="s">
        <x:v>410</x:v>
      </x:c>
      <x:c r="C87" s="949" t="s">
        <x:v>411</x:v>
      </x:c>
      <x:c r="D87" s="950" t="s">
        <x:v>412</x:v>
      </x:c>
      <x:c r="E87" s="936" t="s"/>
      <x:c r="F87" s="936" t="s"/>
      <x:c r="G87" s="936" t="s"/>
      <x:c r="H87" s="936" t="n">
        <x:v>0</x:v>
      </x:c>
      <x:c r="I87" s="937" t="s"/>
    </x:row>
    <x:row r="88" spans="1:9" s="0" customFormat="1" ht="36" customHeight="1">
      <x:c r="A88" s="0" t="s"/>
      <x:c r="B88" s="948" t="s">
        <x:v>413</x:v>
      </x:c>
      <x:c r="C88" s="949" t="s">
        <x:v>414</x:v>
      </x:c>
      <x:c r="D88" s="950" t="s">
        <x:v>415</x:v>
      </x:c>
      <x:c r="E88" s="936" t="s"/>
      <x:c r="F88" s="936" t="s"/>
      <x:c r="G88" s="936" t="s"/>
      <x:c r="H88" s="936" t="n">
        <x:v>0</x:v>
      </x:c>
      <x:c r="I88" s="937" t="s"/>
    </x:row>
    <x:row r="89" spans="1:9" s="0" customFormat="1" ht="36" customHeight="1">
      <x:c r="A89" s="0" t="s"/>
      <x:c r="B89" s="948" t="s">
        <x:v>416</x:v>
      </x:c>
      <x:c r="C89" s="949" t="s">
        <x:v>417</x:v>
      </x:c>
      <x:c r="D89" s="950" t="s">
        <x:v>418</x:v>
      </x:c>
      <x:c r="E89" s="936" t="s"/>
      <x:c r="F89" s="936" t="s"/>
      <x:c r="G89" s="936" t="s"/>
      <x:c r="H89" s="936" t="n">
        <x:v>0</x:v>
      </x:c>
      <x:c r="I89" s="937" t="s"/>
    </x:row>
    <x:row r="90" spans="1:9" s="0" customFormat="1" ht="36" customHeight="1">
      <x:c r="A90" s="0" t="s"/>
      <x:c r="B90" s="948" t="s">
        <x:v>419</x:v>
      </x:c>
      <x:c r="C90" s="949" t="s">
        <x:v>420</x:v>
      </x:c>
      <x:c r="D90" s="950" t="s">
        <x:v>421</x:v>
      </x:c>
      <x:c r="E90" s="936" t="n">
        <x:v>0</x:v>
      </x:c>
      <x:c r="F90" s="936" t="n">
        <x:v>0</x:v>
      </x:c>
      <x:c r="G90" s="936" t="n">
        <x:v>0</x:v>
      </x:c>
      <x:c r="H90" s="936" t="n">
        <x:v>0</x:v>
      </x:c>
      <x:c r="I90" s="937" t="n">
        <x:v>0</x:v>
      </x:c>
    </x:row>
    <x:row r="91" spans="1:9" s="0" customFormat="1" ht="36" customHeight="1">
      <x:c r="A91" s="0" t="s"/>
      <x:c r="B91" s="948" t="s">
        <x:v>422</x:v>
      </x:c>
      <x:c r="C91" s="949" t="s">
        <x:v>423</x:v>
      </x:c>
      <x:c r="D91" s="950" t="s">
        <x:v>424</x:v>
      </x:c>
      <x:c r="E91" s="936" t="s"/>
      <x:c r="F91" s="936" t="s"/>
      <x:c r="G91" s="936" t="s"/>
      <x:c r="H91" s="936" t="n">
        <x:v>0</x:v>
      </x:c>
      <x:c r="I91" s="937" t="s"/>
    </x:row>
    <x:row r="92" spans="1:9" s="0" customFormat="1" ht="36" customHeight="1">
      <x:c r="A92" s="0" t="s"/>
      <x:c r="B92" s="948" t="s">
        <x:v>425</x:v>
      </x:c>
      <x:c r="C92" s="949" t="s">
        <x:v>426</x:v>
      </x:c>
      <x:c r="D92" s="950" t="s">
        <x:v>427</x:v>
      </x:c>
      <x:c r="E92" s="936" t="s"/>
      <x:c r="F92" s="936" t="s"/>
      <x:c r="G92" s="936" t="s"/>
      <x:c r="H92" s="936" t="n">
        <x:v>0</x:v>
      </x:c>
      <x:c r="I92" s="937" t="s"/>
    </x:row>
    <x:row r="93" spans="1:9" s="0" customFormat="1" ht="36" customHeight="1">
      <x:c r="A93" s="0" t="s"/>
      <x:c r="B93" s="948" t="s">
        <x:v>425</x:v>
      </x:c>
      <x:c r="C93" s="949" t="s">
        <x:v>428</x:v>
      </x:c>
      <x:c r="D93" s="950" t="s">
        <x:v>429</x:v>
      </x:c>
      <x:c r="E93" s="936" t="s"/>
      <x:c r="F93" s="936" t="s"/>
      <x:c r="G93" s="936" t="s"/>
      <x:c r="H93" s="936" t="n">
        <x:v>0</x:v>
      </x:c>
      <x:c r="I93" s="937" t="s"/>
    </x:row>
    <x:row r="94" spans="1:9" s="0" customFormat="1" ht="36" customHeight="1">
      <x:c r="A94" s="0" t="s"/>
      <x:c r="B94" s="948" t="s">
        <x:v>430</x:v>
      </x:c>
      <x:c r="C94" s="949" t="s">
        <x:v>431</x:v>
      </x:c>
      <x:c r="D94" s="950" t="s">
        <x:v>432</x:v>
      </x:c>
      <x:c r="E94" s="936" t="s"/>
      <x:c r="F94" s="936" t="s"/>
      <x:c r="G94" s="936" t="s"/>
      <x:c r="H94" s="936" t="n">
        <x:v>0</x:v>
      </x:c>
      <x:c r="I94" s="937" t="s"/>
    </x:row>
    <x:row r="95" spans="1:9" s="0" customFormat="1" ht="36" customHeight="1">
      <x:c r="A95" s="0" t="s"/>
      <x:c r="B95" s="948" t="s">
        <x:v>433</x:v>
      </x:c>
      <x:c r="C95" s="949" t="s">
        <x:v>434</x:v>
      </x:c>
      <x:c r="D95" s="950" t="s">
        <x:v>435</x:v>
      </x:c>
      <x:c r="E95" s="936" t="s"/>
      <x:c r="F95" s="936" t="s"/>
      <x:c r="G95" s="936" t="s"/>
      <x:c r="H95" s="936" t="n">
        <x:v>0</x:v>
      </x:c>
      <x:c r="I95" s="937" t="s"/>
    </x:row>
    <x:row r="96" spans="1:9" s="0" customFormat="1" ht="36" customHeight="1">
      <x:c r="A96" s="0" t="s"/>
      <x:c r="B96" s="948" t="s">
        <x:v>436</x:v>
      </x:c>
      <x:c r="C96" s="949" t="s">
        <x:v>437</x:v>
      </x:c>
      <x:c r="D96" s="950" t="s">
        <x:v>438</x:v>
      </x:c>
      <x:c r="E96" s="936" t="s"/>
      <x:c r="F96" s="936" t="s"/>
      <x:c r="G96" s="936" t="s"/>
      <x:c r="H96" s="936" t="n">
        <x:v>0</x:v>
      </x:c>
      <x:c r="I96" s="937" t="s"/>
    </x:row>
    <x:row r="97" spans="1:9" s="0" customFormat="1" ht="36" customHeight="1">
      <x:c r="A97" s="0" t="s"/>
      <x:c r="B97" s="948" t="s">
        <x:v>439</x:v>
      </x:c>
      <x:c r="C97" s="949" t="s">
        <x:v>440</x:v>
      </x:c>
      <x:c r="D97" s="950" t="s">
        <x:v>441</x:v>
      </x:c>
      <x:c r="E97" s="936" t="s"/>
      <x:c r="F97" s="936" t="s"/>
      <x:c r="G97" s="936" t="s"/>
      <x:c r="H97" s="936" t="n">
        <x:v>0</x:v>
      </x:c>
      <x:c r="I97" s="937" t="s"/>
    </x:row>
    <x:row r="98" spans="1:9" s="0" customFormat="1" ht="36" customHeight="1">
      <x:c r="A98" s="0" t="s"/>
      <x:c r="B98" s="948" t="s">
        <x:v>442</x:v>
      </x:c>
      <x:c r="C98" s="949" t="s">
        <x:v>443</x:v>
      </x:c>
      <x:c r="D98" s="950" t="s">
        <x:v>444</x:v>
      </x:c>
      <x:c r="E98" s="936" t="s"/>
      <x:c r="F98" s="936" t="s"/>
      <x:c r="G98" s="936" t="s"/>
      <x:c r="H98" s="936" t="n">
        <x:v>0</x:v>
      </x:c>
      <x:c r="I98" s="937" t="s"/>
    </x:row>
    <x:row r="99" spans="1:9" s="0" customFormat="1" ht="36" customHeight="1">
      <x:c r="A99" s="0" t="s"/>
      <x:c r="B99" s="948" t="s">
        <x:v>445</x:v>
      </x:c>
      <x:c r="C99" s="949" t="s">
        <x:v>446</x:v>
      </x:c>
      <x:c r="D99" s="950" t="s">
        <x:v>447</x:v>
      </x:c>
      <x:c r="E99" s="936" t="s"/>
      <x:c r="F99" s="936" t="n">
        <x:v>1919</x:v>
      </x:c>
      <x:c r="G99" s="936" t="n">
        <x:v>1919</x:v>
      </x:c>
      <x:c r="H99" s="936" t="n">
        <x:v>1794</x:v>
      </x:c>
      <x:c r="I99" s="937" t="n">
        <x:v>93.4861907243356</x:v>
      </x:c>
    </x:row>
    <x:row r="100" spans="1:9" s="0" customFormat="1" ht="36" customHeight="1">
      <x:c r="A100" s="0" t="s"/>
      <x:c r="B100" s="948" t="s">
        <x:v>448</x:v>
      </x:c>
      <x:c r="C100" s="949" t="s">
        <x:v>449</x:v>
      </x:c>
      <x:c r="D100" s="950" t="s">
        <x:v>450</x:v>
      </x:c>
      <x:c r="E100" s="936" t="s"/>
      <x:c r="F100" s="936" t="s"/>
      <x:c r="G100" s="936" t="s"/>
      <x:c r="H100" s="936" t="n">
        <x:v>0</x:v>
      </x:c>
      <x:c r="I100" s="937" t="s"/>
    </x:row>
    <x:row r="101" spans="1:9" s="0" customFormat="1" ht="36" customHeight="1">
      <x:c r="A101" s="0" t="s"/>
      <x:c r="B101" s="948" t="s"/>
      <x:c r="C101" s="949" t="s">
        <x:v>451</x:v>
      </x:c>
      <x:c r="D101" s="950" t="s">
        <x:v>452</x:v>
      </x:c>
      <x:c r="E101" s="936" t="n">
        <x:v>0</x:v>
      </x:c>
      <x:c r="F101" s="936" t="n">
        <x:v>14234</x:v>
      </x:c>
      <x:c r="G101" s="936" t="n">
        <x:v>14234</x:v>
      </x:c>
      <x:c r="H101" s="936" t="n">
        <x:v>16790</x:v>
      </x:c>
      <x:c r="I101" s="937" t="n">
        <x:v>117.957004355768</x:v>
      </x:c>
    </x:row>
    <x:row r="102" spans="1:9" s="0" customFormat="1" ht="36" customHeight="1">
      <x:c r="A102" s="0" t="s"/>
      <x:c r="B102" s="948" t="s">
        <x:v>453</x:v>
      </x:c>
      <x:c r="C102" s="949" t="s">
        <x:v>454</x:v>
      </x:c>
      <x:c r="D102" s="950" t="s">
        <x:v>455</x:v>
      </x:c>
      <x:c r="E102" s="936" t="s"/>
      <x:c r="F102" s="936" t="s"/>
      <x:c r="G102" s="936" t="s"/>
      <x:c r="H102" s="936" t="n">
        <x:v>0</x:v>
      </x:c>
      <x:c r="I102" s="937" t="s"/>
    </x:row>
    <x:row r="103" spans="1:9" s="0" customFormat="1" ht="36" customHeight="1">
      <x:c r="A103" s="0" t="s"/>
      <x:c r="B103" s="948" t="s">
        <x:v>456</x:v>
      </x:c>
      <x:c r="C103" s="949" t="s">
        <x:v>457</x:v>
      </x:c>
      <x:c r="D103" s="950" t="s">
        <x:v>458</x:v>
      </x:c>
      <x:c r="E103" s="936" t="n">
        <x:v>0</x:v>
      </x:c>
      <x:c r="F103" s="936" t="n">
        <x:v>0</x:v>
      </x:c>
      <x:c r="G103" s="936" t="n">
        <x:v>0</x:v>
      </x:c>
      <x:c r="H103" s="936" t="n">
        <x:v>0</x:v>
      </x:c>
      <x:c r="I103" s="937" t="n">
        <x:v>0</x:v>
      </x:c>
    </x:row>
    <x:row r="104" spans="1:9" s="0" customFormat="1" ht="36" customHeight="1">
      <x:c r="A104" s="0" t="s"/>
      <x:c r="B104" s="948" t="s">
        <x:v>459</x:v>
      </x:c>
      <x:c r="C104" s="949" t="s">
        <x:v>460</x:v>
      </x:c>
      <x:c r="D104" s="950" t="s">
        <x:v>461</x:v>
      </x:c>
      <x:c r="E104" s="936" t="s"/>
      <x:c r="F104" s="936" t="s"/>
      <x:c r="G104" s="936" t="s"/>
      <x:c r="H104" s="936" t="n">
        <x:v>0</x:v>
      </x:c>
      <x:c r="I104" s="937" t="s"/>
    </x:row>
    <x:row r="105" spans="1:9" s="0" customFormat="1" ht="36" customHeight="1">
      <x:c r="A105" s="0" t="s"/>
      <x:c r="B105" s="948" t="s">
        <x:v>459</x:v>
      </x:c>
      <x:c r="C105" s="949" t="s">
        <x:v>462</x:v>
      </x:c>
      <x:c r="D105" s="950" t="s">
        <x:v>463</x:v>
      </x:c>
      <x:c r="E105" s="936" t="s"/>
      <x:c r="F105" s="936" t="s"/>
      <x:c r="G105" s="936" t="s"/>
      <x:c r="H105" s="936" t="n">
        <x:v>0</x:v>
      </x:c>
      <x:c r="I105" s="937" t="s"/>
    </x:row>
    <x:row r="106" spans="1:9" s="0" customFormat="1" ht="36" customHeight="1">
      <x:c r="A106" s="0" t="s"/>
      <x:c r="B106" s="948" t="s">
        <x:v>464</x:v>
      </x:c>
      <x:c r="C106" s="949" t="s">
        <x:v>465</x:v>
      </x:c>
      <x:c r="D106" s="950" t="s">
        <x:v>466</x:v>
      </x:c>
      <x:c r="E106" s="936" t="s"/>
      <x:c r="F106" s="936" t="s"/>
      <x:c r="G106" s="936" t="s"/>
      <x:c r="H106" s="936" t="n">
        <x:v>0</x:v>
      </x:c>
      <x:c r="I106" s="937" t="s"/>
    </x:row>
    <x:row r="107" spans="1:9" s="0" customFormat="1" ht="36" customHeight="1">
      <x:c r="A107" s="0" t="s"/>
      <x:c r="B107" s="948" t="s">
        <x:v>464</x:v>
      </x:c>
      <x:c r="C107" s="949" t="s">
        <x:v>467</x:v>
      </x:c>
      <x:c r="D107" s="950" t="s">
        <x:v>468</x:v>
      </x:c>
      <x:c r="E107" s="936" t="s"/>
      <x:c r="F107" s="936" t="s"/>
      <x:c r="G107" s="936" t="s"/>
      <x:c r="H107" s="936" t="n">
        <x:v>0</x:v>
      </x:c>
      <x:c r="I107" s="937" t="s"/>
    </x:row>
    <x:row r="108" spans="1:9" s="0" customFormat="1" ht="36" customHeight="1">
      <x:c r="A108" s="0" t="s"/>
      <x:c r="B108" s="948" t="s">
        <x:v>469</x:v>
      </x:c>
      <x:c r="C108" s="949" t="s">
        <x:v>470</x:v>
      </x:c>
      <x:c r="D108" s="950" t="s">
        <x:v>471</x:v>
      </x:c>
      <x:c r="E108" s="936" t="s"/>
      <x:c r="F108" s="936" t="s"/>
      <x:c r="G108" s="936" t="s"/>
      <x:c r="H108" s="936" t="n">
        <x:v>0</x:v>
      </x:c>
      <x:c r="I108" s="937" t="s"/>
    </x:row>
    <x:row r="109" spans="1:9" s="0" customFormat="1" ht="36" customHeight="1">
      <x:c r="A109" s="0" t="s"/>
      <x:c r="B109" s="948" t="s">
        <x:v>472</x:v>
      </x:c>
      <x:c r="C109" s="949" t="s">
        <x:v>473</x:v>
      </x:c>
      <x:c r="D109" s="950" t="s">
        <x:v>474</x:v>
      </x:c>
      <x:c r="E109" s="936" t="s"/>
      <x:c r="F109" s="936" t="s"/>
      <x:c r="G109" s="936" t="s"/>
      <x:c r="H109" s="936" t="n">
        <x:v>0</x:v>
      </x:c>
      <x:c r="I109" s="937" t="s"/>
    </x:row>
    <x:row r="110" spans="1:9" s="0" customFormat="1" ht="36" customHeight="1">
      <x:c r="A110" s="0" t="s"/>
      <x:c r="B110" s="948" t="s">
        <x:v>475</x:v>
      </x:c>
      <x:c r="C110" s="949" t="s">
        <x:v>476</x:v>
      </x:c>
      <x:c r="D110" s="950" t="s">
        <x:v>477</x:v>
      </x:c>
      <x:c r="E110" s="936" t="s"/>
      <x:c r="F110" s="936" t="s"/>
      <x:c r="G110" s="936" t="s"/>
      <x:c r="H110" s="936" t="n">
        <x:v>0</x:v>
      </x:c>
      <x:c r="I110" s="937" t="s"/>
    </x:row>
    <x:row r="111" spans="1:9" s="0" customFormat="1" ht="36" customHeight="1">
      <x:c r="A111" s="0" t="s"/>
      <x:c r="B111" s="948" t="s">
        <x:v>478</x:v>
      </x:c>
      <x:c r="C111" s="949" t="s">
        <x:v>479</x:v>
      </x:c>
      <x:c r="D111" s="950" t="s">
        <x:v>480</x:v>
      </x:c>
      <x:c r="E111" s="936" t="s"/>
      <x:c r="F111" s="936" t="n">
        <x:v>100</x:v>
      </x:c>
      <x:c r="G111" s="936" t="n">
        <x:v>100</x:v>
      </x:c>
      <x:c r="H111" s="936" t="n">
        <x:v>197</x:v>
      </x:c>
      <x:c r="I111" s="937" t="n">
        <x:v>197</x:v>
      </x:c>
    </x:row>
    <x:row r="112" spans="1:9" s="0" customFormat="1" ht="36" customHeight="1">
      <x:c r="A112" s="0" t="s"/>
      <x:c r="B112" s="948" t="s">
        <x:v>481</x:v>
      </x:c>
      <x:c r="C112" s="949" t="s">
        <x:v>482</x:v>
      </x:c>
      <x:c r="D112" s="950" t="s">
        <x:v>483</x:v>
      </x:c>
      <x:c r="E112" s="936" t="n">
        <x:v>0</x:v>
      </x:c>
      <x:c r="F112" s="936" t="n">
        <x:v>6000</x:v>
      </x:c>
      <x:c r="G112" s="936" t="n">
        <x:v>6000</x:v>
      </x:c>
      <x:c r="H112" s="936" t="n">
        <x:v>11228</x:v>
      </x:c>
      <x:c r="I112" s="937" t="n">
        <x:v>187.133333333333</x:v>
      </x:c>
    </x:row>
    <x:row r="113" spans="1:9" s="0" customFormat="1" ht="36" customHeight="1">
      <x:c r="A113" s="0" t="s"/>
      <x:c r="B113" s="948" t="s">
        <x:v>484</x:v>
      </x:c>
      <x:c r="C113" s="949" t="s">
        <x:v>485</x:v>
      </x:c>
      <x:c r="D113" s="950" t="s">
        <x:v>486</x:v>
      </x:c>
      <x:c r="E113" s="936" t="s"/>
      <x:c r="F113" s="936" t="s"/>
      <x:c r="G113" s="936" t="s"/>
      <x:c r="H113" s="936" t="n">
        <x:v>0</x:v>
      </x:c>
      <x:c r="I113" s="937" t="s"/>
    </x:row>
    <x:row r="114" spans="1:9" s="0" customFormat="1" ht="36" customHeight="1">
      <x:c r="A114" s="0" t="s"/>
      <x:c r="B114" s="948" t="s">
        <x:v>487</x:v>
      </x:c>
      <x:c r="C114" s="949" t="s">
        <x:v>488</x:v>
      </x:c>
      <x:c r="D114" s="950" t="s">
        <x:v>489</x:v>
      </x:c>
      <x:c r="E114" s="936" t="s"/>
      <x:c r="F114" s="936" t="s"/>
      <x:c r="G114" s="936" t="s"/>
      <x:c r="H114" s="936" t="n">
        <x:v>0</x:v>
      </x:c>
      <x:c r="I114" s="937" t="s"/>
    </x:row>
    <x:row r="115" spans="1:9" s="0" customFormat="1" ht="36" customHeight="1">
      <x:c r="A115" s="0" t="s"/>
      <x:c r="B115" s="948" t="s">
        <x:v>490</x:v>
      </x:c>
      <x:c r="C115" s="949" t="s">
        <x:v>491</x:v>
      </x:c>
      <x:c r="D115" s="950" t="s">
        <x:v>492</x:v>
      </x:c>
      <x:c r="E115" s="936" t="s"/>
      <x:c r="F115" s="936" t="n">
        <x:v>6000</x:v>
      </x:c>
      <x:c r="G115" s="936" t="n">
        <x:v>6000</x:v>
      </x:c>
      <x:c r="H115" s="936" t="n">
        <x:v>9025</x:v>
      </x:c>
      <x:c r="I115" s="937" t="n">
        <x:v>150.416666666667</x:v>
      </x:c>
    </x:row>
    <x:row r="116" spans="1:9" s="0" customFormat="1" ht="36" customHeight="1">
      <x:c r="A116" s="0" t="s"/>
      <x:c r="B116" s="948" t="s">
        <x:v>493</x:v>
      </x:c>
      <x:c r="C116" s="949" t="s">
        <x:v>494</x:v>
      </x:c>
      <x:c r="D116" s="950" t="s">
        <x:v>495</x:v>
      </x:c>
      <x:c r="E116" s="936" t="s"/>
      <x:c r="F116" s="936" t="s"/>
      <x:c r="G116" s="936" t="s"/>
      <x:c r="H116" s="936" t="n">
        <x:v>2203</x:v>
      </x:c>
      <x:c r="I116" s="937" t="s"/>
    </x:row>
    <x:row r="117" spans="1:9" s="0" customFormat="1" ht="36" customHeight="1">
      <x:c r="A117" s="0" t="s"/>
      <x:c r="B117" s="948" t="s">
        <x:v>496</x:v>
      </x:c>
      <x:c r="C117" s="949" t="s">
        <x:v>497</x:v>
      </x:c>
      <x:c r="D117" s="950" t="s">
        <x:v>498</x:v>
      </x:c>
      <x:c r="E117" s="936" t="s"/>
      <x:c r="F117" s="936" t="s"/>
      <x:c r="G117" s="936" t="s"/>
      <x:c r="H117" s="936" t="n">
        <x:v>0</x:v>
      </x:c>
      <x:c r="I117" s="937" t="s"/>
    </x:row>
    <x:row r="118" spans="1:9" s="0" customFormat="1" ht="36" customHeight="1">
      <x:c r="A118" s="0" t="s"/>
      <x:c r="B118" s="948" t="s">
        <x:v>496</x:v>
      </x:c>
      <x:c r="C118" s="949" t="s">
        <x:v>499</x:v>
      </x:c>
      <x:c r="D118" s="950" t="s">
        <x:v>500</x:v>
      </x:c>
      <x:c r="E118" s="936" t="s"/>
      <x:c r="F118" s="936" t="s"/>
      <x:c r="G118" s="936" t="s"/>
      <x:c r="H118" s="936" t="n">
        <x:v>0</x:v>
      </x:c>
      <x:c r="I118" s="937" t="s"/>
    </x:row>
    <x:row r="119" spans="1:9" s="0" customFormat="1" ht="36" customHeight="1">
      <x:c r="A119" s="0" t="s"/>
      <x:c r="B119" s="948" t="s">
        <x:v>501</x:v>
      </x:c>
      <x:c r="C119" s="949" t="s">
        <x:v>502</x:v>
      </x:c>
      <x:c r="D119" s="950" t="s">
        <x:v>503</x:v>
      </x:c>
      <x:c r="E119" s="936" t="n">
        <x:v>0</x:v>
      </x:c>
      <x:c r="F119" s="936" t="n">
        <x:v>6400</x:v>
      </x:c>
      <x:c r="G119" s="936" t="n">
        <x:v>6400</x:v>
      </x:c>
      <x:c r="H119" s="936" t="n">
        <x:v>3631</x:v>
      </x:c>
      <x:c r="I119" s="937" t="n">
        <x:v>56.734375</x:v>
      </x:c>
    </x:row>
    <x:row r="120" spans="1:9" s="0" customFormat="1" ht="36" customHeight="1">
      <x:c r="A120" s="0" t="s"/>
      <x:c r="B120" s="948" t="s">
        <x:v>504</x:v>
      </x:c>
      <x:c r="C120" s="949" t="s">
        <x:v>505</x:v>
      </x:c>
      <x:c r="D120" s="950" t="s">
        <x:v>506</x:v>
      </x:c>
      <x:c r="E120" s="936" t="s"/>
      <x:c r="F120" s="936" t="n">
        <x:v>2500</x:v>
      </x:c>
      <x:c r="G120" s="936" t="n">
        <x:v>2500</x:v>
      </x:c>
      <x:c r="H120" s="936" t="n">
        <x:v>2761</x:v>
      </x:c>
      <x:c r="I120" s="937" t="n">
        <x:v>110.44</x:v>
      </x:c>
    </x:row>
    <x:row r="121" spans="1:9" s="0" customFormat="1" ht="36" customHeight="1">
      <x:c r="A121" s="0" t="s"/>
      <x:c r="B121" s="948" t="s">
        <x:v>507</x:v>
      </x:c>
      <x:c r="C121" s="949" t="s">
        <x:v>508</x:v>
      </x:c>
      <x:c r="D121" s="950" t="s">
        <x:v>509</x:v>
      </x:c>
      <x:c r="E121" s="936" t="s"/>
      <x:c r="F121" s="936" t="n">
        <x:v>2000</x:v>
      </x:c>
      <x:c r="G121" s="936" t="n">
        <x:v>2000</x:v>
      </x:c>
      <x:c r="H121" s="936" t="n">
        <x:v>870</x:v>
      </x:c>
      <x:c r="I121" s="937" t="n">
        <x:v>43.5</x:v>
      </x:c>
    </x:row>
    <x:row r="122" spans="1:9" s="0" customFormat="1" ht="36" customHeight="1">
      <x:c r="A122" s="0" t="s"/>
      <x:c r="B122" s="948" t="s">
        <x:v>510</x:v>
      </x:c>
      <x:c r="C122" s="949" t="s">
        <x:v>511</x:v>
      </x:c>
      <x:c r="D122" s="950" t="s">
        <x:v>512</x:v>
      </x:c>
      <x:c r="E122" s="936" t="s"/>
      <x:c r="F122" s="936" t="n">
        <x:v>1900</x:v>
      </x:c>
      <x:c r="G122" s="936" t="n">
        <x:v>1900</x:v>
      </x:c>
      <x:c r="H122" s="936" t="n">
        <x:v>0</x:v>
      </x:c>
      <x:c r="I122" s="937" t="n">
        <x:v>0</x:v>
      </x:c>
    </x:row>
    <x:row r="123" spans="1:9" s="0" customFormat="1" ht="36" customHeight="1">
      <x:c r="A123" s="0" t="s"/>
      <x:c r="B123" s="948" t="s">
        <x:v>513</x:v>
      </x:c>
      <x:c r="C123" s="949" t="s">
        <x:v>514</x:v>
      </x:c>
      <x:c r="D123" s="950" t="s">
        <x:v>515</x:v>
      </x:c>
      <x:c r="E123" s="936" t="s"/>
      <x:c r="F123" s="936" t="s"/>
      <x:c r="G123" s="936" t="s"/>
      <x:c r="H123" s="936" t="n">
        <x:v>0</x:v>
      </x:c>
      <x:c r="I123" s="937" t="s"/>
    </x:row>
    <x:row r="124" spans="1:9" s="0" customFormat="1" ht="36" customHeight="1">
      <x:c r="A124" s="0" t="s"/>
      <x:c r="B124" s="948" t="s">
        <x:v>516</x:v>
      </x:c>
      <x:c r="C124" s="949" t="s">
        <x:v>517</x:v>
      </x:c>
      <x:c r="D124" s="950" t="s">
        <x:v>518</x:v>
      </x:c>
      <x:c r="E124" s="936" t="s"/>
      <x:c r="F124" s="936" t="n">
        <x:v>1734</x:v>
      </x:c>
      <x:c r="G124" s="936" t="n">
        <x:v>1734</x:v>
      </x:c>
      <x:c r="H124" s="936" t="n">
        <x:v>1734</x:v>
      </x:c>
      <x:c r="I124" s="937" t="n">
        <x:v>100</x:v>
      </x:c>
    </x:row>
    <x:row r="125" spans="1:9" s="0" customFormat="1" ht="36" customHeight="1">
      <x:c r="A125" s="0" t="s"/>
      <x:c r="B125" s="948" t="s"/>
      <x:c r="C125" s="949" t="s">
        <x:v>519</x:v>
      </x:c>
      <x:c r="D125" s="950" t="s">
        <x:v>520</x:v>
      </x:c>
      <x:c r="E125" s="936" t="n">
        <x:v>0</x:v>
      </x:c>
      <x:c r="F125" s="936" t="n">
        <x:v>0</x:v>
      </x:c>
      <x:c r="G125" s="936" t="n">
        <x:v>0</x:v>
      </x:c>
      <x:c r="H125" s="936" t="n">
        <x:v>0</x:v>
      </x:c>
      <x:c r="I125" s="937" t="n">
        <x:v>0</x:v>
      </x:c>
    </x:row>
    <x:row r="126" spans="1:9" s="0" customFormat="1" ht="36" customHeight="1">
      <x:c r="A126" s="0" t="s"/>
      <x:c r="B126" s="948" t="s"/>
      <x:c r="C126" s="949" t="s">
        <x:v>521</x:v>
      </x:c>
      <x:c r="D126" s="950" t="s">
        <x:v>522</x:v>
      </x:c>
      <x:c r="E126" s="936" t="n">
        <x:v>0</x:v>
      </x:c>
      <x:c r="F126" s="936" t="n">
        <x:v>105995</x:v>
      </x:c>
      <x:c r="G126" s="936" t="n">
        <x:v>105995</x:v>
      </x:c>
      <x:c r="H126" s="936" t="n">
        <x:v>90528</x:v>
      </x:c>
      <x:c r="I126" s="937" t="n">
        <x:v>85.4078022548233</x:v>
      </x:c>
    </x:row>
    <x:row r="127" spans="1:9" s="0" customFormat="1" ht="36" customHeight="1">
      <x:c r="A127" s="0" t="s"/>
      <x:c r="B127" s="951" t="s">
        <x:v>523</x:v>
      </x:c>
      <x:c r="C127" s="952" t="s">
        <x:v>524</x:v>
      </x:c>
      <x:c r="D127" s="953" t="s">
        <x:v>525</x:v>
      </x:c>
      <x:c r="E127" s="941" t="s"/>
      <x:c r="F127" s="941" t="s"/>
      <x:c r="G127" s="941" t="s"/>
      <x:c r="H127" s="941" t="s"/>
      <x:c r="I127" s="942" t="s"/>
    </x:row>
    <x:row r="129" spans="1:9" customFormat="1" ht="18.75" customHeight="1">
      <x:c r="B129" s="2" t="s">
        <x:v>180</x:v>
      </x:c>
      <x:c r="C129" s="2" t="s"/>
      <x:c r="D129" s="2" t="s"/>
      <x:c r="E129" s="61" t="s"/>
      <x:c r="F129" s="944" t="s"/>
      <x:c r="G129" s="58" t="s">
        <x:v>181</x:v>
      </x:c>
      <x:c r="H129" s="80" t="s"/>
      <x:c r="I129" s="58" t="s"/>
    </x:row>
    <x:row r="130" spans="1:9" customFormat="1" ht="18.75" customHeight="1">
      <x:c r="B130" s="2" t="s"/>
      <x:c r="C130" s="2" t="s"/>
      <x:c r="D130" s="61" t="s">
        <x:v>182</x:v>
      </x:c>
      <x:c r="E130" s="2" t="s"/>
      <x:c r="F130" s="2" t="s"/>
      <x:c r="G130" s="2" t="s"/>
      <x:c r="H130" s="2" t="s"/>
      <x:c r="I130" s="2" t="s"/>
    </x:row>
  </x:sheetData>
  <x:mergeCells count="10">
    <x:mergeCell ref="B2:C2"/>
    <x:mergeCell ref="B3:C3"/>
    <x:mergeCell ref="B5:I5"/>
    <x:mergeCell ref="B7:B8"/>
    <x:mergeCell ref="C7:C8"/>
    <x:mergeCell ref="D7:D8"/>
    <x:mergeCell ref="E7:E8"/>
    <x:mergeCell ref="F7:F8"/>
    <x:mergeCell ref="G7:H8"/>
    <x:mergeCell ref="I7:I8"/>
  </x:mergeCells>
  <x:phoneticPr fontId="10" type="noConversion"/>
  <x:printOptions horizontalCentered="0" verticalCentered="0" headings="0" gridLines="0"/>
  <x:pageMargins left="0.75" right="0.75" top="1" bottom="1" header="0.5" footer="0.5"/>
  <x:pageSetup paperSize="1" fitToHeight="0" pageOrder="downThenOver" orientation="portrait" blackAndWhite="0" draft="0" cellComments="none" errors="displayed" r:id="rId1"/>
  <x:headerFooter alignWithMargins="0"/>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tabColor rgb="FF00B050"/>
    <x:outlinePr summaryBelow="1" summaryRight="1"/>
  </x:sheetPr>
  <x:dimension ref="B1:L14"/>
  <x:sheetViews>
    <x:sheetView topLeftCell="B1" zoomScale="60" zoomScaleNormal="60" workbookViewId="0">
      <x:selection activeCell="E10" sqref="E10 E10:I10"/>
    </x:sheetView>
  </x:sheetViews>
  <x:sheetFormatPr defaultColWidth="9.140625" defaultRowHeight="15.75" x14ac:dyDescent="0.25"/>
  <x:cols>
    <x:col min="1" max="1" width="9.140625" style="2" customWidth="1"/>
    <x:col min="2" max="2" width="13" style="2" customWidth="1"/>
    <x:col min="3" max="3" width="78.140625" style="2" customWidth="1"/>
    <x:col min="4" max="4" width="7" style="2" bestFit="1" customWidth="1"/>
    <x:col min="5" max="5" width="23.425781" style="2" customWidth="1"/>
    <x:col min="6" max="6" width="25" style="2" customWidth="1"/>
    <x:col min="7" max="7" width="25.285156" style="2" customWidth="1"/>
    <x:col min="8" max="8" width="25.570312" style="2" customWidth="1"/>
    <x:col min="9" max="9" width="26.425781" style="2" customWidth="1"/>
    <x:col min="10" max="16384" width="9.140625" style="2" customWidth="1"/>
  </x:cols>
  <x:sheetData>
    <x:row r="1" spans="1:12" x14ac:dyDescent="0.25">
      <x:c r="I1" s="21" t="s">
        <x:v>526</x:v>
      </x:c>
    </x:row>
    <x:row r="2" spans="1:12" customFormat="1" ht="18.75" customHeight="1" x14ac:dyDescent="0.3">
      <x:c r="B2" s="42" t="s">
        <x:v>1</x:v>
      </x:c>
      <x:c r="C2" s="42" t="s"/>
      <x:c r="D2" s="37" t="s"/>
    </x:row>
    <x:row r="3" spans="1:12" customFormat="1" ht="18.75" customHeight="1" x14ac:dyDescent="0.3">
      <x:c r="B3" s="42" t="s">
        <x:v>2</x:v>
      </x:c>
      <x:c r="C3" s="42" t="s"/>
      <x:c r="D3" s="37" t="s"/>
    </x:row>
    <x:row r="4" spans="1:12" customFormat="1" ht="24.95" customHeight="1" x14ac:dyDescent="0.25">
      <x:c r="I4" s="21" t="s"/>
    </x:row>
    <x:row r="5" spans="1:12" s="1" customFormat="1" ht="24.95" customHeight="1" x14ac:dyDescent="0.35">
      <x:c r="B5" s="652" t="s">
        <x:v>527</x:v>
      </x:c>
      <x:c r="C5" s="652" t="s"/>
      <x:c r="D5" s="652" t="s"/>
      <x:c r="E5" s="652" t="s"/>
      <x:c r="F5" s="652" t="s"/>
      <x:c r="G5" s="652" t="s"/>
      <x:c r="H5" s="652" t="s"/>
      <x:c r="I5" s="652" t="s"/>
    </x:row>
    <x:row r="6" spans="1:12" s="1" customFormat="1" ht="24.95" customHeight="1" x14ac:dyDescent="0.25">
      <x:c r="B6" s="11" t="s">
        <x:v>528</x:v>
      </x:c>
      <x:c r="C6" s="11" t="s"/>
      <x:c r="D6" s="11" t="s"/>
      <x:c r="E6" s="11" t="s"/>
      <x:c r="F6" s="11" t="s"/>
      <x:c r="G6" s="11" t="s"/>
      <x:c r="H6" s="11" t="s"/>
      <x:c r="I6" s="11" t="s"/>
    </x:row>
    <x:row r="7" spans="1:12" customFormat="1" ht="18.95" customHeight="1" thickBot="1" x14ac:dyDescent="0.35">
      <x:c r="I7" s="954" t="s">
        <x:v>529</x:v>
      </x:c>
    </x:row>
    <x:row r="8" spans="1:12" customFormat="1" ht="30.75" customHeight="1" x14ac:dyDescent="0.25">
      <x:c r="B8" s="653" t="s"/>
      <x:c r="C8" s="657" t="s">
        <x:v>6</x:v>
      </x:c>
      <x:c r="D8" s="659" t="s">
        <x:v>186</x:v>
      </x:c>
      <x:c r="E8" s="659" t="s">
        <x:v>8</x:v>
      </x:c>
      <x:c r="F8" s="659" t="s">
        <x:v>9</x:v>
      </x:c>
      <x:c r="G8" s="661" t="s">
        <x:v>10</x:v>
      </x:c>
      <x:c r="H8" s="662" t="s"/>
      <x:c r="I8" s="655" t="s">
        <x:v>11</x:v>
      </x:c>
    </x:row>
    <x:row r="9" spans="1:12" customFormat="1" ht="39.75" customHeight="1" thickBot="1" x14ac:dyDescent="0.3">
      <x:c r="B9" s="955" t="s"/>
      <x:c r="C9" s="956" t="s"/>
      <x:c r="D9" s="660" t="s"/>
      <x:c r="E9" s="660" t="s"/>
      <x:c r="F9" s="660" t="s"/>
      <x:c r="G9" s="136" t="s">
        <x:v>12</x:v>
      </x:c>
      <x:c r="H9" s="137" t="s">
        <x:v>13</x:v>
      </x:c>
      <x:c r="I9" s="656" t="s"/>
    </x:row>
    <x:row r="10" spans="1:12" s="0" customFormat="1" ht="36" customHeight="1" thickBot="1" x14ac:dyDescent="0.3">
      <x:c r="A10" s="0" t="s"/>
      <x:c r="B10" s="957" t="n">
        <x:v>1</x:v>
      </x:c>
      <x:c r="C10" s="958" t="s">
        <x:v>530</x:v>
      </x:c>
      <x:c r="D10" s="959" t="s"/>
      <x:c r="E10" s="936" t="s"/>
      <x:c r="F10" s="936" t="s"/>
      <x:c r="G10" s="936" t="s"/>
      <x:c r="H10" s="936" t="s"/>
      <x:c r="I10" s="960" t="s"/>
    </x:row>
    <x:row r="11" spans="1:12" s="0" customFormat="1" ht="36" customHeight="1">
      <x:c r="A11" s="0" t="s"/>
      <x:c r="B11" s="957" t="n">
        <x:v>1</x:v>
      </x:c>
      <x:c r="C11" s="958" t="s">
        <x:v>531</x:v>
      </x:c>
      <x:c r="D11" s="959" t="s">
        <x:v>532</x:v>
      </x:c>
      <x:c r="E11" s="936" t="n">
        <x:v>0</x:v>
      </x:c>
      <x:c r="F11" s="936" t="n">
        <x:v>94871</x:v>
      </x:c>
      <x:c r="G11" s="936" t="n">
        <x:v>94871</x:v>
      </x:c>
      <x:c r="H11" s="936" t="n">
        <x:v>95323</x:v>
      </x:c>
      <x:c r="I11" s="960" t="n">
        <x:v>100.476436424197</x:v>
      </x:c>
    </x:row>
    <x:row r="12" spans="1:12" s="0" customFormat="1" ht="36" customHeight="1">
      <x:c r="A12" s="0" t="s"/>
      <x:c r="B12" s="957" t="n">
        <x:v>1</x:v>
      </x:c>
      <x:c r="C12" s="958" t="s">
        <x:v>533</x:v>
      </x:c>
      <x:c r="D12" s="959" t="s">
        <x:v>534</x:v>
      </x:c>
      <x:c r="E12" s="936" t="s"/>
      <x:c r="F12" s="936" t="n">
        <x:v>48150</x:v>
      </x:c>
      <x:c r="G12" s="936" t="n">
        <x:v>48150</x:v>
      </x:c>
      <x:c r="H12" s="936" t="n">
        <x:v>30477</x:v>
      </x:c>
      <x:c r="I12" s="960" t="n">
        <x:v>63.2959501557632</x:v>
      </x:c>
    </x:row>
    <x:row r="13" spans="1:12" s="0" customFormat="1" ht="36" customHeight="1" x14ac:dyDescent="0.25">
      <x:c r="A13" s="0" t="s"/>
      <x:c r="B13" s="957" t="n">
        <x:v>1</x:v>
      </x:c>
      <x:c r="C13" s="958" t="s">
        <x:v>535</x:v>
      </x:c>
      <x:c r="D13" s="959" t="s">
        <x:v>536</x:v>
      </x:c>
      <x:c r="E13" s="936" t="s"/>
      <x:c r="F13" s="936" t="s"/>
      <x:c r="G13" s="936" t="s"/>
      <x:c r="H13" s="936" t="s"/>
      <x:c r="I13" s="960" t="s"/>
    </x:row>
    <x:row r="14" spans="1:12" s="0" customFormat="1" ht="36" customHeight="1" x14ac:dyDescent="0.25">
      <x:c r="A14" s="0" t="s"/>
      <x:c r="B14" s="957" t="n">
        <x:v>1</x:v>
      </x:c>
      <x:c r="C14" s="958" t="s">
        <x:v>537</x:v>
      </x:c>
      <x:c r="D14" s="959" t="s">
        <x:v>538</x:v>
      </x:c>
      <x:c r="E14" s="936" t="s"/>
      <x:c r="F14" s="936" t="s"/>
      <x:c r="G14" s="936" t="s"/>
      <x:c r="H14" s="936" t="s"/>
      <x:c r="I14" s="960" t="s"/>
    </x:row>
    <x:row r="15" spans="1:12" s="0" customFormat="1" ht="36" customHeight="1">
      <x:c r="A15" s="0" t="s"/>
      <x:c r="B15" s="957" t="n">
        <x:v>1</x:v>
      </x:c>
      <x:c r="C15" s="958" t="s">
        <x:v>539</x:v>
      </x:c>
      <x:c r="D15" s="959" t="s">
        <x:v>540</x:v>
      </x:c>
      <x:c r="E15" s="936" t="s"/>
      <x:c r="F15" s="936" t="n">
        <x:v>46721</x:v>
      </x:c>
      <x:c r="G15" s="936" t="n">
        <x:v>46721</x:v>
      </x:c>
      <x:c r="H15" s="936" t="n">
        <x:v>64846</x:v>
      </x:c>
      <x:c r="I15" s="960" t="n">
        <x:v>138.794118276578</x:v>
      </x:c>
    </x:row>
    <x:row r="16" spans="1:12" s="0" customFormat="1" ht="36" customHeight="1">
      <x:c r="A16" s="0" t="s"/>
      <x:c r="B16" s="957" t="n">
        <x:v>1</x:v>
      </x:c>
      <x:c r="C16" s="958" t="s">
        <x:v>541</x:v>
      </x:c>
      <x:c r="D16" s="959" t="s">
        <x:v>542</x:v>
      </x:c>
      <x:c r="E16" s="936" t="n">
        <x:v>0</x:v>
      </x:c>
      <x:c r="F16" s="936" t="n">
        <x:v>67738</x:v>
      </x:c>
      <x:c r="G16" s="936" t="n">
        <x:v>67738</x:v>
      </x:c>
      <x:c r="H16" s="936" t="n">
        <x:v>110226</x:v>
      </x:c>
      <x:c r="I16" s="960" t="n">
        <x:v>162.724024919543</x:v>
      </x:c>
    </x:row>
    <x:row r="17" spans="1:12" s="0" customFormat="1" ht="36" customHeight="1">
      <x:c r="A17" s="0" t="s"/>
      <x:c r="B17" s="957" t="n">
        <x:v>1</x:v>
      </x:c>
      <x:c r="C17" s="958" t="s">
        <x:v>543</x:v>
      </x:c>
      <x:c r="D17" s="959" t="s">
        <x:v>544</x:v>
      </x:c>
      <x:c r="E17" s="936" t="s"/>
      <x:c r="F17" s="936" t="n">
        <x:v>28300</x:v>
      </x:c>
      <x:c r="G17" s="936" t="n">
        <x:v>28300</x:v>
      </x:c>
      <x:c r="H17" s="936" t="n">
        <x:v>54420</x:v>
      </x:c>
      <x:c r="I17" s="960" t="n">
        <x:v>192.296819787986</x:v>
      </x:c>
    </x:row>
    <x:row r="18" spans="1:12" s="0" customFormat="1" ht="36" customHeight="1">
      <x:c r="A18" s="0" t="s"/>
      <x:c r="B18" s="957" t="n">
        <x:v>1</x:v>
      </x:c>
      <x:c r="C18" s="958" t="s">
        <x:v>545</x:v>
      </x:c>
      <x:c r="D18" s="959" t="s">
        <x:v>546</x:v>
      </x:c>
      <x:c r="E18" s="936" t="s"/>
      <x:c r="F18" s="936" t="s"/>
      <x:c r="G18" s="936" t="s"/>
      <x:c r="H18" s="936" t="n">
        <x:v>14931</x:v>
      </x:c>
      <x:c r="I18" s="960" t="s"/>
    </x:row>
    <x:row r="19" spans="1:12" s="0" customFormat="1" ht="36" customHeight="1">
      <x:c r="A19" s="0" t="s"/>
      <x:c r="B19" s="957" t="n">
        <x:v>1</x:v>
      </x:c>
      <x:c r="C19" s="958" t="s">
        <x:v>547</x:v>
      </x:c>
      <x:c r="D19" s="959" t="s">
        <x:v>548</x:v>
      </x:c>
      <x:c r="E19" s="936" t="s"/>
      <x:c r="F19" s="936" t="n">
        <x:v>36154</x:v>
      </x:c>
      <x:c r="G19" s="936" t="n">
        <x:v>36154</x:v>
      </x:c>
      <x:c r="H19" s="936" t="n">
        <x:v>25486</x:v>
      </x:c>
      <x:c r="I19" s="960" t="n">
        <x:v>70.4928915196106</x:v>
      </x:c>
    </x:row>
    <x:row r="20" spans="1:12" s="0" customFormat="1" ht="36" customHeight="1">
      <x:c r="A20" s="0" t="s"/>
      <x:c r="B20" s="957" t="n">
        <x:v>1</x:v>
      </x:c>
      <x:c r="C20" s="958" t="s">
        <x:v>549</x:v>
      </x:c>
      <x:c r="D20" s="959" t="s">
        <x:v>550</x:v>
      </x:c>
      <x:c r="E20" s="936" t="s"/>
      <x:c r="F20" s="936" t="s"/>
      <x:c r="G20" s="936" t="s"/>
      <x:c r="H20" s="936" t="n">
        <x:v>1</x:v>
      </x:c>
      <x:c r="I20" s="960" t="s"/>
    </x:row>
    <x:row r="21" spans="1:12" s="0" customFormat="1" ht="36" customHeight="1">
      <x:c r="A21" s="0" t="s"/>
      <x:c r="B21" s="957" t="n">
        <x:v>1</x:v>
      </x:c>
      <x:c r="C21" s="958" t="s">
        <x:v>551</x:v>
      </x:c>
      <x:c r="D21" s="959" t="s">
        <x:v>552</x:v>
      </x:c>
      <x:c r="E21" s="936" t="s"/>
      <x:c r="F21" s="936" t="s"/>
      <x:c r="G21" s="936" t="s"/>
      <x:c r="H21" s="936" t="s"/>
      <x:c r="I21" s="960" t="s"/>
    </x:row>
    <x:row r="22" spans="1:12" s="0" customFormat="1" ht="36" customHeight="1">
      <x:c r="A22" s="0" t="s"/>
      <x:c r="B22" s="957" t="n">
        <x:v>1</x:v>
      </x:c>
      <x:c r="C22" s="958" t="s">
        <x:v>553</x:v>
      </x:c>
      <x:c r="D22" s="959" t="s">
        <x:v>554</x:v>
      </x:c>
      <x:c r="E22" s="936" t="s"/>
      <x:c r="F22" s="936" t="n">
        <x:v>3284</x:v>
      </x:c>
      <x:c r="G22" s="936" t="n">
        <x:v>3284</x:v>
      </x:c>
      <x:c r="H22" s="936" t="n">
        <x:v>4949</x:v>
      </x:c>
      <x:c r="I22" s="960" t="n">
        <x:v>150.700365408039</x:v>
      </x:c>
    </x:row>
    <x:row r="23" spans="1:12" s="0" customFormat="1" ht="36" customHeight="1">
      <x:c r="A23" s="0" t="s"/>
      <x:c r="B23" s="957" t="n">
        <x:v>1</x:v>
      </x:c>
      <x:c r="C23" s="958" t="s">
        <x:v>555</x:v>
      </x:c>
      <x:c r="D23" s="959" t="s">
        <x:v>556</x:v>
      </x:c>
      <x:c r="E23" s="936" t="s"/>
      <x:c r="F23" s="936" t="s"/>
      <x:c r="G23" s="936" t="s"/>
      <x:c r="H23" s="936" t="s"/>
      <x:c r="I23" s="960" t="s"/>
    </x:row>
    <x:row r="24" spans="1:12" s="0" customFormat="1" ht="36" customHeight="1">
      <x:c r="A24" s="0" t="s"/>
      <x:c r="B24" s="957" t="n">
        <x:v>1</x:v>
      </x:c>
      <x:c r="C24" s="958" t="s">
        <x:v>557</x:v>
      </x:c>
      <x:c r="D24" s="959" t="s">
        <x:v>558</x:v>
      </x:c>
      <x:c r="E24" s="936" t="s"/>
      <x:c r="F24" s="936" t="s"/>
      <x:c r="G24" s="936" t="s"/>
      <x:c r="H24" s="936" t="n">
        <x:v>10439</x:v>
      </x:c>
      <x:c r="I24" s="960" t="s"/>
    </x:row>
    <x:row r="25" spans="1:12" s="0" customFormat="1" ht="36" customHeight="1">
      <x:c r="A25" s="0" t="s"/>
      <x:c r="B25" s="957" t="n">
        <x:v>1</x:v>
      </x:c>
      <x:c r="C25" s="958" t="s">
        <x:v>559</x:v>
      </x:c>
      <x:c r="D25" s="959" t="s">
        <x:v>560</x:v>
      </x:c>
      <x:c r="E25" s="936" t="n">
        <x:v>0</x:v>
      </x:c>
      <x:c r="F25" s="936" t="n">
        <x:v>27133</x:v>
      </x:c>
      <x:c r="G25" s="936" t="n">
        <x:v>27133</x:v>
      </x:c>
      <x:c r="H25" s="936" t="n">
        <x:v>0</x:v>
      </x:c>
      <x:c r="I25" s="960" t="n">
        <x:v>0</x:v>
      </x:c>
    </x:row>
    <x:row r="26" spans="1:12" s="0" customFormat="1" ht="36" customHeight="1">
      <x:c r="A26" s="0" t="s"/>
      <x:c r="B26" s="957" t="n">
        <x:v>1</x:v>
      </x:c>
      <x:c r="C26" s="958" t="s">
        <x:v>561</x:v>
      </x:c>
      <x:c r="D26" s="959" t="s">
        <x:v>562</x:v>
      </x:c>
      <x:c r="E26" s="936" t="n">
        <x:v>0</x:v>
      </x:c>
      <x:c r="F26" s="936" t="n">
        <x:v>0</x:v>
      </x:c>
      <x:c r="G26" s="936" t="n">
        <x:v>0</x:v>
      </x:c>
      <x:c r="H26" s="936" t="n">
        <x:v>14903</x:v>
      </x:c>
      <x:c r="I26" s="960" t="n">
        <x:v>0</x:v>
      </x:c>
    </x:row>
    <x:row r="27" spans="1:12" s="0" customFormat="1" ht="36" customHeight="1">
      <x:c r="A27" s="0" t="s"/>
      <x:c r="B27" s="957" t="n">
        <x:v>1</x:v>
      </x:c>
      <x:c r="C27" s="958" t="s">
        <x:v>563</x:v>
      </x:c>
      <x:c r="D27" s="959" t="s"/>
      <x:c r="E27" s="936" t="s"/>
      <x:c r="F27" s="936" t="s"/>
      <x:c r="G27" s="936" t="s"/>
      <x:c r="H27" s="936" t="s"/>
      <x:c r="I27" s="960" t="s"/>
    </x:row>
    <x:row r="28" spans="1:12" s="0" customFormat="1" ht="36" customHeight="1">
      <x:c r="A28" s="0" t="s"/>
      <x:c r="B28" s="957" t="n">
        <x:v>1</x:v>
      </x:c>
      <x:c r="C28" s="958" t="s">
        <x:v>564</x:v>
      </x:c>
      <x:c r="D28" s="959" t="s">
        <x:v>565</x:v>
      </x:c>
      <x:c r="E28" s="936" t="n">
        <x:v>0</x:v>
      </x:c>
      <x:c r="F28" s="936" t="n">
        <x:v>0</x:v>
      </x:c>
      <x:c r="G28" s="936" t="n">
        <x:v>0</x:v>
      </x:c>
      <x:c r="H28" s="936" t="n">
        <x:v>872</x:v>
      </x:c>
      <x:c r="I28" s="960" t="n">
        <x:v>0</x:v>
      </x:c>
    </x:row>
    <x:row r="29" spans="1:12" s="0" customFormat="1" ht="36" customHeight="1">
      <x:c r="A29" s="0" t="s"/>
      <x:c r="B29" s="957" t="n">
        <x:v>1</x:v>
      </x:c>
      <x:c r="C29" s="958" t="s">
        <x:v>566</x:v>
      </x:c>
      <x:c r="D29" s="959" t="s">
        <x:v>567</x:v>
      </x:c>
      <x:c r="E29" s="936" t="s"/>
      <x:c r="F29" s="936" t="s"/>
      <x:c r="G29" s="936" t="s"/>
      <x:c r="H29" s="936" t="s"/>
      <x:c r="I29" s="960" t="s"/>
    </x:row>
    <x:row r="30" spans="1:12" s="0" customFormat="1" ht="36" customHeight="1">
      <x:c r="A30" s="0" t="s"/>
      <x:c r="B30" s="957" t="n">
        <x:v>1</x:v>
      </x:c>
      <x:c r="C30" s="958" t="s">
        <x:v>568</x:v>
      </x:c>
      <x:c r="D30" s="959" t="s">
        <x:v>569</x:v>
      </x:c>
      <x:c r="E30" s="936" t="s"/>
      <x:c r="F30" s="936" t="n">
        <x:v>700</x:v>
      </x:c>
      <x:c r="G30" s="936" t="n">
        <x:v>700</x:v>
      </x:c>
      <x:c r="H30" s="936" t="n">
        <x:v>872</x:v>
      </x:c>
      <x:c r="I30" s="960" t="n">
        <x:v>124.571428571429</x:v>
      </x:c>
    </x:row>
    <x:row r="31" spans="1:12" s="0" customFormat="1" ht="36" customHeight="1">
      <x:c r="A31" s="0" t="s"/>
      <x:c r="B31" s="957" t="n">
        <x:v>1</x:v>
      </x:c>
      <x:c r="C31" s="958" t="s">
        <x:v>570</x:v>
      </x:c>
      <x:c r="D31" s="959" t="s">
        <x:v>571</x:v>
      </x:c>
      <x:c r="E31" s="936" t="s"/>
      <x:c r="F31" s="936" t="s"/>
      <x:c r="G31" s="936" t="s"/>
      <x:c r="H31" s="936" t="s"/>
      <x:c r="I31" s="960" t="s"/>
    </x:row>
    <x:row r="32" spans="1:12" s="0" customFormat="1" ht="36" customHeight="1">
      <x:c r="A32" s="0" t="s"/>
      <x:c r="B32" s="957" t="n">
        <x:v>1</x:v>
      </x:c>
      <x:c r="C32" s="958" t="s">
        <x:v>572</x:v>
      </x:c>
      <x:c r="D32" s="959" t="s">
        <x:v>573</x:v>
      </x:c>
      <x:c r="E32" s="936" t="s"/>
      <x:c r="F32" s="936" t="s"/>
      <x:c r="G32" s="936" t="s"/>
      <x:c r="H32" s="936" t="s"/>
      <x:c r="I32" s="960" t="s"/>
    </x:row>
    <x:row r="33" spans="1:12" s="0" customFormat="1" ht="36" customHeight="1">
      <x:c r="A33" s="0" t="s"/>
      <x:c r="B33" s="957" t="n">
        <x:v>1</x:v>
      </x:c>
      <x:c r="C33" s="958" t="s">
        <x:v>574</x:v>
      </x:c>
      <x:c r="D33" s="959" t="s">
        <x:v>575</x:v>
      </x:c>
      <x:c r="E33" s="936" t="s"/>
      <x:c r="F33" s="936" t="s"/>
      <x:c r="G33" s="936" t="s"/>
      <x:c r="H33" s="936" t="s"/>
      <x:c r="I33" s="960" t="s"/>
    </x:row>
    <x:row r="34" spans="1:12" s="0" customFormat="1" ht="36" customHeight="1">
      <x:c r="A34" s="0" t="s"/>
      <x:c r="B34" s="957" t="n">
        <x:v>1</x:v>
      </x:c>
      <x:c r="C34" s="958" t="s">
        <x:v>576</x:v>
      </x:c>
      <x:c r="D34" s="959" t="s">
        <x:v>577</x:v>
      </x:c>
      <x:c r="E34" s="936" t="n">
        <x:v>0</x:v>
      </x:c>
      <x:c r="F34" s="936" t="n">
        <x:v>6000</x:v>
      </x:c>
      <x:c r="G34" s="936" t="n">
        <x:v>6000</x:v>
      </x:c>
      <x:c r="H34" s="936" t="n">
        <x:v>7287</x:v>
      </x:c>
      <x:c r="I34" s="960" t="n">
        <x:v>121.45</x:v>
      </x:c>
    </x:row>
    <x:row r="35" spans="1:12" s="0" customFormat="1" ht="36" customHeight="1">
      <x:c r="A35" s="0" t="s"/>
      <x:c r="B35" s="957" t="n">
        <x:v>1</x:v>
      </x:c>
      <x:c r="C35" s="958" t="s">
        <x:v>578</x:v>
      </x:c>
      <x:c r="D35" s="959" t="s">
        <x:v>579</x:v>
      </x:c>
      <x:c r="E35" s="936" t="s"/>
      <x:c r="F35" s="936" t="s"/>
      <x:c r="G35" s="936" t="s"/>
      <x:c r="H35" s="936" t="s"/>
      <x:c r="I35" s="960" t="s"/>
    </x:row>
    <x:row r="36" spans="1:12" s="0" customFormat="1" ht="36" customHeight="1">
      <x:c r="A36" s="0" t="s"/>
      <x:c r="B36" s="957" t="n">
        <x:v>1</x:v>
      </x:c>
      <x:c r="C36" s="958" t="s">
        <x:v>580</x:v>
      </x:c>
      <x:c r="D36" s="959" t="s">
        <x:v>581</x:v>
      </x:c>
      <x:c r="E36" s="936" t="s"/>
      <x:c r="F36" s="936" t="n">
        <x:v>6000</x:v>
      </x:c>
      <x:c r="G36" s="936" t="n">
        <x:v>6000</x:v>
      </x:c>
      <x:c r="H36" s="936" t="n">
        <x:v>7287</x:v>
      </x:c>
      <x:c r="I36" s="960" t="n">
        <x:v>121.45</x:v>
      </x:c>
    </x:row>
    <x:row r="37" spans="1:12" s="0" customFormat="1" ht="36" customHeight="1">
      <x:c r="A37" s="0" t="s"/>
      <x:c r="B37" s="957" t="n">
        <x:v>1</x:v>
      </x:c>
      <x:c r="C37" s="958" t="s">
        <x:v>570</x:v>
      </x:c>
      <x:c r="D37" s="959" t="s">
        <x:v>582</x:v>
      </x:c>
      <x:c r="E37" s="936" t="s"/>
      <x:c r="F37" s="936" t="s"/>
      <x:c r="G37" s="936" t="s"/>
      <x:c r="H37" s="936" t="s"/>
      <x:c r="I37" s="960" t="s"/>
    </x:row>
    <x:row r="38" spans="1:12" s="0" customFormat="1" ht="36" customHeight="1">
      <x:c r="A38" s="0" t="s"/>
      <x:c r="B38" s="957" t="n">
        <x:v>1</x:v>
      </x:c>
      <x:c r="C38" s="958" t="s">
        <x:v>583</x:v>
      </x:c>
      <x:c r="D38" s="959" t="s">
        <x:v>584</x:v>
      </x:c>
      <x:c r="E38" s="936" t="n">
        <x:v>0</x:v>
      </x:c>
      <x:c r="F38" s="936" t="n">
        <x:v>0</x:v>
      </x:c>
      <x:c r="G38" s="936" t="n">
        <x:v>0</x:v>
      </x:c>
      <x:c r="H38" s="936" t="n">
        <x:v>0</x:v>
      </x:c>
      <x:c r="I38" s="960" t="n">
        <x:v>0</x:v>
      </x:c>
    </x:row>
    <x:row r="39" spans="1:12" s="0" customFormat="1" ht="36" customHeight="1">
      <x:c r="A39" s="0" t="s"/>
      <x:c r="B39" s="957" t="n">
        <x:v>1</x:v>
      </x:c>
      <x:c r="C39" s="958" t="s">
        <x:v>585</x:v>
      </x:c>
      <x:c r="D39" s="959" t="s">
        <x:v>586</x:v>
      </x:c>
      <x:c r="E39" s="936" t="n">
        <x:v>0</x:v>
      </x:c>
      <x:c r="F39" s="936" t="n">
        <x:v>6000</x:v>
      </x:c>
      <x:c r="G39" s="936" t="n">
        <x:v>6000</x:v>
      </x:c>
      <x:c r="H39" s="936" t="n">
        <x:v>6415</x:v>
      </x:c>
      <x:c r="I39" s="960" t="n">
        <x:v>106.916666666667</x:v>
      </x:c>
    </x:row>
    <x:row r="40" spans="1:12" s="0" customFormat="1" ht="36" customHeight="1">
      <x:c r="A40" s="0" t="s"/>
      <x:c r="B40" s="957" t="n">
        <x:v>1</x:v>
      </x:c>
      <x:c r="C40" s="958" t="s">
        <x:v>587</x:v>
      </x:c>
      <x:c r="D40" s="959" t="s"/>
      <x:c r="E40" s="936" t="s"/>
      <x:c r="F40" s="936" t="s"/>
      <x:c r="G40" s="936" t="s"/>
      <x:c r="H40" s="936" t="s"/>
      <x:c r="I40" s="960" t="s"/>
    </x:row>
    <x:row r="41" spans="1:12" s="0" customFormat="1" ht="36" customHeight="1">
      <x:c r="A41" s="0" t="s"/>
      <x:c r="B41" s="957" t="n">
        <x:v>1</x:v>
      </x:c>
      <x:c r="C41" s="958" t="s">
        <x:v>588</x:v>
      </x:c>
      <x:c r="D41" s="959" t="s">
        <x:v>589</x:v>
      </x:c>
      <x:c r="E41" s="936" t="n">
        <x:v>0</x:v>
      </x:c>
      <x:c r="F41" s="936" t="n">
        <x:v>0</x:v>
      </x:c>
      <x:c r="G41" s="936" t="n">
        <x:v>0</x:v>
      </x:c>
      <x:c r="H41" s="936" t="n">
        <x:v>0</x:v>
      </x:c>
      <x:c r="I41" s="960" t="n">
        <x:v>0</x:v>
      </x:c>
    </x:row>
    <x:row r="42" spans="1:12" s="0" customFormat="1" ht="36" customHeight="1">
      <x:c r="A42" s="0" t="s"/>
      <x:c r="B42" s="957" t="n">
        <x:v>1</x:v>
      </x:c>
      <x:c r="C42" s="958" t="s">
        <x:v>590</x:v>
      </x:c>
      <x:c r="D42" s="959" t="s">
        <x:v>591</x:v>
      </x:c>
      <x:c r="E42" s="936" t="s"/>
      <x:c r="F42" s="936" t="s"/>
      <x:c r="G42" s="936" t="s"/>
      <x:c r="H42" s="936" t="s"/>
      <x:c r="I42" s="960" t="s"/>
    </x:row>
    <x:row r="43" spans="1:12" s="0" customFormat="1" ht="36" customHeight="1">
      <x:c r="A43" s="0" t="s"/>
      <x:c r="B43" s="957" t="n">
        <x:v>1</x:v>
      </x:c>
      <x:c r="C43" s="958" t="s">
        <x:v>592</x:v>
      </x:c>
      <x:c r="D43" s="959" t="s">
        <x:v>593</x:v>
      </x:c>
      <x:c r="E43" s="936" t="s"/>
      <x:c r="F43" s="936" t="s"/>
      <x:c r="G43" s="936" t="s"/>
      <x:c r="H43" s="936" t="s"/>
      <x:c r="I43" s="960" t="s"/>
    </x:row>
    <x:row r="44" spans="1:12" s="0" customFormat="1" ht="36" customHeight="1">
      <x:c r="A44" s="0" t="s"/>
      <x:c r="B44" s="957" t="n">
        <x:v>1</x:v>
      </x:c>
      <x:c r="C44" s="958" t="s">
        <x:v>594</x:v>
      </x:c>
      <x:c r="D44" s="959" t="s">
        <x:v>595</x:v>
      </x:c>
      <x:c r="E44" s="936" t="s"/>
      <x:c r="F44" s="936" t="s"/>
      <x:c r="G44" s="936" t="s"/>
      <x:c r="H44" s="936" t="s"/>
      <x:c r="I44" s="960" t="s"/>
    </x:row>
    <x:row r="45" spans="1:12" s="0" customFormat="1" ht="36" customHeight="1">
      <x:c r="A45" s="0" t="s"/>
      <x:c r="B45" s="957" t="n">
        <x:v>1</x:v>
      </x:c>
      <x:c r="C45" s="958" t="s">
        <x:v>596</x:v>
      </x:c>
      <x:c r="D45" s="959" t="s">
        <x:v>597</x:v>
      </x:c>
      <x:c r="E45" s="936" t="s"/>
      <x:c r="F45" s="936" t="s"/>
      <x:c r="G45" s="936" t="s"/>
      <x:c r="H45" s="936" t="s"/>
      <x:c r="I45" s="960" t="s"/>
    </x:row>
    <x:row r="46" spans="1:12" s="0" customFormat="1" ht="36" customHeight="1">
      <x:c r="A46" s="0" t="s"/>
      <x:c r="B46" s="957" t="n">
        <x:v>1</x:v>
      </x:c>
      <x:c r="C46" s="958" t="s">
        <x:v>598</x:v>
      </x:c>
      <x:c r="D46" s="959" t="s">
        <x:v>599</x:v>
      </x:c>
      <x:c r="E46" s="936" t="s"/>
      <x:c r="F46" s="936" t="s"/>
      <x:c r="G46" s="936" t="s"/>
      <x:c r="H46" s="936" t="s"/>
      <x:c r="I46" s="960" t="s"/>
    </x:row>
    <x:row r="47" spans="1:12" s="0" customFormat="1" ht="36" customHeight="1">
      <x:c r="A47" s="0" t="s"/>
      <x:c r="B47" s="957" t="n">
        <x:v>1</x:v>
      </x:c>
      <x:c r="C47" s="958" t="s">
        <x:v>600</x:v>
      </x:c>
      <x:c r="D47" s="959" t="s">
        <x:v>601</x:v>
      </x:c>
      <x:c r="E47" s="936" t="s"/>
      <x:c r="F47" s="936" t="s"/>
      <x:c r="G47" s="936" t="s"/>
      <x:c r="H47" s="936" t="s"/>
      <x:c r="I47" s="960" t="s"/>
    </x:row>
    <x:row r="48" spans="1:12" s="0" customFormat="1" ht="36" customHeight="1">
      <x:c r="A48" s="0" t="s"/>
      <x:c r="B48" s="957" t="n">
        <x:v>1</x:v>
      </x:c>
      <x:c r="C48" s="958" t="s">
        <x:v>602</x:v>
      </x:c>
      <x:c r="D48" s="959" t="s">
        <x:v>603</x:v>
      </x:c>
      <x:c r="E48" s="936" t="s"/>
      <x:c r="F48" s="936" t="s"/>
      <x:c r="G48" s="936" t="s"/>
      <x:c r="H48" s="936" t="s"/>
      <x:c r="I48" s="960" t="s"/>
    </x:row>
    <x:row r="49" spans="1:12" s="0" customFormat="1" ht="36" customHeight="1">
      <x:c r="A49" s="0" t="s"/>
      <x:c r="B49" s="957" t="n">
        <x:v>1</x:v>
      </x:c>
      <x:c r="C49" s="958" t="s">
        <x:v>604</x:v>
      </x:c>
      <x:c r="D49" s="959" t="s">
        <x:v>605</x:v>
      </x:c>
      <x:c r="E49" s="936" t="n">
        <x:v>0</x:v>
      </x:c>
      <x:c r="F49" s="936" t="n">
        <x:v>0</x:v>
      </x:c>
      <x:c r="G49" s="936" t="n">
        <x:v>0</x:v>
      </x:c>
      <x:c r="H49" s="936" t="n">
        <x:v>0</x:v>
      </x:c>
      <x:c r="I49" s="960" t="n">
        <x:v>0</x:v>
      </x:c>
    </x:row>
    <x:row r="50" spans="1:12" s="0" customFormat="1" ht="36" customHeight="1">
      <x:c r="A50" s="0" t="s"/>
      <x:c r="B50" s="957" t="n">
        <x:v>1</x:v>
      </x:c>
      <x:c r="C50" s="958" t="s">
        <x:v>606</x:v>
      </x:c>
      <x:c r="D50" s="959" t="s">
        <x:v>607</x:v>
      </x:c>
      <x:c r="E50" s="936" t="s"/>
      <x:c r="F50" s="936" t="s"/>
      <x:c r="G50" s="936" t="s"/>
      <x:c r="H50" s="936" t="s"/>
      <x:c r="I50" s="960" t="s"/>
    </x:row>
    <x:row r="51" spans="1:12" s="0" customFormat="1" ht="36" customHeight="1">
      <x:c r="A51" s="0" t="s"/>
      <x:c r="B51" s="957" t="n">
        <x:v>1</x:v>
      </x:c>
      <x:c r="C51" s="958" t="s">
        <x:v>592</x:v>
      </x:c>
      <x:c r="D51" s="959" t="s">
        <x:v>608</x:v>
      </x:c>
      <x:c r="E51" s="936" t="s"/>
      <x:c r="F51" s="936" t="s"/>
      <x:c r="G51" s="936" t="s"/>
      <x:c r="H51" s="936" t="s"/>
      <x:c r="I51" s="960" t="s"/>
    </x:row>
    <x:row r="52" spans="1:12" s="0" customFormat="1" ht="36" customHeight="1">
      <x:c r="A52" s="0" t="s"/>
      <x:c r="B52" s="957" t="n">
        <x:v>1</x:v>
      </x:c>
      <x:c r="C52" s="958" t="s">
        <x:v>594</x:v>
      </x:c>
      <x:c r="D52" s="959" t="s">
        <x:v>609</x:v>
      </x:c>
      <x:c r="E52" s="936" t="s"/>
      <x:c r="F52" s="936" t="s"/>
      <x:c r="G52" s="936" t="s"/>
      <x:c r="H52" s="936" t="s"/>
      <x:c r="I52" s="960" t="s"/>
    </x:row>
    <x:row r="53" spans="1:12" s="0" customFormat="1" ht="36" customHeight="1">
      <x:c r="A53" s="0" t="s"/>
      <x:c r="B53" s="957" t="n">
        <x:v>1</x:v>
      </x:c>
      <x:c r="C53" s="958" t="s">
        <x:v>596</x:v>
      </x:c>
      <x:c r="D53" s="959" t="s">
        <x:v>610</x:v>
      </x:c>
      <x:c r="E53" s="936" t="s"/>
      <x:c r="F53" s="936" t="s"/>
      <x:c r="G53" s="936" t="s"/>
      <x:c r="H53" s="936" t="s"/>
      <x:c r="I53" s="960" t="s"/>
    </x:row>
    <x:row r="54" spans="1:12" s="0" customFormat="1" ht="36" customHeight="1">
      <x:c r="A54" s="0" t="s"/>
      <x:c r="B54" s="957" t="n">
        <x:v>1</x:v>
      </x:c>
      <x:c r="C54" s="958" t="s">
        <x:v>598</x:v>
      </x:c>
      <x:c r="D54" s="959" t="s">
        <x:v>611</x:v>
      </x:c>
      <x:c r="E54" s="936" t="s"/>
      <x:c r="F54" s="936" t="s"/>
      <x:c r="G54" s="936" t="s"/>
      <x:c r="H54" s="936" t="s"/>
      <x:c r="I54" s="960" t="s"/>
    </x:row>
    <x:row r="55" spans="1:12" s="0" customFormat="1" ht="36" customHeight="1">
      <x:c r="A55" s="0" t="s"/>
      <x:c r="B55" s="957" t="n">
        <x:v>1</x:v>
      </x:c>
      <x:c r="C55" s="958" t="s">
        <x:v>612</x:v>
      </x:c>
      <x:c r="D55" s="959" t="s">
        <x:v>613</x:v>
      </x:c>
      <x:c r="E55" s="936" t="s"/>
      <x:c r="F55" s="936" t="s"/>
      <x:c r="G55" s="936" t="s"/>
      <x:c r="H55" s="936" t="s"/>
      <x:c r="I55" s="960" t="s"/>
    </x:row>
    <x:row r="56" spans="1:12" s="0" customFormat="1" ht="36" customHeight="1">
      <x:c r="A56" s="0" t="s"/>
      <x:c r="B56" s="957" t="n">
        <x:v>1</x:v>
      </x:c>
      <x:c r="C56" s="958" t="s">
        <x:v>614</x:v>
      </x:c>
      <x:c r="D56" s="959" t="s">
        <x:v>615</x:v>
      </x:c>
      <x:c r="E56" s="936" t="s"/>
      <x:c r="F56" s="936" t="s"/>
      <x:c r="G56" s="936" t="s"/>
      <x:c r="H56" s="936" t="s"/>
      <x:c r="I56" s="960" t="s"/>
    </x:row>
    <x:row r="57" spans="1:12" s="0" customFormat="1" ht="36" customHeight="1">
      <x:c r="A57" s="0" t="s"/>
      <x:c r="B57" s="957" t="n">
        <x:v>1</x:v>
      </x:c>
      <x:c r="C57" s="958" t="s">
        <x:v>616</x:v>
      </x:c>
      <x:c r="D57" s="959" t="s">
        <x:v>617</x:v>
      </x:c>
      <x:c r="E57" s="936" t="s"/>
      <x:c r="F57" s="936" t="s"/>
      <x:c r="G57" s="936" t="s"/>
      <x:c r="H57" s="936" t="s"/>
      <x:c r="I57" s="960" t="s"/>
    </x:row>
    <x:row r="58" spans="1:12" s="0" customFormat="1" ht="36" customHeight="1">
      <x:c r="A58" s="0" t="s"/>
      <x:c r="B58" s="957" t="n">
        <x:v>1</x:v>
      </x:c>
      <x:c r="C58" s="958" t="s">
        <x:v>618</x:v>
      </x:c>
      <x:c r="D58" s="959" t="s">
        <x:v>619</x:v>
      </x:c>
      <x:c r="E58" s="936" t="n">
        <x:v>0</x:v>
      </x:c>
      <x:c r="F58" s="936" t="n">
        <x:v>0</x:v>
      </x:c>
      <x:c r="G58" s="936" t="n">
        <x:v>0</x:v>
      </x:c>
      <x:c r="H58" s="936" t="n">
        <x:v>0</x:v>
      </x:c>
      <x:c r="I58" s="960" t="n">
        <x:v>0</x:v>
      </x:c>
    </x:row>
    <x:row r="59" spans="1:12" s="0" customFormat="1" ht="36" customHeight="1">
      <x:c r="A59" s="0" t="s"/>
      <x:c r="B59" s="957" t="n">
        <x:v>1</x:v>
      </x:c>
      <x:c r="C59" s="958" t="s">
        <x:v>620</x:v>
      </x:c>
      <x:c r="D59" s="959" t="s">
        <x:v>621</x:v>
      </x:c>
      <x:c r="E59" s="936" t="n">
        <x:v>0</x:v>
      </x:c>
      <x:c r="F59" s="936" t="n">
        <x:v>0</x:v>
      </x:c>
      <x:c r="G59" s="936" t="n">
        <x:v>0</x:v>
      </x:c>
      <x:c r="H59" s="936" t="n">
        <x:v>0</x:v>
      </x:c>
      <x:c r="I59" s="960" t="n">
        <x:v>0</x:v>
      </x:c>
    </x:row>
    <x:row r="60" spans="1:12" s="0" customFormat="1" ht="36" customHeight="1">
      <x:c r="A60" s="0" t="s"/>
      <x:c r="B60" s="957" t="n">
        <x:v>1</x:v>
      </x:c>
      <x:c r="C60" s="958" t="s">
        <x:v>622</x:v>
      </x:c>
      <x:c r="D60" s="959" t="s">
        <x:v>623</x:v>
      </x:c>
      <x:c r="E60" s="936" t="n">
        <x:v>0</x:v>
      </x:c>
      <x:c r="F60" s="936" t="n">
        <x:v>94871</x:v>
      </x:c>
      <x:c r="G60" s="936" t="n">
        <x:v>94871</x:v>
      </x:c>
      <x:c r="H60" s="936" t="n">
        <x:v>96195</x:v>
      </x:c>
      <x:c r="I60" s="960" t="n">
        <x:v>101.395579260259</x:v>
      </x:c>
    </x:row>
    <x:row r="61" spans="1:12" s="0" customFormat="1" ht="36" customHeight="1">
      <x:c r="A61" s="0" t="s"/>
      <x:c r="B61" s="957" t="n">
        <x:v>1</x:v>
      </x:c>
      <x:c r="C61" s="958" t="s">
        <x:v>624</x:v>
      </x:c>
      <x:c r="D61" s="959" t="s">
        <x:v>625</x:v>
      </x:c>
      <x:c r="E61" s="936" t="n">
        <x:v>0</x:v>
      </x:c>
      <x:c r="F61" s="936" t="n">
        <x:v>73738</x:v>
      </x:c>
      <x:c r="G61" s="936" t="n">
        <x:v>73738</x:v>
      </x:c>
      <x:c r="H61" s="936" t="n">
        <x:v>117513</x:v>
      </x:c>
      <x:c r="I61" s="960" t="n">
        <x:v>159.365591689495</x:v>
      </x:c>
    </x:row>
    <x:row r="62" spans="1:12" s="0" customFormat="1" ht="36" customHeight="1">
      <x:c r="A62" s="0" t="s"/>
      <x:c r="B62" s="957" t="n">
        <x:v>1</x:v>
      </x:c>
      <x:c r="C62" s="958" t="s">
        <x:v>626</x:v>
      </x:c>
      <x:c r="D62" s="959" t="s">
        <x:v>627</x:v>
      </x:c>
      <x:c r="E62" s="936" t="n">
        <x:v>0</x:v>
      </x:c>
      <x:c r="F62" s="936" t="n">
        <x:v>21133</x:v>
      </x:c>
      <x:c r="G62" s="936" t="n">
        <x:v>21133</x:v>
      </x:c>
      <x:c r="H62" s="936" t="n">
        <x:v>0</x:v>
      </x:c>
      <x:c r="I62" s="960" t="n">
        <x:v>0</x:v>
      </x:c>
    </x:row>
    <x:row r="63" spans="1:12" s="0" customFormat="1" ht="36" customHeight="1">
      <x:c r="A63" s="0" t="s"/>
      <x:c r="B63" s="957" t="n">
        <x:v>1</x:v>
      </x:c>
      <x:c r="C63" s="958" t="s">
        <x:v>628</x:v>
      </x:c>
      <x:c r="D63" s="959" t="s">
        <x:v>629</x:v>
      </x:c>
      <x:c r="E63" s="936" t="n">
        <x:v>0</x:v>
      </x:c>
      <x:c r="F63" s="936" t="n">
        <x:v>0</x:v>
      </x:c>
      <x:c r="G63" s="936" t="n">
        <x:v>0</x:v>
      </x:c>
      <x:c r="H63" s="936" t="n">
        <x:v>21318</x:v>
      </x:c>
      <x:c r="I63" s="960" t="n">
        <x:v>0</x:v>
      </x:c>
    </x:row>
    <x:row r="64" spans="1:12" s="0" customFormat="1" ht="36" customHeight="1">
      <x:c r="A64" s="0" t="s"/>
      <x:c r="B64" s="957" t="n">
        <x:v>1</x:v>
      </x:c>
      <x:c r="C64" s="958" t="s">
        <x:v>630</x:v>
      </x:c>
      <x:c r="D64" s="959" t="s">
        <x:v>631</x:v>
      </x:c>
      <x:c r="E64" s="936" t="s"/>
      <x:c r="F64" s="936" t="s"/>
      <x:c r="G64" s="936" t="s"/>
      <x:c r="H64" s="936" t="n">
        <x:v>24760</x:v>
      </x:c>
      <x:c r="I64" s="960" t="s"/>
    </x:row>
    <x:row r="65" spans="1:12" s="0" customFormat="1" ht="36" customHeight="1">
      <x:c r="A65" s="0" t="s"/>
      <x:c r="B65" s="957" t="n">
        <x:v>1</x:v>
      </x:c>
      <x:c r="C65" s="958" t="s">
        <x:v>632</x:v>
      </x:c>
      <x:c r="D65" s="959" t="s">
        <x:v>633</x:v>
      </x:c>
      <x:c r="E65" s="936" t="s"/>
      <x:c r="F65" s="936" t="s"/>
      <x:c r="G65" s="936" t="s"/>
      <x:c r="H65" s="936" t="s"/>
      <x:c r="I65" s="960" t="s"/>
    </x:row>
    <x:row r="66" spans="1:12" s="0" customFormat="1" ht="36" customHeight="1">
      <x:c r="A66" s="0" t="s"/>
      <x:c r="B66" s="957" t="n">
        <x:v>1</x:v>
      </x:c>
      <x:c r="C66" s="958" t="s">
        <x:v>634</x:v>
      </x:c>
      <x:c r="D66" s="959" t="s">
        <x:v>635</x:v>
      </x:c>
      <x:c r="E66" s="936" t="s"/>
      <x:c r="F66" s="936" t="s"/>
      <x:c r="G66" s="936" t="s"/>
      <x:c r="H66" s="936" t="s"/>
      <x:c r="I66" s="960" t="s"/>
    </x:row>
    <x:row r="67" spans="1:12" s="0" customFormat="1" ht="36" customHeight="1">
      <x:c r="A67" s="0" t="s"/>
      <x:c r="B67" s="961" t="n">
        <x:v>1</x:v>
      </x:c>
      <x:c r="C67" s="962" t="s">
        <x:v>636</x:v>
      </x:c>
      <x:c r="D67" s="963" t="s">
        <x:v>637</x:v>
      </x:c>
      <x:c r="E67" s="941" t="n">
        <x:v>0</x:v>
      </x:c>
      <x:c r="F67" s="941" t="n">
        <x:v>21133</x:v>
      </x:c>
      <x:c r="G67" s="941" t="n">
        <x:v>21133</x:v>
      </x:c>
      <x:c r="H67" s="941" t="n">
        <x:v>3442</x:v>
      </x:c>
      <x:c r="I67" s="964" t="n">
        <x:v>16.2873231438982</x:v>
      </x:c>
    </x:row>
    <x:row r="70" spans="1:12">
      <x:c r="B70" s="965" t="s">
        <x:v>638</x:v>
      </x:c>
      <x:c r="C70" s="965" t="s"/>
      <x:c r="G70" s="35" t="s">
        <x:v>639</x:v>
      </x:c>
      <x:c r="H70" s="35" t="s"/>
      <x:c r="I70" s="35" t="s"/>
      <x:c r="J70" s="35" t="s"/>
      <x:c r="K70" s="35" t="s"/>
      <x:c r="L70" s="35" t="s"/>
    </x:row>
    <x:row r="71" spans="1:12">
      <x:c r="E71" s="35" t="s">
        <x:v>640</x:v>
      </x:c>
    </x:row>
  </x:sheetData>
  <x:mergeCells count="14">
    <x:mergeCell ref="B2:C2"/>
    <x:mergeCell ref="B3:C3"/>
    <x:mergeCell ref="B5:I5"/>
    <x:mergeCell ref="B6:I6"/>
    <x:mergeCell ref="B8:B9"/>
    <x:mergeCell ref="C8:C9"/>
    <x:mergeCell ref="D8:D9"/>
    <x:mergeCell ref="E8:E9"/>
    <x:mergeCell ref="F8:F9"/>
    <x:mergeCell ref="G8:H8"/>
    <x:mergeCell ref="I8:I9"/>
    <x:mergeCell ref="B70:C70"/>
    <x:mergeCell ref="G70:I70"/>
    <x:mergeCell ref="J70:L70"/>
  </x:mergeCells>
  <x:phoneticPr fontId="10" type="noConversion"/>
  <x:printOptions horizontalCentered="0" verticalCentered="0" headings="0" gridLines="0"/>
  <x:pageMargins left="0.75" right="0.75" top="0.75" bottom="1" header="0.5" footer="0.5"/>
  <x:pageSetup paperSize="1" scale="35" pageOrder="downThenOver" orientation="portrait" blackAndWhite="0" draft="0" cellComments="none" errors="displayed" r:id="rId1"/>
  <x:headerFooter alignWithMargins="0"/>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x:tabColor rgb="FF00B050"/>
    <x:outlinePr summaryBelow="1" summaryRight="1"/>
    <x:pageSetUpPr fitToPage="1"/>
  </x:sheetPr>
  <x:dimension ref="B1:X99"/>
  <x:sheetViews>
    <x:sheetView topLeftCell="A25" zoomScale="75" zoomScaleNormal="75" workbookViewId="0">
      <x:selection activeCell="E38" sqref="E38"/>
    </x:sheetView>
  </x:sheetViews>
  <x:sheetFormatPr defaultColWidth="9.140625" defaultRowHeight="15.75" x14ac:dyDescent="0.25"/>
  <x:cols>
    <x:col min="1" max="1" width="9.140625" style="2" customWidth="1"/>
    <x:col min="2" max="2" width="6.140625" style="2" customWidth="1"/>
    <x:col min="3" max="3" width="81.285156" style="2" customWidth="1"/>
    <x:col min="4" max="4" width="20.710938" style="48" customWidth="1"/>
    <x:col min="5" max="7" width="20.710938" style="2" customWidth="1"/>
    <x:col min="8" max="8" width="21.285156" style="2" customWidth="1"/>
    <x:col min="9" max="9" width="11.570312" style="2" customWidth="1"/>
    <x:col min="10" max="10" width="12.710938" style="2" customWidth="1"/>
    <x:col min="11" max="11" width="12.285156" style="2" customWidth="1"/>
    <x:col min="12" max="12" width="13.425781" style="2" customWidth="1"/>
    <x:col min="13" max="13" width="11.285156" style="2" customWidth="1"/>
    <x:col min="14" max="14" width="12.425781" style="2" customWidth="1"/>
    <x:col min="15" max="15" width="14.425781" style="2" customWidth="1"/>
    <x:col min="16" max="16" width="15.140625" style="2" customWidth="1"/>
    <x:col min="17" max="17" width="11.285156" style="2" customWidth="1"/>
    <x:col min="18" max="18" width="13.140625" style="2" customWidth="1"/>
    <x:col min="19" max="19" width="13" style="2" customWidth="1"/>
    <x:col min="20" max="20" width="14.140625" style="2" customWidth="1"/>
    <x:col min="21" max="21" width="26.570312" style="2" customWidth="1"/>
    <x:col min="22" max="16384" width="9.140625" style="2" customWidth="1"/>
  </x:cols>
  <x:sheetData>
    <x:row r="1" spans="1:24" x14ac:dyDescent="0.25">
      <x:c r="H1" s="21" t="s">
        <x:v>641</x:v>
      </x:c>
    </x:row>
    <x:row r="2" spans="1:24" x14ac:dyDescent="0.25">
      <x:c r="B2" s="1" t="s">
        <x:v>1</x:v>
      </x:c>
      <x:c r="C2" s="1" t="s"/>
      <x:c r="D2" s="49" t="s"/>
    </x:row>
    <x:row r="3" spans="1:24" x14ac:dyDescent="0.25">
      <x:c r="B3" s="1" t="s">
        <x:v>2</x:v>
      </x:c>
      <x:c r="C3" s="1" t="s"/>
      <x:c r="D3" s="49" t="s"/>
    </x:row>
    <x:row r="5" spans="1:24" customFormat="1" ht="20.25" customHeight="1" x14ac:dyDescent="0.3">
      <x:c r="B5" s="693" t="s">
        <x:v>642</x:v>
      </x:c>
      <x:c r="C5" s="693" t="s"/>
      <x:c r="D5" s="693" t="s"/>
      <x:c r="E5" s="693" t="s"/>
      <x:c r="F5" s="693" t="s"/>
      <x:c r="G5" s="693" t="s"/>
      <x:c r="H5" s="693" t="s"/>
      <x:c r="I5" s="693" t="s"/>
    </x:row>
    <x:row r="6" spans="1:24" customFormat="1" ht="19.5" customHeight="1" thickBot="1" x14ac:dyDescent="0.35">
      <x:c r="C6" s="1" t="s"/>
      <x:c r="D6" s="50" t="s"/>
      <x:c r="E6" s="1" t="s"/>
      <x:c r="F6" s="1" t="s"/>
      <x:c r="G6" s="1" t="s"/>
      <x:c r="H6" s="124" t="s">
        <x:v>643</x:v>
      </x:c>
      <x:c r="I6" s="1" t="s"/>
    </x:row>
    <x:row r="7" spans="1:24" customFormat="1" ht="25.5" customHeight="1" x14ac:dyDescent="0.25">
      <x:c r="B7" s="478" t="s">
        <x:v>644</x:v>
      </x:c>
      <x:c r="C7" s="274" t="s">
        <x:v>642</x:v>
      </x:c>
      <x:c r="D7" s="659" t="s">
        <x:v>8</x:v>
      </x:c>
      <x:c r="E7" s="659" t="s">
        <x:v>9</x:v>
      </x:c>
      <x:c r="F7" s="661" t="s">
        <x:v>645</x:v>
      </x:c>
      <x:c r="G7" s="700" t="s"/>
      <x:c r="H7" s="698" t="s">
        <x:v>11</x:v>
      </x:c>
      <x:c r="I7" s="41" t="s"/>
      <x:c r="J7" s="12" t="s"/>
      <x:c r="K7" s="41" t="s"/>
      <x:c r="L7" s="12" t="s"/>
      <x:c r="M7" s="41" t="s"/>
      <x:c r="N7" s="12" t="s"/>
      <x:c r="O7" s="41" t="s"/>
      <x:c r="P7" s="12" t="s"/>
      <x:c r="Q7" s="41" t="s"/>
      <x:c r="R7" s="12" t="s"/>
      <x:c r="S7" s="12" t="s"/>
      <x:c r="T7" s="12" t="s"/>
    </x:row>
    <x:row r="8" spans="1:24" customFormat="1" ht="36.95" customHeight="1" thickBot="1" x14ac:dyDescent="0.3">
      <x:c r="B8" s="695" t="s"/>
      <x:c r="C8" s="674" t="s"/>
      <x:c r="D8" s="660" t="s"/>
      <x:c r="E8" s="660" t="s"/>
      <x:c r="F8" s="144" t="s">
        <x:v>12</x:v>
      </x:c>
      <x:c r="G8" s="145" t="s">
        <x:v>13</x:v>
      </x:c>
      <x:c r="H8" s="699" t="s"/>
      <x:c r="I8" s="41" t="s"/>
      <x:c r="J8" s="41" t="s"/>
      <x:c r="K8" s="41" t="s"/>
      <x:c r="L8" s="41" t="s"/>
      <x:c r="M8" s="41" t="s"/>
      <x:c r="N8" s="41" t="s"/>
      <x:c r="O8" s="41" t="s"/>
      <x:c r="P8" s="12" t="s"/>
      <x:c r="Q8" s="41" t="s"/>
      <x:c r="R8" s="12" t="s"/>
      <x:c r="S8" s="12" t="s"/>
      <x:c r="T8" s="12" t="s"/>
    </x:row>
    <x:row r="9" spans="1:24" s="58" customFormat="1" ht="35.25" customHeight="1" x14ac:dyDescent="0.3">
      <x:c r="B9" s="966" t="s">
        <x:v>646</x:v>
      </x:c>
      <x:c r="C9" s="967" t="s">
        <x:v>647</x:v>
      </x:c>
      <x:c r="D9" s="228" t="s"/>
      <x:c r="E9" s="228" t="n">
        <x:v>16513434</x:v>
      </x:c>
      <x:c r="F9" s="228" t="n">
        <x:v>16513434</x:v>
      </x:c>
      <x:c r="G9" s="228" t="n">
        <x:v>16020295</x:v>
      </x:c>
      <x:c r="H9" s="229" t="n">
        <x:v>97.0137101707616</x:v>
      </x:c>
      <x:c r="I9" s="58" t="s"/>
      <x:c r="J9" s="58" t="s"/>
      <x:c r="K9" s="58" t="s"/>
      <x:c r="L9" s="58" t="s"/>
      <x:c r="M9" s="58" t="s"/>
      <x:c r="N9" s="58" t="s"/>
      <x:c r="O9" s="58" t="s"/>
      <x:c r="P9" s="58" t="s"/>
      <x:c r="Q9" s="58" t="s"/>
      <x:c r="R9" s="58" t="s"/>
      <x:c r="S9" s="58" t="s"/>
      <x:c r="T9" s="58" t="s"/>
      <x:c r="U9" s="58" t="s"/>
      <x:c r="V9" s="58" t="s"/>
      <x:c r="W9" s="58" t="s"/>
      <x:c r="X9" s="58" t="s"/>
    </x:row>
    <x:row r="10" spans="1:24" s="58" customFormat="1" ht="35.25" customHeight="1" x14ac:dyDescent="0.3">
      <x:c r="B10" s="968" t="s">
        <x:v>648</x:v>
      </x:c>
      <x:c r="C10" s="969" t="s">
        <x:v>649</x:v>
      </x:c>
      <x:c r="D10" s="220" t="s"/>
      <x:c r="E10" s="220" t="n">
        <x:v>22780664</x:v>
      </x:c>
      <x:c r="F10" s="220" t="n">
        <x:v>22780664</x:v>
      </x:c>
      <x:c r="G10" s="220" t="n">
        <x:v>22213929</x:v>
      </x:c>
      <x:c r="H10" s="222" t="n">
        <x:v>97.5122103552381</x:v>
      </x:c>
      <x:c r="I10" s="58" t="s"/>
      <x:c r="J10" s="58" t="s"/>
      <x:c r="K10" s="58" t="s"/>
      <x:c r="L10" s="58" t="s"/>
      <x:c r="M10" s="58" t="s"/>
      <x:c r="N10" s="58" t="s"/>
      <x:c r="O10" s="58" t="s"/>
      <x:c r="P10" s="58" t="s"/>
      <x:c r="Q10" s="58" t="s"/>
      <x:c r="R10" s="58" t="s"/>
      <x:c r="S10" s="58" t="s"/>
      <x:c r="T10" s="58" t="s"/>
      <x:c r="U10" s="58" t="s"/>
      <x:c r="V10" s="58" t="s"/>
      <x:c r="W10" s="58" t="s"/>
      <x:c r="X10" s="58" t="s"/>
    </x:row>
    <x:row r="11" spans="1:24" s="58" customFormat="1" ht="35.25" customHeight="1" x14ac:dyDescent="0.3">
      <x:c r="B11" s="968" t="s">
        <x:v>650</x:v>
      </x:c>
      <x:c r="C11" s="969" t="s">
        <x:v>651</x:v>
      </x:c>
      <x:c r="D11" s="220" t="s"/>
      <x:c r="E11" s="220" t="n">
        <x:v>25471945</x:v>
      </x:c>
      <x:c r="F11" s="220" t="n">
        <x:v>25471945</x:v>
      </x:c>
      <x:c r="G11" s="220" t="n">
        <x:v>25569888</x:v>
      </x:c>
      <x:c r="H11" s="222" t="n">
        <x:v>100.384513236033</x:v>
      </x:c>
      <x:c r="I11" s="58" t="s"/>
      <x:c r="J11" s="58" t="s"/>
      <x:c r="K11" s="58" t="s"/>
      <x:c r="L11" s="58" t="s"/>
      <x:c r="M11" s="58" t="s"/>
      <x:c r="N11" s="58" t="s"/>
      <x:c r="O11" s="58" t="s"/>
      <x:c r="P11" s="58" t="s"/>
      <x:c r="Q11" s="58" t="s"/>
      <x:c r="R11" s="58" t="s"/>
      <x:c r="S11" s="58" t="s"/>
      <x:c r="T11" s="58" t="s"/>
      <x:c r="U11" s="58" t="s"/>
      <x:c r="V11" s="58" t="s"/>
      <x:c r="W11" s="58" t="s"/>
      <x:c r="X11" s="58" t="s"/>
    </x:row>
    <x:row r="12" spans="1:24" s="58" customFormat="1" ht="35.25" customHeight="1" x14ac:dyDescent="0.3">
      <x:c r="B12" s="968" t="s">
        <x:v>652</x:v>
      </x:c>
      <x:c r="C12" s="969" t="s">
        <x:v>653</x:v>
      </x:c>
      <x:c r="D12" s="220">
        <x:f>D13+D14</x:f>
      </x:c>
      <x:c r="E12" s="220">
        <x:f>E13+E14</x:f>
      </x:c>
      <x:c r="F12" s="220">
        <x:f>F13+F14</x:f>
      </x:c>
      <x:c r="G12" s="220">
        <x:f>G13+G14</x:f>
      </x:c>
      <x:c r="H12" s="222">
        <x:f>(G12/F12)*100</x:f>
      </x:c>
      <x:c r="I12" s="58" t="s"/>
      <x:c r="J12" s="58" t="s"/>
      <x:c r="K12" s="58" t="s"/>
      <x:c r="L12" s="58" t="s"/>
      <x:c r="M12" s="58" t="s"/>
      <x:c r="N12" s="58" t="s"/>
      <x:c r="O12" s="58" t="s"/>
      <x:c r="P12" s="58" t="s"/>
      <x:c r="Q12" s="58" t="s"/>
      <x:c r="R12" s="58" t="s"/>
      <x:c r="S12" s="58" t="s"/>
      <x:c r="T12" s="58" t="s"/>
      <x:c r="U12" s="58" t="s"/>
      <x:c r="V12" s="58" t="s"/>
      <x:c r="W12" s="58" t="s"/>
      <x:c r="X12" s="58" t="s"/>
    </x:row>
    <x:row r="13" spans="1:24" s="58" customFormat="1" ht="35.25" customHeight="1" x14ac:dyDescent="0.3">
      <x:c r="B13" s="968" t="s">
        <x:v>654</x:v>
      </x:c>
      <x:c r="C13" s="970" t="s">
        <x:v>655</x:v>
      </x:c>
      <x:c r="D13" s="220" t="s"/>
      <x:c r="E13" s="220" t="n">
        <x:v>14</x:v>
      </x:c>
      <x:c r="F13" s="220" t="n">
        <x:v>14</x:v>
      </x:c>
      <x:c r="G13" s="220" t="n">
        <x:v>13</x:v>
      </x:c>
      <x:c r="H13" s="222" t="n">
        <x:v>92.8571428571429</x:v>
      </x:c>
      <x:c r="I13" s="58" t="s"/>
      <x:c r="J13" s="58" t="s"/>
      <x:c r="K13" s="58" t="s"/>
      <x:c r="L13" s="58" t="s"/>
      <x:c r="M13" s="58" t="s"/>
      <x:c r="N13" s="58" t="s"/>
      <x:c r="O13" s="58" t="s"/>
      <x:c r="P13" s="58" t="s"/>
      <x:c r="Q13" s="58" t="s"/>
      <x:c r="R13" s="58" t="s"/>
      <x:c r="S13" s="58" t="s"/>
      <x:c r="T13" s="58" t="s"/>
      <x:c r="U13" s="58" t="s"/>
      <x:c r="V13" s="58" t="s"/>
      <x:c r="W13" s="58" t="s"/>
      <x:c r="X13" s="58" t="s"/>
    </x:row>
    <x:row r="14" spans="1:24" s="58" customFormat="1" ht="35.25" customHeight="1" x14ac:dyDescent="0.3">
      <x:c r="B14" s="968" t="s">
        <x:v>656</x:v>
      </x:c>
      <x:c r="C14" s="970" t="s">
        <x:v>657</x:v>
      </x:c>
      <x:c r="D14" s="220" t="s"/>
      <x:c r="E14" s="220" t="n">
        <x:v>7</x:v>
      </x:c>
      <x:c r="F14" s="220" t="n">
        <x:v>7</x:v>
      </x:c>
      <x:c r="G14" s="220" t="n">
        <x:v>8</x:v>
      </x:c>
      <x:c r="H14" s="222" t="n">
        <x:v>114.285714285714</x:v>
      </x:c>
      <x:c r="I14" s="58" t="s"/>
      <x:c r="J14" s="58" t="s"/>
      <x:c r="K14" s="58" t="s"/>
      <x:c r="L14" s="58" t="s"/>
      <x:c r="M14" s="58" t="s"/>
      <x:c r="N14" s="58" t="s"/>
      <x:c r="O14" s="58" t="s"/>
      <x:c r="P14" s="58" t="s"/>
      <x:c r="Q14" s="58" t="s"/>
      <x:c r="R14" s="58" t="s"/>
      <x:c r="S14" s="58" t="s"/>
      <x:c r="T14" s="58" t="s"/>
      <x:c r="U14" s="58" t="s"/>
      <x:c r="V14" s="58" t="s"/>
      <x:c r="W14" s="58" t="s"/>
      <x:c r="X14" s="58" t="s"/>
    </x:row>
    <x:row r="15" spans="1:24" s="58" customFormat="1" ht="35.25" customHeight="1" x14ac:dyDescent="0.3">
      <x:c r="B15" s="968" t="s">
        <x:v>658</x:v>
      </x:c>
      <x:c r="C15" s="971" t="s">
        <x:v>659</x:v>
      </x:c>
      <x:c r="D15" s="220" t="s"/>
      <x:c r="E15" s="220" t="n">
        <x:v>1200000</x:v>
      </x:c>
      <x:c r="F15" s="220" t="n">
        <x:v>1200000</x:v>
      </x:c>
      <x:c r="G15" s="220" t="n">
        <x:v>1923411</x:v>
      </x:c>
      <x:c r="H15" s="222" t="n">
        <x:v>160.28425</x:v>
      </x:c>
      <x:c r="I15" s="58" t="s"/>
      <x:c r="J15" s="58" t="s"/>
      <x:c r="K15" s="58" t="s"/>
      <x:c r="L15" s="58" t="s"/>
      <x:c r="M15" s="58" t="s"/>
      <x:c r="N15" s="58" t="s"/>
      <x:c r="O15" s="58" t="s"/>
      <x:c r="P15" s="58" t="s"/>
      <x:c r="Q15" s="58" t="s"/>
      <x:c r="R15" s="58" t="s"/>
      <x:c r="S15" s="58" t="s"/>
      <x:c r="T15" s="58" t="s"/>
      <x:c r="U15" s="58" t="s"/>
      <x:c r="V15" s="58" t="s"/>
      <x:c r="W15" s="58" t="s"/>
      <x:c r="X15" s="58" t="s"/>
    </x:row>
    <x:row r="16" spans="1:24" s="58" customFormat="1" ht="35.25" customHeight="1" x14ac:dyDescent="0.3">
      <x:c r="B16" s="968" t="s">
        <x:v>660</x:v>
      </x:c>
      <x:c r="C16" s="971" t="s">
        <x:v>661</x:v>
      </x:c>
      <x:c r="D16" s="621" t="s"/>
      <x:c r="E16" s="621" t="s"/>
      <x:c r="F16" s="220" t="s"/>
      <x:c r="G16" s="220" t="n">
        <x:v>3</x:v>
      </x:c>
      <x:c r="H16" s="222" t="s"/>
      <x:c r="I16" s="58" t="s"/>
      <x:c r="J16" s="58" t="s"/>
      <x:c r="K16" s="58" t="s"/>
      <x:c r="L16" s="58" t="s"/>
      <x:c r="M16" s="58" t="s"/>
      <x:c r="N16" s="58" t="s"/>
      <x:c r="O16" s="58" t="s"/>
      <x:c r="P16" s="58" t="s"/>
      <x:c r="Q16" s="58" t="s"/>
      <x:c r="R16" s="58" t="s"/>
      <x:c r="S16" s="58" t="s"/>
      <x:c r="T16" s="58" t="s"/>
      <x:c r="U16" s="58" t="s"/>
      <x:c r="V16" s="58" t="s"/>
      <x:c r="W16" s="58" t="s"/>
      <x:c r="X16" s="58" t="s"/>
    </x:row>
    <x:row r="17" spans="1:24" s="58" customFormat="1" ht="35.25" customHeight="1" x14ac:dyDescent="0.3">
      <x:c r="B17" s="968" t="s">
        <x:v>662</x:v>
      </x:c>
      <x:c r="C17" s="971" t="s">
        <x:v>663</x:v>
      </x:c>
      <x:c r="D17" s="621" t="s"/>
      <x:c r="E17" s="621" t="s"/>
      <x:c r="F17" s="220" t="s"/>
      <x:c r="G17" s="220" t="s"/>
      <x:c r="H17" s="222" t="s"/>
      <x:c r="I17" s="58" t="s"/>
      <x:c r="J17" s="58" t="s"/>
      <x:c r="K17" s="58" t="s"/>
      <x:c r="L17" s="58" t="s"/>
      <x:c r="M17" s="58" t="s"/>
      <x:c r="N17" s="58" t="s"/>
      <x:c r="O17" s="58" t="s"/>
      <x:c r="P17" s="58" t="s"/>
      <x:c r="Q17" s="58" t="s"/>
      <x:c r="R17" s="58" t="s"/>
      <x:c r="S17" s="58" t="s"/>
      <x:c r="T17" s="58" t="s"/>
      <x:c r="U17" s="58" t="s"/>
      <x:c r="V17" s="58" t="s"/>
      <x:c r="W17" s="58" t="s"/>
      <x:c r="X17" s="58" t="s"/>
    </x:row>
    <x:row r="18" spans="1:24" s="58" customFormat="1" ht="35.25" customHeight="1" x14ac:dyDescent="0.3">
      <x:c r="B18" s="968" t="s">
        <x:v>664</x:v>
      </x:c>
      <x:c r="C18" s="971" t="s">
        <x:v>665</x:v>
      </x:c>
      <x:c r="D18" s="621" t="s"/>
      <x:c r="E18" s="621" t="s"/>
      <x:c r="F18" s="220" t="s"/>
      <x:c r="G18" s="220" t="s"/>
      <x:c r="H18" s="222" t="s"/>
      <x:c r="I18" s="58" t="s"/>
      <x:c r="J18" s="58" t="s"/>
      <x:c r="K18" s="58" t="s"/>
      <x:c r="L18" s="58" t="s"/>
      <x:c r="M18" s="58" t="s"/>
      <x:c r="N18" s="58" t="s"/>
      <x:c r="O18" s="58" t="s"/>
      <x:c r="P18" s="58" t="s"/>
      <x:c r="Q18" s="58" t="s"/>
      <x:c r="R18" s="58" t="s"/>
      <x:c r="S18" s="58" t="s"/>
      <x:c r="T18" s="58" t="s"/>
      <x:c r="U18" s="58" t="s"/>
      <x:c r="V18" s="58" t="s"/>
      <x:c r="W18" s="58" t="s"/>
      <x:c r="X18" s="58" t="s"/>
    </x:row>
    <x:row r="19" spans="1:24" s="58" customFormat="1" ht="35.25" customHeight="1" x14ac:dyDescent="0.3">
      <x:c r="B19" s="968" t="s">
        <x:v>666</x:v>
      </x:c>
      <x:c r="C19" s="969" t="s">
        <x:v>667</x:v>
      </x:c>
      <x:c r="D19" s="621" t="s"/>
      <x:c r="E19" s="621" t="n">
        <x:v>7000000</x:v>
      </x:c>
      <x:c r="F19" s="220" t="n">
        <x:v>7000000</x:v>
      </x:c>
      <x:c r="G19" s="220" t="n">
        <x:v>10524663</x:v>
      </x:c>
      <x:c r="H19" s="222" t="n">
        <x:v>150.352328571429</x:v>
      </x:c>
      <x:c r="I19" s="58" t="s"/>
      <x:c r="J19" s="58" t="s"/>
      <x:c r="K19" s="58" t="s"/>
      <x:c r="L19" s="58" t="s"/>
      <x:c r="M19" s="58" t="s"/>
      <x:c r="N19" s="58" t="s"/>
      <x:c r="O19" s="58" t="s"/>
      <x:c r="P19" s="58" t="s"/>
      <x:c r="Q19" s="58" t="s"/>
      <x:c r="R19" s="58" t="s"/>
      <x:c r="S19" s="58" t="s"/>
      <x:c r="T19" s="58" t="s"/>
      <x:c r="U19" s="58" t="s"/>
      <x:c r="V19" s="58" t="s"/>
      <x:c r="W19" s="58" t="s"/>
      <x:c r="X19" s="58" t="s"/>
    </x:row>
    <x:row r="20" spans="1:24" s="58" customFormat="1" ht="35.25" customHeight="1" x14ac:dyDescent="0.3">
      <x:c r="B20" s="968" t="s">
        <x:v>278</x:v>
      </x:c>
      <x:c r="C20" s="969" t="s">
        <x:v>668</x:v>
      </x:c>
      <x:c r="D20" s="220" t="s"/>
      <x:c r="E20" s="220" t="s"/>
      <x:c r="F20" s="220" t="s"/>
      <x:c r="G20" s="220" t="s"/>
      <x:c r="H20" s="222" t="s"/>
      <x:c r="I20" s="58" t="s"/>
      <x:c r="J20" s="58" t="s"/>
      <x:c r="K20" s="58" t="s"/>
      <x:c r="L20" s="58" t="s"/>
      <x:c r="M20" s="58" t="s"/>
      <x:c r="N20" s="58" t="s"/>
      <x:c r="O20" s="58" t="s"/>
      <x:c r="P20" s="58" t="s"/>
      <x:c r="Q20" s="58" t="s"/>
      <x:c r="R20" s="58" t="s"/>
      <x:c r="S20" s="58" t="s"/>
      <x:c r="T20" s="58" t="s"/>
      <x:c r="U20" s="58" t="s"/>
      <x:c r="V20" s="58" t="s"/>
      <x:c r="W20" s="58" t="s"/>
      <x:c r="X20" s="58" t="s"/>
    </x:row>
    <x:row r="21" spans="1:24" s="58" customFormat="1" ht="35.25" customHeight="1" x14ac:dyDescent="0.3">
      <x:c r="B21" s="968" t="s">
        <x:v>669</x:v>
      </x:c>
      <x:c r="C21" s="969" t="s">
        <x:v>670</x:v>
      </x:c>
      <x:c r="D21" s="220" t="s"/>
      <x:c r="E21" s="220" t="n">
        <x:v>1000000</x:v>
      </x:c>
      <x:c r="F21" s="220" t="n">
        <x:v>1000000</x:v>
      </x:c>
      <x:c r="G21" s="220" t="n">
        <x:v>0</x:v>
      </x:c>
      <x:c r="H21" s="222" t="n">
        <x:v>0</x:v>
      </x:c>
      <x:c r="I21" s="58" t="s"/>
      <x:c r="J21" s="58" t="s"/>
      <x:c r="K21" s="58" t="s"/>
      <x:c r="L21" s="58" t="s"/>
      <x:c r="M21" s="58" t="s"/>
      <x:c r="N21" s="58" t="s"/>
      <x:c r="O21" s="58" t="s"/>
      <x:c r="P21" s="58" t="s"/>
      <x:c r="Q21" s="58" t="s"/>
      <x:c r="R21" s="58" t="s"/>
      <x:c r="S21" s="58" t="s"/>
      <x:c r="T21" s="58" t="s"/>
      <x:c r="U21" s="58" t="s"/>
      <x:c r="V21" s="58" t="s"/>
      <x:c r="W21" s="58" t="s"/>
      <x:c r="X21" s="58" t="s"/>
    </x:row>
    <x:row r="22" spans="1:24" s="58" customFormat="1" ht="35.25" customHeight="1" x14ac:dyDescent="0.3">
      <x:c r="B22" s="968" t="s">
        <x:v>671</x:v>
      </x:c>
      <x:c r="C22" s="971" t="s">
        <x:v>672</x:v>
      </x:c>
      <x:c r="D22" s="220" t="s"/>
      <x:c r="E22" s="220" t="s"/>
      <x:c r="F22" s="220" t="s"/>
      <x:c r="G22" s="220" t="s"/>
      <x:c r="H22" s="222" t="s"/>
      <x:c r="I22" s="58" t="s"/>
      <x:c r="J22" s="58" t="s"/>
      <x:c r="K22" s="58" t="s"/>
      <x:c r="L22" s="58" t="s"/>
      <x:c r="M22" s="58" t="s"/>
      <x:c r="N22" s="58" t="s"/>
      <x:c r="O22" s="58" t="s"/>
      <x:c r="P22" s="58" t="s"/>
      <x:c r="Q22" s="58" t="s"/>
      <x:c r="R22" s="58" t="s"/>
      <x:c r="S22" s="58" t="s"/>
      <x:c r="T22" s="58" t="s"/>
      <x:c r="U22" s="58" t="s"/>
      <x:c r="V22" s="58" t="s"/>
      <x:c r="W22" s="58" t="s"/>
      <x:c r="X22" s="58" t="s"/>
    </x:row>
    <x:row r="23" spans="1:24" s="58" customFormat="1" ht="35.25" customHeight="1" x14ac:dyDescent="0.3">
      <x:c r="B23" s="968" t="s">
        <x:v>284</x:v>
      </x:c>
      <x:c r="C23" s="969" t="s">
        <x:v>673</x:v>
      </x:c>
      <x:c r="D23" s="220" t="s"/>
      <x:c r="E23" s="220" t="s"/>
      <x:c r="F23" s="220" t="s"/>
      <x:c r="G23" s="220" t="s"/>
      <x:c r="H23" s="222" t="s"/>
      <x:c r="I23" s="58" t="s"/>
      <x:c r="J23" s="58" t="s"/>
      <x:c r="K23" s="58" t="s"/>
      <x:c r="L23" s="58" t="s"/>
      <x:c r="M23" s="58" t="s"/>
      <x:c r="N23" s="58" t="s"/>
      <x:c r="O23" s="58" t="s"/>
      <x:c r="P23" s="58" t="s"/>
      <x:c r="Q23" s="58" t="s"/>
      <x:c r="R23" s="58" t="s"/>
      <x:c r="S23" s="58" t="s"/>
      <x:c r="T23" s="58" t="s"/>
      <x:c r="U23" s="58" t="s"/>
      <x:c r="V23" s="58" t="s"/>
      <x:c r="W23" s="58" t="s"/>
      <x:c r="X23" s="58" t="s"/>
    </x:row>
    <x:row r="24" spans="1:24" s="58" customFormat="1" ht="35.25" customHeight="1" x14ac:dyDescent="0.3">
      <x:c r="B24" s="968" t="s">
        <x:v>293</x:v>
      </x:c>
      <x:c r="C24" s="969" t="s">
        <x:v>674</x:v>
      </x:c>
      <x:c r="D24" s="220" t="s"/>
      <x:c r="E24" s="220" t="s"/>
      <x:c r="F24" s="220" t="s"/>
      <x:c r="G24" s="220" t="s"/>
      <x:c r="H24" s="222" t="s"/>
      <x:c r="I24" s="58" t="s"/>
      <x:c r="J24" s="58" t="s"/>
      <x:c r="K24" s="58" t="s"/>
      <x:c r="L24" s="58" t="s"/>
      <x:c r="M24" s="58" t="s"/>
      <x:c r="N24" s="58" t="s"/>
      <x:c r="O24" s="58" t="s"/>
      <x:c r="P24" s="58" t="s"/>
      <x:c r="Q24" s="58" t="s"/>
      <x:c r="R24" s="58" t="s"/>
      <x:c r="S24" s="58" t="s"/>
      <x:c r="T24" s="58" t="s"/>
      <x:c r="U24" s="58" t="s"/>
      <x:c r="V24" s="58" t="s"/>
      <x:c r="W24" s="58" t="s"/>
      <x:c r="X24" s="58" t="s"/>
    </x:row>
    <x:row r="25" spans="1:24" s="58" customFormat="1" ht="35.25" customHeight="1" x14ac:dyDescent="0.3">
      <x:c r="B25" s="968" t="s">
        <x:v>675</x:v>
      </x:c>
      <x:c r="C25" s="969" t="s">
        <x:v>676</x:v>
      </x:c>
      <x:c r="D25" s="220" t="s"/>
      <x:c r="E25" s="220" t="n">
        <x:v>937500</x:v>
      </x:c>
      <x:c r="F25" s="220" t="n">
        <x:v>937500</x:v>
      </x:c>
      <x:c r="G25" s="220" t="n">
        <x:v>925926</x:v>
      </x:c>
      <x:c r="H25" s="222" t="n">
        <x:v>98.76544</x:v>
      </x:c>
      <x:c r="I25" s="58" t="s"/>
      <x:c r="J25" s="58" t="s"/>
      <x:c r="K25" s="58" t="s"/>
      <x:c r="L25" s="58" t="s"/>
      <x:c r="M25" s="58" t="s"/>
      <x:c r="N25" s="58" t="s"/>
      <x:c r="O25" s="58" t="s"/>
      <x:c r="P25" s="58" t="s"/>
      <x:c r="Q25" s="58" t="s"/>
      <x:c r="R25" s="58" t="s"/>
      <x:c r="S25" s="58" t="s"/>
      <x:c r="T25" s="58" t="s"/>
      <x:c r="U25" s="58" t="s"/>
      <x:c r="V25" s="58" t="s"/>
      <x:c r="W25" s="58" t="s"/>
      <x:c r="X25" s="58" t="s"/>
    </x:row>
    <x:row r="26" spans="1:24" s="58" customFormat="1" ht="35.25" customHeight="1" x14ac:dyDescent="0.3">
      <x:c r="B26" s="968" t="s">
        <x:v>677</x:v>
      </x:c>
      <x:c r="C26" s="969" t="s">
        <x:v>678</x:v>
      </x:c>
      <x:c r="D26" s="220" t="s"/>
      <x:c r="E26" s="220" t="n">
        <x:v>3</x:v>
      </x:c>
      <x:c r="F26" s="220" t="n">
        <x:v>3</x:v>
      </x:c>
      <x:c r="G26" s="220" t="n">
        <x:v>3</x:v>
      </x:c>
      <x:c r="H26" s="222" t="n">
        <x:v>100</x:v>
      </x:c>
      <x:c r="I26" s="58" t="s"/>
      <x:c r="J26" s="58" t="s"/>
      <x:c r="K26" s="58" t="s"/>
      <x:c r="L26" s="58" t="s"/>
      <x:c r="M26" s="58" t="s"/>
      <x:c r="N26" s="58" t="s"/>
      <x:c r="O26" s="58" t="s"/>
      <x:c r="P26" s="58" t="s"/>
      <x:c r="Q26" s="58" t="s"/>
      <x:c r="R26" s="58" t="s"/>
      <x:c r="S26" s="58" t="s"/>
      <x:c r="T26" s="58" t="s"/>
      <x:c r="U26" s="58" t="s"/>
      <x:c r="V26" s="58" t="s"/>
      <x:c r="W26" s="58" t="s"/>
      <x:c r="X26" s="58" t="s"/>
    </x:row>
    <x:row r="27" spans="1:24" s="58" customFormat="1" ht="35.25" customHeight="1" x14ac:dyDescent="0.3">
      <x:c r="B27" s="968" t="s">
        <x:v>679</x:v>
      </x:c>
      <x:c r="C27" s="969" t="s">
        <x:v>680</x:v>
      </x:c>
      <x:c r="D27" s="220" t="s"/>
      <x:c r="E27" s="220" t="s"/>
      <x:c r="F27" s="220" t="s"/>
      <x:c r="G27" s="220" t="n">
        <x:v>0</x:v>
      </x:c>
      <x:c r="H27" s="222" t="s"/>
      <x:c r="I27" s="58" t="s"/>
      <x:c r="J27" s="58" t="s"/>
      <x:c r="K27" s="58" t="s"/>
      <x:c r="L27" s="58" t="s"/>
      <x:c r="M27" s="58" t="s"/>
      <x:c r="N27" s="58" t="s"/>
      <x:c r="O27" s="58" t="s"/>
      <x:c r="P27" s="58" t="s"/>
      <x:c r="Q27" s="58" t="s"/>
      <x:c r="R27" s="58" t="s"/>
      <x:c r="S27" s="58" t="s"/>
      <x:c r="T27" s="58" t="s"/>
      <x:c r="U27" s="58" t="s"/>
      <x:c r="V27" s="58" t="s"/>
      <x:c r="W27" s="58" t="s"/>
      <x:c r="X27" s="58" t="s"/>
    </x:row>
    <x:row r="28" spans="1:24" s="58" customFormat="1" ht="35.25" customHeight="1" x14ac:dyDescent="0.3">
      <x:c r="B28" s="968" t="s">
        <x:v>681</x:v>
      </x:c>
      <x:c r="C28" s="969" t="s">
        <x:v>682</x:v>
      </x:c>
      <x:c r="D28" s="220" t="s"/>
      <x:c r="E28" s="220" t="s"/>
      <x:c r="F28" s="220" t="s"/>
      <x:c r="G28" s="220" t="n">
        <x:v>3</x:v>
      </x:c>
      <x:c r="H28" s="222" t="s"/>
      <x:c r="I28" s="58" t="s"/>
      <x:c r="J28" s="58" t="s"/>
      <x:c r="K28" s="58" t="s"/>
      <x:c r="L28" s="58" t="s"/>
      <x:c r="M28" s="58" t="s"/>
      <x:c r="N28" s="58" t="s"/>
      <x:c r="O28" s="58" t="s"/>
      <x:c r="P28" s="58" t="s"/>
      <x:c r="Q28" s="58" t="s"/>
      <x:c r="R28" s="58" t="s"/>
      <x:c r="S28" s="58" t="s"/>
      <x:c r="T28" s="58" t="s"/>
      <x:c r="U28" s="58" t="s"/>
      <x:c r="V28" s="58" t="s"/>
      <x:c r="W28" s="58" t="s"/>
      <x:c r="X28" s="58" t="s"/>
    </x:row>
    <x:row r="29" spans="1:24" s="58" customFormat="1" ht="35.25" customHeight="1" x14ac:dyDescent="0.3">
      <x:c r="B29" s="968" t="s">
        <x:v>683</x:v>
      </x:c>
      <x:c r="C29" s="969" t="s">
        <x:v>684</x:v>
      </x:c>
      <x:c r="D29" s="220" t="s"/>
      <x:c r="E29" s="220" t="n">
        <x:v>600000</x:v>
      </x:c>
      <x:c r="F29" s="220" t="n">
        <x:v>600000</x:v>
      </x:c>
      <x:c r="G29" s="220" t="n">
        <x:v>511578</x:v>
      </x:c>
      <x:c r="H29" s="222" t="n">
        <x:v>85.263</x:v>
      </x:c>
      <x:c r="I29" s="58" t="s"/>
      <x:c r="J29" s="58" t="s"/>
      <x:c r="K29" s="58" t="s"/>
      <x:c r="L29" s="58" t="s"/>
      <x:c r="M29" s="58" t="s"/>
      <x:c r="N29" s="58" t="s"/>
      <x:c r="O29" s="58" t="s"/>
      <x:c r="P29" s="58" t="s"/>
      <x:c r="Q29" s="58" t="s"/>
      <x:c r="R29" s="58" t="s"/>
      <x:c r="S29" s="58" t="s"/>
      <x:c r="T29" s="58" t="s"/>
      <x:c r="U29" s="58" t="s"/>
      <x:c r="V29" s="58" t="s"/>
      <x:c r="W29" s="58" t="s"/>
      <x:c r="X29" s="58" t="s"/>
    </x:row>
    <x:row r="30" spans="1:24" s="58" customFormat="1" ht="35.25" customHeight="1" x14ac:dyDescent="0.3">
      <x:c r="B30" s="968" t="s">
        <x:v>296</x:v>
      </x:c>
      <x:c r="C30" s="969" t="s">
        <x:v>685</x:v>
      </x:c>
      <x:c r="D30" s="220" t="s"/>
      <x:c r="E30" s="220" t="n">
        <x:v>100000</x:v>
      </x:c>
      <x:c r="F30" s="220" t="n">
        <x:v>100000</x:v>
      </x:c>
      <x:c r="G30" s="220" t="s"/>
      <x:c r="H30" s="222" t="s"/>
      <x:c r="I30" s="58" t="s"/>
      <x:c r="J30" s="58" t="s"/>
      <x:c r="K30" s="58" t="s"/>
      <x:c r="L30" s="58" t="s"/>
      <x:c r="M30" s="58" t="s"/>
      <x:c r="N30" s="58" t="s"/>
      <x:c r="O30" s="58" t="s"/>
      <x:c r="P30" s="58" t="s"/>
      <x:c r="Q30" s="58" t="s"/>
      <x:c r="R30" s="58" t="s"/>
      <x:c r="S30" s="58" t="s"/>
      <x:c r="T30" s="58" t="s"/>
      <x:c r="U30" s="58" t="s"/>
      <x:c r="V30" s="58" t="s"/>
      <x:c r="W30" s="58" t="s"/>
      <x:c r="X30" s="58" t="s"/>
    </x:row>
    <x:row r="31" spans="1:24" s="66" customFormat="1" ht="35.25" customHeight="1" x14ac:dyDescent="0.2">
      <x:c r="B31" s="968" t="s">
        <x:v>686</x:v>
      </x:c>
      <x:c r="C31" s="971" t="s">
        <x:v>687</x:v>
      </x:c>
      <x:c r="D31" s="220" t="s"/>
      <x:c r="E31" s="220" t="n">
        <x:v>100000</x:v>
      </x:c>
      <x:c r="F31" s="220" t="n">
        <x:v>100000</x:v>
      </x:c>
      <x:c r="G31" s="220" t="s"/>
      <x:c r="H31" s="222" t="s"/>
      <x:c r="I31" s="66" t="s"/>
      <x:c r="J31" s="66" t="s"/>
      <x:c r="K31" s="66" t="s"/>
      <x:c r="L31" s="66" t="s"/>
      <x:c r="M31" s="66" t="s"/>
      <x:c r="N31" s="66" t="s"/>
      <x:c r="O31" s="66" t="s"/>
      <x:c r="P31" s="66" t="s"/>
      <x:c r="Q31" s="66" t="s"/>
      <x:c r="R31" s="66" t="s"/>
      <x:c r="S31" s="66" t="s"/>
      <x:c r="T31" s="66" t="s"/>
      <x:c r="U31" s="66" t="s"/>
      <x:c r="V31" s="66" t="s"/>
      <x:c r="W31" s="66" t="s"/>
      <x:c r="X31" s="66" t="s"/>
    </x:row>
    <x:row r="32" spans="1:24" s="58" customFormat="1" ht="35.25" customHeight="1" x14ac:dyDescent="0.3">
      <x:c r="B32" s="968" t="s">
        <x:v>688</x:v>
      </x:c>
      <x:c r="C32" s="969" t="s">
        <x:v>689</x:v>
      </x:c>
      <x:c r="D32" s="220" t="s"/>
      <x:c r="E32" s="220" t="n">
        <x:v>500000</x:v>
      </x:c>
      <x:c r="F32" s="220" t="n">
        <x:v>500000</x:v>
      </x:c>
      <x:c r="G32" s="220" t="n">
        <x:v>475820</x:v>
      </x:c>
      <x:c r="H32" s="222" t="n">
        <x:v>95.164</x:v>
      </x:c>
      <x:c r="I32" s="58" t="s"/>
      <x:c r="J32" s="58" t="s"/>
      <x:c r="K32" s="58" t="s"/>
      <x:c r="L32" s="58" t="s"/>
      <x:c r="M32" s="58" t="s"/>
      <x:c r="N32" s="58" t="s"/>
      <x:c r="O32" s="58" t="s"/>
      <x:c r="P32" s="58" t="s"/>
      <x:c r="Q32" s="58" t="s"/>
      <x:c r="R32" s="58" t="s"/>
      <x:c r="S32" s="58" t="s"/>
      <x:c r="T32" s="58" t="s"/>
      <x:c r="U32" s="58" t="s"/>
      <x:c r="V32" s="58" t="s"/>
      <x:c r="W32" s="58" t="s"/>
      <x:c r="X32" s="58" t="s"/>
    </x:row>
    <x:row r="33" spans="1:24" s="58" customFormat="1" ht="35.25" customHeight="1" x14ac:dyDescent="0.3">
      <x:c r="B33" s="968" t="s">
        <x:v>326</x:v>
      </x:c>
      <x:c r="C33" s="969" t="s">
        <x:v>690</x:v>
      </x:c>
      <x:c r="D33" s="220" t="s"/>
      <x:c r="E33" s="220" t="n">
        <x:v>2</x:v>
      </x:c>
      <x:c r="F33" s="220" t="n">
        <x:v>2</x:v>
      </x:c>
      <x:c r="G33" s="220" t="n">
        <x:v>2</x:v>
      </x:c>
      <x:c r="H33" s="222" t="n">
        <x:v>100</x:v>
      </x:c>
      <x:c r="I33" s="58" t="s"/>
      <x:c r="J33" s="58" t="s"/>
      <x:c r="K33" s="58" t="s"/>
      <x:c r="L33" s="58" t="s"/>
      <x:c r="M33" s="58" t="s"/>
      <x:c r="N33" s="58" t="s"/>
      <x:c r="O33" s="58" t="s"/>
      <x:c r="P33" s="58" t="s"/>
      <x:c r="Q33" s="58" t="s"/>
      <x:c r="R33" s="58" t="s"/>
      <x:c r="S33" s="58" t="s"/>
      <x:c r="T33" s="58" t="s"/>
      <x:c r="U33" s="58" t="s"/>
      <x:c r="V33" s="58" t="s"/>
      <x:c r="W33" s="58" t="s"/>
      <x:c r="X33" s="58" t="s"/>
    </x:row>
    <x:row r="34" spans="1:24" s="58" customFormat="1" ht="35.25" customHeight="1" x14ac:dyDescent="0.3">
      <x:c r="B34" s="968" t="s">
        <x:v>353</x:v>
      </x:c>
      <x:c r="C34" s="969" t="s">
        <x:v>691</x:v>
      </x:c>
      <x:c r="D34" s="220" t="s"/>
      <x:c r="E34" s="220" t="s"/>
      <x:c r="F34" s="220" t="s"/>
      <x:c r="G34" s="220" t="s"/>
      <x:c r="H34" s="222" t="s"/>
      <x:c r="I34" s="58" t="s"/>
      <x:c r="J34" s="58" t="s"/>
      <x:c r="K34" s="58" t="s"/>
      <x:c r="L34" s="58" t="s"/>
      <x:c r="M34" s="58" t="s"/>
      <x:c r="N34" s="58" t="s"/>
      <x:c r="O34" s="58" t="s"/>
      <x:c r="P34" s="58" t="s"/>
      <x:c r="Q34" s="58" t="s"/>
      <x:c r="R34" s="58" t="s"/>
      <x:c r="S34" s="58" t="s"/>
      <x:c r="T34" s="58" t="s"/>
      <x:c r="U34" s="58" t="s"/>
      <x:c r="V34" s="58" t="s"/>
      <x:c r="W34" s="58" t="s"/>
      <x:c r="X34" s="58" t="s"/>
    </x:row>
    <x:row r="35" spans="1:24" s="58" customFormat="1" ht="35.25" customHeight="1" x14ac:dyDescent="0.3">
      <x:c r="B35" s="968" t="s">
        <x:v>692</x:v>
      </x:c>
      <x:c r="C35" s="969" t="s">
        <x:v>693</x:v>
      </x:c>
      <x:c r="D35" s="220" t="s"/>
      <x:c r="E35" s="220" t="s"/>
      <x:c r="F35" s="220" t="s"/>
      <x:c r="G35" s="220" t="s"/>
      <x:c r="H35" s="222" t="s"/>
      <x:c r="I35" s="58" t="s"/>
      <x:c r="J35" s="58" t="s"/>
      <x:c r="K35" s="58" t="s"/>
      <x:c r="L35" s="58" t="s"/>
      <x:c r="M35" s="58" t="s"/>
      <x:c r="N35" s="58" t="s"/>
      <x:c r="O35" s="58" t="s"/>
      <x:c r="P35" s="58" t="s"/>
      <x:c r="Q35" s="58" t="s"/>
      <x:c r="R35" s="58" t="s"/>
      <x:c r="S35" s="58" t="s"/>
      <x:c r="T35" s="58" t="s"/>
      <x:c r="U35" s="58" t="s"/>
      <x:c r="V35" s="58" t="s"/>
      <x:c r="W35" s="58" t="s"/>
      <x:c r="X35" s="58" t="s"/>
    </x:row>
    <x:row r="36" spans="1:24" s="58" customFormat="1" ht="35.25" customHeight="1" x14ac:dyDescent="0.3">
      <x:c r="B36" s="968" t="s">
        <x:v>694</x:v>
      </x:c>
      <x:c r="C36" s="969" t="s">
        <x:v>695</x:v>
      </x:c>
      <x:c r="D36" s="220" t="s"/>
      <x:c r="E36" s="220" t="n">
        <x:v>100000</x:v>
      </x:c>
      <x:c r="F36" s="220" t="n">
        <x:v>100000</x:v>
      </x:c>
      <x:c r="G36" s="220" t="n">
        <x:v>95751</x:v>
      </x:c>
      <x:c r="H36" s="222" t="n">
        <x:v>95.751</x:v>
      </x:c>
      <x:c r="I36" s="58" t="s"/>
      <x:c r="J36" s="58" t="s"/>
      <x:c r="K36" s="58" t="s"/>
      <x:c r="L36" s="58" t="s"/>
      <x:c r="M36" s="58" t="s"/>
      <x:c r="N36" s="58" t="s"/>
      <x:c r="O36" s="58" t="s"/>
      <x:c r="P36" s="58" t="s"/>
      <x:c r="Q36" s="58" t="s"/>
      <x:c r="R36" s="58" t="s"/>
      <x:c r="S36" s="58" t="s"/>
      <x:c r="T36" s="58" t="s"/>
      <x:c r="U36" s="58" t="s"/>
      <x:c r="V36" s="58" t="s"/>
      <x:c r="W36" s="58" t="s"/>
      <x:c r="X36" s="58" t="s"/>
    </x:row>
    <x:row r="37" spans="1:24" s="58" customFormat="1" ht="35.25" customHeight="1" x14ac:dyDescent="0.3">
      <x:c r="B37" s="968" t="s">
        <x:v>696</x:v>
      </x:c>
      <x:c r="C37" s="969" t="s">
        <x:v>697</x:v>
      </x:c>
      <x:c r="D37" s="220" t="s"/>
      <x:c r="E37" s="220" t="n">
        <x:v>1200000</x:v>
      </x:c>
      <x:c r="F37" s="220" t="n">
        <x:v>1200000</x:v>
      </x:c>
      <x:c r="G37" s="220" t="n">
        <x:v>1050000</x:v>
      </x:c>
      <x:c r="H37" s="222" t="n">
        <x:v>87.5</x:v>
      </x:c>
      <x:c r="I37" s="58" t="s"/>
      <x:c r="J37" s="58" t="s"/>
      <x:c r="K37" s="58" t="s"/>
      <x:c r="L37" s="58" t="s"/>
      <x:c r="M37" s="58" t="s"/>
      <x:c r="N37" s="58" t="s"/>
      <x:c r="O37" s="58" t="s"/>
      <x:c r="P37" s="58" t="s"/>
      <x:c r="Q37" s="58" t="s"/>
      <x:c r="R37" s="58" t="s"/>
      <x:c r="S37" s="58" t="s"/>
      <x:c r="T37" s="58" t="s"/>
      <x:c r="U37" s="58" t="s"/>
      <x:c r="V37" s="58" t="s"/>
      <x:c r="W37" s="58" t="s"/>
      <x:c r="X37" s="58" t="s"/>
    </x:row>
    <x:row r="38" spans="1:24" s="58" customFormat="1" ht="35.25" customHeight="1" x14ac:dyDescent="0.3">
      <x:c r="A38" s="0" t="s"/>
      <x:c r="B38" s="968" t="s">
        <x:v>698</x:v>
      </x:c>
      <x:c r="C38" s="969" t="s">
        <x:v>699</x:v>
      </x:c>
      <x:c r="D38" s="220" t="s"/>
      <x:c r="E38" s="220" t="s"/>
      <x:c r="F38" s="220" t="s"/>
      <x:c r="G38" s="220" t="s"/>
      <x:c r="H38" s="222" t="s"/>
      <x:c r="I38" s="58" t="s"/>
      <x:c r="J38" s="58" t="s"/>
      <x:c r="K38" s="58" t="s"/>
      <x:c r="L38" s="58" t="s"/>
      <x:c r="M38" s="58" t="s"/>
      <x:c r="N38" s="58" t="s"/>
      <x:c r="O38" s="58" t="s"/>
      <x:c r="P38" s="58" t="s"/>
      <x:c r="Q38" s="58" t="s"/>
      <x:c r="R38" s="58" t="s"/>
      <x:c r="S38" s="58" t="s"/>
      <x:c r="T38" s="58" t="s"/>
      <x:c r="U38" s="58" t="s"/>
      <x:c r="V38" s="58" t="s"/>
      <x:c r="W38" s="58" t="s"/>
      <x:c r="X38" s="58" t="s"/>
    </x:row>
    <x:row r="39" spans="1:24" s="58" customFormat="1" ht="35.25" customHeight="1" x14ac:dyDescent="0.3">
      <x:c r="B39" s="972" t="n">
        <x:v>29</x:v>
      </x:c>
      <x:c r="C39" s="973" t="s">
        <x:v>700</x:v>
      </x:c>
      <x:c r="D39" s="625" t="s"/>
      <x:c r="E39" s="625" t="s"/>
      <x:c r="F39" s="625" t="s"/>
      <x:c r="G39" s="625" t="n">
        <x:v>48000</x:v>
      </x:c>
      <x:c r="H39" s="627" t="s"/>
      <x:c r="I39" s="58" t="s"/>
      <x:c r="J39" s="58" t="s"/>
      <x:c r="K39" s="58" t="s"/>
      <x:c r="L39" s="58" t="s"/>
      <x:c r="M39" s="58" t="s"/>
      <x:c r="N39" s="58" t="s"/>
      <x:c r="O39" s="58" t="s"/>
      <x:c r="P39" s="58" t="s"/>
      <x:c r="Q39" s="58" t="s"/>
      <x:c r="R39" s="58" t="s"/>
      <x:c r="S39" s="58" t="s"/>
      <x:c r="T39" s="58" t="s"/>
      <x:c r="U39" s="58" t="s"/>
      <x:c r="V39" s="58" t="s"/>
      <x:c r="W39" s="58" t="s"/>
      <x:c r="X39" s="58" t="s"/>
    </x:row>
    <x:row r="40" spans="1:24" s="58" customFormat="1" ht="35.25" customHeight="1" thickBot="1" x14ac:dyDescent="0.35">
      <x:c r="B40" s="974" t="n">
        <x:v>30</x:v>
      </x:c>
      <x:c r="C40" s="975" t="s">
        <x:v>701</x:v>
      </x:c>
      <x:c r="D40" s="232" t="s"/>
      <x:c r="E40" s="232" t="n">
        <x:v>200000</x:v>
      </x:c>
      <x:c r="F40" s="232" t="n">
        <x:v>200000</x:v>
      </x:c>
      <x:c r="G40" s="232" t="s"/>
      <x:c r="H40" s="233" t="s"/>
      <x:c r="I40" s="58" t="s"/>
      <x:c r="J40" s="58" t="s"/>
      <x:c r="K40" s="58" t="s"/>
      <x:c r="L40" s="58" t="s"/>
      <x:c r="M40" s="58" t="s"/>
      <x:c r="N40" s="58" t="s"/>
      <x:c r="O40" s="58" t="s"/>
      <x:c r="P40" s="58" t="s"/>
      <x:c r="Q40" s="58" t="s"/>
      <x:c r="R40" s="58" t="s"/>
      <x:c r="S40" s="58" t="s"/>
      <x:c r="T40" s="58" t="s"/>
      <x:c r="U40" s="58" t="s"/>
      <x:c r="V40" s="58" t="s"/>
      <x:c r="W40" s="58" t="s"/>
      <x:c r="X40" s="58" t="s"/>
    </x:row>
    <x:row r="41" spans="1:24" s="58" customFormat="1" ht="18.75" customHeight="1" x14ac:dyDescent="0.3">
      <x:c r="B41" s="80" t="s"/>
      <x:c r="C41" s="944" t="s"/>
      <x:c r="D41" s="976" t="s"/>
      <x:c r="E41" s="944" t="s"/>
      <x:c r="F41" s="80" t="s"/>
      <x:c r="G41" s="80" t="s"/>
      <x:c r="H41" s="80" t="s"/>
      <x:c r="I41" s="58" t="s"/>
      <x:c r="J41" s="58" t="s"/>
      <x:c r="K41" s="58" t="s"/>
      <x:c r="L41" s="58" t="s"/>
      <x:c r="M41" s="58" t="s"/>
      <x:c r="N41" s="58" t="s"/>
      <x:c r="O41" s="58" t="s"/>
      <x:c r="P41" s="58" t="s"/>
      <x:c r="Q41" s="58" t="s"/>
      <x:c r="R41" s="58" t="s"/>
      <x:c r="S41" s="58" t="s"/>
      <x:c r="T41" s="58" t="s"/>
      <x:c r="U41" s="58" t="s"/>
      <x:c r="V41" s="58" t="s"/>
      <x:c r="W41" s="58" t="s"/>
      <x:c r="X41" s="58" t="s"/>
    </x:row>
    <x:row r="42" spans="1:24" s="58" customFormat="1" ht="18.75" customHeight="1" x14ac:dyDescent="0.3">
      <x:c r="B42" s="80" t="s"/>
      <x:c r="C42" s="944" t="s">
        <x:v>702</x:v>
      </x:c>
      <x:c r="D42" s="976" t="s"/>
      <x:c r="E42" s="944" t="s"/>
      <x:c r="F42" s="80" t="s"/>
      <x:c r="G42" s="80" t="s"/>
      <x:c r="H42" s="80" t="s"/>
      <x:c r="I42" s="58" t="s"/>
      <x:c r="J42" s="58" t="s"/>
      <x:c r="K42" s="58" t="s"/>
      <x:c r="L42" s="58" t="s"/>
      <x:c r="M42" s="58" t="s"/>
      <x:c r="N42" s="58" t="s"/>
      <x:c r="O42" s="58" t="s"/>
      <x:c r="P42" s="58" t="s"/>
      <x:c r="Q42" s="58" t="s"/>
      <x:c r="R42" s="58" t="s"/>
      <x:c r="S42" s="58" t="s"/>
      <x:c r="T42" s="58" t="s"/>
      <x:c r="U42" s="58" t="s"/>
      <x:c r="V42" s="58" t="s"/>
      <x:c r="W42" s="58" t="s"/>
      <x:c r="X42" s="58" t="s"/>
    </x:row>
    <x:row r="43" spans="1:24" s="58" customFormat="1" ht="27" customHeight="1" x14ac:dyDescent="0.3">
      <x:c r="B43" s="80" t="s"/>
      <x:c r="C43" s="944" t="s">
        <x:v>703</x:v>
      </x:c>
      <x:c r="D43" s="944" t="s"/>
      <x:c r="E43" s="944" t="s"/>
      <x:c r="F43" s="944" t="s"/>
      <x:c r="G43" s="80" t="s"/>
      <x:c r="H43" s="80" t="s"/>
      <x:c r="I43" s="58" t="s"/>
      <x:c r="J43" s="58" t="s"/>
      <x:c r="K43" s="58" t="s"/>
      <x:c r="L43" s="58" t="s"/>
      <x:c r="M43" s="58" t="s"/>
      <x:c r="N43" s="58" t="s"/>
      <x:c r="O43" s="58" t="s"/>
      <x:c r="P43" s="58" t="s"/>
      <x:c r="Q43" s="58" t="s"/>
      <x:c r="R43" s="58" t="s"/>
      <x:c r="S43" s="58" t="s"/>
      <x:c r="T43" s="58" t="s"/>
      <x:c r="U43" s="58" t="s"/>
      <x:c r="V43" s="58" t="s"/>
      <x:c r="W43" s="58" t="s"/>
      <x:c r="X43" s="58" t="s"/>
    </x:row>
    <x:row r="44" spans="1:24" x14ac:dyDescent="0.25">
      <x:c r="B44" s="12" t="s"/>
      <x:c r="C44" s="43" t="s"/>
      <x:c r="D44" s="977" t="s"/>
      <x:c r="E44" s="43" t="s"/>
      <x:c r="F44" s="12" t="s"/>
      <x:c r="G44" s="12" t="s"/>
      <x:c r="H44" s="12" t="s"/>
    </x:row>
    <x:row r="45" spans="1:24" x14ac:dyDescent="0.25">
      <x:c r="B45" s="965" t="s">
        <x:v>638</x:v>
      </x:c>
      <x:c r="C45" s="965" t="s"/>
      <x:c r="D45" s="2" t="s"/>
      <x:c r="E45" s="35" t="s">
        <x:v>704</x:v>
      </x:c>
      <x:c r="F45" s="35" t="s"/>
      <x:c r="G45" s="35" t="s"/>
      <x:c r="H45" s="35" t="s"/>
      <x:c r="I45" s="35" t="s"/>
    </x:row>
    <x:row r="46" spans="1:24" customFormat="1" ht="24" customHeight="1" x14ac:dyDescent="0.25">
      <x:c r="D46" s="35" t="s">
        <x:v>640</x:v>
      </x:c>
    </x:row>
    <x:row r="47" spans="1:24" x14ac:dyDescent="0.25">
      <x:c r="B47" s="12" t="s"/>
      <x:c r="C47" s="43" t="s"/>
      <x:c r="D47" s="977" t="s"/>
      <x:c r="E47" s="43" t="s"/>
      <x:c r="F47" s="12" t="s"/>
      <x:c r="G47" s="12" t="s"/>
      <x:c r="H47" s="12" t="s"/>
    </x:row>
    <x:row r="48" spans="1:24" x14ac:dyDescent="0.25">
      <x:c r="B48" s="12" t="s"/>
      <x:c r="D48" s="48" t="s"/>
      <x:c r="F48" s="12" t="s"/>
      <x:c r="G48" s="12" t="s"/>
      <x:c r="H48" s="12" t="s"/>
    </x:row>
    <x:row r="49" spans="1:24" x14ac:dyDescent="0.25">
      <x:c r="B49" s="12" t="s"/>
      <x:c r="D49" s="48" t="s"/>
      <x:c r="F49" s="12" t="s"/>
      <x:c r="G49" s="12" t="s"/>
      <x:c r="H49" s="12" t="s"/>
    </x:row>
    <x:row r="50" spans="1:24" x14ac:dyDescent="0.25">
      <x:c r="B50" s="12" t="s"/>
      <x:c r="D50" s="48" t="s"/>
      <x:c r="F50" s="12" t="s"/>
      <x:c r="G50" s="12" t="s"/>
      <x:c r="H50" s="12" t="s"/>
    </x:row>
    <x:row r="51" spans="1:24" x14ac:dyDescent="0.25">
      <x:c r="B51" s="12" t="s"/>
      <x:c r="C51" s="43" t="s"/>
      <x:c r="D51" s="977" t="s"/>
      <x:c r="E51" s="43" t="s"/>
      <x:c r="F51" s="12" t="s"/>
      <x:c r="G51" s="12" t="s"/>
      <x:c r="H51" s="12" t="s"/>
    </x:row>
    <x:row r="52" spans="1:24" x14ac:dyDescent="0.25">
      <x:c r="B52" s="12" t="s"/>
      <x:c r="C52" s="43" t="s"/>
      <x:c r="D52" s="977" t="s"/>
      <x:c r="E52" s="43" t="s"/>
      <x:c r="F52" s="12" t="s"/>
      <x:c r="G52" s="12" t="s"/>
      <x:c r="H52" s="12" t="s"/>
    </x:row>
    <x:row r="53" spans="1:24" x14ac:dyDescent="0.25">
      <x:c r="B53" s="12" t="s"/>
      <x:c r="C53" s="43" t="s"/>
      <x:c r="D53" s="977" t="s"/>
      <x:c r="E53" s="43" t="s"/>
      <x:c r="F53" s="12" t="s"/>
      <x:c r="G53" s="12" t="s"/>
      <x:c r="H53" s="12" t="s"/>
    </x:row>
    <x:row r="54" spans="1:24" x14ac:dyDescent="0.25">
      <x:c r="B54" s="12" t="s"/>
      <x:c r="C54" s="43" t="s"/>
      <x:c r="D54" s="977" t="s"/>
      <x:c r="E54" s="43" t="s"/>
      <x:c r="F54" s="12" t="s"/>
      <x:c r="G54" s="12" t="s"/>
      <x:c r="H54" s="12" t="s"/>
    </x:row>
    <x:row r="55" spans="1:24" x14ac:dyDescent="0.25">
      <x:c r="B55" s="12" t="s"/>
      <x:c r="C55" s="43" t="s"/>
      <x:c r="D55" s="977" t="s"/>
      <x:c r="E55" s="43" t="s"/>
      <x:c r="F55" s="12" t="s"/>
      <x:c r="G55" s="12" t="s"/>
      <x:c r="H55" s="12" t="s"/>
    </x:row>
    <x:row r="56" spans="1:24" x14ac:dyDescent="0.25">
      <x:c r="B56" s="12" t="s"/>
      <x:c r="C56" s="43" t="s"/>
      <x:c r="D56" s="977" t="s"/>
      <x:c r="E56" s="43" t="s"/>
      <x:c r="F56" s="12" t="s"/>
      <x:c r="G56" s="12" t="s"/>
      <x:c r="H56" s="12" t="s"/>
    </x:row>
    <x:row r="57" spans="1:24" x14ac:dyDescent="0.25">
      <x:c r="B57" s="12" t="s"/>
      <x:c r="D57" s="48" t="s"/>
      <x:c r="F57" s="12" t="s"/>
      <x:c r="G57" s="12" t="s"/>
      <x:c r="H57" s="12" t="s"/>
    </x:row>
    <x:row r="58" spans="1:24" x14ac:dyDescent="0.25">
      <x:c r="B58" s="12" t="s"/>
      <x:c r="D58" s="48" t="s"/>
      <x:c r="F58" s="12" t="s"/>
      <x:c r="G58" s="12" t="s"/>
      <x:c r="H58" s="12" t="s"/>
    </x:row>
    <x:row r="59" spans="1:24" x14ac:dyDescent="0.25">
      <x:c r="B59" s="12" t="s"/>
      <x:c r="D59" s="48" t="s"/>
      <x:c r="F59" s="12" t="s"/>
      <x:c r="G59" s="12" t="s"/>
      <x:c r="H59" s="12" t="s"/>
    </x:row>
    <x:row r="60" spans="1:24" x14ac:dyDescent="0.25">
      <x:c r="B60" s="12" t="s"/>
      <x:c r="C60" s="43" t="s"/>
      <x:c r="D60" s="977" t="s"/>
      <x:c r="E60" s="43" t="s"/>
      <x:c r="F60" s="12" t="s"/>
      <x:c r="G60" s="12" t="s"/>
      <x:c r="H60" s="12" t="s"/>
    </x:row>
    <x:row r="61" spans="1:24" x14ac:dyDescent="0.25">
      <x:c r="B61" s="12" t="s"/>
      <x:c r="C61" s="43" t="s"/>
      <x:c r="D61" s="977" t="s"/>
      <x:c r="E61" s="43" t="s"/>
      <x:c r="F61" s="12" t="s"/>
      <x:c r="G61" s="12" t="s"/>
      <x:c r="H61" s="12" t="s"/>
    </x:row>
    <x:row r="62" spans="1:24" x14ac:dyDescent="0.25">
      <x:c r="B62" s="12" t="s"/>
      <x:c r="C62" s="43" t="s"/>
      <x:c r="D62" s="977" t="s"/>
      <x:c r="E62" s="43" t="s"/>
      <x:c r="F62" s="12" t="s"/>
      <x:c r="G62" s="12" t="s"/>
      <x:c r="H62" s="12" t="s"/>
    </x:row>
    <x:row r="63" spans="1:24" x14ac:dyDescent="0.25">
      <x:c r="B63" s="12" t="s"/>
      <x:c r="C63" s="43" t="s"/>
      <x:c r="D63" s="977" t="s"/>
      <x:c r="E63" s="43" t="s"/>
      <x:c r="F63" s="12" t="s"/>
      <x:c r="G63" s="12" t="s"/>
      <x:c r="H63" s="12" t="s"/>
    </x:row>
    <x:row r="64" spans="1:24" x14ac:dyDescent="0.25">
      <x:c r="D64" s="48" t="s"/>
    </x:row>
    <x:row r="65" spans="1:24" x14ac:dyDescent="0.25">
      <x:c r="D65" s="48" t="s"/>
    </x:row>
    <x:row r="66" spans="1:24" x14ac:dyDescent="0.25">
      <x:c r="D66" s="48" t="s"/>
    </x:row>
    <x:row r="67" spans="1:24" x14ac:dyDescent="0.25">
      <x:c r="D67" s="48" t="s"/>
    </x:row>
    <x:row r="68" spans="1:24" x14ac:dyDescent="0.25">
      <x:c r="D68" s="48" t="s"/>
    </x:row>
    <x:row r="69" spans="1:24" x14ac:dyDescent="0.25">
      <x:c r="D69" s="48" t="s"/>
    </x:row>
    <x:row r="70" spans="1:24" x14ac:dyDescent="0.25">
      <x:c r="D70" s="48" t="s"/>
    </x:row>
    <x:row r="71" spans="1:24" x14ac:dyDescent="0.25">
      <x:c r="D71" s="48" t="s"/>
    </x:row>
    <x:row r="72" spans="1:24" x14ac:dyDescent="0.25">
      <x:c r="D72" s="48" t="s"/>
    </x:row>
    <x:row r="73" spans="1:24" x14ac:dyDescent="0.25">
      <x:c r="D73" s="48" t="s"/>
    </x:row>
    <x:row r="74" spans="1:24" x14ac:dyDescent="0.25">
      <x:c r="D74" s="48" t="s"/>
    </x:row>
    <x:row r="75" spans="1:24" x14ac:dyDescent="0.25">
      <x:c r="D75" s="48" t="s"/>
    </x:row>
    <x:row r="76" spans="1:24" x14ac:dyDescent="0.25">
      <x:c r="D76" s="48" t="s"/>
    </x:row>
    <x:row r="77" spans="1:24" x14ac:dyDescent="0.25">
      <x:c r="D77" s="48" t="s"/>
    </x:row>
    <x:row r="78" spans="1:24" x14ac:dyDescent="0.25">
      <x:c r="D78" s="48" t="s"/>
    </x:row>
    <x:row r="79" spans="1:24" x14ac:dyDescent="0.25">
      <x:c r="D79" s="48" t="s"/>
    </x:row>
    <x:row r="80" spans="1:24" x14ac:dyDescent="0.25">
      <x:c r="D80" s="48" t="s"/>
    </x:row>
    <x:row r="81" spans="1:24" x14ac:dyDescent="0.25">
      <x:c r="D81" s="48" t="s"/>
    </x:row>
    <x:row r="82" spans="1:24" x14ac:dyDescent="0.25">
      <x:c r="D82" s="48" t="s"/>
    </x:row>
    <x:row r="83" spans="1:24" x14ac:dyDescent="0.25">
      <x:c r="D83" s="48" t="s"/>
    </x:row>
    <x:row r="84" spans="1:24" x14ac:dyDescent="0.25">
      <x:c r="D84" s="48" t="s"/>
    </x:row>
    <x:row r="85" spans="1:24" x14ac:dyDescent="0.25">
      <x:c r="D85" s="48" t="s"/>
    </x:row>
    <x:row r="86" spans="1:24" x14ac:dyDescent="0.25">
      <x:c r="D86" s="48" t="s"/>
    </x:row>
    <x:row r="87" spans="1:24" x14ac:dyDescent="0.25">
      <x:c r="D87" s="48" t="s"/>
    </x:row>
    <x:row r="88" spans="1:24" x14ac:dyDescent="0.25">
      <x:c r="D88" s="48" t="s"/>
    </x:row>
    <x:row r="89" spans="1:24" x14ac:dyDescent="0.25">
      <x:c r="D89" s="48" t="s"/>
    </x:row>
    <x:row r="90" spans="1:24" x14ac:dyDescent="0.25">
      <x:c r="D90" s="48" t="s"/>
    </x:row>
    <x:row r="91" spans="1:24" x14ac:dyDescent="0.25">
      <x:c r="D91" s="48" t="s"/>
    </x:row>
    <x:row r="92" spans="1:24" x14ac:dyDescent="0.25">
      <x:c r="D92" s="48" t="s"/>
    </x:row>
    <x:row r="93" spans="1:24" x14ac:dyDescent="0.25">
      <x:c r="D93" s="48" t="s"/>
    </x:row>
    <x:row r="94" spans="1:24" x14ac:dyDescent="0.25">
      <x:c r="D94" s="48" t="s"/>
    </x:row>
    <x:row r="95" spans="1:24" x14ac:dyDescent="0.25">
      <x:c r="D95" s="48" t="s"/>
    </x:row>
    <x:row r="96" spans="1:24" x14ac:dyDescent="0.25">
      <x:c r="D96" s="48" t="s"/>
    </x:row>
    <x:row r="97" spans="1:24" x14ac:dyDescent="0.25">
      <x:c r="D97" s="48" t="s"/>
    </x:row>
    <x:row r="98" spans="1:24" x14ac:dyDescent="0.25">
      <x:c r="D98" s="48" t="s"/>
    </x:row>
    <x:row r="99" spans="1:24" x14ac:dyDescent="0.25">
      <x:c r="D99" s="48" t="s"/>
    </x:row>
  </x:sheetData>
  <x:mergeCells count="24">
    <x:mergeCell ref="B2:C2"/>
    <x:mergeCell ref="B3:C3"/>
    <x:mergeCell ref="B5:I5"/>
    <x:mergeCell ref="B7:B8"/>
    <x:mergeCell ref="C7:C8"/>
    <x:mergeCell ref="D7:D8"/>
    <x:mergeCell ref="E7:E8"/>
    <x:mergeCell ref="F7:G7"/>
    <x:mergeCell ref="H7:H8"/>
    <x:mergeCell ref="I7:I8"/>
    <x:mergeCell ref="J7:J8"/>
    <x:mergeCell ref="K7:K8"/>
    <x:mergeCell ref="L7:L8"/>
    <x:mergeCell ref="M7:M8"/>
    <x:mergeCell ref="N7:N8"/>
    <x:mergeCell ref="O7:O8"/>
    <x:mergeCell ref="P7:P8"/>
    <x:mergeCell ref="Q7:Q8"/>
    <x:mergeCell ref="R7:R8"/>
    <x:mergeCell ref="S7:S8"/>
    <x:mergeCell ref="T7:T8"/>
    <x:mergeCell ref="C43:F43"/>
    <x:mergeCell ref="B45:C45"/>
    <x:mergeCell ref="E45:H45"/>
  </x:mergeCells>
  <x:phoneticPr fontId="3" type="noConversion"/>
  <x:printOptions horizontalCentered="0" verticalCentered="0" headings="0" gridLines="0"/>
  <x:pageMargins left="0.75" right="0.75" top="1" bottom="1" header="0.5" footer="0.5"/>
  <x:pageSetup paperSize="1" pageOrder="downThenOver" orientation="portrait" blackAndWhite="0" draft="0" cellComments="none" errors="displayed" r:id="rId1"/>
  <x:headerFooter alignWithMargins="0"/>
  <x:colBreaks count="1" manualBreakCount="1">
    <x:brk id="8" max="1048575" man="1"/>
  </x:colBreaks>
  <x:ignoredErrors>
    <x:ignoredError sqref="B9:B12 B15:B38" numberStoredAsText="1"/>
  </x:ignoredErrors>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tabColor rgb="FF00B050"/>
    <x:outlinePr summaryBelow="1" summaryRight="1"/>
  </x:sheetPr>
  <x:dimension ref="B2:Y21"/>
  <x:sheetViews>
    <x:sheetView showGridLines="0" zoomScale="75" zoomScaleNormal="75" zoomScaleSheetLayoutView="86" workbookViewId="0">
      <x:selection activeCell="C12" sqref="C12 C12:C13"/>
    </x:sheetView>
  </x:sheetViews>
  <x:sheetFormatPr defaultColWidth="9.140625" defaultRowHeight="15.75" x14ac:dyDescent="0.25"/>
  <x:cols>
    <x:col min="1" max="1" width="3.140625" style="2" customWidth="1"/>
    <x:col min="2" max="2" width="9.140625" style="2" customWidth="1"/>
    <x:col min="3" max="3" width="50.710938" style="2" customWidth="1"/>
    <x:col min="4" max="5" width="12.710938" style="2" customWidth="1"/>
    <x:col min="6" max="6" width="15.425781" style="2" customWidth="1"/>
    <x:col min="7" max="8" width="12.710938" style="2" customWidth="1"/>
    <x:col min="9" max="9" width="15.425781" style="2" customWidth="1"/>
    <x:col min="10" max="11" width="12.710938" style="2" customWidth="1"/>
    <x:col min="12" max="12" width="15.425781" style="2" customWidth="1"/>
    <x:col min="13" max="13" width="35" style="2" customWidth="1"/>
    <x:col min="14" max="14" width="14.710938" style="2" customWidth="1"/>
    <x:col min="15" max="15" width="15.855469" style="2" customWidth="1"/>
    <x:col min="16" max="16" width="12.285156" style="2" customWidth="1"/>
    <x:col min="17" max="17" width="13.425781" style="2" customWidth="1"/>
    <x:col min="18" max="18" width="11.285156" style="2" customWidth="1"/>
    <x:col min="19" max="19" width="12.425781" style="2" customWidth="1"/>
    <x:col min="20" max="20" width="14.425781" style="2" customWidth="1"/>
    <x:col min="21" max="21" width="15.140625" style="2" customWidth="1"/>
    <x:col min="22" max="22" width="11.285156" style="2" customWidth="1"/>
    <x:col min="23" max="23" width="13.140625" style="2" customWidth="1"/>
    <x:col min="24" max="24" width="13" style="2" customWidth="1"/>
    <x:col min="25" max="25" width="14.140625" style="2" customWidth="1"/>
    <x:col min="26" max="26" width="26.570312" style="2" customWidth="1"/>
    <x:col min="27" max="16384" width="9.140625" style="2" customWidth="1"/>
  </x:cols>
  <x:sheetData>
    <x:row r="2" spans="1:26" customFormat="1" ht="18.75" customHeight="1" x14ac:dyDescent="0.3">
      <x:c r="L2" s="978" t="s">
        <x:v>705</x:v>
      </x:c>
    </x:row>
    <x:row r="4" spans="1:26" customFormat="1" ht="18.75" customHeight="1" x14ac:dyDescent="0.3">
      <x:c r="B4" s="979" t="s">
        <x:v>706</x:v>
      </x:c>
      <x:c r="C4" s="979" t="s"/>
      <x:c r="D4" s="979" t="s"/>
      <x:c r="E4" s="979" t="s"/>
      <x:c r="F4" s="979" t="s"/>
      <x:c r="G4" s="979" t="s"/>
      <x:c r="H4" s="979" t="s"/>
      <x:c r="I4" s="979" t="s"/>
      <x:c r="J4" s="979" t="s"/>
      <x:c r="K4" s="979" t="s"/>
      <x:c r="L4" s="979" t="s"/>
      <x:c r="M4" s="42" t="s"/>
      <x:c r="N4" s="42" t="s"/>
      <x:c r="O4" s="42" t="s"/>
    </x:row>
    <x:row r="5" spans="1:26" customFormat="1" ht="16.5" customHeight="1" thickBot="1" x14ac:dyDescent="0.35">
      <x:c r="C5" s="979" t="s"/>
      <x:c r="D5" s="979" t="s"/>
      <x:c r="E5" s="979" t="s"/>
      <x:c r="F5" s="979" t="s"/>
      <x:c r="G5" s="979" t="s"/>
      <x:c r="H5" s="979" t="s"/>
      <x:c r="I5" s="979" t="s"/>
      <x:c r="J5" s="979" t="s"/>
      <x:c r="K5" s="979" t="s"/>
      <x:c r="L5" s="979" t="s"/>
      <x:c r="M5" s="979" t="s"/>
      <x:c r="N5" s="1" t="s"/>
    </x:row>
    <x:row r="6" spans="1:26" customFormat="1" ht="25.5" customHeight="1" x14ac:dyDescent="0.25">
      <x:c r="B6" s="980" t="s">
        <x:v>644</x:v>
      </x:c>
      <x:c r="C6" s="980" t="s">
        <x:v>707</x:v>
      </x:c>
      <x:c r="D6" s="981" t="s">
        <x:v>708</x:v>
      </x:c>
      <x:c r="E6" s="982" t="s"/>
      <x:c r="F6" s="983" t="s"/>
      <x:c r="G6" s="981" t="s">
        <x:v>709</x:v>
      </x:c>
      <x:c r="H6" s="982" t="s"/>
      <x:c r="I6" s="983" t="s"/>
      <x:c r="J6" s="982" t="s">
        <x:v>710</x:v>
      </x:c>
      <x:c r="K6" s="982" t="s"/>
      <x:c r="L6" s="983" t="s"/>
      <x:c r="M6" s="984" t="s"/>
      <x:c r="N6" s="984" t="s"/>
      <x:c r="O6" s="41" t="s"/>
      <x:c r="P6" s="12" t="s"/>
      <x:c r="Q6" s="41" t="s"/>
      <x:c r="R6" s="12" t="s"/>
      <x:c r="S6" s="41" t="s"/>
      <x:c r="T6" s="12" t="s"/>
      <x:c r="U6" s="41" t="s"/>
      <x:c r="V6" s="12" t="s"/>
      <x:c r="W6" s="12" t="s"/>
      <x:c r="X6" s="12" t="s"/>
    </x:row>
    <x:row r="7" spans="1:26" customFormat="1" ht="36.95" customHeight="1" thickBot="1" x14ac:dyDescent="0.3">
      <x:c r="B7" s="985" t="s"/>
      <x:c r="C7" s="985" t="s"/>
      <x:c r="D7" s="986" t="s"/>
      <x:c r="E7" s="987" t="s"/>
      <x:c r="F7" s="988" t="s"/>
      <x:c r="G7" s="986" t="s"/>
      <x:c r="H7" s="987" t="s"/>
      <x:c r="I7" s="988" t="s"/>
      <x:c r="J7" s="987" t="s"/>
      <x:c r="K7" s="987" t="s"/>
      <x:c r="L7" s="988" t="s"/>
      <x:c r="M7" s="989" t="s"/>
      <x:c r="N7" s="984" t="s"/>
      <x:c r="O7" s="41" t="s"/>
      <x:c r="P7" s="41" t="s"/>
      <x:c r="Q7" s="41" t="s"/>
      <x:c r="R7" s="41" t="s"/>
      <x:c r="S7" s="41" t="s"/>
      <x:c r="T7" s="12" t="s"/>
      <x:c r="U7" s="41" t="s"/>
      <x:c r="V7" s="12" t="s"/>
      <x:c r="W7" s="12" t="s"/>
      <x:c r="X7" s="12" t="s"/>
    </x:row>
    <x:row r="8" spans="1:26" s="58" customFormat="1" ht="36.95" customHeight="1" x14ac:dyDescent="0.3">
      <x:c r="B8" s="506" t="s"/>
      <x:c r="C8" s="506" t="s">
        <x:v>711</x:v>
      </x:c>
      <x:c r="D8" s="712" t="n">
        <x:v>14</x:v>
      </x:c>
      <x:c r="E8" s="713" t="s"/>
      <x:c r="F8" s="714" t="s"/>
      <x:c r="G8" s="712" t="n">
        <x:v>5</x:v>
      </x:c>
      <x:c r="H8" s="713" t="s"/>
      <x:c r="I8" s="714" t="s"/>
      <x:c r="J8" s="712" t="n">
        <x:v>6</x:v>
      </x:c>
      <x:c r="K8" s="713" t="s"/>
      <x:c r="L8" s="714" t="s"/>
      <x:c r="M8" s="990" t="s"/>
      <x:c r="N8" s="990" t="s"/>
      <x:c r="O8" s="991" t="s"/>
      <x:c r="P8" s="991" t="s"/>
      <x:c r="Q8" s="991" t="s"/>
      <x:c r="R8" s="991" t="s"/>
      <x:c r="S8" s="991" t="s"/>
      <x:c r="T8" s="80" t="s"/>
      <x:c r="U8" s="991" t="s"/>
      <x:c r="V8" s="80" t="s"/>
      <x:c r="W8" s="80" t="s"/>
      <x:c r="X8" s="80" t="s"/>
    </x:row>
    <x:row r="9" spans="1:26" s="58" customFormat="1" ht="24.95" customHeight="1" x14ac:dyDescent="0.3">
      <x:c r="B9" s="507" t="s"/>
      <x:c r="C9" s="597" t="s">
        <x:v>712</x:v>
      </x:c>
      <x:c r="D9" s="708" t="n">
        <x:v>1</x:v>
      </x:c>
      <x:c r="E9" s="709" t="s"/>
      <x:c r="F9" s="710" t="s"/>
      <x:c r="G9" s="711" t="s"/>
      <x:c r="H9" s="709" t="s"/>
      <x:c r="I9" s="710" t="s"/>
      <x:c r="J9" s="711" t="s"/>
      <x:c r="K9" s="709" t="s"/>
      <x:c r="L9" s="710" t="s"/>
      <x:c r="M9" s="58" t="s"/>
      <x:c r="N9" s="58" t="s"/>
      <x:c r="O9" s="58" t="s"/>
      <x:c r="P9" s="58" t="s"/>
      <x:c r="Q9" s="58" t="s"/>
      <x:c r="R9" s="58" t="s"/>
      <x:c r="S9" s="58" t="s"/>
      <x:c r="T9" s="58" t="s"/>
      <x:c r="U9" s="58" t="s"/>
      <x:c r="V9" s="58" t="s"/>
      <x:c r="W9" s="58" t="s"/>
      <x:c r="X9" s="58" t="s"/>
    </x:row>
    <x:row r="10" spans="1:26" s="58" customFormat="1" ht="4.7" customHeight="1" x14ac:dyDescent="0.3">
      <x:c r="B10" s="992" t="s"/>
      <x:c r="C10" s="993" t="s"/>
      <x:c r="D10" s="994" t="s"/>
      <x:c r="E10" s="995" t="s"/>
      <x:c r="F10" s="996" t="s"/>
      <x:c r="G10" s="994" t="s"/>
      <x:c r="H10" s="995" t="s"/>
      <x:c r="I10" s="996" t="s"/>
      <x:c r="J10" s="997" t="s"/>
      <x:c r="K10" s="995" t="s"/>
      <x:c r="L10" s="996" t="s"/>
      <x:c r="M10" s="58" t="s"/>
      <x:c r="N10" s="58" t="s"/>
      <x:c r="O10" s="58" t="s"/>
      <x:c r="P10" s="58" t="s"/>
      <x:c r="Q10" s="58" t="s"/>
      <x:c r="R10" s="58" t="s"/>
      <x:c r="S10" s="58" t="s"/>
      <x:c r="T10" s="58" t="s"/>
      <x:c r="U10" s="58" t="s"/>
      <x:c r="V10" s="58" t="s"/>
      <x:c r="W10" s="58" t="s"/>
      <x:c r="X10" s="58" t="s"/>
    </x:row>
    <x:row r="11" spans="1:26" s="58" customFormat="1" ht="24.95" customHeight="1" thickBot="1" x14ac:dyDescent="0.35">
      <x:c r="B11" s="507" t="s"/>
      <x:c r="C11" s="597" t="s">
        <x:v>713</x:v>
      </x:c>
      <x:c r="D11" s="708" t="s"/>
      <x:c r="E11" s="709" t="s"/>
      <x:c r="F11" s="710" t="s"/>
      <x:c r="G11" s="711" t="n">
        <x:v>3</x:v>
      </x:c>
      <x:c r="H11" s="709" t="s"/>
      <x:c r="I11" s="710" t="s"/>
      <x:c r="J11" s="711" t="n">
        <x:v>3</x:v>
      </x:c>
      <x:c r="K11" s="709" t="s"/>
      <x:c r="L11" s="710" t="s"/>
      <x:c r="M11" s="58" t="s"/>
      <x:c r="N11" s="58" t="s"/>
      <x:c r="O11" s="58" t="s"/>
      <x:c r="P11" s="58" t="s"/>
      <x:c r="Q11" s="58" t="s"/>
      <x:c r="R11" s="58" t="s"/>
      <x:c r="S11" s="58" t="s"/>
      <x:c r="T11" s="58" t="s"/>
      <x:c r="U11" s="58" t="s"/>
      <x:c r="V11" s="58" t="s"/>
      <x:c r="W11" s="58" t="s"/>
      <x:c r="X11" s="58" t="s"/>
    </x:row>
    <x:row r="12" spans="1:26" s="42" customFormat="1" ht="36.95" customHeight="1" thickBot="1" x14ac:dyDescent="0.35">
      <x:c r="A12" s="0" t="s"/>
      <x:c r="B12" s="998" t="s"/>
      <x:c r="C12" s="999" t="s">
        <x:v>714</x:v>
      </x:c>
      <x:c r="D12" s="1000" t="s">
        <x:v>715</x:v>
      </x:c>
      <x:c r="E12" s="1001" t="s">
        <x:v>716</x:v>
      </x:c>
      <x:c r="F12" s="1002" t="s">
        <x:v>717</x:v>
      </x:c>
      <x:c r="G12" s="1003" t="s">
        <x:v>715</x:v>
      </x:c>
      <x:c r="H12" s="1001" t="s">
        <x:v>716</x:v>
      </x:c>
      <x:c r="I12" s="1004" t="s">
        <x:v>717</x:v>
      </x:c>
      <x:c r="J12" s="1000" t="s">
        <x:v>715</x:v>
      </x:c>
      <x:c r="K12" s="1001" t="s">
        <x:v>716</x:v>
      </x:c>
      <x:c r="L12" s="1004" t="s">
        <x:v>717</x:v>
      </x:c>
      <x:c r="M12" s="42" t="s"/>
      <x:c r="N12" s="42" t="s"/>
      <x:c r="O12" s="42" t="s"/>
      <x:c r="P12" s="42" t="s"/>
      <x:c r="Q12" s="42" t="s"/>
      <x:c r="R12" s="42" t="s"/>
      <x:c r="S12" s="42" t="s"/>
      <x:c r="T12" s="42" t="s"/>
      <x:c r="U12" s="42" t="s"/>
      <x:c r="V12" s="42" t="s"/>
      <x:c r="W12" s="42" t="s"/>
      <x:c r="X12" s="42" t="s"/>
      <x:c r="Y12" s="0" t="s"/>
      <x:c r="Z12" s="0" t="s"/>
    </x:row>
    <x:row r="13" spans="1:26" s="42" customFormat="1" ht="36.95" customHeight="1" thickBot="1" x14ac:dyDescent="0.35">
      <x:c r="B13" s="1005" t="s"/>
      <x:c r="C13" s="1006" t="s"/>
      <x:c r="D13" s="1007" t="n">
        <x:v>13</x:v>
      </x:c>
      <x:c r="E13" s="1008" t="n">
        <x:v>2</x:v>
      </x:c>
      <x:c r="F13" s="1008" t="n">
        <x:v>11</x:v>
      </x:c>
      <x:c r="G13" s="1009" t="n">
        <x:v>8</x:v>
      </x:c>
      <x:c r="H13" s="1008" t="n">
        <x:v>4</x:v>
      </x:c>
      <x:c r="I13" s="1010" t="n">
        <x:v>4</x:v>
      </x:c>
      <x:c r="J13" s="1007" t="n">
        <x:v>9</x:v>
      </x:c>
      <x:c r="K13" s="1008" t="n">
        <x:v>2</x:v>
      </x:c>
      <x:c r="L13" s="1010" t="n">
        <x:v>7</x:v>
      </x:c>
      <x:c r="M13" s="42" t="s"/>
      <x:c r="N13" s="42" t="s"/>
      <x:c r="O13" s="42" t="s"/>
      <x:c r="P13" s="42" t="s"/>
      <x:c r="Q13" s="42" t="s"/>
      <x:c r="R13" s="42" t="s"/>
      <x:c r="S13" s="42" t="s"/>
      <x:c r="T13" s="42" t="s"/>
      <x:c r="U13" s="42" t="s"/>
      <x:c r="V13" s="42" t="s"/>
      <x:c r="W13" s="42" t="s"/>
      <x:c r="X13" s="42" t="s"/>
    </x:row>
    <x:row r="14" spans="1:26" s="58" customFormat="1" ht="18.75" customHeight="1" x14ac:dyDescent="0.3">
      <x:c r="B14" s="1011" t="s"/>
      <x:c r="C14" s="1012" t="s"/>
      <x:c r="D14" s="58" t="s"/>
      <x:c r="E14" s="58" t="s"/>
      <x:c r="F14" s="58" t="s"/>
      <x:c r="G14" s="58" t="s"/>
      <x:c r="H14" s="58" t="s"/>
      <x:c r="I14" s="58" t="s"/>
      <x:c r="J14" s="58" t="s"/>
      <x:c r="K14" s="58" t="s"/>
      <x:c r="L14" s="58" t="s"/>
      <x:c r="M14" s="58" t="s"/>
      <x:c r="N14" s="58" t="s"/>
      <x:c r="O14" s="58" t="s"/>
      <x:c r="P14" s="58" t="s"/>
      <x:c r="Q14" s="58" t="s"/>
      <x:c r="R14" s="58" t="s"/>
      <x:c r="S14" s="58" t="s"/>
      <x:c r="T14" s="58" t="s"/>
      <x:c r="U14" s="58" t="s"/>
      <x:c r="V14" s="58" t="s"/>
      <x:c r="W14" s="58" t="s"/>
      <x:c r="X14" s="58" t="s"/>
    </x:row>
    <x:row r="15" spans="1:26" s="58" customFormat="1" ht="18.75" customHeight="1" x14ac:dyDescent="0.3">
      <x:c r="M15" s="58" t="s"/>
      <x:c r="N15" s="58" t="s"/>
      <x:c r="O15" s="58" t="s"/>
      <x:c r="P15" s="58" t="s"/>
      <x:c r="Q15" s="58" t="s"/>
      <x:c r="R15" s="58" t="s"/>
      <x:c r="S15" s="58" t="s"/>
      <x:c r="T15" s="58" t="s"/>
      <x:c r="U15" s="58" t="s"/>
      <x:c r="V15" s="58" t="s"/>
      <x:c r="W15" s="58" t="s"/>
      <x:c r="X15" s="58" t="s"/>
      <x:c r="Y15" s="58" t="s"/>
    </x:row>
    <x:row r="16" spans="1:26" s="58" customFormat="1" ht="18.75" customHeight="1" x14ac:dyDescent="0.3">
      <x:c r="C16" s="58" t="s">
        <x:v>718</x:v>
      </x:c>
      <x:c r="M16" s="58" t="s"/>
      <x:c r="N16" s="58" t="s"/>
      <x:c r="O16" s="58" t="s"/>
      <x:c r="P16" s="58" t="s"/>
      <x:c r="Q16" s="58" t="s"/>
      <x:c r="R16" s="58" t="s"/>
      <x:c r="S16" s="58" t="s"/>
      <x:c r="T16" s="58" t="s"/>
      <x:c r="U16" s="58" t="s"/>
      <x:c r="V16" s="58" t="s"/>
      <x:c r="W16" s="58" t="s"/>
      <x:c r="X16" s="58" t="s"/>
      <x:c r="Y16" s="58" t="s"/>
    </x:row>
    <x:row r="17" spans="1:26" s="58" customFormat="1" ht="18.75" customHeight="1" x14ac:dyDescent="0.3">
      <x:c r="C17" s="58" t="s">
        <x:v>719</x:v>
      </x:c>
      <x:c r="L17" s="58" t="s"/>
      <x:c r="M17" s="58" t="s"/>
      <x:c r="N17" s="58" t="s"/>
      <x:c r="O17" s="58" t="s"/>
      <x:c r="P17" s="58" t="s"/>
      <x:c r="Q17" s="58" t="s"/>
      <x:c r="R17" s="58" t="s"/>
      <x:c r="S17" s="58" t="s"/>
      <x:c r="T17" s="58" t="s"/>
      <x:c r="U17" s="58" t="s"/>
      <x:c r="V17" s="58" t="s"/>
      <x:c r="W17" s="58" t="s"/>
      <x:c r="X17" s="58" t="s"/>
      <x:c r="Y17" s="58" t="s"/>
    </x:row>
    <x:row r="18" spans="1:26" s="58" customFormat="1" ht="18.75" customHeight="1" x14ac:dyDescent="0.3">
      <x:c r="M18" s="58" t="s"/>
      <x:c r="N18" s="58" t="s"/>
      <x:c r="O18" s="58" t="s"/>
      <x:c r="P18" s="58" t="s"/>
      <x:c r="Q18" s="58" t="s"/>
      <x:c r="R18" s="58" t="s"/>
      <x:c r="S18" s="58" t="s"/>
      <x:c r="T18" s="58" t="s"/>
      <x:c r="U18" s="58" t="s"/>
      <x:c r="V18" s="58" t="s"/>
      <x:c r="W18" s="58" t="s"/>
      <x:c r="X18" s="58" t="s"/>
      <x:c r="Y18" s="58" t="s"/>
    </x:row>
    <x:row r="19" spans="1:26" s="58" customFormat="1" ht="18.95" customHeight="1" x14ac:dyDescent="0.3">
      <x:c r="M19" s="58" t="s"/>
      <x:c r="N19" s="58" t="s"/>
      <x:c r="O19" s="58" t="s"/>
      <x:c r="P19" s="58" t="s"/>
      <x:c r="Q19" s="58" t="s"/>
      <x:c r="R19" s="58" t="s"/>
      <x:c r="S19" s="58" t="s"/>
      <x:c r="T19" s="58" t="s"/>
      <x:c r="U19" s="58" t="s"/>
      <x:c r="V19" s="58" t="s"/>
      <x:c r="W19" s="58" t="s"/>
      <x:c r="X19" s="58" t="s"/>
      <x:c r="Y19" s="58" t="s"/>
    </x:row>
    <x:row r="20" spans="1:26" s="58" customFormat="1" ht="18.75" customHeight="1" x14ac:dyDescent="0.3">
      <x:c r="C20" s="58" t="s"/>
      <x:c r="M20" s="61" t="s"/>
      <x:c r="N20" s="61" t="s"/>
      <x:c r="O20" s="58" t="s"/>
      <x:c r="P20" s="58" t="s"/>
      <x:c r="Q20" s="58" t="s"/>
      <x:c r="R20" s="58" t="s"/>
      <x:c r="S20" s="58" t="s"/>
      <x:c r="T20" s="58" t="s"/>
      <x:c r="U20" s="58" t="s"/>
      <x:c r="V20" s="58" t="s"/>
      <x:c r="W20" s="58" t="s"/>
      <x:c r="X20" s="58" t="s"/>
      <x:c r="Y20" s="58" t="s"/>
    </x:row>
    <x:row r="21" spans="1:26" customFormat="1" ht="18.75" customHeight="1" x14ac:dyDescent="0.3">
      <x:c r="D21" s="61" t="s"/>
      <x:c r="E21" s="61" t="s"/>
      <x:c r="F21" s="61" t="s"/>
      <x:c r="G21" s="61" t="s"/>
      <x:c r="H21" s="61" t="s"/>
      <x:c r="I21" s="61" t="s"/>
      <x:c r="J21" s="61" t="s"/>
      <x:c r="K21" s="61" t="s"/>
      <x:c r="L21" s="61" t="s"/>
    </x:row>
  </x:sheetData>
  <x:mergeCells count="28">
    <x:mergeCell ref="B4:L4"/>
    <x:mergeCell ref="B6:B7"/>
    <x:mergeCell ref="C6:C7"/>
    <x:mergeCell ref="D6:F7"/>
    <x:mergeCell ref="G6:I7"/>
    <x:mergeCell ref="J6:L7"/>
    <x:mergeCell ref="O6:O7"/>
    <x:mergeCell ref="P6:P7"/>
    <x:mergeCell ref="Q6:Q7"/>
    <x:mergeCell ref="R6:R7"/>
    <x:mergeCell ref="S6:S7"/>
    <x:mergeCell ref="T6:T7"/>
    <x:mergeCell ref="U6:U7"/>
    <x:mergeCell ref="V6:V7"/>
    <x:mergeCell ref="W6:W7"/>
    <x:mergeCell ref="X6:X7"/>
    <x:mergeCell ref="D8:F8"/>
    <x:mergeCell ref="G8:I8"/>
    <x:mergeCell ref="J8:L8"/>
    <x:mergeCell ref="D9:F9"/>
    <x:mergeCell ref="G9:I9"/>
    <x:mergeCell ref="J9:L9"/>
    <x:mergeCell ref="D11:F11"/>
    <x:mergeCell ref="G11:I11"/>
    <x:mergeCell ref="J11:L11"/>
    <x:mergeCell ref="B12:B13"/>
    <x:mergeCell ref="C12:C13"/>
    <x:mergeCell ref="M20:N20"/>
  </x:mergeCells>
  <x:printOptions horizontalCentered="0" verticalCentered="0" headings="0" gridLines="0"/>
  <x:pageMargins left="0.4724409448818898" right="0.3937007874015748" top="0.984251968503937" bottom="0.984251968503937" header="0.5118110236220472" footer="0.5118110236220472"/>
  <x:pageSetup paperSize="1" scale="65" pageOrder="downThenOver" orientation="landscape" blackAndWhite="0" draft="0" cellComments="none" errors="displayed" r:id="rId1"/>
  <x:headerFooter alignWithMargins="0"/>
  <x:tableParts count="0"/>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x:tabColor rgb="FF00B050"/>
    <x:outlinePr summaryBelow="1" summaryRight="1"/>
    <x:pageSetUpPr fitToPage="1"/>
  </x:sheetPr>
  <x:dimension ref="B1:J16"/>
  <x:sheetViews>
    <x:sheetView topLeftCell="A4" zoomScaleSheetLayoutView="86" workbookViewId="0">
      <x:selection activeCell="G10" sqref="G10"/>
    </x:sheetView>
  </x:sheetViews>
  <x:sheetFormatPr defaultRowHeight="12.75" x14ac:dyDescent="0.2"/>
  <x:cols>
    <x:col min="1" max="1" width="4.710938" style="0" customWidth="1"/>
    <x:col min="2" max="2" width="20.710938" style="0" customWidth="1"/>
    <x:col min="3" max="3" width="33.425781" style="0" customWidth="1"/>
    <x:col min="4" max="4" width="20.710938" style="0" customWidth="1"/>
    <x:col min="5" max="5" width="18.285156" style="0" customWidth="1"/>
    <x:col min="6" max="6" width="18.855469" style="0" customWidth="1"/>
    <x:col min="7" max="7" width="19.140625" style="0" customWidth="1"/>
    <x:col min="8" max="256" width="9.140625" style="0" customWidth="1"/>
    <x:col min="257" max="257" width="19.710938" style="0" customWidth="1"/>
    <x:col min="258" max="258" width="20.710938" style="0" customWidth="1"/>
    <x:col min="259" max="259" width="19.140625" style="0" customWidth="1"/>
    <x:col min="260" max="260" width="20.710938" style="0" customWidth="1"/>
    <x:col min="261" max="261" width="18.285156" style="0" customWidth="1"/>
    <x:col min="262" max="262" width="18.855469" style="0" customWidth="1"/>
    <x:col min="263" max="512" width="9.140625" style="0" customWidth="1"/>
    <x:col min="513" max="513" width="19.710938" style="0" customWidth="1"/>
    <x:col min="514" max="514" width="20.710938" style="0" customWidth="1"/>
    <x:col min="515" max="515" width="19.140625" style="0" customWidth="1"/>
    <x:col min="516" max="516" width="20.710938" style="0" customWidth="1"/>
    <x:col min="517" max="517" width="18.285156" style="0" customWidth="1"/>
    <x:col min="518" max="518" width="18.855469" style="0" customWidth="1"/>
    <x:col min="519" max="768" width="9.140625" style="0" customWidth="1"/>
    <x:col min="769" max="769" width="19.710938" style="0" customWidth="1"/>
    <x:col min="770" max="770" width="20.710938" style="0" customWidth="1"/>
    <x:col min="771" max="771" width="19.140625" style="0" customWidth="1"/>
    <x:col min="772" max="772" width="20.710938" style="0" customWidth="1"/>
    <x:col min="773" max="773" width="18.285156" style="0" customWidth="1"/>
    <x:col min="774" max="774" width="18.855469" style="0" customWidth="1"/>
    <x:col min="775" max="1024" width="9.140625" style="0" customWidth="1"/>
    <x:col min="1025" max="1025" width="19.710938" style="0" customWidth="1"/>
    <x:col min="1026" max="1026" width="20.710938" style="0" customWidth="1"/>
    <x:col min="1027" max="1027" width="19.140625" style="0" customWidth="1"/>
    <x:col min="1028" max="1028" width="20.710938" style="0" customWidth="1"/>
    <x:col min="1029" max="1029" width="18.285156" style="0" customWidth="1"/>
    <x:col min="1030" max="1030" width="18.855469" style="0" customWidth="1"/>
    <x:col min="1031" max="1280" width="9.140625" style="0" customWidth="1"/>
    <x:col min="1281" max="1281" width="19.710938" style="0" customWidth="1"/>
    <x:col min="1282" max="1282" width="20.710938" style="0" customWidth="1"/>
    <x:col min="1283" max="1283" width="19.140625" style="0" customWidth="1"/>
    <x:col min="1284" max="1284" width="20.710938" style="0" customWidth="1"/>
    <x:col min="1285" max="1285" width="18.285156" style="0" customWidth="1"/>
    <x:col min="1286" max="1286" width="18.855469" style="0" customWidth="1"/>
    <x:col min="1287" max="1536" width="9.140625" style="0" customWidth="1"/>
    <x:col min="1537" max="1537" width="19.710938" style="0" customWidth="1"/>
    <x:col min="1538" max="1538" width="20.710938" style="0" customWidth="1"/>
    <x:col min="1539" max="1539" width="19.140625" style="0" customWidth="1"/>
    <x:col min="1540" max="1540" width="20.710938" style="0" customWidth="1"/>
    <x:col min="1541" max="1541" width="18.285156" style="0" customWidth="1"/>
    <x:col min="1542" max="1542" width="18.855469" style="0" customWidth="1"/>
    <x:col min="1543" max="1792" width="9.140625" style="0" customWidth="1"/>
    <x:col min="1793" max="1793" width="19.710938" style="0" customWidth="1"/>
    <x:col min="1794" max="1794" width="20.710938" style="0" customWidth="1"/>
    <x:col min="1795" max="1795" width="19.140625" style="0" customWidth="1"/>
    <x:col min="1796" max="1796" width="20.710938" style="0" customWidth="1"/>
    <x:col min="1797" max="1797" width="18.285156" style="0" customWidth="1"/>
    <x:col min="1798" max="1798" width="18.855469" style="0" customWidth="1"/>
    <x:col min="1799" max="2048" width="9.140625" style="0" customWidth="1"/>
    <x:col min="2049" max="2049" width="19.710938" style="0" customWidth="1"/>
    <x:col min="2050" max="2050" width="20.710938" style="0" customWidth="1"/>
    <x:col min="2051" max="2051" width="19.140625" style="0" customWidth="1"/>
    <x:col min="2052" max="2052" width="20.710938" style="0" customWidth="1"/>
    <x:col min="2053" max="2053" width="18.285156" style="0" customWidth="1"/>
    <x:col min="2054" max="2054" width="18.855469" style="0" customWidth="1"/>
    <x:col min="2055" max="2304" width="9.140625" style="0" customWidth="1"/>
    <x:col min="2305" max="2305" width="19.710938" style="0" customWidth="1"/>
    <x:col min="2306" max="2306" width="20.710938" style="0" customWidth="1"/>
    <x:col min="2307" max="2307" width="19.140625" style="0" customWidth="1"/>
    <x:col min="2308" max="2308" width="20.710938" style="0" customWidth="1"/>
    <x:col min="2309" max="2309" width="18.285156" style="0" customWidth="1"/>
    <x:col min="2310" max="2310" width="18.855469" style="0" customWidth="1"/>
    <x:col min="2311" max="2560" width="9.140625" style="0" customWidth="1"/>
    <x:col min="2561" max="2561" width="19.710938" style="0" customWidth="1"/>
    <x:col min="2562" max="2562" width="20.710938" style="0" customWidth="1"/>
    <x:col min="2563" max="2563" width="19.140625" style="0" customWidth="1"/>
    <x:col min="2564" max="2564" width="20.710938" style="0" customWidth="1"/>
    <x:col min="2565" max="2565" width="18.285156" style="0" customWidth="1"/>
    <x:col min="2566" max="2566" width="18.855469" style="0" customWidth="1"/>
    <x:col min="2567" max="2816" width="9.140625" style="0" customWidth="1"/>
    <x:col min="2817" max="2817" width="19.710938" style="0" customWidth="1"/>
    <x:col min="2818" max="2818" width="20.710938" style="0" customWidth="1"/>
    <x:col min="2819" max="2819" width="19.140625" style="0" customWidth="1"/>
    <x:col min="2820" max="2820" width="20.710938" style="0" customWidth="1"/>
    <x:col min="2821" max="2821" width="18.285156" style="0" customWidth="1"/>
    <x:col min="2822" max="2822" width="18.855469" style="0" customWidth="1"/>
    <x:col min="2823" max="3072" width="9.140625" style="0" customWidth="1"/>
    <x:col min="3073" max="3073" width="19.710938" style="0" customWidth="1"/>
    <x:col min="3074" max="3074" width="20.710938" style="0" customWidth="1"/>
    <x:col min="3075" max="3075" width="19.140625" style="0" customWidth="1"/>
    <x:col min="3076" max="3076" width="20.710938" style="0" customWidth="1"/>
    <x:col min="3077" max="3077" width="18.285156" style="0" customWidth="1"/>
    <x:col min="3078" max="3078" width="18.855469" style="0" customWidth="1"/>
    <x:col min="3079" max="3328" width="9.140625" style="0" customWidth="1"/>
    <x:col min="3329" max="3329" width="19.710938" style="0" customWidth="1"/>
    <x:col min="3330" max="3330" width="20.710938" style="0" customWidth="1"/>
    <x:col min="3331" max="3331" width="19.140625" style="0" customWidth="1"/>
    <x:col min="3332" max="3332" width="20.710938" style="0" customWidth="1"/>
    <x:col min="3333" max="3333" width="18.285156" style="0" customWidth="1"/>
    <x:col min="3334" max="3334" width="18.855469" style="0" customWidth="1"/>
    <x:col min="3335" max="3584" width="9.140625" style="0" customWidth="1"/>
    <x:col min="3585" max="3585" width="19.710938" style="0" customWidth="1"/>
    <x:col min="3586" max="3586" width="20.710938" style="0" customWidth="1"/>
    <x:col min="3587" max="3587" width="19.140625" style="0" customWidth="1"/>
    <x:col min="3588" max="3588" width="20.710938" style="0" customWidth="1"/>
    <x:col min="3589" max="3589" width="18.285156" style="0" customWidth="1"/>
    <x:col min="3590" max="3590" width="18.855469" style="0" customWidth="1"/>
    <x:col min="3591" max="3840" width="9.140625" style="0" customWidth="1"/>
    <x:col min="3841" max="3841" width="19.710938" style="0" customWidth="1"/>
    <x:col min="3842" max="3842" width="20.710938" style="0" customWidth="1"/>
    <x:col min="3843" max="3843" width="19.140625" style="0" customWidth="1"/>
    <x:col min="3844" max="3844" width="20.710938" style="0" customWidth="1"/>
    <x:col min="3845" max="3845" width="18.285156" style="0" customWidth="1"/>
    <x:col min="3846" max="3846" width="18.855469" style="0" customWidth="1"/>
    <x:col min="3847" max="4096" width="9.140625" style="0" customWidth="1"/>
    <x:col min="4097" max="4097" width="19.710938" style="0" customWidth="1"/>
    <x:col min="4098" max="4098" width="20.710938" style="0" customWidth="1"/>
    <x:col min="4099" max="4099" width="19.140625" style="0" customWidth="1"/>
    <x:col min="4100" max="4100" width="20.710938" style="0" customWidth="1"/>
    <x:col min="4101" max="4101" width="18.285156" style="0" customWidth="1"/>
    <x:col min="4102" max="4102" width="18.855469" style="0" customWidth="1"/>
    <x:col min="4103" max="4352" width="9.140625" style="0" customWidth="1"/>
    <x:col min="4353" max="4353" width="19.710938" style="0" customWidth="1"/>
    <x:col min="4354" max="4354" width="20.710938" style="0" customWidth="1"/>
    <x:col min="4355" max="4355" width="19.140625" style="0" customWidth="1"/>
    <x:col min="4356" max="4356" width="20.710938" style="0" customWidth="1"/>
    <x:col min="4357" max="4357" width="18.285156" style="0" customWidth="1"/>
    <x:col min="4358" max="4358" width="18.855469" style="0" customWidth="1"/>
    <x:col min="4359" max="4608" width="9.140625" style="0" customWidth="1"/>
    <x:col min="4609" max="4609" width="19.710938" style="0" customWidth="1"/>
    <x:col min="4610" max="4610" width="20.710938" style="0" customWidth="1"/>
    <x:col min="4611" max="4611" width="19.140625" style="0" customWidth="1"/>
    <x:col min="4612" max="4612" width="20.710938" style="0" customWidth="1"/>
    <x:col min="4613" max="4613" width="18.285156" style="0" customWidth="1"/>
    <x:col min="4614" max="4614" width="18.855469" style="0" customWidth="1"/>
    <x:col min="4615" max="4864" width="9.140625" style="0" customWidth="1"/>
    <x:col min="4865" max="4865" width="19.710938" style="0" customWidth="1"/>
    <x:col min="4866" max="4866" width="20.710938" style="0" customWidth="1"/>
    <x:col min="4867" max="4867" width="19.140625" style="0" customWidth="1"/>
    <x:col min="4868" max="4868" width="20.710938" style="0" customWidth="1"/>
    <x:col min="4869" max="4869" width="18.285156" style="0" customWidth="1"/>
    <x:col min="4870" max="4870" width="18.855469" style="0" customWidth="1"/>
    <x:col min="4871" max="5120" width="9.140625" style="0" customWidth="1"/>
    <x:col min="5121" max="5121" width="19.710938" style="0" customWidth="1"/>
    <x:col min="5122" max="5122" width="20.710938" style="0" customWidth="1"/>
    <x:col min="5123" max="5123" width="19.140625" style="0" customWidth="1"/>
    <x:col min="5124" max="5124" width="20.710938" style="0" customWidth="1"/>
    <x:col min="5125" max="5125" width="18.285156" style="0" customWidth="1"/>
    <x:col min="5126" max="5126" width="18.855469" style="0" customWidth="1"/>
    <x:col min="5127" max="5376" width="9.140625" style="0" customWidth="1"/>
    <x:col min="5377" max="5377" width="19.710938" style="0" customWidth="1"/>
    <x:col min="5378" max="5378" width="20.710938" style="0" customWidth="1"/>
    <x:col min="5379" max="5379" width="19.140625" style="0" customWidth="1"/>
    <x:col min="5380" max="5380" width="20.710938" style="0" customWidth="1"/>
    <x:col min="5381" max="5381" width="18.285156" style="0" customWidth="1"/>
    <x:col min="5382" max="5382" width="18.855469" style="0" customWidth="1"/>
    <x:col min="5383" max="5632" width="9.140625" style="0" customWidth="1"/>
    <x:col min="5633" max="5633" width="19.710938" style="0" customWidth="1"/>
    <x:col min="5634" max="5634" width="20.710938" style="0" customWidth="1"/>
    <x:col min="5635" max="5635" width="19.140625" style="0" customWidth="1"/>
    <x:col min="5636" max="5636" width="20.710938" style="0" customWidth="1"/>
    <x:col min="5637" max="5637" width="18.285156" style="0" customWidth="1"/>
    <x:col min="5638" max="5638" width="18.855469" style="0" customWidth="1"/>
    <x:col min="5639" max="5888" width="9.140625" style="0" customWidth="1"/>
    <x:col min="5889" max="5889" width="19.710938" style="0" customWidth="1"/>
    <x:col min="5890" max="5890" width="20.710938" style="0" customWidth="1"/>
    <x:col min="5891" max="5891" width="19.140625" style="0" customWidth="1"/>
    <x:col min="5892" max="5892" width="20.710938" style="0" customWidth="1"/>
    <x:col min="5893" max="5893" width="18.285156" style="0" customWidth="1"/>
    <x:col min="5894" max="5894" width="18.855469" style="0" customWidth="1"/>
    <x:col min="5895" max="6144" width="9.140625" style="0" customWidth="1"/>
    <x:col min="6145" max="6145" width="19.710938" style="0" customWidth="1"/>
    <x:col min="6146" max="6146" width="20.710938" style="0" customWidth="1"/>
    <x:col min="6147" max="6147" width="19.140625" style="0" customWidth="1"/>
    <x:col min="6148" max="6148" width="20.710938" style="0" customWidth="1"/>
    <x:col min="6149" max="6149" width="18.285156" style="0" customWidth="1"/>
    <x:col min="6150" max="6150" width="18.855469" style="0" customWidth="1"/>
    <x:col min="6151" max="6400" width="9.140625" style="0" customWidth="1"/>
    <x:col min="6401" max="6401" width="19.710938" style="0" customWidth="1"/>
    <x:col min="6402" max="6402" width="20.710938" style="0" customWidth="1"/>
    <x:col min="6403" max="6403" width="19.140625" style="0" customWidth="1"/>
    <x:col min="6404" max="6404" width="20.710938" style="0" customWidth="1"/>
    <x:col min="6405" max="6405" width="18.285156" style="0" customWidth="1"/>
    <x:col min="6406" max="6406" width="18.855469" style="0" customWidth="1"/>
    <x:col min="6407" max="6656" width="9.140625" style="0" customWidth="1"/>
    <x:col min="6657" max="6657" width="19.710938" style="0" customWidth="1"/>
    <x:col min="6658" max="6658" width="20.710938" style="0" customWidth="1"/>
    <x:col min="6659" max="6659" width="19.140625" style="0" customWidth="1"/>
    <x:col min="6660" max="6660" width="20.710938" style="0" customWidth="1"/>
    <x:col min="6661" max="6661" width="18.285156" style="0" customWidth="1"/>
    <x:col min="6662" max="6662" width="18.855469" style="0" customWidth="1"/>
    <x:col min="6663" max="6912" width="9.140625" style="0" customWidth="1"/>
    <x:col min="6913" max="6913" width="19.710938" style="0" customWidth="1"/>
    <x:col min="6914" max="6914" width="20.710938" style="0" customWidth="1"/>
    <x:col min="6915" max="6915" width="19.140625" style="0" customWidth="1"/>
    <x:col min="6916" max="6916" width="20.710938" style="0" customWidth="1"/>
    <x:col min="6917" max="6917" width="18.285156" style="0" customWidth="1"/>
    <x:col min="6918" max="6918" width="18.855469" style="0" customWidth="1"/>
    <x:col min="6919" max="7168" width="9.140625" style="0" customWidth="1"/>
    <x:col min="7169" max="7169" width="19.710938" style="0" customWidth="1"/>
    <x:col min="7170" max="7170" width="20.710938" style="0" customWidth="1"/>
    <x:col min="7171" max="7171" width="19.140625" style="0" customWidth="1"/>
    <x:col min="7172" max="7172" width="20.710938" style="0" customWidth="1"/>
    <x:col min="7173" max="7173" width="18.285156" style="0" customWidth="1"/>
    <x:col min="7174" max="7174" width="18.855469" style="0" customWidth="1"/>
    <x:col min="7175" max="7424" width="9.140625" style="0" customWidth="1"/>
    <x:col min="7425" max="7425" width="19.710938" style="0" customWidth="1"/>
    <x:col min="7426" max="7426" width="20.710938" style="0" customWidth="1"/>
    <x:col min="7427" max="7427" width="19.140625" style="0" customWidth="1"/>
    <x:col min="7428" max="7428" width="20.710938" style="0" customWidth="1"/>
    <x:col min="7429" max="7429" width="18.285156" style="0" customWidth="1"/>
    <x:col min="7430" max="7430" width="18.855469" style="0" customWidth="1"/>
    <x:col min="7431" max="7680" width="9.140625" style="0" customWidth="1"/>
    <x:col min="7681" max="7681" width="19.710938" style="0" customWidth="1"/>
    <x:col min="7682" max="7682" width="20.710938" style="0" customWidth="1"/>
    <x:col min="7683" max="7683" width="19.140625" style="0" customWidth="1"/>
    <x:col min="7684" max="7684" width="20.710938" style="0" customWidth="1"/>
    <x:col min="7685" max="7685" width="18.285156" style="0" customWidth="1"/>
    <x:col min="7686" max="7686" width="18.855469" style="0" customWidth="1"/>
    <x:col min="7687" max="7936" width="9.140625" style="0" customWidth="1"/>
    <x:col min="7937" max="7937" width="19.710938" style="0" customWidth="1"/>
    <x:col min="7938" max="7938" width="20.710938" style="0" customWidth="1"/>
    <x:col min="7939" max="7939" width="19.140625" style="0" customWidth="1"/>
    <x:col min="7940" max="7940" width="20.710938" style="0" customWidth="1"/>
    <x:col min="7941" max="7941" width="18.285156" style="0" customWidth="1"/>
    <x:col min="7942" max="7942" width="18.855469" style="0" customWidth="1"/>
    <x:col min="7943" max="8192" width="9.140625" style="0" customWidth="1"/>
    <x:col min="8193" max="8193" width="19.710938" style="0" customWidth="1"/>
    <x:col min="8194" max="8194" width="20.710938" style="0" customWidth="1"/>
    <x:col min="8195" max="8195" width="19.140625" style="0" customWidth="1"/>
    <x:col min="8196" max="8196" width="20.710938" style="0" customWidth="1"/>
    <x:col min="8197" max="8197" width="18.285156" style="0" customWidth="1"/>
    <x:col min="8198" max="8198" width="18.855469" style="0" customWidth="1"/>
    <x:col min="8199" max="8448" width="9.140625" style="0" customWidth="1"/>
    <x:col min="8449" max="8449" width="19.710938" style="0" customWidth="1"/>
    <x:col min="8450" max="8450" width="20.710938" style="0" customWidth="1"/>
    <x:col min="8451" max="8451" width="19.140625" style="0" customWidth="1"/>
    <x:col min="8452" max="8452" width="20.710938" style="0" customWidth="1"/>
    <x:col min="8453" max="8453" width="18.285156" style="0" customWidth="1"/>
    <x:col min="8454" max="8454" width="18.855469" style="0" customWidth="1"/>
    <x:col min="8455" max="8704" width="9.140625" style="0" customWidth="1"/>
    <x:col min="8705" max="8705" width="19.710938" style="0" customWidth="1"/>
    <x:col min="8706" max="8706" width="20.710938" style="0" customWidth="1"/>
    <x:col min="8707" max="8707" width="19.140625" style="0" customWidth="1"/>
    <x:col min="8708" max="8708" width="20.710938" style="0" customWidth="1"/>
    <x:col min="8709" max="8709" width="18.285156" style="0" customWidth="1"/>
    <x:col min="8710" max="8710" width="18.855469" style="0" customWidth="1"/>
    <x:col min="8711" max="8960" width="9.140625" style="0" customWidth="1"/>
    <x:col min="8961" max="8961" width="19.710938" style="0" customWidth="1"/>
    <x:col min="8962" max="8962" width="20.710938" style="0" customWidth="1"/>
    <x:col min="8963" max="8963" width="19.140625" style="0" customWidth="1"/>
    <x:col min="8964" max="8964" width="20.710938" style="0" customWidth="1"/>
    <x:col min="8965" max="8965" width="18.285156" style="0" customWidth="1"/>
    <x:col min="8966" max="8966" width="18.855469" style="0" customWidth="1"/>
    <x:col min="8967" max="9216" width="9.140625" style="0" customWidth="1"/>
    <x:col min="9217" max="9217" width="19.710938" style="0" customWidth="1"/>
    <x:col min="9218" max="9218" width="20.710938" style="0" customWidth="1"/>
    <x:col min="9219" max="9219" width="19.140625" style="0" customWidth="1"/>
    <x:col min="9220" max="9220" width="20.710938" style="0" customWidth="1"/>
    <x:col min="9221" max="9221" width="18.285156" style="0" customWidth="1"/>
    <x:col min="9222" max="9222" width="18.855469" style="0" customWidth="1"/>
    <x:col min="9223" max="9472" width="9.140625" style="0" customWidth="1"/>
    <x:col min="9473" max="9473" width="19.710938" style="0" customWidth="1"/>
    <x:col min="9474" max="9474" width="20.710938" style="0" customWidth="1"/>
    <x:col min="9475" max="9475" width="19.140625" style="0" customWidth="1"/>
    <x:col min="9476" max="9476" width="20.710938" style="0" customWidth="1"/>
    <x:col min="9477" max="9477" width="18.285156" style="0" customWidth="1"/>
    <x:col min="9478" max="9478" width="18.855469" style="0" customWidth="1"/>
    <x:col min="9479" max="9728" width="9.140625" style="0" customWidth="1"/>
    <x:col min="9729" max="9729" width="19.710938" style="0" customWidth="1"/>
    <x:col min="9730" max="9730" width="20.710938" style="0" customWidth="1"/>
    <x:col min="9731" max="9731" width="19.140625" style="0" customWidth="1"/>
    <x:col min="9732" max="9732" width="20.710938" style="0" customWidth="1"/>
    <x:col min="9733" max="9733" width="18.285156" style="0" customWidth="1"/>
    <x:col min="9734" max="9734" width="18.855469" style="0" customWidth="1"/>
    <x:col min="9735" max="9984" width="9.140625" style="0" customWidth="1"/>
    <x:col min="9985" max="9985" width="19.710938" style="0" customWidth="1"/>
    <x:col min="9986" max="9986" width="20.710938" style="0" customWidth="1"/>
    <x:col min="9987" max="9987" width="19.140625" style="0" customWidth="1"/>
    <x:col min="9988" max="9988" width="20.710938" style="0" customWidth="1"/>
    <x:col min="9989" max="9989" width="18.285156" style="0" customWidth="1"/>
    <x:col min="9990" max="9990" width="18.855469" style="0" customWidth="1"/>
    <x:col min="9991" max="10240" width="9.140625" style="0" customWidth="1"/>
    <x:col min="10241" max="10241" width="19.710938" style="0" customWidth="1"/>
    <x:col min="10242" max="10242" width="20.710938" style="0" customWidth="1"/>
    <x:col min="10243" max="10243" width="19.140625" style="0" customWidth="1"/>
    <x:col min="10244" max="10244" width="20.710938" style="0" customWidth="1"/>
    <x:col min="10245" max="10245" width="18.285156" style="0" customWidth="1"/>
    <x:col min="10246" max="10246" width="18.855469" style="0" customWidth="1"/>
    <x:col min="10247" max="10496" width="9.140625" style="0" customWidth="1"/>
    <x:col min="10497" max="10497" width="19.710938" style="0" customWidth="1"/>
    <x:col min="10498" max="10498" width="20.710938" style="0" customWidth="1"/>
    <x:col min="10499" max="10499" width="19.140625" style="0" customWidth="1"/>
    <x:col min="10500" max="10500" width="20.710938" style="0" customWidth="1"/>
    <x:col min="10501" max="10501" width="18.285156" style="0" customWidth="1"/>
    <x:col min="10502" max="10502" width="18.855469" style="0" customWidth="1"/>
    <x:col min="10503" max="10752" width="9.140625" style="0" customWidth="1"/>
    <x:col min="10753" max="10753" width="19.710938" style="0" customWidth="1"/>
    <x:col min="10754" max="10754" width="20.710938" style="0" customWidth="1"/>
    <x:col min="10755" max="10755" width="19.140625" style="0" customWidth="1"/>
    <x:col min="10756" max="10756" width="20.710938" style="0" customWidth="1"/>
    <x:col min="10757" max="10757" width="18.285156" style="0" customWidth="1"/>
    <x:col min="10758" max="10758" width="18.855469" style="0" customWidth="1"/>
    <x:col min="10759" max="11008" width="9.140625" style="0" customWidth="1"/>
    <x:col min="11009" max="11009" width="19.710938" style="0" customWidth="1"/>
    <x:col min="11010" max="11010" width="20.710938" style="0" customWidth="1"/>
    <x:col min="11011" max="11011" width="19.140625" style="0" customWidth="1"/>
    <x:col min="11012" max="11012" width="20.710938" style="0" customWidth="1"/>
    <x:col min="11013" max="11013" width="18.285156" style="0" customWidth="1"/>
    <x:col min="11014" max="11014" width="18.855469" style="0" customWidth="1"/>
    <x:col min="11015" max="11264" width="9.140625" style="0" customWidth="1"/>
    <x:col min="11265" max="11265" width="19.710938" style="0" customWidth="1"/>
    <x:col min="11266" max="11266" width="20.710938" style="0" customWidth="1"/>
    <x:col min="11267" max="11267" width="19.140625" style="0" customWidth="1"/>
    <x:col min="11268" max="11268" width="20.710938" style="0" customWidth="1"/>
    <x:col min="11269" max="11269" width="18.285156" style="0" customWidth="1"/>
    <x:col min="11270" max="11270" width="18.855469" style="0" customWidth="1"/>
    <x:col min="11271" max="11520" width="9.140625" style="0" customWidth="1"/>
    <x:col min="11521" max="11521" width="19.710938" style="0" customWidth="1"/>
    <x:col min="11522" max="11522" width="20.710938" style="0" customWidth="1"/>
    <x:col min="11523" max="11523" width="19.140625" style="0" customWidth="1"/>
    <x:col min="11524" max="11524" width="20.710938" style="0" customWidth="1"/>
    <x:col min="11525" max="11525" width="18.285156" style="0" customWidth="1"/>
    <x:col min="11526" max="11526" width="18.855469" style="0" customWidth="1"/>
    <x:col min="11527" max="11776" width="9.140625" style="0" customWidth="1"/>
    <x:col min="11777" max="11777" width="19.710938" style="0" customWidth="1"/>
    <x:col min="11778" max="11778" width="20.710938" style="0" customWidth="1"/>
    <x:col min="11779" max="11779" width="19.140625" style="0" customWidth="1"/>
    <x:col min="11780" max="11780" width="20.710938" style="0" customWidth="1"/>
    <x:col min="11781" max="11781" width="18.285156" style="0" customWidth="1"/>
    <x:col min="11782" max="11782" width="18.855469" style="0" customWidth="1"/>
    <x:col min="11783" max="12032" width="9.140625" style="0" customWidth="1"/>
    <x:col min="12033" max="12033" width="19.710938" style="0" customWidth="1"/>
    <x:col min="12034" max="12034" width="20.710938" style="0" customWidth="1"/>
    <x:col min="12035" max="12035" width="19.140625" style="0" customWidth="1"/>
    <x:col min="12036" max="12036" width="20.710938" style="0" customWidth="1"/>
    <x:col min="12037" max="12037" width="18.285156" style="0" customWidth="1"/>
    <x:col min="12038" max="12038" width="18.855469" style="0" customWidth="1"/>
    <x:col min="12039" max="12288" width="9.140625" style="0" customWidth="1"/>
    <x:col min="12289" max="12289" width="19.710938" style="0" customWidth="1"/>
    <x:col min="12290" max="12290" width="20.710938" style="0" customWidth="1"/>
    <x:col min="12291" max="12291" width="19.140625" style="0" customWidth="1"/>
    <x:col min="12292" max="12292" width="20.710938" style="0" customWidth="1"/>
    <x:col min="12293" max="12293" width="18.285156" style="0" customWidth="1"/>
    <x:col min="12294" max="12294" width="18.855469" style="0" customWidth="1"/>
    <x:col min="12295" max="12544" width="9.140625" style="0" customWidth="1"/>
    <x:col min="12545" max="12545" width="19.710938" style="0" customWidth="1"/>
    <x:col min="12546" max="12546" width="20.710938" style="0" customWidth="1"/>
    <x:col min="12547" max="12547" width="19.140625" style="0" customWidth="1"/>
    <x:col min="12548" max="12548" width="20.710938" style="0" customWidth="1"/>
    <x:col min="12549" max="12549" width="18.285156" style="0" customWidth="1"/>
    <x:col min="12550" max="12550" width="18.855469" style="0" customWidth="1"/>
    <x:col min="12551" max="12800" width="9.140625" style="0" customWidth="1"/>
    <x:col min="12801" max="12801" width="19.710938" style="0" customWidth="1"/>
    <x:col min="12802" max="12802" width="20.710938" style="0" customWidth="1"/>
    <x:col min="12803" max="12803" width="19.140625" style="0" customWidth="1"/>
    <x:col min="12804" max="12804" width="20.710938" style="0" customWidth="1"/>
    <x:col min="12805" max="12805" width="18.285156" style="0" customWidth="1"/>
    <x:col min="12806" max="12806" width="18.855469" style="0" customWidth="1"/>
    <x:col min="12807" max="13056" width="9.140625" style="0" customWidth="1"/>
    <x:col min="13057" max="13057" width="19.710938" style="0" customWidth="1"/>
    <x:col min="13058" max="13058" width="20.710938" style="0" customWidth="1"/>
    <x:col min="13059" max="13059" width="19.140625" style="0" customWidth="1"/>
    <x:col min="13060" max="13060" width="20.710938" style="0" customWidth="1"/>
    <x:col min="13061" max="13061" width="18.285156" style="0" customWidth="1"/>
    <x:col min="13062" max="13062" width="18.855469" style="0" customWidth="1"/>
    <x:col min="13063" max="13312" width="9.140625" style="0" customWidth="1"/>
    <x:col min="13313" max="13313" width="19.710938" style="0" customWidth="1"/>
    <x:col min="13314" max="13314" width="20.710938" style="0" customWidth="1"/>
    <x:col min="13315" max="13315" width="19.140625" style="0" customWidth="1"/>
    <x:col min="13316" max="13316" width="20.710938" style="0" customWidth="1"/>
    <x:col min="13317" max="13317" width="18.285156" style="0" customWidth="1"/>
    <x:col min="13318" max="13318" width="18.855469" style="0" customWidth="1"/>
    <x:col min="13319" max="13568" width="9.140625" style="0" customWidth="1"/>
    <x:col min="13569" max="13569" width="19.710938" style="0" customWidth="1"/>
    <x:col min="13570" max="13570" width="20.710938" style="0" customWidth="1"/>
    <x:col min="13571" max="13571" width="19.140625" style="0" customWidth="1"/>
    <x:col min="13572" max="13572" width="20.710938" style="0" customWidth="1"/>
    <x:col min="13573" max="13573" width="18.285156" style="0" customWidth="1"/>
    <x:col min="13574" max="13574" width="18.855469" style="0" customWidth="1"/>
    <x:col min="13575" max="13824" width="9.140625" style="0" customWidth="1"/>
    <x:col min="13825" max="13825" width="19.710938" style="0" customWidth="1"/>
    <x:col min="13826" max="13826" width="20.710938" style="0" customWidth="1"/>
    <x:col min="13827" max="13827" width="19.140625" style="0" customWidth="1"/>
    <x:col min="13828" max="13828" width="20.710938" style="0" customWidth="1"/>
    <x:col min="13829" max="13829" width="18.285156" style="0" customWidth="1"/>
    <x:col min="13830" max="13830" width="18.855469" style="0" customWidth="1"/>
    <x:col min="13831" max="14080" width="9.140625" style="0" customWidth="1"/>
    <x:col min="14081" max="14081" width="19.710938" style="0" customWidth="1"/>
    <x:col min="14082" max="14082" width="20.710938" style="0" customWidth="1"/>
    <x:col min="14083" max="14083" width="19.140625" style="0" customWidth="1"/>
    <x:col min="14084" max="14084" width="20.710938" style="0" customWidth="1"/>
    <x:col min="14085" max="14085" width="18.285156" style="0" customWidth="1"/>
    <x:col min="14086" max="14086" width="18.855469" style="0" customWidth="1"/>
    <x:col min="14087" max="14336" width="9.140625" style="0" customWidth="1"/>
    <x:col min="14337" max="14337" width="19.710938" style="0" customWidth="1"/>
    <x:col min="14338" max="14338" width="20.710938" style="0" customWidth="1"/>
    <x:col min="14339" max="14339" width="19.140625" style="0" customWidth="1"/>
    <x:col min="14340" max="14340" width="20.710938" style="0" customWidth="1"/>
    <x:col min="14341" max="14341" width="18.285156" style="0" customWidth="1"/>
    <x:col min="14342" max="14342" width="18.855469" style="0" customWidth="1"/>
    <x:col min="14343" max="14592" width="9.140625" style="0" customWidth="1"/>
    <x:col min="14593" max="14593" width="19.710938" style="0" customWidth="1"/>
    <x:col min="14594" max="14594" width="20.710938" style="0" customWidth="1"/>
    <x:col min="14595" max="14595" width="19.140625" style="0" customWidth="1"/>
    <x:col min="14596" max="14596" width="20.710938" style="0" customWidth="1"/>
    <x:col min="14597" max="14597" width="18.285156" style="0" customWidth="1"/>
    <x:col min="14598" max="14598" width="18.855469" style="0" customWidth="1"/>
    <x:col min="14599" max="14848" width="9.140625" style="0" customWidth="1"/>
    <x:col min="14849" max="14849" width="19.710938" style="0" customWidth="1"/>
    <x:col min="14850" max="14850" width="20.710938" style="0" customWidth="1"/>
    <x:col min="14851" max="14851" width="19.140625" style="0" customWidth="1"/>
    <x:col min="14852" max="14852" width="20.710938" style="0" customWidth="1"/>
    <x:col min="14853" max="14853" width="18.285156" style="0" customWidth="1"/>
    <x:col min="14854" max="14854" width="18.855469" style="0" customWidth="1"/>
    <x:col min="14855" max="15104" width="9.140625" style="0" customWidth="1"/>
    <x:col min="15105" max="15105" width="19.710938" style="0" customWidth="1"/>
    <x:col min="15106" max="15106" width="20.710938" style="0" customWidth="1"/>
    <x:col min="15107" max="15107" width="19.140625" style="0" customWidth="1"/>
    <x:col min="15108" max="15108" width="20.710938" style="0" customWidth="1"/>
    <x:col min="15109" max="15109" width="18.285156" style="0" customWidth="1"/>
    <x:col min="15110" max="15110" width="18.855469" style="0" customWidth="1"/>
    <x:col min="15111" max="15360" width="9.140625" style="0" customWidth="1"/>
    <x:col min="15361" max="15361" width="19.710938" style="0" customWidth="1"/>
    <x:col min="15362" max="15362" width="20.710938" style="0" customWidth="1"/>
    <x:col min="15363" max="15363" width="19.140625" style="0" customWidth="1"/>
    <x:col min="15364" max="15364" width="20.710938" style="0" customWidth="1"/>
    <x:col min="15365" max="15365" width="18.285156" style="0" customWidth="1"/>
    <x:col min="15366" max="15366" width="18.855469" style="0" customWidth="1"/>
    <x:col min="15367" max="15616" width="9.140625" style="0" customWidth="1"/>
    <x:col min="15617" max="15617" width="19.710938" style="0" customWidth="1"/>
    <x:col min="15618" max="15618" width="20.710938" style="0" customWidth="1"/>
    <x:col min="15619" max="15619" width="19.140625" style="0" customWidth="1"/>
    <x:col min="15620" max="15620" width="20.710938" style="0" customWidth="1"/>
    <x:col min="15621" max="15621" width="18.285156" style="0" customWidth="1"/>
    <x:col min="15622" max="15622" width="18.855469" style="0" customWidth="1"/>
    <x:col min="15623" max="15872" width="9.140625" style="0" customWidth="1"/>
    <x:col min="15873" max="15873" width="19.710938" style="0" customWidth="1"/>
    <x:col min="15874" max="15874" width="20.710938" style="0" customWidth="1"/>
    <x:col min="15875" max="15875" width="19.140625" style="0" customWidth="1"/>
    <x:col min="15876" max="15876" width="20.710938" style="0" customWidth="1"/>
    <x:col min="15877" max="15877" width="18.285156" style="0" customWidth="1"/>
    <x:col min="15878" max="15878" width="18.855469" style="0" customWidth="1"/>
    <x:col min="15879" max="16128" width="9.140625" style="0" customWidth="1"/>
    <x:col min="16129" max="16129" width="19.710938" style="0" customWidth="1"/>
    <x:col min="16130" max="16130" width="20.710938" style="0" customWidth="1"/>
    <x:col min="16131" max="16131" width="19.140625" style="0" customWidth="1"/>
    <x:col min="16132" max="16132" width="20.710938" style="0" customWidth="1"/>
    <x:col min="16133" max="16133" width="18.285156" style="0" customWidth="1"/>
    <x:col min="16134" max="16134" width="18.855469" style="0" customWidth="1"/>
  </x:cols>
  <x:sheetData>
    <x:row r="1" spans="1:16134" customFormat="1" ht="15.75" customHeight="1" x14ac:dyDescent="0.25">
      <x:c r="G1" s="1032" t="s"/>
      <x:c r="I1" s="1033" t="s">
        <x:v>748</x:v>
      </x:c>
      <x:c r="J1" s="1033" t="s"/>
    </x:row>
    <x:row r="2" spans="1:16134" customFormat="1" ht="15.75" customHeight="1" x14ac:dyDescent="0.25">
      <x:c r="G2" s="1032" t="s"/>
    </x:row>
    <x:row r="4" spans="1:16134" customFormat="1" ht="18.75" customHeight="1" x14ac:dyDescent="0.3">
      <x:c r="B4" s="1034" t="s">
        <x:v>749</x:v>
      </x:c>
      <x:c r="C4" s="1034" t="s"/>
      <x:c r="D4" s="1034" t="s"/>
      <x:c r="E4" s="1034" t="s"/>
      <x:c r="F4" s="1034" t="s"/>
      <x:c r="G4" s="1034" t="s"/>
    </x:row>
    <x:row r="5" spans="1:16134" customFormat="1" ht="13.7" customHeight="1" thickBot="1" x14ac:dyDescent="0.25">
      <x:c r="B5" s="292" t="s"/>
      <x:c r="C5" s="1035" t="s"/>
      <x:c r="D5" s="1035" t="s"/>
      <x:c r="E5" s="1035" t="s"/>
      <x:c r="F5" s="1035" t="s"/>
      <x:c r="G5" s="1036" t="s">
        <x:v>750</x:v>
      </x:c>
    </x:row>
    <x:row r="6" spans="1:16134" customFormat="1" ht="16.5" customHeight="1" thickBot="1" x14ac:dyDescent="0.25">
      <x:c r="B6" s="1037" t="s"/>
      <x:c r="C6" s="1038" t="s"/>
      <x:c r="D6" s="1039" t="s">
        <x:v>12</x:v>
      </x:c>
      <x:c r="E6" s="1040" t="s"/>
      <x:c r="F6" s="1039" t="s">
        <x:v>13</x:v>
      </x:c>
      <x:c r="G6" s="1040" t="s"/>
    </x:row>
    <x:row r="7" spans="1:16134" customFormat="1" ht="16.5" customHeight="1" thickBot="1" x14ac:dyDescent="0.25">
      <x:c r="B7" s="1041" t="s"/>
      <x:c r="C7" s="1042" t="s"/>
      <x:c r="D7" s="1043" t="s">
        <x:v>751</x:v>
      </x:c>
      <x:c r="E7" s="1044" t="s">
        <x:v>752</x:v>
      </x:c>
      <x:c r="F7" s="1043" t="s">
        <x:v>751</x:v>
      </x:c>
      <x:c r="G7" s="1044" t="s">
        <x:v>752</x:v>
      </x:c>
    </x:row>
    <x:row r="8" spans="1:16134" customFormat="1" ht="30" customHeight="1" x14ac:dyDescent="0.2">
      <x:c r="B8" s="1045" t="s">
        <x:v>753</x:v>
      </x:c>
      <x:c r="C8" s="1046" t="s">
        <x:v>754</x:v>
      </x:c>
      <x:c r="D8" s="1047" t="n">
        <x:v>59807.99</x:v>
      </x:c>
      <x:c r="E8" s="1048" t="n">
        <x:v>44124</x:v>
      </x:c>
      <x:c r="F8" s="1047" t="n">
        <x:v>59807.99</x:v>
      </x:c>
      <x:c r="G8" s="1048" t="n">
        <x:v>44124</x:v>
      </x:c>
    </x:row>
    <x:row r="9" spans="1:16134" customFormat="1" ht="30" customHeight="1" x14ac:dyDescent="0.2">
      <x:c r="B9" s="1045" t="s"/>
      <x:c r="C9" s="1049" t="s">
        <x:v>755</x:v>
      </x:c>
      <x:c r="D9" s="1050" t="n">
        <x:v>132280.37</x:v>
      </x:c>
      <x:c r="E9" s="1051" t="n">
        <x:v>95009.39</x:v>
      </x:c>
      <x:c r="F9" s="1050" t="n">
        <x:v>132280.37</x:v>
      </x:c>
      <x:c r="G9" s="1051" t="n">
        <x:v>95009.39</x:v>
      </x:c>
    </x:row>
    <x:row r="10" spans="1:16134" customFormat="1" ht="30" customHeight="1" thickBot="1" x14ac:dyDescent="0.25">
      <x:c r="B10" s="1052" t="s"/>
      <x:c r="C10" s="1053" t="s">
        <x:v>756</x:v>
      </x:c>
      <x:c r="D10" s="1054" t="n">
        <x:v>62707.79</x:v>
      </x:c>
      <x:c r="E10" s="223" t="n">
        <x:v>45558.08</x:v>
      </x:c>
      <x:c r="F10" s="1054" t="n">
        <x:v>62707.79</x:v>
      </x:c>
      <x:c r="G10" s="223" t="n">
        <x:v>45558.08</x:v>
      </x:c>
    </x:row>
    <x:row r="11" spans="1:16134" customFormat="1" ht="30" customHeight="1" x14ac:dyDescent="0.2">
      <x:c r="B11" s="1055" t="s">
        <x:v>757</x:v>
      </x:c>
      <x:c r="C11" s="1046" t="s">
        <x:v>754</x:v>
      </x:c>
      <x:c r="D11" s="1047" t="n">
        <x:v>225405.41</x:v>
      </x:c>
      <x:c r="E11" s="1048" t="n">
        <x:v>160207.79</x:v>
      </x:c>
      <x:c r="F11" s="1047" t="n">
        <x:v>225405.41</x:v>
      </x:c>
      <x:c r="G11" s="1048" t="n">
        <x:v>160207.79</x:v>
      </x:c>
    </x:row>
    <x:row r="12" spans="1:16134" customFormat="1" ht="30" customHeight="1" x14ac:dyDescent="0.2">
      <x:c r="B12" s="1055" t="s"/>
      <x:c r="C12" s="1049" t="s">
        <x:v>755</x:v>
      </x:c>
      <x:c r="D12" s="1050" t="n">
        <x:v>225405.41</x:v>
      </x:c>
      <x:c r="E12" s="1051" t="n">
        <x:v>160270.79</x:v>
      </x:c>
      <x:c r="F12" s="1050" t="n">
        <x:v>225405.41</x:v>
      </x:c>
      <x:c r="G12" s="1051" t="n">
        <x:v>160207.79</x:v>
      </x:c>
    </x:row>
    <x:row r="13" spans="1:16134" customFormat="1" ht="30" customHeight="1" thickBot="1" x14ac:dyDescent="0.25">
      <x:c r="B13" s="1056" t="s"/>
      <x:c r="C13" s="1053" t="s">
        <x:v>756</x:v>
      </x:c>
      <x:c r="D13" s="1054" t="n">
        <x:v>225405.41</x:v>
      </x:c>
      <x:c r="E13" s="223" t="n">
        <x:v>160270.79</x:v>
      </x:c>
      <x:c r="F13" s="1054" t="n">
        <x:v>225405.41</x:v>
      </x:c>
      <x:c r="G13" s="223" t="n">
        <x:v>160207.79</x:v>
      </x:c>
    </x:row>
    <x:row r="15" spans="1:16134" x14ac:dyDescent="0.2">
      <x:c r="B15" s="518" t="s">
        <x:v>758</x:v>
      </x:c>
    </x:row>
    <x:row r="16" spans="1:16134" customFormat="1" ht="18.95" customHeight="1" x14ac:dyDescent="0.2"/>
  </x:sheetData>
  <x:mergeCells count="7">
    <x:mergeCell ref="I1:J1"/>
    <x:mergeCell ref="B4:G4"/>
    <x:mergeCell ref="B6:C7"/>
    <x:mergeCell ref="D6:E6"/>
    <x:mergeCell ref="F6:G6"/>
    <x:mergeCell ref="B8:B10"/>
    <x:mergeCell ref="B11:B13"/>
  </x:mergeCells>
  <x:printOptions horizontalCentered="0" verticalCentered="0" headings="0" gridLines="0"/>
  <x:pageMargins left="0.47" right="0.38" top="1" bottom="1" header="0.5" footer="0.5"/>
  <x:pageSetup paperSize="1" pageOrder="downThenOver" orientation="landscape" blackAndWhite="0" draft="0" cellComments="none" errors="displayed" r:id="rId1"/>
  <x:headerFooter alignWithMargins="0"/>
  <x:tableParts count="0"/>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x:tabColor rgb="FF92D050"/>
    <x:outlinePr summaryBelow="1" summaryRight="1"/>
  </x:sheetPr>
  <x:dimension ref="B1:L27"/>
  <x:sheetViews>
    <x:sheetView showGridLines="0" topLeftCell="A4" zoomScale="85" zoomScaleNormal="85" workbookViewId="0">
      <x:selection activeCell="D21" sqref="D21"/>
    </x:sheetView>
  </x:sheetViews>
  <x:sheetFormatPr defaultColWidth="9" defaultRowHeight="15.75" x14ac:dyDescent="0.25"/>
  <x:cols>
    <x:col min="1" max="1" width="2.710938" style="2" customWidth="1"/>
    <x:col min="2" max="2" width="39" style="2" customWidth="1"/>
    <x:col min="3" max="3" width="20.855469" style="2" customWidth="1"/>
    <x:col min="4" max="9" width="30.140625" style="2" customWidth="1"/>
    <x:col min="10" max="10" width="18.855469" style="2" customWidth="1"/>
    <x:col min="11" max="11" width="15.570312" style="2" customWidth="1"/>
    <x:col min="12" max="258" width="9" style="2" customWidth="1"/>
    <x:col min="259" max="259" width="6.710938" style="2" customWidth="1"/>
    <x:col min="260" max="265" width="30.140625" style="2" customWidth="1"/>
    <x:col min="266" max="266" width="18.855469" style="2" customWidth="1"/>
    <x:col min="267" max="267" width="15.570312" style="2" customWidth="1"/>
    <x:col min="268" max="514" width="9" style="2" customWidth="1"/>
    <x:col min="515" max="515" width="6.710938" style="2" customWidth="1"/>
    <x:col min="516" max="521" width="30.140625" style="2" customWidth="1"/>
    <x:col min="522" max="522" width="18.855469" style="2" customWidth="1"/>
    <x:col min="523" max="523" width="15.570312" style="2" customWidth="1"/>
    <x:col min="524" max="770" width="9" style="2" customWidth="1"/>
    <x:col min="771" max="771" width="6.710938" style="2" customWidth="1"/>
    <x:col min="772" max="777" width="30.140625" style="2" customWidth="1"/>
    <x:col min="778" max="778" width="18.855469" style="2" customWidth="1"/>
    <x:col min="779" max="779" width="15.570312" style="2" customWidth="1"/>
    <x:col min="780" max="1026" width="9" style="2" customWidth="1"/>
    <x:col min="1027" max="1027" width="6.710938" style="2" customWidth="1"/>
    <x:col min="1028" max="1033" width="30.140625" style="2" customWidth="1"/>
    <x:col min="1034" max="1034" width="18.855469" style="2" customWidth="1"/>
    <x:col min="1035" max="1035" width="15.570312" style="2" customWidth="1"/>
    <x:col min="1036" max="1282" width="9" style="2" customWidth="1"/>
    <x:col min="1283" max="1283" width="6.710938" style="2" customWidth="1"/>
    <x:col min="1284" max="1289" width="30.140625" style="2" customWidth="1"/>
    <x:col min="1290" max="1290" width="18.855469" style="2" customWidth="1"/>
    <x:col min="1291" max="1291" width="15.570312" style="2" customWidth="1"/>
    <x:col min="1292" max="1538" width="9" style="2" customWidth="1"/>
    <x:col min="1539" max="1539" width="6.710938" style="2" customWidth="1"/>
    <x:col min="1540" max="1545" width="30.140625" style="2" customWidth="1"/>
    <x:col min="1546" max="1546" width="18.855469" style="2" customWidth="1"/>
    <x:col min="1547" max="1547" width="15.570312" style="2" customWidth="1"/>
    <x:col min="1548" max="1794" width="9" style="2" customWidth="1"/>
    <x:col min="1795" max="1795" width="6.710938" style="2" customWidth="1"/>
    <x:col min="1796" max="1801" width="30.140625" style="2" customWidth="1"/>
    <x:col min="1802" max="1802" width="18.855469" style="2" customWidth="1"/>
    <x:col min="1803" max="1803" width="15.570312" style="2" customWidth="1"/>
    <x:col min="1804" max="2050" width="9" style="2" customWidth="1"/>
    <x:col min="2051" max="2051" width="6.710938" style="2" customWidth="1"/>
    <x:col min="2052" max="2057" width="30.140625" style="2" customWidth="1"/>
    <x:col min="2058" max="2058" width="18.855469" style="2" customWidth="1"/>
    <x:col min="2059" max="2059" width="15.570312" style="2" customWidth="1"/>
    <x:col min="2060" max="2306" width="9" style="2" customWidth="1"/>
    <x:col min="2307" max="2307" width="6.710938" style="2" customWidth="1"/>
    <x:col min="2308" max="2313" width="30.140625" style="2" customWidth="1"/>
    <x:col min="2314" max="2314" width="18.855469" style="2" customWidth="1"/>
    <x:col min="2315" max="2315" width="15.570312" style="2" customWidth="1"/>
    <x:col min="2316" max="2562" width="9" style="2" customWidth="1"/>
    <x:col min="2563" max="2563" width="6.710938" style="2" customWidth="1"/>
    <x:col min="2564" max="2569" width="30.140625" style="2" customWidth="1"/>
    <x:col min="2570" max="2570" width="18.855469" style="2" customWidth="1"/>
    <x:col min="2571" max="2571" width="15.570312" style="2" customWidth="1"/>
    <x:col min="2572" max="2818" width="9" style="2" customWidth="1"/>
    <x:col min="2819" max="2819" width="6.710938" style="2" customWidth="1"/>
    <x:col min="2820" max="2825" width="30.140625" style="2" customWidth="1"/>
    <x:col min="2826" max="2826" width="18.855469" style="2" customWidth="1"/>
    <x:col min="2827" max="2827" width="15.570312" style="2" customWidth="1"/>
    <x:col min="2828" max="3074" width="9" style="2" customWidth="1"/>
    <x:col min="3075" max="3075" width="6.710938" style="2" customWidth="1"/>
    <x:col min="3076" max="3081" width="30.140625" style="2" customWidth="1"/>
    <x:col min="3082" max="3082" width="18.855469" style="2" customWidth="1"/>
    <x:col min="3083" max="3083" width="15.570312" style="2" customWidth="1"/>
    <x:col min="3084" max="3330" width="9" style="2" customWidth="1"/>
    <x:col min="3331" max="3331" width="6.710938" style="2" customWidth="1"/>
    <x:col min="3332" max="3337" width="30.140625" style="2" customWidth="1"/>
    <x:col min="3338" max="3338" width="18.855469" style="2" customWidth="1"/>
    <x:col min="3339" max="3339" width="15.570312" style="2" customWidth="1"/>
    <x:col min="3340" max="3586" width="9" style="2" customWidth="1"/>
    <x:col min="3587" max="3587" width="6.710938" style="2" customWidth="1"/>
    <x:col min="3588" max="3593" width="30.140625" style="2" customWidth="1"/>
    <x:col min="3594" max="3594" width="18.855469" style="2" customWidth="1"/>
    <x:col min="3595" max="3595" width="15.570312" style="2" customWidth="1"/>
    <x:col min="3596" max="3842" width="9" style="2" customWidth="1"/>
    <x:col min="3843" max="3843" width="6.710938" style="2" customWidth="1"/>
    <x:col min="3844" max="3849" width="30.140625" style="2" customWidth="1"/>
    <x:col min="3850" max="3850" width="18.855469" style="2" customWidth="1"/>
    <x:col min="3851" max="3851" width="15.570312" style="2" customWidth="1"/>
    <x:col min="3852" max="4098" width="9" style="2" customWidth="1"/>
    <x:col min="4099" max="4099" width="6.710938" style="2" customWidth="1"/>
    <x:col min="4100" max="4105" width="30.140625" style="2" customWidth="1"/>
    <x:col min="4106" max="4106" width="18.855469" style="2" customWidth="1"/>
    <x:col min="4107" max="4107" width="15.570312" style="2" customWidth="1"/>
    <x:col min="4108" max="4354" width="9" style="2" customWidth="1"/>
    <x:col min="4355" max="4355" width="6.710938" style="2" customWidth="1"/>
    <x:col min="4356" max="4361" width="30.140625" style="2" customWidth="1"/>
    <x:col min="4362" max="4362" width="18.855469" style="2" customWidth="1"/>
    <x:col min="4363" max="4363" width="15.570312" style="2" customWidth="1"/>
    <x:col min="4364" max="4610" width="9" style="2" customWidth="1"/>
    <x:col min="4611" max="4611" width="6.710938" style="2" customWidth="1"/>
    <x:col min="4612" max="4617" width="30.140625" style="2" customWidth="1"/>
    <x:col min="4618" max="4618" width="18.855469" style="2" customWidth="1"/>
    <x:col min="4619" max="4619" width="15.570312" style="2" customWidth="1"/>
    <x:col min="4620" max="4866" width="9" style="2" customWidth="1"/>
    <x:col min="4867" max="4867" width="6.710938" style="2" customWidth="1"/>
    <x:col min="4868" max="4873" width="30.140625" style="2" customWidth="1"/>
    <x:col min="4874" max="4874" width="18.855469" style="2" customWidth="1"/>
    <x:col min="4875" max="4875" width="15.570312" style="2" customWidth="1"/>
    <x:col min="4876" max="5122" width="9" style="2" customWidth="1"/>
    <x:col min="5123" max="5123" width="6.710938" style="2" customWidth="1"/>
    <x:col min="5124" max="5129" width="30.140625" style="2" customWidth="1"/>
    <x:col min="5130" max="5130" width="18.855469" style="2" customWidth="1"/>
    <x:col min="5131" max="5131" width="15.570312" style="2" customWidth="1"/>
    <x:col min="5132" max="5378" width="9" style="2" customWidth="1"/>
    <x:col min="5379" max="5379" width="6.710938" style="2" customWidth="1"/>
    <x:col min="5380" max="5385" width="30.140625" style="2" customWidth="1"/>
    <x:col min="5386" max="5386" width="18.855469" style="2" customWidth="1"/>
    <x:col min="5387" max="5387" width="15.570312" style="2" customWidth="1"/>
    <x:col min="5388" max="5634" width="9" style="2" customWidth="1"/>
    <x:col min="5635" max="5635" width="6.710938" style="2" customWidth="1"/>
    <x:col min="5636" max="5641" width="30.140625" style="2" customWidth="1"/>
    <x:col min="5642" max="5642" width="18.855469" style="2" customWidth="1"/>
    <x:col min="5643" max="5643" width="15.570312" style="2" customWidth="1"/>
    <x:col min="5644" max="5890" width="9" style="2" customWidth="1"/>
    <x:col min="5891" max="5891" width="6.710938" style="2" customWidth="1"/>
    <x:col min="5892" max="5897" width="30.140625" style="2" customWidth="1"/>
    <x:col min="5898" max="5898" width="18.855469" style="2" customWidth="1"/>
    <x:col min="5899" max="5899" width="15.570312" style="2" customWidth="1"/>
    <x:col min="5900" max="6146" width="9" style="2" customWidth="1"/>
    <x:col min="6147" max="6147" width="6.710938" style="2" customWidth="1"/>
    <x:col min="6148" max="6153" width="30.140625" style="2" customWidth="1"/>
    <x:col min="6154" max="6154" width="18.855469" style="2" customWidth="1"/>
    <x:col min="6155" max="6155" width="15.570312" style="2" customWidth="1"/>
    <x:col min="6156" max="6402" width="9" style="2" customWidth="1"/>
    <x:col min="6403" max="6403" width="6.710938" style="2" customWidth="1"/>
    <x:col min="6404" max="6409" width="30.140625" style="2" customWidth="1"/>
    <x:col min="6410" max="6410" width="18.855469" style="2" customWidth="1"/>
    <x:col min="6411" max="6411" width="15.570312" style="2" customWidth="1"/>
    <x:col min="6412" max="6658" width="9" style="2" customWidth="1"/>
    <x:col min="6659" max="6659" width="6.710938" style="2" customWidth="1"/>
    <x:col min="6660" max="6665" width="30.140625" style="2" customWidth="1"/>
    <x:col min="6666" max="6666" width="18.855469" style="2" customWidth="1"/>
    <x:col min="6667" max="6667" width="15.570312" style="2" customWidth="1"/>
    <x:col min="6668" max="6914" width="9" style="2" customWidth="1"/>
    <x:col min="6915" max="6915" width="6.710938" style="2" customWidth="1"/>
    <x:col min="6916" max="6921" width="30.140625" style="2" customWidth="1"/>
    <x:col min="6922" max="6922" width="18.855469" style="2" customWidth="1"/>
    <x:col min="6923" max="6923" width="15.570312" style="2" customWidth="1"/>
    <x:col min="6924" max="7170" width="9" style="2" customWidth="1"/>
    <x:col min="7171" max="7171" width="6.710938" style="2" customWidth="1"/>
    <x:col min="7172" max="7177" width="30.140625" style="2" customWidth="1"/>
    <x:col min="7178" max="7178" width="18.855469" style="2" customWidth="1"/>
    <x:col min="7179" max="7179" width="15.570312" style="2" customWidth="1"/>
    <x:col min="7180" max="7426" width="9" style="2" customWidth="1"/>
    <x:col min="7427" max="7427" width="6.710938" style="2" customWidth="1"/>
    <x:col min="7428" max="7433" width="30.140625" style="2" customWidth="1"/>
    <x:col min="7434" max="7434" width="18.855469" style="2" customWidth="1"/>
    <x:col min="7435" max="7435" width="15.570312" style="2" customWidth="1"/>
    <x:col min="7436" max="7682" width="9" style="2" customWidth="1"/>
    <x:col min="7683" max="7683" width="6.710938" style="2" customWidth="1"/>
    <x:col min="7684" max="7689" width="30.140625" style="2" customWidth="1"/>
    <x:col min="7690" max="7690" width="18.855469" style="2" customWidth="1"/>
    <x:col min="7691" max="7691" width="15.570312" style="2" customWidth="1"/>
    <x:col min="7692" max="7938" width="9" style="2" customWidth="1"/>
    <x:col min="7939" max="7939" width="6.710938" style="2" customWidth="1"/>
    <x:col min="7940" max="7945" width="30.140625" style="2" customWidth="1"/>
    <x:col min="7946" max="7946" width="18.855469" style="2" customWidth="1"/>
    <x:col min="7947" max="7947" width="15.570312" style="2" customWidth="1"/>
    <x:col min="7948" max="8194" width="9" style="2" customWidth="1"/>
    <x:col min="8195" max="8195" width="6.710938" style="2" customWidth="1"/>
    <x:col min="8196" max="8201" width="30.140625" style="2" customWidth="1"/>
    <x:col min="8202" max="8202" width="18.855469" style="2" customWidth="1"/>
    <x:col min="8203" max="8203" width="15.570312" style="2" customWidth="1"/>
    <x:col min="8204" max="8450" width="9" style="2" customWidth="1"/>
    <x:col min="8451" max="8451" width="6.710938" style="2" customWidth="1"/>
    <x:col min="8452" max="8457" width="30.140625" style="2" customWidth="1"/>
    <x:col min="8458" max="8458" width="18.855469" style="2" customWidth="1"/>
    <x:col min="8459" max="8459" width="15.570312" style="2" customWidth="1"/>
    <x:col min="8460" max="8706" width="9" style="2" customWidth="1"/>
    <x:col min="8707" max="8707" width="6.710938" style="2" customWidth="1"/>
    <x:col min="8708" max="8713" width="30.140625" style="2" customWidth="1"/>
    <x:col min="8714" max="8714" width="18.855469" style="2" customWidth="1"/>
    <x:col min="8715" max="8715" width="15.570312" style="2" customWidth="1"/>
    <x:col min="8716" max="8962" width="9" style="2" customWidth="1"/>
    <x:col min="8963" max="8963" width="6.710938" style="2" customWidth="1"/>
    <x:col min="8964" max="8969" width="30.140625" style="2" customWidth="1"/>
    <x:col min="8970" max="8970" width="18.855469" style="2" customWidth="1"/>
    <x:col min="8971" max="8971" width="15.570312" style="2" customWidth="1"/>
    <x:col min="8972" max="9218" width="9" style="2" customWidth="1"/>
    <x:col min="9219" max="9219" width="6.710938" style="2" customWidth="1"/>
    <x:col min="9220" max="9225" width="30.140625" style="2" customWidth="1"/>
    <x:col min="9226" max="9226" width="18.855469" style="2" customWidth="1"/>
    <x:col min="9227" max="9227" width="15.570312" style="2" customWidth="1"/>
    <x:col min="9228" max="9474" width="9" style="2" customWidth="1"/>
    <x:col min="9475" max="9475" width="6.710938" style="2" customWidth="1"/>
    <x:col min="9476" max="9481" width="30.140625" style="2" customWidth="1"/>
    <x:col min="9482" max="9482" width="18.855469" style="2" customWidth="1"/>
    <x:col min="9483" max="9483" width="15.570312" style="2" customWidth="1"/>
    <x:col min="9484" max="9730" width="9" style="2" customWidth="1"/>
    <x:col min="9731" max="9731" width="6.710938" style="2" customWidth="1"/>
    <x:col min="9732" max="9737" width="30.140625" style="2" customWidth="1"/>
    <x:col min="9738" max="9738" width="18.855469" style="2" customWidth="1"/>
    <x:col min="9739" max="9739" width="15.570312" style="2" customWidth="1"/>
    <x:col min="9740" max="9986" width="9" style="2" customWidth="1"/>
    <x:col min="9987" max="9987" width="6.710938" style="2" customWidth="1"/>
    <x:col min="9988" max="9993" width="30.140625" style="2" customWidth="1"/>
    <x:col min="9994" max="9994" width="18.855469" style="2" customWidth="1"/>
    <x:col min="9995" max="9995" width="15.570312" style="2" customWidth="1"/>
    <x:col min="9996" max="10242" width="9" style="2" customWidth="1"/>
    <x:col min="10243" max="10243" width="6.710938" style="2" customWidth="1"/>
    <x:col min="10244" max="10249" width="30.140625" style="2" customWidth="1"/>
    <x:col min="10250" max="10250" width="18.855469" style="2" customWidth="1"/>
    <x:col min="10251" max="10251" width="15.570312" style="2" customWidth="1"/>
    <x:col min="10252" max="10498" width="9" style="2" customWidth="1"/>
    <x:col min="10499" max="10499" width="6.710938" style="2" customWidth="1"/>
    <x:col min="10500" max="10505" width="30.140625" style="2" customWidth="1"/>
    <x:col min="10506" max="10506" width="18.855469" style="2" customWidth="1"/>
    <x:col min="10507" max="10507" width="15.570312" style="2" customWidth="1"/>
    <x:col min="10508" max="10754" width="9" style="2" customWidth="1"/>
    <x:col min="10755" max="10755" width="6.710938" style="2" customWidth="1"/>
    <x:col min="10756" max="10761" width="30.140625" style="2" customWidth="1"/>
    <x:col min="10762" max="10762" width="18.855469" style="2" customWidth="1"/>
    <x:col min="10763" max="10763" width="15.570312" style="2" customWidth="1"/>
    <x:col min="10764" max="11010" width="9" style="2" customWidth="1"/>
    <x:col min="11011" max="11011" width="6.710938" style="2" customWidth="1"/>
    <x:col min="11012" max="11017" width="30.140625" style="2" customWidth="1"/>
    <x:col min="11018" max="11018" width="18.855469" style="2" customWidth="1"/>
    <x:col min="11019" max="11019" width="15.570312" style="2" customWidth="1"/>
    <x:col min="11020" max="11266" width="9" style="2" customWidth="1"/>
    <x:col min="11267" max="11267" width="6.710938" style="2" customWidth="1"/>
    <x:col min="11268" max="11273" width="30.140625" style="2" customWidth="1"/>
    <x:col min="11274" max="11274" width="18.855469" style="2" customWidth="1"/>
    <x:col min="11275" max="11275" width="15.570312" style="2" customWidth="1"/>
    <x:col min="11276" max="11522" width="9" style="2" customWidth="1"/>
    <x:col min="11523" max="11523" width="6.710938" style="2" customWidth="1"/>
    <x:col min="11524" max="11529" width="30.140625" style="2" customWidth="1"/>
    <x:col min="11530" max="11530" width="18.855469" style="2" customWidth="1"/>
    <x:col min="11531" max="11531" width="15.570312" style="2" customWidth="1"/>
    <x:col min="11532" max="11778" width="9" style="2" customWidth="1"/>
    <x:col min="11779" max="11779" width="6.710938" style="2" customWidth="1"/>
    <x:col min="11780" max="11785" width="30.140625" style="2" customWidth="1"/>
    <x:col min="11786" max="11786" width="18.855469" style="2" customWidth="1"/>
    <x:col min="11787" max="11787" width="15.570312" style="2" customWidth="1"/>
    <x:col min="11788" max="12034" width="9" style="2" customWidth="1"/>
    <x:col min="12035" max="12035" width="6.710938" style="2" customWidth="1"/>
    <x:col min="12036" max="12041" width="30.140625" style="2" customWidth="1"/>
    <x:col min="12042" max="12042" width="18.855469" style="2" customWidth="1"/>
    <x:col min="12043" max="12043" width="15.570312" style="2" customWidth="1"/>
    <x:col min="12044" max="12290" width="9" style="2" customWidth="1"/>
    <x:col min="12291" max="12291" width="6.710938" style="2" customWidth="1"/>
    <x:col min="12292" max="12297" width="30.140625" style="2" customWidth="1"/>
    <x:col min="12298" max="12298" width="18.855469" style="2" customWidth="1"/>
    <x:col min="12299" max="12299" width="15.570312" style="2" customWidth="1"/>
    <x:col min="12300" max="12546" width="9" style="2" customWidth="1"/>
    <x:col min="12547" max="12547" width="6.710938" style="2" customWidth="1"/>
    <x:col min="12548" max="12553" width="30.140625" style="2" customWidth="1"/>
    <x:col min="12554" max="12554" width="18.855469" style="2" customWidth="1"/>
    <x:col min="12555" max="12555" width="15.570312" style="2" customWidth="1"/>
    <x:col min="12556" max="12802" width="9" style="2" customWidth="1"/>
    <x:col min="12803" max="12803" width="6.710938" style="2" customWidth="1"/>
    <x:col min="12804" max="12809" width="30.140625" style="2" customWidth="1"/>
    <x:col min="12810" max="12810" width="18.855469" style="2" customWidth="1"/>
    <x:col min="12811" max="12811" width="15.570312" style="2" customWidth="1"/>
    <x:col min="12812" max="13058" width="9" style="2" customWidth="1"/>
    <x:col min="13059" max="13059" width="6.710938" style="2" customWidth="1"/>
    <x:col min="13060" max="13065" width="30.140625" style="2" customWidth="1"/>
    <x:col min="13066" max="13066" width="18.855469" style="2" customWidth="1"/>
    <x:col min="13067" max="13067" width="15.570312" style="2" customWidth="1"/>
    <x:col min="13068" max="13314" width="9" style="2" customWidth="1"/>
    <x:col min="13315" max="13315" width="6.710938" style="2" customWidth="1"/>
    <x:col min="13316" max="13321" width="30.140625" style="2" customWidth="1"/>
    <x:col min="13322" max="13322" width="18.855469" style="2" customWidth="1"/>
    <x:col min="13323" max="13323" width="15.570312" style="2" customWidth="1"/>
    <x:col min="13324" max="13570" width="9" style="2" customWidth="1"/>
    <x:col min="13571" max="13571" width="6.710938" style="2" customWidth="1"/>
    <x:col min="13572" max="13577" width="30.140625" style="2" customWidth="1"/>
    <x:col min="13578" max="13578" width="18.855469" style="2" customWidth="1"/>
    <x:col min="13579" max="13579" width="15.570312" style="2" customWidth="1"/>
    <x:col min="13580" max="13826" width="9" style="2" customWidth="1"/>
    <x:col min="13827" max="13827" width="6.710938" style="2" customWidth="1"/>
    <x:col min="13828" max="13833" width="30.140625" style="2" customWidth="1"/>
    <x:col min="13834" max="13834" width="18.855469" style="2" customWidth="1"/>
    <x:col min="13835" max="13835" width="15.570312" style="2" customWidth="1"/>
    <x:col min="13836" max="14082" width="9" style="2" customWidth="1"/>
    <x:col min="14083" max="14083" width="6.710938" style="2" customWidth="1"/>
    <x:col min="14084" max="14089" width="30.140625" style="2" customWidth="1"/>
    <x:col min="14090" max="14090" width="18.855469" style="2" customWidth="1"/>
    <x:col min="14091" max="14091" width="15.570312" style="2" customWidth="1"/>
    <x:col min="14092" max="14338" width="9" style="2" customWidth="1"/>
    <x:col min="14339" max="14339" width="6.710938" style="2" customWidth="1"/>
    <x:col min="14340" max="14345" width="30.140625" style="2" customWidth="1"/>
    <x:col min="14346" max="14346" width="18.855469" style="2" customWidth="1"/>
    <x:col min="14347" max="14347" width="15.570312" style="2" customWidth="1"/>
    <x:col min="14348" max="14594" width="9" style="2" customWidth="1"/>
    <x:col min="14595" max="14595" width="6.710938" style="2" customWidth="1"/>
    <x:col min="14596" max="14601" width="30.140625" style="2" customWidth="1"/>
    <x:col min="14602" max="14602" width="18.855469" style="2" customWidth="1"/>
    <x:col min="14603" max="14603" width="15.570312" style="2" customWidth="1"/>
    <x:col min="14604" max="14850" width="9" style="2" customWidth="1"/>
    <x:col min="14851" max="14851" width="6.710938" style="2" customWidth="1"/>
    <x:col min="14852" max="14857" width="30.140625" style="2" customWidth="1"/>
    <x:col min="14858" max="14858" width="18.855469" style="2" customWidth="1"/>
    <x:col min="14859" max="14859" width="15.570312" style="2" customWidth="1"/>
    <x:col min="14860" max="15106" width="9" style="2" customWidth="1"/>
    <x:col min="15107" max="15107" width="6.710938" style="2" customWidth="1"/>
    <x:col min="15108" max="15113" width="30.140625" style="2" customWidth="1"/>
    <x:col min="15114" max="15114" width="18.855469" style="2" customWidth="1"/>
    <x:col min="15115" max="15115" width="15.570312" style="2" customWidth="1"/>
    <x:col min="15116" max="15362" width="9" style="2" customWidth="1"/>
    <x:col min="15363" max="15363" width="6.710938" style="2" customWidth="1"/>
    <x:col min="15364" max="15369" width="30.140625" style="2" customWidth="1"/>
    <x:col min="15370" max="15370" width="18.855469" style="2" customWidth="1"/>
    <x:col min="15371" max="15371" width="15.570312" style="2" customWidth="1"/>
    <x:col min="15372" max="15618" width="9" style="2" customWidth="1"/>
    <x:col min="15619" max="15619" width="6.710938" style="2" customWidth="1"/>
    <x:col min="15620" max="15625" width="30.140625" style="2" customWidth="1"/>
    <x:col min="15626" max="15626" width="18.855469" style="2" customWidth="1"/>
    <x:col min="15627" max="15627" width="15.570312" style="2" customWidth="1"/>
    <x:col min="15628" max="15874" width="9" style="2" customWidth="1"/>
    <x:col min="15875" max="15875" width="6.710938" style="2" customWidth="1"/>
    <x:col min="15876" max="15881" width="30.140625" style="2" customWidth="1"/>
    <x:col min="15882" max="15882" width="18.855469" style="2" customWidth="1"/>
    <x:col min="15883" max="15883" width="15.570312" style="2" customWidth="1"/>
    <x:col min="15884" max="16130" width="9" style="2" customWidth="1"/>
    <x:col min="16131" max="16131" width="6.710938" style="2" customWidth="1"/>
    <x:col min="16132" max="16137" width="30.140625" style="2" customWidth="1"/>
    <x:col min="16138" max="16138" width="18.855469" style="2" customWidth="1"/>
    <x:col min="16139" max="16139" width="15.570312" style="2" customWidth="1"/>
    <x:col min="16140" max="16384" width="9" style="2" customWidth="1"/>
  </x:cols>
  <x:sheetData>
    <x:row r="1" spans="1:16139" x14ac:dyDescent="0.25">
      <x:c r="B1" s="1" t="s"/>
      <x:c r="C1" s="1" t="s"/>
      <x:c r="D1" s="1" t="s"/>
      <x:c r="E1" s="1" t="s"/>
      <x:c r="F1" s="1" t="s"/>
      <x:c r="G1" s="1" t="s"/>
      <x:c r="H1" s="1" t="s"/>
      <x:c r="I1" s="21" t="s">
        <x:v>759</x:v>
      </x:c>
    </x:row>
    <x:row r="2" spans="1:16139" x14ac:dyDescent="0.25">
      <x:c r="B2" s="1" t="s"/>
      <x:c r="C2" s="1" t="s"/>
      <x:c r="D2" s="1" t="s"/>
      <x:c r="E2" s="1" t="s"/>
      <x:c r="F2" s="1" t="s"/>
      <x:c r="G2" s="1" t="s"/>
      <x:c r="H2" s="1" t="s"/>
      <x:c r="I2" s="21" t="s"/>
    </x:row>
    <x:row r="3" spans="1:16139" customFormat="1" ht="20.25" customHeight="1" x14ac:dyDescent="0.3">
      <x:c r="B3" s="1057" t="s">
        <x:v>760</x:v>
      </x:c>
      <x:c r="C3" s="1057" t="s"/>
      <x:c r="D3" s="1057" t="s"/>
      <x:c r="E3" s="1057" t="s"/>
      <x:c r="F3" s="1057" t="s"/>
      <x:c r="G3" s="1057" t="s"/>
      <x:c r="H3" s="1057" t="s"/>
      <x:c r="I3" s="1057" t="s"/>
      <x:c r="J3" s="1058" t="s"/>
      <x:c r="K3" s="1" t="s"/>
    </x:row>
    <x:row r="4" spans="1:16139" customFormat="1" ht="16.5" customHeight="1" thickBot="1" x14ac:dyDescent="0.3">
      <x:c r="B4" s="1059" t="s"/>
      <x:c r="C4" s="1059" t="s"/>
      <x:c r="D4" s="1059" t="s"/>
      <x:c r="E4" s="1059" t="s"/>
      <x:c r="F4" s="1059" t="s"/>
      <x:c r="G4" s="1059" t="s"/>
      <x:c r="I4" s="1060" t="s">
        <x:v>643</x:v>
      </x:c>
    </x:row>
    <x:row r="5" spans="1:16139" s="58" customFormat="1" ht="44.25" customHeight="1" thickBot="1" x14ac:dyDescent="0.35">
      <x:c r="B5" s="1061" t="s">
        <x:v>761</x:v>
      </x:c>
      <x:c r="C5" s="1062" t="s"/>
      <x:c r="D5" s="1062" t="s"/>
      <x:c r="E5" s="1062" t="s"/>
      <x:c r="F5" s="1062" t="s"/>
      <x:c r="G5" s="1062" t="s"/>
      <x:c r="H5" s="1063" t="s"/>
      <x:c r="I5" s="1064" t="s">
        <x:v>762</x:v>
      </x:c>
      <x:c r="J5" s="58" t="s"/>
    </x:row>
    <x:row r="6" spans="1:16139" s="58" customFormat="1" ht="47.25" customHeight="1" thickBot="1" x14ac:dyDescent="0.35">
      <x:c r="B6" s="1065" t="s">
        <x:v>763</x:v>
      </x:c>
      <x:c r="C6" s="1040" t="s">
        <x:v>764</x:v>
      </x:c>
      <x:c r="D6" s="1040" t="s">
        <x:v>765</x:v>
      </x:c>
      <x:c r="E6" s="1040" t="s">
        <x:v>766</x:v>
      </x:c>
      <x:c r="F6" s="1066" t="s">
        <x:v>767</x:v>
      </x:c>
      <x:c r="G6" s="1040" t="s">
        <x:v>768</x:v>
      </x:c>
      <x:c r="H6" s="1040" t="s">
        <x:v>769</x:v>
      </x:c>
      <x:c r="I6" s="1067" t="s"/>
      <x:c r="J6" s="58" t="s"/>
    </x:row>
    <x:row r="7" spans="1:16139" s="58" customFormat="1" ht="21" customHeight="1" thickBot="1" x14ac:dyDescent="0.35">
      <x:c r="B7" s="1068" t="s">
        <x:v>770</x:v>
      </x:c>
      <x:c r="C7" s="1069" t="s">
        <x:v>771</x:v>
      </x:c>
      <x:c r="D7" s="1069" t="s">
        <x:v>772</x:v>
      </x:c>
      <x:c r="E7" s="1070" t="n">
        <x:v>0</x:v>
      </x:c>
      <x:c r="F7" s="1070" t="n">
        <x:v>3000000</x:v>
      </x:c>
      <x:c r="G7" s="1070" t="n">
        <x:v>3000000</x:v>
      </x:c>
      <x:c r="H7" s="1070" t="n">
        <x:v>2482580</x:v>
      </x:c>
      <x:c r="I7" s="1071" t="n">
        <x:v>0</x:v>
      </x:c>
      <x:c r="J7" s="58" t="s"/>
    </x:row>
    <x:row r="8" spans="1:16139" s="58" customFormat="1" ht="21" customHeight="1" thickBot="1" x14ac:dyDescent="0.35">
      <x:c r="A8" s="2" t="s"/>
      <x:c r="B8" s="1068" t="s">
        <x:v>773</x:v>
      </x:c>
      <x:c r="C8" s="1069" t="s">
        <x:v>774</x:v>
      </x:c>
      <x:c r="D8" s="1069" t="s">
        <x:v>772</x:v>
      </x:c>
      <x:c r="E8" s="1070" t="n">
        <x:v>6367986</x:v>
      </x:c>
      <x:c r="F8" s="1070" t="n">
        <x:v>12735973</x:v>
      </x:c>
      <x:c r="G8" s="1070" t="n">
        <x:v>19103959</x:v>
      </x:c>
      <x:c r="H8" s="1070" t="n">
        <x:v>24824455</x:v>
      </x:c>
      <x:c r="I8" s="1071" t="n">
        <x:v>0</x:v>
      </x:c>
      <x:c r="J8" s="58" t="s"/>
      <x:c r="K8" s="2" t="s"/>
      <x:c r="L8" s="2" t="s"/>
      <x:c r="M8" s="2" t="s"/>
      <x:c r="N8" s="2" t="s"/>
      <x:c r="O8" s="2" t="s"/>
      <x:c r="P8" s="2" t="s"/>
      <x:c r="Q8" s="2" t="s"/>
      <x:c r="R8" s="2" t="s"/>
      <x:c r="S8" s="2" t="s"/>
      <x:c r="T8" s="2" t="s"/>
      <x:c r="U8" s="2" t="s"/>
      <x:c r="V8" s="2" t="s"/>
      <x:c r="W8" s="2" t="s"/>
      <x:c r="X8" s="2" t="s"/>
      <x:c r="Y8" s="2" t="s"/>
      <x:c r="Z8" s="2" t="s"/>
      <x:c r="AA8" s="2" t="s"/>
      <x:c r="AB8" s="2" t="s"/>
      <x:c r="AC8" s="2" t="s"/>
      <x:c r="AD8" s="2" t="s"/>
      <x:c r="AE8" s="2" t="s"/>
      <x:c r="AF8" s="2" t="s"/>
      <x:c r="AG8" s="2" t="s"/>
      <x:c r="AH8" s="2" t="s"/>
      <x:c r="AI8" s="2" t="s"/>
      <x:c r="AJ8" s="2" t="s"/>
      <x:c r="AK8" s="2" t="s"/>
      <x:c r="AL8" s="2" t="s"/>
      <x:c r="AM8" s="2" t="s"/>
      <x:c r="AN8" s="2" t="s"/>
      <x:c r="AO8" s="2" t="s"/>
      <x:c r="AP8" s="2" t="s"/>
      <x:c r="AQ8" s="2" t="s"/>
      <x:c r="AR8" s="2" t="s"/>
      <x:c r="AS8" s="2" t="s"/>
      <x:c r="AT8" s="2" t="s"/>
      <x:c r="AU8" s="2" t="s"/>
      <x:c r="AV8" s="2" t="s"/>
      <x:c r="AW8" s="2" t="s"/>
      <x:c r="AX8" s="2" t="s"/>
      <x:c r="AY8" s="2" t="s"/>
      <x:c r="AZ8" s="2" t="s"/>
      <x:c r="BA8" s="2" t="s"/>
      <x:c r="BB8" s="2" t="s"/>
      <x:c r="BC8" s="2" t="s"/>
      <x:c r="BD8" s="2" t="s"/>
      <x:c r="BE8" s="2" t="s"/>
      <x:c r="BF8" s="2" t="s"/>
      <x:c r="BG8" s="2" t="s"/>
      <x:c r="BH8" s="2" t="s"/>
      <x:c r="BI8" s="2" t="s"/>
      <x:c r="BJ8" s="2" t="s"/>
      <x:c r="BK8" s="2" t="s"/>
      <x:c r="BL8" s="2" t="s"/>
      <x:c r="BM8" s="2" t="s"/>
      <x:c r="BN8" s="2" t="s"/>
      <x:c r="BO8" s="2" t="s"/>
      <x:c r="BP8" s="2" t="s"/>
      <x:c r="BQ8" s="2" t="s"/>
      <x:c r="BR8" s="2" t="s"/>
      <x:c r="BS8" s="2" t="s"/>
      <x:c r="BT8" s="2" t="s"/>
      <x:c r="BU8" s="2" t="s"/>
      <x:c r="BV8" s="2" t="s"/>
      <x:c r="BW8" s="2" t="s"/>
      <x:c r="BX8" s="2" t="s"/>
      <x:c r="BY8" s="2" t="s"/>
      <x:c r="BZ8" s="2" t="s"/>
      <x:c r="CA8" s="2" t="s"/>
      <x:c r="CB8" s="2" t="s"/>
      <x:c r="CC8" s="2" t="s"/>
      <x:c r="CD8" s="2" t="s"/>
      <x:c r="CE8" s="2" t="s"/>
      <x:c r="CF8" s="2" t="s"/>
      <x:c r="CG8" s="2" t="s"/>
      <x:c r="CH8" s="2" t="s"/>
      <x:c r="CI8" s="2" t="s"/>
      <x:c r="CJ8" s="2" t="s"/>
      <x:c r="CK8" s="2" t="s"/>
      <x:c r="CL8" s="2" t="s"/>
      <x:c r="CM8" s="2" t="s"/>
      <x:c r="CN8" s="2" t="s"/>
      <x:c r="CO8" s="2" t="s"/>
      <x:c r="CP8" s="2" t="s"/>
      <x:c r="CQ8" s="2" t="s"/>
      <x:c r="CR8" s="2" t="s"/>
      <x:c r="CS8" s="2" t="s"/>
      <x:c r="CT8" s="2" t="s"/>
      <x:c r="CU8" s="2" t="s"/>
      <x:c r="CV8" s="2" t="s"/>
      <x:c r="CW8" s="2" t="s"/>
      <x:c r="CX8" s="2" t="s"/>
      <x:c r="CY8" s="2" t="s"/>
      <x:c r="CZ8" s="2" t="s"/>
      <x:c r="DA8" s="2" t="s"/>
      <x:c r="DB8" s="2" t="s"/>
      <x:c r="DC8" s="2" t="s"/>
      <x:c r="DD8" s="2" t="s"/>
      <x:c r="DE8" s="2" t="s"/>
      <x:c r="DF8" s="2" t="s"/>
      <x:c r="DG8" s="2" t="s"/>
      <x:c r="DH8" s="2" t="s"/>
      <x:c r="DI8" s="2" t="s"/>
      <x:c r="DJ8" s="2" t="s"/>
      <x:c r="DK8" s="2" t="s"/>
      <x:c r="DL8" s="2" t="s"/>
      <x:c r="DM8" s="2" t="s"/>
      <x:c r="DN8" s="2" t="s"/>
      <x:c r="DO8" s="2" t="s"/>
      <x:c r="DP8" s="2" t="s"/>
      <x:c r="DQ8" s="2" t="s"/>
      <x:c r="DR8" s="2" t="s"/>
      <x:c r="DS8" s="2" t="s"/>
      <x:c r="DT8" s="2" t="s"/>
      <x:c r="DU8" s="2" t="s"/>
      <x:c r="DV8" s="2" t="s"/>
      <x:c r="DW8" s="2" t="s"/>
      <x:c r="DX8" s="2" t="s"/>
      <x:c r="DY8" s="2" t="s"/>
      <x:c r="DZ8" s="2" t="s"/>
      <x:c r="EA8" s="2" t="s"/>
      <x:c r="EB8" s="2" t="s"/>
      <x:c r="EC8" s="2" t="s"/>
      <x:c r="ED8" s="2" t="s"/>
      <x:c r="EE8" s="2" t="s"/>
      <x:c r="EF8" s="2" t="s"/>
      <x:c r="EG8" s="2" t="s"/>
      <x:c r="EH8" s="2" t="s"/>
      <x:c r="EI8" s="2" t="s"/>
      <x:c r="EJ8" s="2" t="s"/>
      <x:c r="EK8" s="2" t="s"/>
      <x:c r="EL8" s="2" t="s"/>
      <x:c r="EM8" s="2" t="s"/>
      <x:c r="EN8" s="2" t="s"/>
      <x:c r="EO8" s="2" t="s"/>
      <x:c r="EP8" s="2" t="s"/>
      <x:c r="EQ8" s="2" t="s"/>
      <x:c r="ER8" s="2" t="s"/>
      <x:c r="ES8" s="2" t="s"/>
      <x:c r="ET8" s="2" t="s"/>
      <x:c r="EU8" s="2" t="s"/>
      <x:c r="EV8" s="2" t="s"/>
      <x:c r="EW8" s="2" t="s"/>
      <x:c r="EX8" s="2" t="s"/>
      <x:c r="EY8" s="2" t="s"/>
      <x:c r="EZ8" s="2" t="s"/>
      <x:c r="FA8" s="2" t="s"/>
      <x:c r="FB8" s="2" t="s"/>
      <x:c r="FC8" s="2" t="s"/>
      <x:c r="FD8" s="2" t="s"/>
      <x:c r="FE8" s="2" t="s"/>
      <x:c r="FF8" s="2" t="s"/>
      <x:c r="FG8" s="2" t="s"/>
      <x:c r="FH8" s="2" t="s"/>
      <x:c r="FI8" s="2" t="s"/>
      <x:c r="FJ8" s="2" t="s"/>
      <x:c r="FK8" s="2" t="s"/>
      <x:c r="FL8" s="2" t="s"/>
      <x:c r="FM8" s="2" t="s"/>
      <x:c r="FN8" s="2" t="s"/>
      <x:c r="FO8" s="2" t="s"/>
      <x:c r="FP8" s="2" t="s"/>
      <x:c r="FQ8" s="2" t="s"/>
      <x:c r="FR8" s="2" t="s"/>
      <x:c r="FS8" s="2" t="s"/>
      <x:c r="FT8" s="2" t="s"/>
      <x:c r="FU8" s="2" t="s"/>
      <x:c r="FV8" s="2" t="s"/>
      <x:c r="FW8" s="2" t="s"/>
      <x:c r="FX8" s="2" t="s"/>
      <x:c r="FY8" s="2" t="s"/>
      <x:c r="FZ8" s="2" t="s"/>
      <x:c r="GA8" s="2" t="s"/>
      <x:c r="GB8" s="2" t="s"/>
      <x:c r="GC8" s="2" t="s"/>
      <x:c r="GD8" s="2" t="s"/>
      <x:c r="GE8" s="2" t="s"/>
      <x:c r="GF8" s="2" t="s"/>
      <x:c r="GG8" s="2" t="s"/>
      <x:c r="GH8" s="2" t="s"/>
      <x:c r="GI8" s="2" t="s"/>
      <x:c r="GJ8" s="2" t="s"/>
      <x:c r="GK8" s="2" t="s"/>
      <x:c r="GL8" s="2" t="s"/>
      <x:c r="GM8" s="2" t="s"/>
      <x:c r="GN8" s="2" t="s"/>
      <x:c r="GO8" s="2" t="s"/>
      <x:c r="GP8" s="2" t="s"/>
      <x:c r="GQ8" s="2" t="s"/>
      <x:c r="GR8" s="2" t="s"/>
      <x:c r="GS8" s="2" t="s"/>
      <x:c r="GT8" s="2" t="s"/>
      <x:c r="GU8" s="2" t="s"/>
      <x:c r="GV8" s="2" t="s"/>
      <x:c r="GW8" s="2" t="s"/>
      <x:c r="GX8" s="2" t="s"/>
      <x:c r="GY8" s="2" t="s"/>
      <x:c r="GZ8" s="2" t="s"/>
      <x:c r="HA8" s="2" t="s"/>
      <x:c r="HB8" s="2" t="s"/>
      <x:c r="HC8" s="2" t="s"/>
      <x:c r="HD8" s="2" t="s"/>
      <x:c r="HE8" s="2" t="s"/>
      <x:c r="HF8" s="2" t="s"/>
      <x:c r="HG8" s="2" t="s"/>
      <x:c r="HH8" s="2" t="s"/>
      <x:c r="HI8" s="2" t="s"/>
      <x:c r="HJ8" s="2" t="s"/>
      <x:c r="HK8" s="2" t="s"/>
      <x:c r="HL8" s="2" t="s"/>
      <x:c r="HM8" s="2" t="s"/>
      <x:c r="HN8" s="2" t="s"/>
      <x:c r="HO8" s="2" t="s"/>
      <x:c r="HP8" s="2" t="s"/>
      <x:c r="HQ8" s="2" t="s"/>
      <x:c r="HR8" s="2" t="s"/>
      <x:c r="HS8" s="2" t="s"/>
      <x:c r="HT8" s="2" t="s"/>
      <x:c r="HU8" s="2" t="s"/>
      <x:c r="HV8" s="2" t="s"/>
      <x:c r="HW8" s="2" t="s"/>
      <x:c r="HX8" s="2" t="s"/>
      <x:c r="HY8" s="2" t="s"/>
      <x:c r="HZ8" s="2" t="s"/>
      <x:c r="IA8" s="2" t="s"/>
      <x:c r="IB8" s="2" t="s"/>
      <x:c r="IC8" s="2" t="s"/>
      <x:c r="ID8" s="2" t="s"/>
      <x:c r="IE8" s="2" t="s"/>
      <x:c r="IF8" s="2" t="s"/>
      <x:c r="IG8" s="2" t="s"/>
      <x:c r="IH8" s="2" t="s"/>
      <x:c r="II8" s="2" t="s"/>
      <x:c r="IJ8" s="2" t="s"/>
      <x:c r="IK8" s="2" t="s"/>
      <x:c r="IL8" s="2" t="s"/>
      <x:c r="IM8" s="2" t="s"/>
      <x:c r="IN8" s="2" t="s"/>
      <x:c r="IO8" s="2" t="s"/>
      <x:c r="IP8" s="2" t="s"/>
      <x:c r="IQ8" s="2" t="s"/>
      <x:c r="IR8" s="2" t="s"/>
      <x:c r="IS8" s="2" t="s"/>
      <x:c r="IT8" s="2" t="s"/>
      <x:c r="IU8" s="2" t="s"/>
      <x:c r="IV8" s="2" t="s"/>
      <x:c r="IW8" s="2" t="s"/>
      <x:c r="IX8" s="2" t="s"/>
      <x:c r="IY8" s="2" t="s"/>
      <x:c r="IZ8" s="2" t="s"/>
      <x:c r="JA8" s="2" t="s"/>
      <x:c r="JB8" s="2" t="s"/>
      <x:c r="JC8" s="2" t="s"/>
      <x:c r="JD8" s="2" t="s"/>
      <x:c r="JE8" s="2" t="s"/>
      <x:c r="JF8" s="2" t="s"/>
      <x:c r="JG8" s="2" t="s"/>
      <x:c r="JH8" s="2" t="s"/>
      <x:c r="JI8" s="2" t="s"/>
      <x:c r="JJ8" s="2" t="s"/>
      <x:c r="JK8" s="2" t="s"/>
      <x:c r="JL8" s="2" t="s"/>
      <x:c r="JM8" s="2" t="s"/>
      <x:c r="JN8" s="2" t="s"/>
      <x:c r="JO8" s="2" t="s"/>
      <x:c r="JP8" s="2" t="s"/>
      <x:c r="JQ8" s="2" t="s"/>
      <x:c r="JR8" s="2" t="s"/>
      <x:c r="JS8" s="2" t="s"/>
      <x:c r="JT8" s="2" t="s"/>
      <x:c r="JU8" s="2" t="s"/>
      <x:c r="JV8" s="2" t="s"/>
      <x:c r="JW8" s="2" t="s"/>
      <x:c r="JX8" s="2" t="s"/>
      <x:c r="JY8" s="2" t="s"/>
      <x:c r="JZ8" s="2" t="s"/>
      <x:c r="KA8" s="2" t="s"/>
      <x:c r="KB8" s="2" t="s"/>
      <x:c r="KC8" s="2" t="s"/>
      <x:c r="KD8" s="2" t="s"/>
      <x:c r="KE8" s="2" t="s"/>
      <x:c r="KF8" s="2" t="s"/>
      <x:c r="KG8" s="2" t="s"/>
      <x:c r="KH8" s="2" t="s"/>
      <x:c r="KI8" s="2" t="s"/>
      <x:c r="KJ8" s="2" t="s"/>
      <x:c r="KK8" s="2" t="s"/>
      <x:c r="KL8" s="2" t="s"/>
      <x:c r="KM8" s="2" t="s"/>
      <x:c r="KN8" s="2" t="s"/>
      <x:c r="KO8" s="2" t="s"/>
      <x:c r="KP8" s="2" t="s"/>
      <x:c r="KQ8" s="2" t="s"/>
      <x:c r="KR8" s="2" t="s"/>
      <x:c r="KS8" s="2" t="s"/>
      <x:c r="KT8" s="2" t="s"/>
      <x:c r="KU8" s="2" t="s"/>
      <x:c r="KV8" s="2" t="s"/>
      <x:c r="KW8" s="2" t="s"/>
      <x:c r="KX8" s="2" t="s"/>
      <x:c r="KY8" s="2" t="s"/>
      <x:c r="KZ8" s="2" t="s"/>
      <x:c r="LA8" s="2" t="s"/>
      <x:c r="LB8" s="2" t="s"/>
      <x:c r="LC8" s="2" t="s"/>
      <x:c r="LD8" s="2" t="s"/>
      <x:c r="LE8" s="2" t="s"/>
      <x:c r="LF8" s="2" t="s"/>
      <x:c r="LG8" s="2" t="s"/>
      <x:c r="LH8" s="2" t="s"/>
      <x:c r="LI8" s="2" t="s"/>
      <x:c r="LJ8" s="2" t="s"/>
      <x:c r="LK8" s="2" t="s"/>
      <x:c r="LL8" s="2" t="s"/>
      <x:c r="LM8" s="2" t="s"/>
      <x:c r="LN8" s="2" t="s"/>
      <x:c r="LO8" s="2" t="s"/>
      <x:c r="LP8" s="2" t="s"/>
      <x:c r="LQ8" s="2" t="s"/>
      <x:c r="LR8" s="2" t="s"/>
      <x:c r="LS8" s="2" t="s"/>
      <x:c r="LT8" s="2" t="s"/>
      <x:c r="LU8" s="2" t="s"/>
      <x:c r="LV8" s="2" t="s"/>
      <x:c r="LW8" s="2" t="s"/>
      <x:c r="LX8" s="2" t="s"/>
      <x:c r="LY8" s="2" t="s"/>
      <x:c r="LZ8" s="2" t="s"/>
      <x:c r="MA8" s="2" t="s"/>
      <x:c r="MB8" s="2" t="s"/>
      <x:c r="MC8" s="2" t="s"/>
      <x:c r="MD8" s="2" t="s"/>
      <x:c r="ME8" s="2" t="s"/>
      <x:c r="MF8" s="2" t="s"/>
      <x:c r="MG8" s="2" t="s"/>
      <x:c r="MH8" s="2" t="s"/>
      <x:c r="MI8" s="2" t="s"/>
      <x:c r="MJ8" s="2" t="s"/>
      <x:c r="MK8" s="2" t="s"/>
      <x:c r="ML8" s="2" t="s"/>
      <x:c r="MM8" s="2" t="s"/>
      <x:c r="MN8" s="2" t="s"/>
      <x:c r="MO8" s="2" t="s"/>
      <x:c r="MP8" s="2" t="s"/>
      <x:c r="MQ8" s="2" t="s"/>
      <x:c r="MR8" s="2" t="s"/>
      <x:c r="MS8" s="2" t="s"/>
      <x:c r="MT8" s="2" t="s"/>
      <x:c r="MU8" s="2" t="s"/>
      <x:c r="MV8" s="2" t="s"/>
      <x:c r="MW8" s="2" t="s"/>
      <x:c r="MX8" s="2" t="s"/>
      <x:c r="MY8" s="2" t="s"/>
      <x:c r="MZ8" s="2" t="s"/>
      <x:c r="NA8" s="2" t="s"/>
      <x:c r="NB8" s="2" t="s"/>
      <x:c r="NC8" s="2" t="s"/>
      <x:c r="ND8" s="2" t="s"/>
      <x:c r="NE8" s="2" t="s"/>
      <x:c r="NF8" s="2" t="s"/>
      <x:c r="NG8" s="2" t="s"/>
      <x:c r="NH8" s="2" t="s"/>
      <x:c r="NI8" s="2" t="s"/>
      <x:c r="NJ8" s="2" t="s"/>
      <x:c r="NK8" s="2" t="s"/>
      <x:c r="NL8" s="2" t="s"/>
      <x:c r="NM8" s="2" t="s"/>
      <x:c r="NN8" s="2" t="s"/>
      <x:c r="NO8" s="2" t="s"/>
      <x:c r="NP8" s="2" t="s"/>
      <x:c r="NQ8" s="2" t="s"/>
      <x:c r="NR8" s="2" t="s"/>
      <x:c r="NS8" s="2" t="s"/>
      <x:c r="NT8" s="2" t="s"/>
      <x:c r="NU8" s="2" t="s"/>
      <x:c r="NV8" s="2" t="s"/>
      <x:c r="NW8" s="2" t="s"/>
      <x:c r="NX8" s="2" t="s"/>
      <x:c r="NY8" s="2" t="s"/>
      <x:c r="NZ8" s="2" t="s"/>
      <x:c r="OA8" s="2" t="s"/>
      <x:c r="OB8" s="2" t="s"/>
      <x:c r="OC8" s="2" t="s"/>
      <x:c r="OD8" s="2" t="s"/>
      <x:c r="OE8" s="2" t="s"/>
      <x:c r="OF8" s="2" t="s"/>
      <x:c r="OG8" s="2" t="s"/>
      <x:c r="OH8" s="2" t="s"/>
      <x:c r="OI8" s="2" t="s"/>
      <x:c r="OJ8" s="2" t="s"/>
      <x:c r="OK8" s="2" t="s"/>
      <x:c r="OL8" s="2" t="s"/>
      <x:c r="OM8" s="2" t="s"/>
      <x:c r="ON8" s="2" t="s"/>
      <x:c r="OO8" s="2" t="s"/>
      <x:c r="OP8" s="2" t="s"/>
      <x:c r="OQ8" s="2" t="s"/>
      <x:c r="OR8" s="2" t="s"/>
      <x:c r="OS8" s="2" t="s"/>
      <x:c r="OT8" s="2" t="s"/>
      <x:c r="OU8" s="2" t="s"/>
      <x:c r="OV8" s="2" t="s"/>
      <x:c r="OW8" s="2" t="s"/>
      <x:c r="OX8" s="2" t="s"/>
      <x:c r="OY8" s="2" t="s"/>
      <x:c r="OZ8" s="2" t="s"/>
      <x:c r="PA8" s="2" t="s"/>
      <x:c r="PB8" s="2" t="s"/>
      <x:c r="PC8" s="2" t="s"/>
      <x:c r="PD8" s="2" t="s"/>
      <x:c r="PE8" s="2" t="s"/>
      <x:c r="PF8" s="2" t="s"/>
      <x:c r="PG8" s="2" t="s"/>
      <x:c r="PH8" s="2" t="s"/>
      <x:c r="PI8" s="2" t="s"/>
      <x:c r="PJ8" s="2" t="s"/>
      <x:c r="PK8" s="2" t="s"/>
      <x:c r="PL8" s="2" t="s"/>
      <x:c r="PM8" s="2" t="s"/>
      <x:c r="PN8" s="2" t="s"/>
      <x:c r="PO8" s="2" t="s"/>
      <x:c r="PP8" s="2" t="s"/>
      <x:c r="PQ8" s="2" t="s"/>
      <x:c r="PR8" s="2" t="s"/>
      <x:c r="PS8" s="2" t="s"/>
      <x:c r="PT8" s="2" t="s"/>
      <x:c r="PU8" s="2" t="s"/>
      <x:c r="PV8" s="2" t="s"/>
      <x:c r="PW8" s="2" t="s"/>
      <x:c r="PX8" s="2" t="s"/>
      <x:c r="PY8" s="2" t="s"/>
      <x:c r="PZ8" s="2" t="s"/>
      <x:c r="QA8" s="2" t="s"/>
      <x:c r="QB8" s="2" t="s"/>
      <x:c r="QC8" s="2" t="s"/>
      <x:c r="QD8" s="2" t="s"/>
      <x:c r="QE8" s="2" t="s"/>
      <x:c r="QF8" s="2" t="s"/>
      <x:c r="QG8" s="2" t="s"/>
      <x:c r="QH8" s="2" t="s"/>
      <x:c r="QI8" s="2" t="s"/>
      <x:c r="QJ8" s="2" t="s"/>
      <x:c r="QK8" s="2" t="s"/>
      <x:c r="QL8" s="2" t="s"/>
      <x:c r="QM8" s="2" t="s"/>
      <x:c r="QN8" s="2" t="s"/>
      <x:c r="QO8" s="2" t="s"/>
      <x:c r="QP8" s="2" t="s"/>
      <x:c r="QQ8" s="2" t="s"/>
      <x:c r="QR8" s="2" t="s"/>
      <x:c r="QS8" s="2" t="s"/>
      <x:c r="QT8" s="2" t="s"/>
      <x:c r="QU8" s="2" t="s"/>
      <x:c r="QV8" s="2" t="s"/>
      <x:c r="QW8" s="2" t="s"/>
      <x:c r="QX8" s="2" t="s"/>
      <x:c r="QY8" s="2" t="s"/>
      <x:c r="QZ8" s="2" t="s"/>
      <x:c r="RA8" s="2" t="s"/>
      <x:c r="RB8" s="2" t="s"/>
      <x:c r="RC8" s="2" t="s"/>
      <x:c r="RD8" s="2" t="s"/>
      <x:c r="RE8" s="2" t="s"/>
      <x:c r="RF8" s="2" t="s"/>
      <x:c r="RG8" s="2" t="s"/>
      <x:c r="RH8" s="2" t="s"/>
      <x:c r="RI8" s="2" t="s"/>
      <x:c r="RJ8" s="2" t="s"/>
      <x:c r="RK8" s="2" t="s"/>
      <x:c r="RL8" s="2" t="s"/>
      <x:c r="RM8" s="2" t="s"/>
      <x:c r="RN8" s="2" t="s"/>
      <x:c r="RO8" s="2" t="s"/>
      <x:c r="RP8" s="2" t="s"/>
      <x:c r="RQ8" s="2" t="s"/>
      <x:c r="RR8" s="2" t="s"/>
      <x:c r="RS8" s="2" t="s"/>
      <x:c r="RT8" s="2" t="s"/>
      <x:c r="RU8" s="2" t="s"/>
      <x:c r="RV8" s="2" t="s"/>
      <x:c r="RW8" s="2" t="s"/>
      <x:c r="RX8" s="2" t="s"/>
      <x:c r="RY8" s="2" t="s"/>
      <x:c r="RZ8" s="2" t="s"/>
      <x:c r="SA8" s="2" t="s"/>
      <x:c r="SB8" s="2" t="s"/>
      <x:c r="SC8" s="2" t="s"/>
      <x:c r="SD8" s="2" t="s"/>
      <x:c r="SE8" s="2" t="s"/>
      <x:c r="SF8" s="2" t="s"/>
      <x:c r="SG8" s="2" t="s"/>
      <x:c r="SH8" s="2" t="s"/>
      <x:c r="SI8" s="2" t="s"/>
      <x:c r="SJ8" s="2" t="s"/>
      <x:c r="SK8" s="2" t="s"/>
      <x:c r="SL8" s="2" t="s"/>
      <x:c r="SM8" s="2" t="s"/>
      <x:c r="SN8" s="2" t="s"/>
      <x:c r="SO8" s="2" t="s"/>
      <x:c r="SP8" s="2" t="s"/>
      <x:c r="SQ8" s="2" t="s"/>
      <x:c r="SR8" s="2" t="s"/>
      <x:c r="SS8" s="2" t="s"/>
      <x:c r="ST8" s="2" t="s"/>
      <x:c r="SU8" s="2" t="s"/>
      <x:c r="SV8" s="2" t="s"/>
      <x:c r="SW8" s="2" t="s"/>
      <x:c r="SX8" s="2" t="s"/>
      <x:c r="SY8" s="2" t="s"/>
      <x:c r="SZ8" s="2" t="s"/>
      <x:c r="TA8" s="2" t="s"/>
      <x:c r="TB8" s="2" t="s"/>
      <x:c r="TC8" s="2" t="s"/>
      <x:c r="TD8" s="2" t="s"/>
      <x:c r="TE8" s="2" t="s"/>
      <x:c r="TF8" s="2" t="s"/>
      <x:c r="TG8" s="2" t="s"/>
      <x:c r="TH8" s="2" t="s"/>
      <x:c r="TI8" s="2" t="s"/>
      <x:c r="TJ8" s="2" t="s"/>
      <x:c r="TK8" s="2" t="s"/>
      <x:c r="TL8" s="2" t="s"/>
      <x:c r="TM8" s="2" t="s"/>
      <x:c r="TN8" s="2" t="s"/>
      <x:c r="TO8" s="2" t="s"/>
      <x:c r="TP8" s="2" t="s"/>
      <x:c r="TQ8" s="2" t="s"/>
      <x:c r="TR8" s="2" t="s"/>
      <x:c r="TS8" s="2" t="s"/>
      <x:c r="TT8" s="2" t="s"/>
      <x:c r="TU8" s="2" t="s"/>
      <x:c r="TV8" s="2" t="s"/>
      <x:c r="TW8" s="2" t="s"/>
      <x:c r="TX8" s="2" t="s"/>
      <x:c r="TY8" s="2" t="s"/>
      <x:c r="TZ8" s="2" t="s"/>
      <x:c r="UA8" s="2" t="s"/>
      <x:c r="UB8" s="2" t="s"/>
      <x:c r="UC8" s="2" t="s"/>
      <x:c r="UD8" s="2" t="s"/>
      <x:c r="UE8" s="2" t="s"/>
      <x:c r="UF8" s="2" t="s"/>
      <x:c r="UG8" s="2" t="s"/>
      <x:c r="UH8" s="2" t="s"/>
      <x:c r="UI8" s="2" t="s"/>
      <x:c r="UJ8" s="2" t="s"/>
      <x:c r="UK8" s="2" t="s"/>
      <x:c r="UL8" s="2" t="s"/>
      <x:c r="UM8" s="2" t="s"/>
      <x:c r="UN8" s="2" t="s"/>
      <x:c r="UO8" s="2" t="s"/>
      <x:c r="UP8" s="2" t="s"/>
      <x:c r="UQ8" s="2" t="s"/>
      <x:c r="UR8" s="2" t="s"/>
      <x:c r="US8" s="2" t="s"/>
      <x:c r="UT8" s="2" t="s"/>
      <x:c r="UU8" s="2" t="s"/>
      <x:c r="UV8" s="2" t="s"/>
      <x:c r="UW8" s="2" t="s"/>
      <x:c r="UX8" s="2" t="s"/>
      <x:c r="UY8" s="2" t="s"/>
      <x:c r="UZ8" s="2" t="s"/>
      <x:c r="VA8" s="2" t="s"/>
      <x:c r="VB8" s="2" t="s"/>
      <x:c r="VC8" s="2" t="s"/>
      <x:c r="VD8" s="2" t="s"/>
      <x:c r="VE8" s="2" t="s"/>
      <x:c r="VF8" s="2" t="s"/>
      <x:c r="VG8" s="2" t="s"/>
      <x:c r="VH8" s="2" t="s"/>
      <x:c r="VI8" s="2" t="s"/>
      <x:c r="VJ8" s="2" t="s"/>
      <x:c r="VK8" s="2" t="s"/>
      <x:c r="VL8" s="2" t="s"/>
      <x:c r="VM8" s="2" t="s"/>
      <x:c r="VN8" s="2" t="s"/>
      <x:c r="VO8" s="2" t="s"/>
      <x:c r="VP8" s="2" t="s"/>
      <x:c r="VQ8" s="2" t="s"/>
      <x:c r="VR8" s="2" t="s"/>
      <x:c r="VS8" s="2" t="s"/>
      <x:c r="VT8" s="2" t="s"/>
      <x:c r="VU8" s="2" t="s"/>
      <x:c r="VV8" s="2" t="s"/>
      <x:c r="VW8" s="2" t="s"/>
      <x:c r="VX8" s="2" t="s"/>
      <x:c r="VY8" s="2" t="s"/>
      <x:c r="VZ8" s="2" t="s"/>
      <x:c r="WA8" s="2" t="s"/>
      <x:c r="WB8" s="2" t="s"/>
      <x:c r="WC8" s="2" t="s"/>
      <x:c r="WD8" s="2" t="s"/>
      <x:c r="WE8" s="2" t="s"/>
      <x:c r="WF8" s="2" t="s"/>
      <x:c r="WG8" s="2" t="s"/>
      <x:c r="WH8" s="2" t="s"/>
      <x:c r="WI8" s="2" t="s"/>
      <x:c r="WJ8" s="2" t="s"/>
      <x:c r="WK8" s="2" t="s"/>
      <x:c r="WL8" s="2" t="s"/>
      <x:c r="WM8" s="2" t="s"/>
      <x:c r="WN8" s="2" t="s"/>
      <x:c r="WO8" s="2" t="s"/>
      <x:c r="WP8" s="2" t="s"/>
      <x:c r="WQ8" s="2" t="s"/>
      <x:c r="WR8" s="2" t="s"/>
      <x:c r="WS8" s="2" t="s"/>
      <x:c r="WT8" s="2" t="s"/>
      <x:c r="WU8" s="2" t="s"/>
      <x:c r="WV8" s="2" t="s"/>
      <x:c r="WW8" s="2" t="s"/>
      <x:c r="WX8" s="2" t="s"/>
      <x:c r="WY8" s="2" t="s"/>
      <x:c r="WZ8" s="2" t="s"/>
      <x:c r="XA8" s="2" t="s"/>
      <x:c r="XB8" s="2" t="s"/>
      <x:c r="XC8" s="2" t="s"/>
      <x:c r="XD8" s="2" t="s"/>
      <x:c r="XE8" s="2" t="s"/>
      <x:c r="XF8" s="2" t="s"/>
      <x:c r="XG8" s="2" t="s"/>
      <x:c r="XH8" s="2" t="s"/>
      <x:c r="XI8" s="2" t="s"/>
      <x:c r="XJ8" s="2" t="s"/>
      <x:c r="XK8" s="2" t="s"/>
      <x:c r="XL8" s="2" t="s"/>
      <x:c r="XM8" s="2" t="s"/>
      <x:c r="XN8" s="2" t="s"/>
      <x:c r="XO8" s="2" t="s"/>
      <x:c r="XP8" s="2" t="s"/>
      <x:c r="XQ8" s="2" t="s"/>
      <x:c r="XR8" s="2" t="s"/>
      <x:c r="XS8" s="2" t="s"/>
      <x:c r="XT8" s="2" t="s"/>
      <x:c r="XU8" s="2" t="s"/>
      <x:c r="XV8" s="2" t="s"/>
      <x:c r="XW8" s="2" t="s"/>
      <x:c r="XX8" s="2" t="s"/>
      <x:c r="XY8" s="2" t="s"/>
      <x:c r="XZ8" s="2" t="s"/>
      <x:c r="YA8" s="2" t="s"/>
      <x:c r="YB8" s="2" t="s"/>
      <x:c r="YC8" s="2" t="s"/>
      <x:c r="YD8" s="2" t="s"/>
      <x:c r="YE8" s="2" t="s"/>
      <x:c r="YF8" s="2" t="s"/>
      <x:c r="YG8" s="2" t="s"/>
      <x:c r="YH8" s="2" t="s"/>
      <x:c r="YI8" s="2" t="s"/>
      <x:c r="YJ8" s="2" t="s"/>
      <x:c r="YK8" s="2" t="s"/>
      <x:c r="YL8" s="2" t="s"/>
      <x:c r="YM8" s="2" t="s"/>
      <x:c r="YN8" s="2" t="s"/>
      <x:c r="YO8" s="2" t="s"/>
      <x:c r="YP8" s="2" t="s"/>
      <x:c r="YQ8" s="2" t="s"/>
      <x:c r="YR8" s="2" t="s"/>
      <x:c r="YS8" s="2" t="s"/>
      <x:c r="YT8" s="2" t="s"/>
      <x:c r="YU8" s="2" t="s"/>
      <x:c r="YV8" s="2" t="s"/>
      <x:c r="YW8" s="2" t="s"/>
      <x:c r="YX8" s="2" t="s"/>
      <x:c r="YY8" s="2" t="s"/>
      <x:c r="YZ8" s="2" t="s"/>
      <x:c r="ZA8" s="2" t="s"/>
      <x:c r="ZB8" s="2" t="s"/>
      <x:c r="ZC8" s="2" t="s"/>
      <x:c r="ZD8" s="2" t="s"/>
      <x:c r="ZE8" s="2" t="s"/>
      <x:c r="ZF8" s="2" t="s"/>
      <x:c r="ZG8" s="2" t="s"/>
      <x:c r="ZH8" s="2" t="s"/>
      <x:c r="ZI8" s="2" t="s"/>
      <x:c r="ZJ8" s="2" t="s"/>
      <x:c r="ZK8" s="2" t="s"/>
      <x:c r="ZL8" s="2" t="s"/>
      <x:c r="ZM8" s="2" t="s"/>
      <x:c r="ZN8" s="2" t="s"/>
      <x:c r="ZO8" s="2" t="s"/>
      <x:c r="ZP8" s="2" t="s"/>
      <x:c r="ZQ8" s="2" t="s"/>
      <x:c r="ZR8" s="2" t="s"/>
      <x:c r="ZS8" s="2" t="s"/>
      <x:c r="ZT8" s="2" t="s"/>
      <x:c r="ZU8" s="2" t="s"/>
      <x:c r="ZV8" s="2" t="s"/>
      <x:c r="ZW8" s="2" t="s"/>
      <x:c r="ZX8" s="2" t="s"/>
      <x:c r="ZY8" s="2" t="s"/>
      <x:c r="ZZ8" s="2" t="s"/>
      <x:c r="AAA8" s="2" t="s"/>
      <x:c r="AAB8" s="2" t="s"/>
      <x:c r="AAC8" s="2" t="s"/>
      <x:c r="AAD8" s="2" t="s"/>
      <x:c r="AAE8" s="2" t="s"/>
      <x:c r="AAF8" s="2" t="s"/>
      <x:c r="AAG8" s="2" t="s"/>
      <x:c r="AAH8" s="2" t="s"/>
      <x:c r="AAI8" s="2" t="s"/>
      <x:c r="AAJ8" s="2" t="s"/>
      <x:c r="AAK8" s="2" t="s"/>
      <x:c r="AAL8" s="2" t="s"/>
      <x:c r="AAM8" s="2" t="s"/>
      <x:c r="AAN8" s="2" t="s"/>
      <x:c r="AAO8" s="2" t="s"/>
      <x:c r="AAP8" s="2" t="s"/>
      <x:c r="AAQ8" s="2" t="s"/>
      <x:c r="AAR8" s="2" t="s"/>
      <x:c r="AAS8" s="2" t="s"/>
      <x:c r="AAT8" s="2" t="s"/>
      <x:c r="AAU8" s="2" t="s"/>
      <x:c r="AAV8" s="2" t="s"/>
      <x:c r="AAW8" s="2" t="s"/>
      <x:c r="AAX8" s="2" t="s"/>
      <x:c r="AAY8" s="2" t="s"/>
      <x:c r="AAZ8" s="2" t="s"/>
      <x:c r="ABA8" s="2" t="s"/>
      <x:c r="ABB8" s="2" t="s"/>
      <x:c r="ABC8" s="2" t="s"/>
      <x:c r="ABD8" s="2" t="s"/>
      <x:c r="ABE8" s="2" t="s"/>
      <x:c r="ABF8" s="2" t="s"/>
      <x:c r="ABG8" s="2" t="s"/>
      <x:c r="ABH8" s="2" t="s"/>
      <x:c r="ABI8" s="2" t="s"/>
      <x:c r="ABJ8" s="2" t="s"/>
      <x:c r="ABK8" s="2" t="s"/>
      <x:c r="ABL8" s="2" t="s"/>
      <x:c r="ABM8" s="2" t="s"/>
      <x:c r="ABN8" s="2" t="s"/>
      <x:c r="ABO8" s="2" t="s"/>
      <x:c r="ABP8" s="2" t="s"/>
      <x:c r="ABQ8" s="2" t="s"/>
      <x:c r="ABR8" s="2" t="s"/>
      <x:c r="ABS8" s="2" t="s"/>
      <x:c r="ABT8" s="2" t="s"/>
      <x:c r="ABU8" s="2" t="s"/>
      <x:c r="ABV8" s="2" t="s"/>
      <x:c r="ABW8" s="2" t="s"/>
      <x:c r="ABX8" s="2" t="s"/>
      <x:c r="ABY8" s="2" t="s"/>
      <x:c r="ABZ8" s="2" t="s"/>
      <x:c r="ACA8" s="2" t="s"/>
      <x:c r="ACB8" s="2" t="s"/>
      <x:c r="ACC8" s="2" t="s"/>
      <x:c r="ACD8" s="2" t="s"/>
      <x:c r="ACE8" s="2" t="s"/>
      <x:c r="ACF8" s="2" t="s"/>
      <x:c r="ACG8" s="2" t="s"/>
      <x:c r="ACH8" s="2" t="s"/>
      <x:c r="ACI8" s="2" t="s"/>
      <x:c r="ACJ8" s="2" t="s"/>
      <x:c r="ACK8" s="2" t="s"/>
      <x:c r="ACL8" s="2" t="s"/>
      <x:c r="ACM8" s="2" t="s"/>
      <x:c r="ACN8" s="2" t="s"/>
      <x:c r="ACO8" s="2" t="s"/>
      <x:c r="ACP8" s="2" t="s"/>
      <x:c r="ACQ8" s="2" t="s"/>
      <x:c r="ACR8" s="2" t="s"/>
      <x:c r="ACS8" s="2" t="s"/>
      <x:c r="ACT8" s="2" t="s"/>
      <x:c r="ACU8" s="2" t="s"/>
      <x:c r="ACV8" s="2" t="s"/>
      <x:c r="ACW8" s="2" t="s"/>
      <x:c r="ACX8" s="2" t="s"/>
      <x:c r="ACY8" s="2" t="s"/>
      <x:c r="ACZ8" s="2" t="s"/>
      <x:c r="ADA8" s="2" t="s"/>
      <x:c r="ADB8" s="2" t="s"/>
      <x:c r="ADC8" s="2" t="s"/>
      <x:c r="ADD8" s="2" t="s"/>
      <x:c r="ADE8" s="2" t="s"/>
      <x:c r="ADF8" s="2" t="s"/>
      <x:c r="ADG8" s="2" t="s"/>
      <x:c r="ADH8" s="2" t="s"/>
      <x:c r="ADI8" s="2" t="s"/>
      <x:c r="ADJ8" s="2" t="s"/>
      <x:c r="ADK8" s="2" t="s"/>
      <x:c r="ADL8" s="2" t="s"/>
      <x:c r="ADM8" s="2" t="s"/>
      <x:c r="ADN8" s="2" t="s"/>
      <x:c r="ADO8" s="2" t="s"/>
      <x:c r="ADP8" s="2" t="s"/>
      <x:c r="ADQ8" s="2" t="s"/>
      <x:c r="ADR8" s="2" t="s"/>
      <x:c r="ADS8" s="2" t="s"/>
      <x:c r="ADT8" s="2" t="s"/>
      <x:c r="ADU8" s="2" t="s"/>
      <x:c r="ADV8" s="2" t="s"/>
      <x:c r="ADW8" s="2" t="s"/>
      <x:c r="ADX8" s="2" t="s"/>
      <x:c r="ADY8" s="2" t="s"/>
      <x:c r="ADZ8" s="2" t="s"/>
      <x:c r="AEA8" s="2" t="s"/>
      <x:c r="AEB8" s="2" t="s"/>
      <x:c r="AEC8" s="2" t="s"/>
      <x:c r="AED8" s="2" t="s"/>
      <x:c r="AEE8" s="2" t="s"/>
      <x:c r="AEF8" s="2" t="s"/>
      <x:c r="AEG8" s="2" t="s"/>
      <x:c r="AEH8" s="2" t="s"/>
      <x:c r="AEI8" s="2" t="s"/>
      <x:c r="AEJ8" s="2" t="s"/>
      <x:c r="AEK8" s="2" t="s"/>
      <x:c r="AEL8" s="2" t="s"/>
      <x:c r="AEM8" s="2" t="s"/>
      <x:c r="AEN8" s="2" t="s"/>
      <x:c r="AEO8" s="2" t="s"/>
      <x:c r="AEP8" s="2" t="s"/>
      <x:c r="AEQ8" s="2" t="s"/>
      <x:c r="AER8" s="2" t="s"/>
      <x:c r="AES8" s="2" t="s"/>
      <x:c r="AET8" s="2" t="s"/>
      <x:c r="AEU8" s="2" t="s"/>
      <x:c r="AEV8" s="2" t="s"/>
      <x:c r="AEW8" s="2" t="s"/>
      <x:c r="AEX8" s="2" t="s"/>
      <x:c r="AEY8" s="2" t="s"/>
      <x:c r="AEZ8" s="2" t="s"/>
      <x:c r="AFA8" s="2" t="s"/>
      <x:c r="AFB8" s="2" t="s"/>
      <x:c r="AFC8" s="2" t="s"/>
      <x:c r="AFD8" s="2" t="s"/>
      <x:c r="AFE8" s="2" t="s"/>
      <x:c r="AFF8" s="2" t="s"/>
      <x:c r="AFG8" s="2" t="s"/>
      <x:c r="AFH8" s="2" t="s"/>
      <x:c r="AFI8" s="2" t="s"/>
      <x:c r="AFJ8" s="2" t="s"/>
      <x:c r="AFK8" s="2" t="s"/>
      <x:c r="AFL8" s="2" t="s"/>
      <x:c r="AFM8" s="2" t="s"/>
      <x:c r="AFN8" s="2" t="s"/>
      <x:c r="AFO8" s="2" t="s"/>
      <x:c r="AFP8" s="2" t="s"/>
      <x:c r="AFQ8" s="2" t="s"/>
      <x:c r="AFR8" s="2" t="s"/>
      <x:c r="AFS8" s="2" t="s"/>
      <x:c r="AFT8" s="2" t="s"/>
      <x:c r="AFU8" s="2" t="s"/>
      <x:c r="AFV8" s="2" t="s"/>
      <x:c r="AFW8" s="2" t="s"/>
      <x:c r="AFX8" s="2" t="s"/>
      <x:c r="AFY8" s="2" t="s"/>
      <x:c r="AFZ8" s="2" t="s"/>
      <x:c r="AGA8" s="2" t="s"/>
      <x:c r="AGB8" s="2" t="s"/>
      <x:c r="AGC8" s="2" t="s"/>
      <x:c r="AGD8" s="2" t="s"/>
      <x:c r="AGE8" s="2" t="s"/>
      <x:c r="AGF8" s="2" t="s"/>
      <x:c r="AGG8" s="2" t="s"/>
      <x:c r="AGH8" s="2" t="s"/>
      <x:c r="AGI8" s="2" t="s"/>
      <x:c r="AGJ8" s="2" t="s"/>
      <x:c r="AGK8" s="2" t="s"/>
      <x:c r="AGL8" s="2" t="s"/>
      <x:c r="AGM8" s="2" t="s"/>
      <x:c r="AGN8" s="2" t="s"/>
      <x:c r="AGO8" s="2" t="s"/>
      <x:c r="AGP8" s="2" t="s"/>
      <x:c r="AGQ8" s="2" t="s"/>
      <x:c r="AGR8" s="2" t="s"/>
      <x:c r="AGS8" s="2" t="s"/>
      <x:c r="AGT8" s="2" t="s"/>
      <x:c r="AGU8" s="2" t="s"/>
      <x:c r="AGV8" s="2" t="s"/>
      <x:c r="AGW8" s="2" t="s"/>
      <x:c r="AGX8" s="2" t="s"/>
      <x:c r="AGY8" s="2" t="s"/>
      <x:c r="AGZ8" s="2" t="s"/>
      <x:c r="AHA8" s="2" t="s"/>
      <x:c r="AHB8" s="2" t="s"/>
      <x:c r="AHC8" s="2" t="s"/>
      <x:c r="AHD8" s="2" t="s"/>
      <x:c r="AHE8" s="2" t="s"/>
      <x:c r="AHF8" s="2" t="s"/>
      <x:c r="AHG8" s="2" t="s"/>
      <x:c r="AHH8" s="2" t="s"/>
      <x:c r="AHI8" s="2" t="s"/>
      <x:c r="AHJ8" s="2" t="s"/>
      <x:c r="AHK8" s="2" t="s"/>
      <x:c r="AHL8" s="2" t="s"/>
      <x:c r="AHM8" s="2" t="s"/>
      <x:c r="AHN8" s="2" t="s"/>
      <x:c r="AHO8" s="2" t="s"/>
      <x:c r="AHP8" s="2" t="s"/>
      <x:c r="AHQ8" s="2" t="s"/>
      <x:c r="AHR8" s="2" t="s"/>
      <x:c r="AHS8" s="2" t="s"/>
      <x:c r="AHT8" s="2" t="s"/>
      <x:c r="AHU8" s="2" t="s"/>
      <x:c r="AHV8" s="2" t="s"/>
      <x:c r="AHW8" s="2" t="s"/>
      <x:c r="AHX8" s="2" t="s"/>
      <x:c r="AHY8" s="2" t="s"/>
      <x:c r="AHZ8" s="2" t="s"/>
      <x:c r="AIA8" s="2" t="s"/>
      <x:c r="AIB8" s="2" t="s"/>
      <x:c r="AIC8" s="2" t="s"/>
      <x:c r="AID8" s="2" t="s"/>
      <x:c r="AIE8" s="2" t="s"/>
      <x:c r="AIF8" s="2" t="s"/>
      <x:c r="AIG8" s="2" t="s"/>
      <x:c r="AIH8" s="2" t="s"/>
      <x:c r="AII8" s="2" t="s"/>
      <x:c r="AIJ8" s="2" t="s"/>
      <x:c r="AIK8" s="2" t="s"/>
      <x:c r="AIL8" s="2" t="s"/>
      <x:c r="AIM8" s="2" t="s"/>
      <x:c r="AIN8" s="2" t="s"/>
      <x:c r="AIO8" s="2" t="s"/>
      <x:c r="AIP8" s="2" t="s"/>
      <x:c r="AIQ8" s="2" t="s"/>
      <x:c r="AIR8" s="2" t="s"/>
      <x:c r="AIS8" s="2" t="s"/>
      <x:c r="AIT8" s="2" t="s"/>
      <x:c r="AIU8" s="2" t="s"/>
      <x:c r="AIV8" s="2" t="s"/>
      <x:c r="AIW8" s="2" t="s"/>
      <x:c r="AIX8" s="2" t="s"/>
      <x:c r="AIY8" s="2" t="s"/>
      <x:c r="AIZ8" s="2" t="s"/>
      <x:c r="AJA8" s="2" t="s"/>
      <x:c r="AJB8" s="2" t="s"/>
      <x:c r="AJC8" s="2" t="s"/>
      <x:c r="AJD8" s="2" t="s"/>
      <x:c r="AJE8" s="2" t="s"/>
      <x:c r="AJF8" s="2" t="s"/>
      <x:c r="AJG8" s="2" t="s"/>
      <x:c r="AJH8" s="2" t="s"/>
      <x:c r="AJI8" s="2" t="s"/>
      <x:c r="AJJ8" s="2" t="s"/>
      <x:c r="AJK8" s="2" t="s"/>
      <x:c r="AJL8" s="2" t="s"/>
      <x:c r="AJM8" s="2" t="s"/>
      <x:c r="AJN8" s="2" t="s"/>
      <x:c r="AJO8" s="2" t="s"/>
      <x:c r="AJP8" s="2" t="s"/>
      <x:c r="AJQ8" s="2" t="s"/>
      <x:c r="AJR8" s="2" t="s"/>
      <x:c r="AJS8" s="2" t="s"/>
      <x:c r="AJT8" s="2" t="s"/>
      <x:c r="AJU8" s="2" t="s"/>
      <x:c r="AJV8" s="2" t="s"/>
      <x:c r="AJW8" s="2" t="s"/>
      <x:c r="AJX8" s="2" t="s"/>
      <x:c r="AJY8" s="2" t="s"/>
      <x:c r="AJZ8" s="2" t="s"/>
      <x:c r="AKA8" s="2" t="s"/>
      <x:c r="AKB8" s="2" t="s"/>
      <x:c r="AKC8" s="2" t="s"/>
      <x:c r="AKD8" s="2" t="s"/>
      <x:c r="AKE8" s="2" t="s"/>
      <x:c r="AKF8" s="2" t="s"/>
      <x:c r="AKG8" s="2" t="s"/>
      <x:c r="AKH8" s="2" t="s"/>
      <x:c r="AKI8" s="2" t="s"/>
      <x:c r="AKJ8" s="2" t="s"/>
      <x:c r="AKK8" s="2" t="s"/>
      <x:c r="AKL8" s="2" t="s"/>
      <x:c r="AKM8" s="2" t="s"/>
      <x:c r="AKN8" s="2" t="s"/>
      <x:c r="AKO8" s="2" t="s"/>
      <x:c r="AKP8" s="2" t="s"/>
      <x:c r="AKQ8" s="2" t="s"/>
      <x:c r="AKR8" s="2" t="s"/>
      <x:c r="AKS8" s="2" t="s"/>
      <x:c r="AKT8" s="2" t="s"/>
      <x:c r="AKU8" s="2" t="s"/>
      <x:c r="AKV8" s="2" t="s"/>
      <x:c r="AKW8" s="2" t="s"/>
      <x:c r="AKX8" s="2" t="s"/>
      <x:c r="AKY8" s="2" t="s"/>
      <x:c r="AKZ8" s="2" t="s"/>
      <x:c r="ALA8" s="2" t="s"/>
      <x:c r="ALB8" s="2" t="s"/>
      <x:c r="ALC8" s="2" t="s"/>
      <x:c r="ALD8" s="2" t="s"/>
      <x:c r="ALE8" s="2" t="s"/>
      <x:c r="ALF8" s="2" t="s"/>
      <x:c r="ALG8" s="2" t="s"/>
      <x:c r="ALH8" s="2" t="s"/>
      <x:c r="ALI8" s="2" t="s"/>
      <x:c r="ALJ8" s="2" t="s"/>
      <x:c r="ALK8" s="2" t="s"/>
      <x:c r="ALL8" s="2" t="s"/>
      <x:c r="ALM8" s="2" t="s"/>
      <x:c r="ALN8" s="2" t="s"/>
      <x:c r="ALO8" s="2" t="s"/>
      <x:c r="ALP8" s="2" t="s"/>
      <x:c r="ALQ8" s="2" t="s"/>
      <x:c r="ALR8" s="2" t="s"/>
      <x:c r="ALS8" s="2" t="s"/>
      <x:c r="ALT8" s="2" t="s"/>
      <x:c r="ALU8" s="2" t="s"/>
      <x:c r="ALV8" s="2" t="s"/>
      <x:c r="ALW8" s="2" t="s"/>
      <x:c r="ALX8" s="2" t="s"/>
      <x:c r="ALY8" s="2" t="s"/>
      <x:c r="ALZ8" s="2" t="s"/>
      <x:c r="AMA8" s="2" t="s"/>
      <x:c r="AMB8" s="2" t="s"/>
      <x:c r="AMC8" s="2" t="s"/>
      <x:c r="AMD8" s="2" t="s"/>
      <x:c r="AME8" s="2" t="s"/>
      <x:c r="AMF8" s="2" t="s"/>
      <x:c r="AMG8" s="2" t="s"/>
      <x:c r="AMH8" s="2" t="s"/>
      <x:c r="AMI8" s="2" t="s"/>
      <x:c r="AMJ8" s="2" t="s"/>
      <x:c r="AMK8" s="2" t="s"/>
      <x:c r="AML8" s="2" t="s"/>
      <x:c r="AMM8" s="2" t="s"/>
      <x:c r="AMN8" s="2" t="s"/>
      <x:c r="AMO8" s="2" t="s"/>
      <x:c r="AMP8" s="2" t="s"/>
      <x:c r="AMQ8" s="2" t="s"/>
      <x:c r="AMR8" s="2" t="s"/>
      <x:c r="AMS8" s="2" t="s"/>
      <x:c r="AMT8" s="2" t="s"/>
      <x:c r="AMU8" s="2" t="s"/>
      <x:c r="AMV8" s="2" t="s"/>
      <x:c r="AMW8" s="2" t="s"/>
      <x:c r="AMX8" s="2" t="s"/>
      <x:c r="AMY8" s="2" t="s"/>
      <x:c r="AMZ8" s="2" t="s"/>
      <x:c r="ANA8" s="2" t="s"/>
      <x:c r="ANB8" s="2" t="s"/>
      <x:c r="ANC8" s="2" t="s"/>
      <x:c r="AND8" s="2" t="s"/>
      <x:c r="ANE8" s="2" t="s"/>
      <x:c r="ANF8" s="2" t="s"/>
      <x:c r="ANG8" s="2" t="s"/>
      <x:c r="ANH8" s="2" t="s"/>
      <x:c r="ANI8" s="2" t="s"/>
      <x:c r="ANJ8" s="2" t="s"/>
      <x:c r="ANK8" s="2" t="s"/>
      <x:c r="ANL8" s="2" t="s"/>
      <x:c r="ANM8" s="2" t="s"/>
      <x:c r="ANN8" s="2" t="s"/>
      <x:c r="ANO8" s="2" t="s"/>
      <x:c r="ANP8" s="2" t="s"/>
      <x:c r="ANQ8" s="2" t="s"/>
      <x:c r="ANR8" s="2" t="s"/>
      <x:c r="ANS8" s="2" t="s"/>
      <x:c r="ANT8" s="2" t="s"/>
      <x:c r="ANU8" s="2" t="s"/>
      <x:c r="ANV8" s="2" t="s"/>
      <x:c r="ANW8" s="2" t="s"/>
      <x:c r="ANX8" s="2" t="s"/>
      <x:c r="ANY8" s="2" t="s"/>
      <x:c r="ANZ8" s="2" t="s"/>
      <x:c r="AOA8" s="2" t="s"/>
      <x:c r="AOB8" s="2" t="s"/>
      <x:c r="AOC8" s="2" t="s"/>
      <x:c r="AOD8" s="2" t="s"/>
      <x:c r="AOE8" s="2" t="s"/>
      <x:c r="AOF8" s="2" t="s"/>
      <x:c r="AOG8" s="2" t="s"/>
      <x:c r="AOH8" s="2" t="s"/>
      <x:c r="AOI8" s="2" t="s"/>
      <x:c r="AOJ8" s="2" t="s"/>
      <x:c r="AOK8" s="2" t="s"/>
      <x:c r="AOL8" s="2" t="s"/>
      <x:c r="AOM8" s="2" t="s"/>
      <x:c r="AON8" s="2" t="s"/>
      <x:c r="AOO8" s="2" t="s"/>
      <x:c r="AOP8" s="2" t="s"/>
      <x:c r="AOQ8" s="2" t="s"/>
      <x:c r="AOR8" s="2" t="s"/>
      <x:c r="AOS8" s="2" t="s"/>
      <x:c r="AOT8" s="2" t="s"/>
      <x:c r="AOU8" s="2" t="s"/>
      <x:c r="AOV8" s="2" t="s"/>
      <x:c r="AOW8" s="2" t="s"/>
      <x:c r="AOX8" s="2" t="s"/>
      <x:c r="AOY8" s="2" t="s"/>
      <x:c r="AOZ8" s="2" t="s"/>
      <x:c r="APA8" s="2" t="s"/>
      <x:c r="APB8" s="2" t="s"/>
      <x:c r="APC8" s="2" t="s"/>
      <x:c r="APD8" s="2" t="s"/>
      <x:c r="APE8" s="2" t="s"/>
      <x:c r="APF8" s="2" t="s"/>
      <x:c r="APG8" s="2" t="s"/>
      <x:c r="APH8" s="2" t="s"/>
      <x:c r="API8" s="2" t="s"/>
      <x:c r="APJ8" s="2" t="s"/>
      <x:c r="APK8" s="2" t="s"/>
      <x:c r="APL8" s="2" t="s"/>
      <x:c r="APM8" s="2" t="s"/>
      <x:c r="APN8" s="2" t="s"/>
      <x:c r="APO8" s="2" t="s"/>
      <x:c r="APP8" s="2" t="s"/>
      <x:c r="APQ8" s="2" t="s"/>
      <x:c r="APR8" s="2" t="s"/>
      <x:c r="APS8" s="2" t="s"/>
      <x:c r="APT8" s="2" t="s"/>
      <x:c r="APU8" s="2" t="s"/>
      <x:c r="APV8" s="2" t="s"/>
      <x:c r="APW8" s="2" t="s"/>
      <x:c r="APX8" s="2" t="s"/>
      <x:c r="APY8" s="2" t="s"/>
      <x:c r="APZ8" s="2" t="s"/>
      <x:c r="AQA8" s="2" t="s"/>
      <x:c r="AQB8" s="2" t="s"/>
      <x:c r="AQC8" s="2" t="s"/>
      <x:c r="AQD8" s="2" t="s"/>
      <x:c r="AQE8" s="2" t="s"/>
      <x:c r="AQF8" s="2" t="s"/>
      <x:c r="AQG8" s="2" t="s"/>
      <x:c r="AQH8" s="2" t="s"/>
      <x:c r="AQI8" s="2" t="s"/>
      <x:c r="AQJ8" s="2" t="s"/>
      <x:c r="AQK8" s="2" t="s"/>
      <x:c r="AQL8" s="2" t="s"/>
      <x:c r="AQM8" s="2" t="s"/>
      <x:c r="AQN8" s="2" t="s"/>
      <x:c r="AQO8" s="2" t="s"/>
      <x:c r="AQP8" s="2" t="s"/>
      <x:c r="AQQ8" s="2" t="s"/>
      <x:c r="AQR8" s="2" t="s"/>
      <x:c r="AQS8" s="2" t="s"/>
      <x:c r="AQT8" s="2" t="s"/>
      <x:c r="AQU8" s="2" t="s"/>
      <x:c r="AQV8" s="2" t="s"/>
      <x:c r="AQW8" s="2" t="s"/>
      <x:c r="AQX8" s="2" t="s"/>
      <x:c r="AQY8" s="2" t="s"/>
      <x:c r="AQZ8" s="2" t="s"/>
      <x:c r="ARA8" s="2" t="s"/>
      <x:c r="ARB8" s="2" t="s"/>
      <x:c r="ARC8" s="2" t="s"/>
      <x:c r="ARD8" s="2" t="s"/>
      <x:c r="ARE8" s="2" t="s"/>
      <x:c r="ARF8" s="2" t="s"/>
      <x:c r="ARG8" s="2" t="s"/>
      <x:c r="ARH8" s="2" t="s"/>
      <x:c r="ARI8" s="2" t="s"/>
      <x:c r="ARJ8" s="2" t="s"/>
      <x:c r="ARK8" s="2" t="s"/>
      <x:c r="ARL8" s="2" t="s"/>
      <x:c r="ARM8" s="2" t="s"/>
      <x:c r="ARN8" s="2" t="s"/>
      <x:c r="ARO8" s="2" t="s"/>
      <x:c r="ARP8" s="2" t="s"/>
      <x:c r="ARQ8" s="2" t="s"/>
      <x:c r="ARR8" s="2" t="s"/>
      <x:c r="ARS8" s="2" t="s"/>
      <x:c r="ART8" s="2" t="s"/>
      <x:c r="ARU8" s="2" t="s"/>
      <x:c r="ARV8" s="2" t="s"/>
      <x:c r="ARW8" s="2" t="s"/>
      <x:c r="ARX8" s="2" t="s"/>
      <x:c r="ARY8" s="2" t="s"/>
      <x:c r="ARZ8" s="2" t="s"/>
      <x:c r="ASA8" s="2" t="s"/>
      <x:c r="ASB8" s="2" t="s"/>
      <x:c r="ASC8" s="2" t="s"/>
      <x:c r="ASD8" s="2" t="s"/>
      <x:c r="ASE8" s="2" t="s"/>
      <x:c r="ASF8" s="2" t="s"/>
      <x:c r="ASG8" s="2" t="s"/>
      <x:c r="ASH8" s="2" t="s"/>
      <x:c r="ASI8" s="2" t="s"/>
      <x:c r="ASJ8" s="2" t="s"/>
      <x:c r="ASK8" s="2" t="s"/>
      <x:c r="ASL8" s="2" t="s"/>
      <x:c r="ASM8" s="2" t="s"/>
      <x:c r="ASN8" s="2" t="s"/>
      <x:c r="ASO8" s="2" t="s"/>
      <x:c r="ASP8" s="2" t="s"/>
      <x:c r="ASQ8" s="2" t="s"/>
      <x:c r="ASR8" s="2" t="s"/>
      <x:c r="ASS8" s="2" t="s"/>
      <x:c r="AST8" s="2" t="s"/>
      <x:c r="ASU8" s="2" t="s"/>
      <x:c r="ASV8" s="2" t="s"/>
      <x:c r="ASW8" s="2" t="s"/>
      <x:c r="ASX8" s="2" t="s"/>
      <x:c r="ASY8" s="2" t="s"/>
      <x:c r="ASZ8" s="2" t="s"/>
      <x:c r="ATA8" s="2" t="s"/>
      <x:c r="ATB8" s="2" t="s"/>
      <x:c r="ATC8" s="2" t="s"/>
      <x:c r="ATD8" s="2" t="s"/>
      <x:c r="ATE8" s="2" t="s"/>
      <x:c r="ATF8" s="2" t="s"/>
      <x:c r="ATG8" s="2" t="s"/>
      <x:c r="ATH8" s="2" t="s"/>
      <x:c r="ATI8" s="2" t="s"/>
      <x:c r="ATJ8" s="2" t="s"/>
      <x:c r="ATK8" s="2" t="s"/>
      <x:c r="ATL8" s="2" t="s"/>
      <x:c r="ATM8" s="2" t="s"/>
      <x:c r="ATN8" s="2" t="s"/>
      <x:c r="ATO8" s="2" t="s"/>
      <x:c r="ATP8" s="2" t="s"/>
      <x:c r="ATQ8" s="2" t="s"/>
      <x:c r="ATR8" s="2" t="s"/>
      <x:c r="ATS8" s="2" t="s"/>
      <x:c r="ATT8" s="2" t="s"/>
      <x:c r="ATU8" s="2" t="s"/>
      <x:c r="ATV8" s="2" t="s"/>
      <x:c r="ATW8" s="2" t="s"/>
      <x:c r="ATX8" s="2" t="s"/>
      <x:c r="ATY8" s="2" t="s"/>
      <x:c r="ATZ8" s="2" t="s"/>
      <x:c r="AUA8" s="2" t="s"/>
      <x:c r="AUB8" s="2" t="s"/>
      <x:c r="AUC8" s="2" t="s"/>
      <x:c r="AUD8" s="2" t="s"/>
      <x:c r="AUE8" s="2" t="s"/>
      <x:c r="AUF8" s="2" t="s"/>
      <x:c r="AUG8" s="2" t="s"/>
      <x:c r="AUH8" s="2" t="s"/>
      <x:c r="AUI8" s="2" t="s"/>
      <x:c r="AUJ8" s="2" t="s"/>
      <x:c r="AUK8" s="2" t="s"/>
      <x:c r="AUL8" s="2" t="s"/>
      <x:c r="AUM8" s="2" t="s"/>
      <x:c r="AUN8" s="2" t="s"/>
      <x:c r="AUO8" s="2" t="s"/>
      <x:c r="AUP8" s="2" t="s"/>
      <x:c r="AUQ8" s="2" t="s"/>
      <x:c r="AUR8" s="2" t="s"/>
      <x:c r="AUS8" s="2" t="s"/>
      <x:c r="AUT8" s="2" t="s"/>
      <x:c r="AUU8" s="2" t="s"/>
      <x:c r="AUV8" s="2" t="s"/>
      <x:c r="AUW8" s="2" t="s"/>
      <x:c r="AUX8" s="2" t="s"/>
      <x:c r="AUY8" s="2" t="s"/>
      <x:c r="AUZ8" s="2" t="s"/>
      <x:c r="AVA8" s="2" t="s"/>
      <x:c r="AVB8" s="2" t="s"/>
      <x:c r="AVC8" s="2" t="s"/>
      <x:c r="AVD8" s="2" t="s"/>
      <x:c r="AVE8" s="2" t="s"/>
      <x:c r="AVF8" s="2" t="s"/>
      <x:c r="AVG8" s="2" t="s"/>
      <x:c r="AVH8" s="2" t="s"/>
      <x:c r="AVI8" s="2" t="s"/>
      <x:c r="AVJ8" s="2" t="s"/>
      <x:c r="AVK8" s="2" t="s"/>
      <x:c r="AVL8" s="2" t="s"/>
      <x:c r="AVM8" s="2" t="s"/>
      <x:c r="AVN8" s="2" t="s"/>
      <x:c r="AVO8" s="2" t="s"/>
      <x:c r="AVP8" s="2" t="s"/>
      <x:c r="AVQ8" s="2" t="s"/>
      <x:c r="AVR8" s="2" t="s"/>
      <x:c r="AVS8" s="2" t="s"/>
      <x:c r="AVT8" s="2" t="s"/>
      <x:c r="AVU8" s="2" t="s"/>
      <x:c r="AVV8" s="2" t="s"/>
      <x:c r="AVW8" s="2" t="s"/>
      <x:c r="AVX8" s="2" t="s"/>
      <x:c r="AVY8" s="2" t="s"/>
      <x:c r="AVZ8" s="2" t="s"/>
      <x:c r="AWA8" s="2" t="s"/>
      <x:c r="AWB8" s="2" t="s"/>
      <x:c r="AWC8" s="2" t="s"/>
      <x:c r="AWD8" s="2" t="s"/>
      <x:c r="AWE8" s="2" t="s"/>
      <x:c r="AWF8" s="2" t="s"/>
      <x:c r="AWG8" s="2" t="s"/>
      <x:c r="AWH8" s="2" t="s"/>
      <x:c r="AWI8" s="2" t="s"/>
      <x:c r="AWJ8" s="2" t="s"/>
      <x:c r="AWK8" s="2" t="s"/>
      <x:c r="AWL8" s="2" t="s"/>
      <x:c r="AWM8" s="2" t="s"/>
      <x:c r="AWN8" s="2" t="s"/>
      <x:c r="AWO8" s="2" t="s"/>
      <x:c r="AWP8" s="2" t="s"/>
      <x:c r="AWQ8" s="2" t="s"/>
      <x:c r="AWR8" s="2" t="s"/>
      <x:c r="AWS8" s="2" t="s"/>
      <x:c r="AWT8" s="2" t="s"/>
      <x:c r="AWU8" s="2" t="s"/>
      <x:c r="AWV8" s="2" t="s"/>
      <x:c r="AWW8" s="2" t="s"/>
      <x:c r="AWX8" s="2" t="s"/>
      <x:c r="AWY8" s="2" t="s"/>
      <x:c r="AWZ8" s="2" t="s"/>
      <x:c r="AXA8" s="2" t="s"/>
      <x:c r="AXB8" s="2" t="s"/>
      <x:c r="AXC8" s="2" t="s"/>
      <x:c r="AXD8" s="2" t="s"/>
      <x:c r="AXE8" s="2" t="s"/>
      <x:c r="AXF8" s="2" t="s"/>
      <x:c r="AXG8" s="2" t="s"/>
      <x:c r="AXH8" s="2" t="s"/>
      <x:c r="AXI8" s="2" t="s"/>
      <x:c r="AXJ8" s="2" t="s"/>
      <x:c r="AXK8" s="2" t="s"/>
      <x:c r="AXL8" s="2" t="s"/>
      <x:c r="AXM8" s="2" t="s"/>
      <x:c r="AXN8" s="2" t="s"/>
      <x:c r="AXO8" s="2" t="s"/>
      <x:c r="AXP8" s="2" t="s"/>
      <x:c r="AXQ8" s="2" t="s"/>
      <x:c r="AXR8" s="2" t="s"/>
      <x:c r="AXS8" s="2" t="s"/>
      <x:c r="AXT8" s="2" t="s"/>
      <x:c r="AXU8" s="2" t="s"/>
      <x:c r="AXV8" s="2" t="s"/>
      <x:c r="AXW8" s="2" t="s"/>
      <x:c r="AXX8" s="2" t="s"/>
      <x:c r="AXY8" s="2" t="s"/>
      <x:c r="AXZ8" s="2" t="s"/>
      <x:c r="AYA8" s="2" t="s"/>
      <x:c r="AYB8" s="2" t="s"/>
      <x:c r="AYC8" s="2" t="s"/>
      <x:c r="AYD8" s="2" t="s"/>
      <x:c r="AYE8" s="2" t="s"/>
      <x:c r="AYF8" s="2" t="s"/>
      <x:c r="AYG8" s="2" t="s"/>
      <x:c r="AYH8" s="2" t="s"/>
      <x:c r="AYI8" s="2" t="s"/>
      <x:c r="AYJ8" s="2" t="s"/>
      <x:c r="AYK8" s="2" t="s"/>
      <x:c r="AYL8" s="2" t="s"/>
      <x:c r="AYM8" s="2" t="s"/>
      <x:c r="AYN8" s="2" t="s"/>
      <x:c r="AYO8" s="2" t="s"/>
      <x:c r="AYP8" s="2" t="s"/>
      <x:c r="AYQ8" s="2" t="s"/>
      <x:c r="AYR8" s="2" t="s"/>
      <x:c r="AYS8" s="2" t="s"/>
      <x:c r="AYT8" s="2" t="s"/>
      <x:c r="AYU8" s="2" t="s"/>
      <x:c r="AYV8" s="2" t="s"/>
      <x:c r="AYW8" s="2" t="s"/>
      <x:c r="AYX8" s="2" t="s"/>
      <x:c r="AYY8" s="2" t="s"/>
      <x:c r="AYZ8" s="2" t="s"/>
      <x:c r="AZA8" s="2" t="s"/>
      <x:c r="AZB8" s="2" t="s"/>
      <x:c r="AZC8" s="2" t="s"/>
      <x:c r="AZD8" s="2" t="s"/>
      <x:c r="AZE8" s="2" t="s"/>
      <x:c r="AZF8" s="2" t="s"/>
      <x:c r="AZG8" s="2" t="s"/>
      <x:c r="AZH8" s="2" t="s"/>
      <x:c r="AZI8" s="2" t="s"/>
      <x:c r="AZJ8" s="2" t="s"/>
      <x:c r="AZK8" s="2" t="s"/>
      <x:c r="AZL8" s="2" t="s"/>
      <x:c r="AZM8" s="2" t="s"/>
      <x:c r="AZN8" s="2" t="s"/>
      <x:c r="AZO8" s="2" t="s"/>
      <x:c r="AZP8" s="2" t="s"/>
      <x:c r="AZQ8" s="2" t="s"/>
      <x:c r="AZR8" s="2" t="s"/>
      <x:c r="AZS8" s="2" t="s"/>
      <x:c r="AZT8" s="2" t="s"/>
      <x:c r="AZU8" s="2" t="s"/>
      <x:c r="AZV8" s="2" t="s"/>
      <x:c r="AZW8" s="2" t="s"/>
      <x:c r="AZX8" s="2" t="s"/>
      <x:c r="AZY8" s="2" t="s"/>
      <x:c r="AZZ8" s="2" t="s"/>
      <x:c r="BAA8" s="2" t="s"/>
      <x:c r="BAB8" s="2" t="s"/>
      <x:c r="BAC8" s="2" t="s"/>
      <x:c r="BAD8" s="2" t="s"/>
      <x:c r="BAE8" s="2" t="s"/>
      <x:c r="BAF8" s="2" t="s"/>
      <x:c r="BAG8" s="2" t="s"/>
      <x:c r="BAH8" s="2" t="s"/>
      <x:c r="BAI8" s="2" t="s"/>
      <x:c r="BAJ8" s="2" t="s"/>
      <x:c r="BAK8" s="2" t="s"/>
      <x:c r="BAL8" s="2" t="s"/>
      <x:c r="BAM8" s="2" t="s"/>
      <x:c r="BAN8" s="2" t="s"/>
      <x:c r="BAO8" s="2" t="s"/>
      <x:c r="BAP8" s="2" t="s"/>
      <x:c r="BAQ8" s="2" t="s"/>
      <x:c r="BAR8" s="2" t="s"/>
      <x:c r="BAS8" s="2" t="s"/>
      <x:c r="BAT8" s="2" t="s"/>
      <x:c r="BAU8" s="2" t="s"/>
      <x:c r="BAV8" s="2" t="s"/>
      <x:c r="BAW8" s="2" t="s"/>
      <x:c r="BAX8" s="2" t="s"/>
      <x:c r="BAY8" s="2" t="s"/>
      <x:c r="BAZ8" s="2" t="s"/>
      <x:c r="BBA8" s="2" t="s"/>
      <x:c r="BBB8" s="2" t="s"/>
      <x:c r="BBC8" s="2" t="s"/>
      <x:c r="BBD8" s="2" t="s"/>
      <x:c r="BBE8" s="2" t="s"/>
      <x:c r="BBF8" s="2" t="s"/>
      <x:c r="BBG8" s="2" t="s"/>
      <x:c r="BBH8" s="2" t="s"/>
      <x:c r="BBI8" s="2" t="s"/>
      <x:c r="BBJ8" s="2" t="s"/>
      <x:c r="BBK8" s="2" t="s"/>
      <x:c r="BBL8" s="2" t="s"/>
      <x:c r="BBM8" s="2" t="s"/>
      <x:c r="BBN8" s="2" t="s"/>
      <x:c r="BBO8" s="2" t="s"/>
      <x:c r="BBP8" s="2" t="s"/>
      <x:c r="BBQ8" s="2" t="s"/>
      <x:c r="BBR8" s="2" t="s"/>
      <x:c r="BBS8" s="2" t="s"/>
      <x:c r="BBT8" s="2" t="s"/>
      <x:c r="BBU8" s="2" t="s"/>
      <x:c r="BBV8" s="2" t="s"/>
      <x:c r="BBW8" s="2" t="s"/>
      <x:c r="BBX8" s="2" t="s"/>
      <x:c r="BBY8" s="2" t="s"/>
      <x:c r="BBZ8" s="2" t="s"/>
      <x:c r="BCA8" s="2" t="s"/>
      <x:c r="BCB8" s="2" t="s"/>
      <x:c r="BCC8" s="2" t="s"/>
      <x:c r="BCD8" s="2" t="s"/>
      <x:c r="BCE8" s="2" t="s"/>
      <x:c r="BCF8" s="2" t="s"/>
      <x:c r="BCG8" s="2" t="s"/>
      <x:c r="BCH8" s="2" t="s"/>
      <x:c r="BCI8" s="2" t="s"/>
      <x:c r="BCJ8" s="2" t="s"/>
      <x:c r="BCK8" s="2" t="s"/>
      <x:c r="BCL8" s="2" t="s"/>
      <x:c r="BCM8" s="2" t="s"/>
      <x:c r="BCN8" s="2" t="s"/>
      <x:c r="BCO8" s="2" t="s"/>
      <x:c r="BCP8" s="2" t="s"/>
      <x:c r="BCQ8" s="2" t="s"/>
      <x:c r="BCR8" s="2" t="s"/>
      <x:c r="BCS8" s="2" t="s"/>
      <x:c r="BCT8" s="2" t="s"/>
      <x:c r="BCU8" s="2" t="s"/>
      <x:c r="BCV8" s="2" t="s"/>
      <x:c r="BCW8" s="2" t="s"/>
      <x:c r="BCX8" s="2" t="s"/>
      <x:c r="BCY8" s="2" t="s"/>
      <x:c r="BCZ8" s="2" t="s"/>
      <x:c r="BDA8" s="2" t="s"/>
      <x:c r="BDB8" s="2" t="s"/>
      <x:c r="BDC8" s="2" t="s"/>
      <x:c r="BDD8" s="2" t="s"/>
      <x:c r="BDE8" s="2" t="s"/>
      <x:c r="BDF8" s="2" t="s"/>
      <x:c r="BDG8" s="2" t="s"/>
      <x:c r="BDH8" s="2" t="s"/>
      <x:c r="BDI8" s="2" t="s"/>
      <x:c r="BDJ8" s="2" t="s"/>
      <x:c r="BDK8" s="2" t="s"/>
      <x:c r="BDL8" s="2" t="s"/>
      <x:c r="BDM8" s="2" t="s"/>
      <x:c r="BDN8" s="2" t="s"/>
      <x:c r="BDO8" s="2" t="s"/>
      <x:c r="BDP8" s="2" t="s"/>
      <x:c r="BDQ8" s="2" t="s"/>
      <x:c r="BDR8" s="2" t="s"/>
      <x:c r="BDS8" s="2" t="s"/>
      <x:c r="BDT8" s="2" t="s"/>
      <x:c r="BDU8" s="2" t="s"/>
      <x:c r="BDV8" s="2" t="s"/>
      <x:c r="BDW8" s="2" t="s"/>
      <x:c r="BDX8" s="2" t="s"/>
      <x:c r="BDY8" s="2" t="s"/>
      <x:c r="BDZ8" s="2" t="s"/>
      <x:c r="BEA8" s="2" t="s"/>
      <x:c r="BEB8" s="2" t="s"/>
      <x:c r="BEC8" s="2" t="s"/>
      <x:c r="BED8" s="2" t="s"/>
      <x:c r="BEE8" s="2" t="s"/>
      <x:c r="BEF8" s="2" t="s"/>
      <x:c r="BEG8" s="2" t="s"/>
      <x:c r="BEH8" s="2" t="s"/>
      <x:c r="BEI8" s="2" t="s"/>
      <x:c r="BEJ8" s="2" t="s"/>
      <x:c r="BEK8" s="2" t="s"/>
      <x:c r="BEL8" s="2" t="s"/>
      <x:c r="BEM8" s="2" t="s"/>
      <x:c r="BEN8" s="2" t="s"/>
      <x:c r="BEO8" s="2" t="s"/>
      <x:c r="BEP8" s="2" t="s"/>
      <x:c r="BEQ8" s="2" t="s"/>
      <x:c r="BER8" s="2" t="s"/>
      <x:c r="BES8" s="2" t="s"/>
      <x:c r="BET8" s="2" t="s"/>
      <x:c r="BEU8" s="2" t="s"/>
      <x:c r="BEV8" s="2" t="s"/>
      <x:c r="BEW8" s="2" t="s"/>
      <x:c r="BEX8" s="2" t="s"/>
      <x:c r="BEY8" s="2" t="s"/>
      <x:c r="BEZ8" s="2" t="s"/>
      <x:c r="BFA8" s="2" t="s"/>
      <x:c r="BFB8" s="2" t="s"/>
      <x:c r="BFC8" s="2" t="s"/>
      <x:c r="BFD8" s="2" t="s"/>
      <x:c r="BFE8" s="2" t="s"/>
      <x:c r="BFF8" s="2" t="s"/>
      <x:c r="BFG8" s="2" t="s"/>
      <x:c r="BFH8" s="2" t="s"/>
      <x:c r="BFI8" s="2" t="s"/>
      <x:c r="BFJ8" s="2" t="s"/>
      <x:c r="BFK8" s="2" t="s"/>
      <x:c r="BFL8" s="2" t="s"/>
      <x:c r="BFM8" s="2" t="s"/>
      <x:c r="BFN8" s="2" t="s"/>
      <x:c r="BFO8" s="2" t="s"/>
      <x:c r="BFP8" s="2" t="s"/>
      <x:c r="BFQ8" s="2" t="s"/>
      <x:c r="BFR8" s="2" t="s"/>
      <x:c r="BFS8" s="2" t="s"/>
      <x:c r="BFT8" s="2" t="s"/>
      <x:c r="BFU8" s="2" t="s"/>
      <x:c r="BFV8" s="2" t="s"/>
      <x:c r="BFW8" s="2" t="s"/>
      <x:c r="BFX8" s="2" t="s"/>
      <x:c r="BFY8" s="2" t="s"/>
      <x:c r="BFZ8" s="2" t="s"/>
      <x:c r="BGA8" s="2" t="s"/>
      <x:c r="BGB8" s="2" t="s"/>
      <x:c r="BGC8" s="2" t="s"/>
      <x:c r="BGD8" s="2" t="s"/>
      <x:c r="BGE8" s="2" t="s"/>
      <x:c r="BGF8" s="2" t="s"/>
      <x:c r="BGG8" s="2" t="s"/>
      <x:c r="BGH8" s="2" t="s"/>
      <x:c r="BGI8" s="2" t="s"/>
      <x:c r="BGJ8" s="2" t="s"/>
      <x:c r="BGK8" s="2" t="s"/>
      <x:c r="BGL8" s="2" t="s"/>
      <x:c r="BGM8" s="2" t="s"/>
      <x:c r="BGN8" s="2" t="s"/>
      <x:c r="BGO8" s="2" t="s"/>
      <x:c r="BGP8" s="2" t="s"/>
      <x:c r="BGQ8" s="2" t="s"/>
      <x:c r="BGR8" s="2" t="s"/>
      <x:c r="BGS8" s="2" t="s"/>
      <x:c r="BGT8" s="2" t="s"/>
      <x:c r="BGU8" s="2" t="s"/>
      <x:c r="BGV8" s="2" t="s"/>
      <x:c r="BGW8" s="2" t="s"/>
      <x:c r="BGX8" s="2" t="s"/>
      <x:c r="BGY8" s="2" t="s"/>
      <x:c r="BGZ8" s="2" t="s"/>
      <x:c r="BHA8" s="2" t="s"/>
      <x:c r="BHB8" s="2" t="s"/>
      <x:c r="BHC8" s="2" t="s"/>
      <x:c r="BHD8" s="2" t="s"/>
      <x:c r="BHE8" s="2" t="s"/>
      <x:c r="BHF8" s="2" t="s"/>
      <x:c r="BHG8" s="2" t="s"/>
      <x:c r="BHH8" s="2" t="s"/>
      <x:c r="BHI8" s="2" t="s"/>
      <x:c r="BHJ8" s="2" t="s"/>
      <x:c r="BHK8" s="2" t="s"/>
      <x:c r="BHL8" s="2" t="s"/>
      <x:c r="BHM8" s="2" t="s"/>
      <x:c r="BHN8" s="2" t="s"/>
      <x:c r="BHO8" s="2" t="s"/>
      <x:c r="BHP8" s="2" t="s"/>
      <x:c r="BHQ8" s="2" t="s"/>
      <x:c r="BHR8" s="2" t="s"/>
      <x:c r="BHS8" s="2" t="s"/>
      <x:c r="BHT8" s="2" t="s"/>
      <x:c r="BHU8" s="2" t="s"/>
      <x:c r="BHV8" s="2" t="s"/>
      <x:c r="BHW8" s="2" t="s"/>
      <x:c r="BHX8" s="2" t="s"/>
      <x:c r="BHY8" s="2" t="s"/>
      <x:c r="BHZ8" s="2" t="s"/>
      <x:c r="BIA8" s="2" t="s"/>
      <x:c r="BIB8" s="2" t="s"/>
      <x:c r="BIC8" s="2" t="s"/>
      <x:c r="BID8" s="2" t="s"/>
      <x:c r="BIE8" s="2" t="s"/>
      <x:c r="BIF8" s="2" t="s"/>
      <x:c r="BIG8" s="2" t="s"/>
      <x:c r="BIH8" s="2" t="s"/>
      <x:c r="BII8" s="2" t="s"/>
      <x:c r="BIJ8" s="2" t="s"/>
      <x:c r="BIK8" s="2" t="s"/>
      <x:c r="BIL8" s="2" t="s"/>
      <x:c r="BIM8" s="2" t="s"/>
      <x:c r="BIN8" s="2" t="s"/>
      <x:c r="BIO8" s="2" t="s"/>
      <x:c r="BIP8" s="2" t="s"/>
      <x:c r="BIQ8" s="2" t="s"/>
      <x:c r="BIR8" s="2" t="s"/>
      <x:c r="BIS8" s="2" t="s"/>
      <x:c r="BIT8" s="2" t="s"/>
      <x:c r="BIU8" s="2" t="s"/>
      <x:c r="BIV8" s="2" t="s"/>
      <x:c r="BIW8" s="2" t="s"/>
      <x:c r="BIX8" s="2" t="s"/>
      <x:c r="BIY8" s="2" t="s"/>
      <x:c r="BIZ8" s="2" t="s"/>
      <x:c r="BJA8" s="2" t="s"/>
      <x:c r="BJB8" s="2" t="s"/>
      <x:c r="BJC8" s="2" t="s"/>
      <x:c r="BJD8" s="2" t="s"/>
      <x:c r="BJE8" s="2" t="s"/>
      <x:c r="BJF8" s="2" t="s"/>
      <x:c r="BJG8" s="2" t="s"/>
      <x:c r="BJH8" s="2" t="s"/>
      <x:c r="BJI8" s="2" t="s"/>
      <x:c r="BJJ8" s="2" t="s"/>
      <x:c r="BJK8" s="2" t="s"/>
      <x:c r="BJL8" s="2" t="s"/>
      <x:c r="BJM8" s="2" t="s"/>
      <x:c r="BJN8" s="2" t="s"/>
      <x:c r="BJO8" s="2" t="s"/>
      <x:c r="BJP8" s="2" t="s"/>
      <x:c r="BJQ8" s="2" t="s"/>
      <x:c r="BJR8" s="2" t="s"/>
      <x:c r="BJS8" s="2" t="s"/>
      <x:c r="BJT8" s="2" t="s"/>
      <x:c r="BJU8" s="2" t="s"/>
      <x:c r="BJV8" s="2" t="s"/>
      <x:c r="BJW8" s="2" t="s"/>
      <x:c r="BJX8" s="2" t="s"/>
      <x:c r="BJY8" s="2" t="s"/>
      <x:c r="BJZ8" s="2" t="s"/>
      <x:c r="BKA8" s="2" t="s"/>
      <x:c r="BKB8" s="2" t="s"/>
      <x:c r="BKC8" s="2" t="s"/>
      <x:c r="BKD8" s="2" t="s"/>
      <x:c r="BKE8" s="2" t="s"/>
      <x:c r="BKF8" s="2" t="s"/>
      <x:c r="BKG8" s="2" t="s"/>
      <x:c r="BKH8" s="2" t="s"/>
      <x:c r="BKI8" s="2" t="s"/>
      <x:c r="BKJ8" s="2" t="s"/>
      <x:c r="BKK8" s="2" t="s"/>
      <x:c r="BKL8" s="2" t="s"/>
      <x:c r="BKM8" s="2" t="s"/>
      <x:c r="BKN8" s="2" t="s"/>
      <x:c r="BKO8" s="2" t="s"/>
      <x:c r="BKP8" s="2" t="s"/>
      <x:c r="BKQ8" s="2" t="s"/>
      <x:c r="BKR8" s="2" t="s"/>
      <x:c r="BKS8" s="2" t="s"/>
      <x:c r="BKT8" s="2" t="s"/>
      <x:c r="BKU8" s="2" t="s"/>
      <x:c r="BKV8" s="2" t="s"/>
      <x:c r="BKW8" s="2" t="s"/>
      <x:c r="BKX8" s="2" t="s"/>
      <x:c r="BKY8" s="2" t="s"/>
      <x:c r="BKZ8" s="2" t="s"/>
      <x:c r="BLA8" s="2" t="s"/>
      <x:c r="BLB8" s="2" t="s"/>
      <x:c r="BLC8" s="2" t="s"/>
      <x:c r="BLD8" s="2" t="s"/>
      <x:c r="BLE8" s="2" t="s"/>
      <x:c r="BLF8" s="2" t="s"/>
      <x:c r="BLG8" s="2" t="s"/>
      <x:c r="BLH8" s="2" t="s"/>
      <x:c r="BLI8" s="2" t="s"/>
      <x:c r="BLJ8" s="2" t="s"/>
      <x:c r="BLK8" s="2" t="s"/>
      <x:c r="BLL8" s="2" t="s"/>
      <x:c r="BLM8" s="2" t="s"/>
      <x:c r="BLN8" s="2" t="s"/>
      <x:c r="BLO8" s="2" t="s"/>
      <x:c r="BLP8" s="2" t="s"/>
      <x:c r="BLQ8" s="2" t="s"/>
      <x:c r="BLR8" s="2" t="s"/>
      <x:c r="BLS8" s="2" t="s"/>
      <x:c r="BLT8" s="2" t="s"/>
      <x:c r="BLU8" s="2" t="s"/>
      <x:c r="BLV8" s="2" t="s"/>
      <x:c r="BLW8" s="2" t="s"/>
      <x:c r="BLX8" s="2" t="s"/>
      <x:c r="BLY8" s="2" t="s"/>
      <x:c r="BLZ8" s="2" t="s"/>
      <x:c r="BMA8" s="2" t="s"/>
      <x:c r="BMB8" s="2" t="s"/>
      <x:c r="BMC8" s="2" t="s"/>
      <x:c r="BMD8" s="2" t="s"/>
      <x:c r="BME8" s="2" t="s"/>
      <x:c r="BMF8" s="2" t="s"/>
      <x:c r="BMG8" s="2" t="s"/>
      <x:c r="BMH8" s="2" t="s"/>
      <x:c r="BMI8" s="2" t="s"/>
      <x:c r="BMJ8" s="2" t="s"/>
      <x:c r="BMK8" s="2" t="s"/>
      <x:c r="BML8" s="2" t="s"/>
      <x:c r="BMM8" s="2" t="s"/>
      <x:c r="BMN8" s="2" t="s"/>
      <x:c r="BMO8" s="2" t="s"/>
      <x:c r="BMP8" s="2" t="s"/>
      <x:c r="BMQ8" s="2" t="s"/>
      <x:c r="BMR8" s="2" t="s"/>
      <x:c r="BMS8" s="2" t="s"/>
      <x:c r="BMT8" s="2" t="s"/>
      <x:c r="BMU8" s="2" t="s"/>
      <x:c r="BMV8" s="2" t="s"/>
      <x:c r="BMW8" s="2" t="s"/>
      <x:c r="BMX8" s="2" t="s"/>
      <x:c r="BMY8" s="2" t="s"/>
      <x:c r="BMZ8" s="2" t="s"/>
      <x:c r="BNA8" s="2" t="s"/>
      <x:c r="BNB8" s="2" t="s"/>
      <x:c r="BNC8" s="2" t="s"/>
      <x:c r="BND8" s="2" t="s"/>
      <x:c r="BNE8" s="2" t="s"/>
      <x:c r="BNF8" s="2" t="s"/>
      <x:c r="BNG8" s="2" t="s"/>
      <x:c r="BNH8" s="2" t="s"/>
      <x:c r="BNI8" s="2" t="s"/>
      <x:c r="BNJ8" s="2" t="s"/>
      <x:c r="BNK8" s="2" t="s"/>
      <x:c r="BNL8" s="2" t="s"/>
      <x:c r="BNM8" s="2" t="s"/>
      <x:c r="BNN8" s="2" t="s"/>
      <x:c r="BNO8" s="2" t="s"/>
      <x:c r="BNP8" s="2" t="s"/>
      <x:c r="BNQ8" s="2" t="s"/>
      <x:c r="BNR8" s="2" t="s"/>
      <x:c r="BNS8" s="2" t="s"/>
      <x:c r="BNT8" s="2" t="s"/>
      <x:c r="BNU8" s="2" t="s"/>
      <x:c r="BNV8" s="2" t="s"/>
      <x:c r="BNW8" s="2" t="s"/>
      <x:c r="BNX8" s="2" t="s"/>
      <x:c r="BNY8" s="2" t="s"/>
      <x:c r="BNZ8" s="2" t="s"/>
      <x:c r="BOA8" s="2" t="s"/>
      <x:c r="BOB8" s="2" t="s"/>
      <x:c r="BOC8" s="2" t="s"/>
      <x:c r="BOD8" s="2" t="s"/>
      <x:c r="BOE8" s="2" t="s"/>
      <x:c r="BOF8" s="2" t="s"/>
      <x:c r="BOG8" s="2" t="s"/>
      <x:c r="BOH8" s="2" t="s"/>
      <x:c r="BOI8" s="2" t="s"/>
      <x:c r="BOJ8" s="2" t="s"/>
      <x:c r="BOK8" s="2" t="s"/>
      <x:c r="BOL8" s="2" t="s"/>
      <x:c r="BOM8" s="2" t="s"/>
      <x:c r="BON8" s="2" t="s"/>
      <x:c r="BOO8" s="2" t="s"/>
      <x:c r="BOP8" s="2" t="s"/>
      <x:c r="BOQ8" s="2" t="s"/>
      <x:c r="BOR8" s="2" t="s"/>
      <x:c r="BOS8" s="2" t="s"/>
      <x:c r="BOT8" s="2" t="s"/>
      <x:c r="BOU8" s="2" t="s"/>
      <x:c r="BOV8" s="2" t="s"/>
      <x:c r="BOW8" s="2" t="s"/>
      <x:c r="BOX8" s="2" t="s"/>
      <x:c r="BOY8" s="2" t="s"/>
      <x:c r="BOZ8" s="2" t="s"/>
      <x:c r="BPA8" s="2" t="s"/>
      <x:c r="BPB8" s="2" t="s"/>
      <x:c r="BPC8" s="2" t="s"/>
      <x:c r="BPD8" s="2" t="s"/>
      <x:c r="BPE8" s="2" t="s"/>
      <x:c r="BPF8" s="2" t="s"/>
      <x:c r="BPG8" s="2" t="s"/>
      <x:c r="BPH8" s="2" t="s"/>
      <x:c r="BPI8" s="2" t="s"/>
      <x:c r="BPJ8" s="2" t="s"/>
      <x:c r="BPK8" s="2" t="s"/>
      <x:c r="BPL8" s="2" t="s"/>
      <x:c r="BPM8" s="2" t="s"/>
      <x:c r="BPN8" s="2" t="s"/>
      <x:c r="BPO8" s="2" t="s"/>
      <x:c r="BPP8" s="2" t="s"/>
      <x:c r="BPQ8" s="2" t="s"/>
      <x:c r="BPR8" s="2" t="s"/>
      <x:c r="BPS8" s="2" t="s"/>
      <x:c r="BPT8" s="2" t="s"/>
      <x:c r="BPU8" s="2" t="s"/>
      <x:c r="BPV8" s="2" t="s"/>
      <x:c r="BPW8" s="2" t="s"/>
      <x:c r="BPX8" s="2" t="s"/>
      <x:c r="BPY8" s="2" t="s"/>
      <x:c r="BPZ8" s="2" t="s"/>
      <x:c r="BQA8" s="2" t="s"/>
      <x:c r="BQB8" s="2" t="s"/>
      <x:c r="BQC8" s="2" t="s"/>
      <x:c r="BQD8" s="2" t="s"/>
      <x:c r="BQE8" s="2" t="s"/>
      <x:c r="BQF8" s="2" t="s"/>
      <x:c r="BQG8" s="2" t="s"/>
      <x:c r="BQH8" s="2" t="s"/>
      <x:c r="BQI8" s="2" t="s"/>
      <x:c r="BQJ8" s="2" t="s"/>
      <x:c r="BQK8" s="2" t="s"/>
      <x:c r="BQL8" s="2" t="s"/>
      <x:c r="BQM8" s="2" t="s"/>
      <x:c r="BQN8" s="2" t="s"/>
      <x:c r="BQO8" s="2" t="s"/>
      <x:c r="BQP8" s="2" t="s"/>
      <x:c r="BQQ8" s="2" t="s"/>
      <x:c r="BQR8" s="2" t="s"/>
      <x:c r="BQS8" s="2" t="s"/>
      <x:c r="BQT8" s="2" t="s"/>
      <x:c r="BQU8" s="2" t="s"/>
      <x:c r="BQV8" s="2" t="s"/>
      <x:c r="BQW8" s="2" t="s"/>
      <x:c r="BQX8" s="2" t="s"/>
      <x:c r="BQY8" s="2" t="s"/>
      <x:c r="BQZ8" s="2" t="s"/>
      <x:c r="BRA8" s="2" t="s"/>
      <x:c r="BRB8" s="2" t="s"/>
      <x:c r="BRC8" s="2" t="s"/>
      <x:c r="BRD8" s="2" t="s"/>
      <x:c r="BRE8" s="2" t="s"/>
      <x:c r="BRF8" s="2" t="s"/>
      <x:c r="BRG8" s="2" t="s"/>
      <x:c r="BRH8" s="2" t="s"/>
      <x:c r="BRI8" s="2" t="s"/>
      <x:c r="BRJ8" s="2" t="s"/>
      <x:c r="BRK8" s="2" t="s"/>
      <x:c r="BRL8" s="2" t="s"/>
      <x:c r="BRM8" s="2" t="s"/>
      <x:c r="BRN8" s="2" t="s"/>
      <x:c r="BRO8" s="2" t="s"/>
      <x:c r="BRP8" s="2" t="s"/>
      <x:c r="BRQ8" s="2" t="s"/>
      <x:c r="BRR8" s="2" t="s"/>
      <x:c r="BRS8" s="2" t="s"/>
      <x:c r="BRT8" s="2" t="s"/>
      <x:c r="BRU8" s="2" t="s"/>
      <x:c r="BRV8" s="2" t="s"/>
      <x:c r="BRW8" s="2" t="s"/>
      <x:c r="BRX8" s="2" t="s"/>
      <x:c r="BRY8" s="2" t="s"/>
      <x:c r="BRZ8" s="2" t="s"/>
      <x:c r="BSA8" s="2" t="s"/>
      <x:c r="BSB8" s="2" t="s"/>
      <x:c r="BSC8" s="2" t="s"/>
      <x:c r="BSD8" s="2" t="s"/>
      <x:c r="BSE8" s="2" t="s"/>
      <x:c r="BSF8" s="2" t="s"/>
      <x:c r="BSG8" s="2" t="s"/>
      <x:c r="BSH8" s="2" t="s"/>
      <x:c r="BSI8" s="2" t="s"/>
      <x:c r="BSJ8" s="2" t="s"/>
      <x:c r="BSK8" s="2" t="s"/>
      <x:c r="BSL8" s="2" t="s"/>
      <x:c r="BSM8" s="2" t="s"/>
      <x:c r="BSN8" s="2" t="s"/>
      <x:c r="BSO8" s="2" t="s"/>
      <x:c r="BSP8" s="2" t="s"/>
      <x:c r="BSQ8" s="2" t="s"/>
      <x:c r="BSR8" s="2" t="s"/>
      <x:c r="BSS8" s="2" t="s"/>
      <x:c r="BST8" s="2" t="s"/>
      <x:c r="BSU8" s="2" t="s"/>
      <x:c r="BSV8" s="2" t="s"/>
      <x:c r="BSW8" s="2" t="s"/>
      <x:c r="BSX8" s="2" t="s"/>
      <x:c r="BSY8" s="2" t="s"/>
      <x:c r="BSZ8" s="2" t="s"/>
      <x:c r="BTA8" s="2" t="s"/>
      <x:c r="BTB8" s="2" t="s"/>
      <x:c r="BTC8" s="2" t="s"/>
      <x:c r="BTD8" s="2" t="s"/>
      <x:c r="BTE8" s="2" t="s"/>
      <x:c r="BTF8" s="2" t="s"/>
      <x:c r="BTG8" s="2" t="s"/>
      <x:c r="BTH8" s="2" t="s"/>
      <x:c r="BTI8" s="2" t="s"/>
      <x:c r="BTJ8" s="2" t="s"/>
      <x:c r="BTK8" s="2" t="s"/>
      <x:c r="BTL8" s="2" t="s"/>
      <x:c r="BTM8" s="2" t="s"/>
      <x:c r="BTN8" s="2" t="s"/>
      <x:c r="BTO8" s="2" t="s"/>
      <x:c r="BTP8" s="2" t="s"/>
      <x:c r="BTQ8" s="2" t="s"/>
      <x:c r="BTR8" s="2" t="s"/>
      <x:c r="BTS8" s="2" t="s"/>
      <x:c r="BTT8" s="2" t="s"/>
      <x:c r="BTU8" s="2" t="s"/>
      <x:c r="BTV8" s="2" t="s"/>
      <x:c r="BTW8" s="2" t="s"/>
      <x:c r="BTX8" s="2" t="s"/>
      <x:c r="BTY8" s="2" t="s"/>
      <x:c r="BTZ8" s="2" t="s"/>
      <x:c r="BUA8" s="2" t="s"/>
      <x:c r="BUB8" s="2" t="s"/>
      <x:c r="BUC8" s="2" t="s"/>
      <x:c r="BUD8" s="2" t="s"/>
      <x:c r="BUE8" s="2" t="s"/>
      <x:c r="BUF8" s="2" t="s"/>
      <x:c r="BUG8" s="2" t="s"/>
      <x:c r="BUH8" s="2" t="s"/>
      <x:c r="BUI8" s="2" t="s"/>
      <x:c r="BUJ8" s="2" t="s"/>
      <x:c r="BUK8" s="2" t="s"/>
      <x:c r="BUL8" s="2" t="s"/>
      <x:c r="BUM8" s="2" t="s"/>
      <x:c r="BUN8" s="2" t="s"/>
      <x:c r="BUO8" s="2" t="s"/>
      <x:c r="BUP8" s="2" t="s"/>
      <x:c r="BUQ8" s="2" t="s"/>
      <x:c r="BUR8" s="2" t="s"/>
      <x:c r="BUS8" s="2" t="s"/>
      <x:c r="BUT8" s="2" t="s"/>
      <x:c r="BUU8" s="2" t="s"/>
      <x:c r="BUV8" s="2" t="s"/>
      <x:c r="BUW8" s="2" t="s"/>
      <x:c r="BUX8" s="2" t="s"/>
      <x:c r="BUY8" s="2" t="s"/>
      <x:c r="BUZ8" s="2" t="s"/>
      <x:c r="BVA8" s="2" t="s"/>
      <x:c r="BVB8" s="2" t="s"/>
      <x:c r="BVC8" s="2" t="s"/>
      <x:c r="BVD8" s="2" t="s"/>
      <x:c r="BVE8" s="2" t="s"/>
      <x:c r="BVF8" s="2" t="s"/>
      <x:c r="BVG8" s="2" t="s"/>
      <x:c r="BVH8" s="2" t="s"/>
      <x:c r="BVI8" s="2" t="s"/>
      <x:c r="BVJ8" s="2" t="s"/>
      <x:c r="BVK8" s="2" t="s"/>
      <x:c r="BVL8" s="2" t="s"/>
      <x:c r="BVM8" s="2" t="s"/>
      <x:c r="BVN8" s="2" t="s"/>
      <x:c r="BVO8" s="2" t="s"/>
      <x:c r="BVP8" s="2" t="s"/>
      <x:c r="BVQ8" s="2" t="s"/>
      <x:c r="BVR8" s="2" t="s"/>
      <x:c r="BVS8" s="2" t="s"/>
      <x:c r="BVT8" s="2" t="s"/>
      <x:c r="BVU8" s="2" t="s"/>
      <x:c r="BVV8" s="2" t="s"/>
      <x:c r="BVW8" s="2" t="s"/>
      <x:c r="BVX8" s="2" t="s"/>
      <x:c r="BVY8" s="2" t="s"/>
      <x:c r="BVZ8" s="2" t="s"/>
      <x:c r="BWA8" s="2" t="s"/>
      <x:c r="BWB8" s="2" t="s"/>
      <x:c r="BWC8" s="2" t="s"/>
      <x:c r="BWD8" s="2" t="s"/>
      <x:c r="BWE8" s="2" t="s"/>
      <x:c r="BWF8" s="2" t="s"/>
      <x:c r="BWG8" s="2" t="s"/>
      <x:c r="BWH8" s="2" t="s"/>
      <x:c r="BWI8" s="2" t="s"/>
      <x:c r="BWJ8" s="2" t="s"/>
      <x:c r="BWK8" s="2" t="s"/>
      <x:c r="BWL8" s="2" t="s"/>
      <x:c r="BWM8" s="2" t="s"/>
      <x:c r="BWN8" s="2" t="s"/>
      <x:c r="BWO8" s="2" t="s"/>
      <x:c r="BWP8" s="2" t="s"/>
      <x:c r="BWQ8" s="2" t="s"/>
      <x:c r="BWR8" s="2" t="s"/>
      <x:c r="BWS8" s="2" t="s"/>
      <x:c r="BWT8" s="2" t="s"/>
      <x:c r="BWU8" s="2" t="s"/>
      <x:c r="BWV8" s="2" t="s"/>
      <x:c r="BWW8" s="2" t="s"/>
      <x:c r="BWX8" s="2" t="s"/>
      <x:c r="BWY8" s="2" t="s"/>
      <x:c r="BWZ8" s="2" t="s"/>
      <x:c r="BXA8" s="2" t="s"/>
      <x:c r="BXB8" s="2" t="s"/>
      <x:c r="BXC8" s="2" t="s"/>
      <x:c r="BXD8" s="2" t="s"/>
      <x:c r="BXE8" s="2" t="s"/>
      <x:c r="BXF8" s="2" t="s"/>
      <x:c r="BXG8" s="2" t="s"/>
      <x:c r="BXH8" s="2" t="s"/>
      <x:c r="BXI8" s="2" t="s"/>
      <x:c r="BXJ8" s="2" t="s"/>
      <x:c r="BXK8" s="2" t="s"/>
      <x:c r="BXL8" s="2" t="s"/>
      <x:c r="BXM8" s="2" t="s"/>
      <x:c r="BXN8" s="2" t="s"/>
      <x:c r="BXO8" s="2" t="s"/>
      <x:c r="BXP8" s="2" t="s"/>
      <x:c r="BXQ8" s="2" t="s"/>
      <x:c r="BXR8" s="2" t="s"/>
      <x:c r="BXS8" s="2" t="s"/>
      <x:c r="BXT8" s="2" t="s"/>
      <x:c r="BXU8" s="2" t="s"/>
      <x:c r="BXV8" s="2" t="s"/>
      <x:c r="BXW8" s="2" t="s"/>
      <x:c r="BXX8" s="2" t="s"/>
      <x:c r="BXY8" s="2" t="s"/>
      <x:c r="BXZ8" s="2" t="s"/>
      <x:c r="BYA8" s="2" t="s"/>
      <x:c r="BYB8" s="2" t="s"/>
      <x:c r="BYC8" s="2" t="s"/>
      <x:c r="BYD8" s="2" t="s"/>
      <x:c r="BYE8" s="2" t="s"/>
      <x:c r="BYF8" s="2" t="s"/>
      <x:c r="BYG8" s="2" t="s"/>
      <x:c r="BYH8" s="2" t="s"/>
      <x:c r="BYI8" s="2" t="s"/>
      <x:c r="BYJ8" s="2" t="s"/>
      <x:c r="BYK8" s="2" t="s"/>
      <x:c r="BYL8" s="2" t="s"/>
      <x:c r="BYM8" s="2" t="s"/>
      <x:c r="BYN8" s="2" t="s"/>
      <x:c r="BYO8" s="2" t="s"/>
      <x:c r="BYP8" s="2" t="s"/>
      <x:c r="BYQ8" s="2" t="s"/>
      <x:c r="BYR8" s="2" t="s"/>
      <x:c r="BYS8" s="2" t="s"/>
      <x:c r="BYT8" s="2" t="s"/>
      <x:c r="BYU8" s="2" t="s"/>
      <x:c r="BYV8" s="2" t="s"/>
      <x:c r="BYW8" s="2" t="s"/>
      <x:c r="BYX8" s="2" t="s"/>
      <x:c r="BYY8" s="2" t="s"/>
      <x:c r="BYZ8" s="2" t="s"/>
      <x:c r="BZA8" s="2" t="s"/>
      <x:c r="BZB8" s="2" t="s"/>
      <x:c r="BZC8" s="2" t="s"/>
      <x:c r="BZD8" s="2" t="s"/>
      <x:c r="BZE8" s="2" t="s"/>
      <x:c r="BZF8" s="2" t="s"/>
      <x:c r="BZG8" s="2" t="s"/>
      <x:c r="BZH8" s="2" t="s"/>
      <x:c r="BZI8" s="2" t="s"/>
      <x:c r="BZJ8" s="2" t="s"/>
      <x:c r="BZK8" s="2" t="s"/>
      <x:c r="BZL8" s="2" t="s"/>
      <x:c r="BZM8" s="2" t="s"/>
      <x:c r="BZN8" s="2" t="s"/>
      <x:c r="BZO8" s="2" t="s"/>
      <x:c r="BZP8" s="2" t="s"/>
      <x:c r="BZQ8" s="2" t="s"/>
      <x:c r="BZR8" s="2" t="s"/>
      <x:c r="BZS8" s="2" t="s"/>
      <x:c r="BZT8" s="2" t="s"/>
      <x:c r="BZU8" s="2" t="s"/>
      <x:c r="BZV8" s="2" t="s"/>
      <x:c r="BZW8" s="2" t="s"/>
      <x:c r="BZX8" s="2" t="s"/>
      <x:c r="BZY8" s="2" t="s"/>
      <x:c r="BZZ8" s="2" t="s"/>
      <x:c r="CAA8" s="2" t="s"/>
      <x:c r="CAB8" s="2" t="s"/>
      <x:c r="CAC8" s="2" t="s"/>
      <x:c r="CAD8" s="2" t="s"/>
      <x:c r="CAE8" s="2" t="s"/>
      <x:c r="CAF8" s="2" t="s"/>
      <x:c r="CAG8" s="2" t="s"/>
      <x:c r="CAH8" s="2" t="s"/>
      <x:c r="CAI8" s="2" t="s"/>
      <x:c r="CAJ8" s="2" t="s"/>
      <x:c r="CAK8" s="2" t="s"/>
      <x:c r="CAL8" s="2" t="s"/>
      <x:c r="CAM8" s="2" t="s"/>
      <x:c r="CAN8" s="2" t="s"/>
      <x:c r="CAO8" s="2" t="s"/>
      <x:c r="CAP8" s="2" t="s"/>
      <x:c r="CAQ8" s="2" t="s"/>
      <x:c r="CAR8" s="2" t="s"/>
      <x:c r="CAS8" s="2" t="s"/>
      <x:c r="CAT8" s="2" t="s"/>
      <x:c r="CAU8" s="2" t="s"/>
      <x:c r="CAV8" s="2" t="s"/>
      <x:c r="CAW8" s="2" t="s"/>
      <x:c r="CAX8" s="2" t="s"/>
      <x:c r="CAY8" s="2" t="s"/>
      <x:c r="CAZ8" s="2" t="s"/>
      <x:c r="CBA8" s="2" t="s"/>
      <x:c r="CBB8" s="2" t="s"/>
      <x:c r="CBC8" s="2" t="s"/>
      <x:c r="CBD8" s="2" t="s"/>
      <x:c r="CBE8" s="2" t="s"/>
      <x:c r="CBF8" s="2" t="s"/>
      <x:c r="CBG8" s="2" t="s"/>
      <x:c r="CBH8" s="2" t="s"/>
      <x:c r="CBI8" s="2" t="s"/>
      <x:c r="CBJ8" s="2" t="s"/>
      <x:c r="CBK8" s="2" t="s"/>
      <x:c r="CBL8" s="2" t="s"/>
      <x:c r="CBM8" s="2" t="s"/>
      <x:c r="CBN8" s="2" t="s"/>
      <x:c r="CBO8" s="2" t="s"/>
      <x:c r="CBP8" s="2" t="s"/>
      <x:c r="CBQ8" s="2" t="s"/>
      <x:c r="CBR8" s="2" t="s"/>
      <x:c r="CBS8" s="2" t="s"/>
      <x:c r="CBT8" s="2" t="s"/>
      <x:c r="CBU8" s="2" t="s"/>
      <x:c r="CBV8" s="2" t="s"/>
      <x:c r="CBW8" s="2" t="s"/>
      <x:c r="CBX8" s="2" t="s"/>
      <x:c r="CBY8" s="2" t="s"/>
      <x:c r="CBZ8" s="2" t="s"/>
      <x:c r="CCA8" s="2" t="s"/>
      <x:c r="CCB8" s="2" t="s"/>
      <x:c r="CCC8" s="2" t="s"/>
      <x:c r="CCD8" s="2" t="s"/>
      <x:c r="CCE8" s="2" t="s"/>
      <x:c r="CCF8" s="2" t="s"/>
      <x:c r="CCG8" s="2" t="s"/>
      <x:c r="CCH8" s="2" t="s"/>
      <x:c r="CCI8" s="2" t="s"/>
      <x:c r="CCJ8" s="2" t="s"/>
      <x:c r="CCK8" s="2" t="s"/>
      <x:c r="CCL8" s="2" t="s"/>
      <x:c r="CCM8" s="2" t="s"/>
      <x:c r="CCN8" s="2" t="s"/>
      <x:c r="CCO8" s="2" t="s"/>
      <x:c r="CCP8" s="2" t="s"/>
      <x:c r="CCQ8" s="2" t="s"/>
      <x:c r="CCR8" s="2" t="s"/>
      <x:c r="CCS8" s="2" t="s"/>
      <x:c r="CCT8" s="2" t="s"/>
      <x:c r="CCU8" s="2" t="s"/>
      <x:c r="CCV8" s="2" t="s"/>
      <x:c r="CCW8" s="2" t="s"/>
      <x:c r="CCX8" s="2" t="s"/>
      <x:c r="CCY8" s="2" t="s"/>
      <x:c r="CCZ8" s="2" t="s"/>
      <x:c r="CDA8" s="2" t="s"/>
      <x:c r="CDB8" s="2" t="s"/>
      <x:c r="CDC8" s="2" t="s"/>
      <x:c r="CDD8" s="2" t="s"/>
      <x:c r="CDE8" s="2" t="s"/>
      <x:c r="CDF8" s="2" t="s"/>
      <x:c r="CDG8" s="2" t="s"/>
      <x:c r="CDH8" s="2" t="s"/>
      <x:c r="CDI8" s="2" t="s"/>
      <x:c r="CDJ8" s="2" t="s"/>
      <x:c r="CDK8" s="2" t="s"/>
      <x:c r="CDL8" s="2" t="s"/>
      <x:c r="CDM8" s="2" t="s"/>
      <x:c r="CDN8" s="2" t="s"/>
      <x:c r="CDO8" s="2" t="s"/>
      <x:c r="CDP8" s="2" t="s"/>
      <x:c r="CDQ8" s="2" t="s"/>
      <x:c r="CDR8" s="2" t="s"/>
      <x:c r="CDS8" s="2" t="s"/>
      <x:c r="CDT8" s="2" t="s"/>
      <x:c r="CDU8" s="2" t="s"/>
      <x:c r="CDV8" s="2" t="s"/>
      <x:c r="CDW8" s="2" t="s"/>
      <x:c r="CDX8" s="2" t="s"/>
      <x:c r="CDY8" s="2" t="s"/>
      <x:c r="CDZ8" s="2" t="s"/>
      <x:c r="CEA8" s="2" t="s"/>
      <x:c r="CEB8" s="2" t="s"/>
      <x:c r="CEC8" s="2" t="s"/>
      <x:c r="CED8" s="2" t="s"/>
      <x:c r="CEE8" s="2" t="s"/>
      <x:c r="CEF8" s="2" t="s"/>
      <x:c r="CEG8" s="2" t="s"/>
      <x:c r="CEH8" s="2" t="s"/>
      <x:c r="CEI8" s="2" t="s"/>
      <x:c r="CEJ8" s="2" t="s"/>
      <x:c r="CEK8" s="2" t="s"/>
      <x:c r="CEL8" s="2" t="s"/>
      <x:c r="CEM8" s="2" t="s"/>
      <x:c r="CEN8" s="2" t="s"/>
      <x:c r="CEO8" s="2" t="s"/>
      <x:c r="CEP8" s="2" t="s"/>
      <x:c r="CEQ8" s="2" t="s"/>
      <x:c r="CER8" s="2" t="s"/>
      <x:c r="CES8" s="2" t="s"/>
      <x:c r="CET8" s="2" t="s"/>
      <x:c r="CEU8" s="2" t="s"/>
      <x:c r="CEV8" s="2" t="s"/>
      <x:c r="CEW8" s="2" t="s"/>
      <x:c r="CEX8" s="2" t="s"/>
      <x:c r="CEY8" s="2" t="s"/>
      <x:c r="CEZ8" s="2" t="s"/>
      <x:c r="CFA8" s="2" t="s"/>
      <x:c r="CFB8" s="2" t="s"/>
      <x:c r="CFC8" s="2" t="s"/>
      <x:c r="CFD8" s="2" t="s"/>
      <x:c r="CFE8" s="2" t="s"/>
      <x:c r="CFF8" s="2" t="s"/>
      <x:c r="CFG8" s="2" t="s"/>
      <x:c r="CFH8" s="2" t="s"/>
      <x:c r="CFI8" s="2" t="s"/>
      <x:c r="CFJ8" s="2" t="s"/>
      <x:c r="CFK8" s="2" t="s"/>
      <x:c r="CFL8" s="2" t="s"/>
      <x:c r="CFM8" s="2" t="s"/>
      <x:c r="CFN8" s="2" t="s"/>
      <x:c r="CFO8" s="2" t="s"/>
      <x:c r="CFP8" s="2" t="s"/>
      <x:c r="CFQ8" s="2" t="s"/>
      <x:c r="CFR8" s="2" t="s"/>
      <x:c r="CFS8" s="2" t="s"/>
      <x:c r="CFT8" s="2" t="s"/>
      <x:c r="CFU8" s="2" t="s"/>
      <x:c r="CFV8" s="2" t="s"/>
      <x:c r="CFW8" s="2" t="s"/>
      <x:c r="CFX8" s="2" t="s"/>
      <x:c r="CFY8" s="2" t="s"/>
      <x:c r="CFZ8" s="2" t="s"/>
      <x:c r="CGA8" s="2" t="s"/>
      <x:c r="CGB8" s="2" t="s"/>
      <x:c r="CGC8" s="2" t="s"/>
      <x:c r="CGD8" s="2" t="s"/>
      <x:c r="CGE8" s="2" t="s"/>
      <x:c r="CGF8" s="2" t="s"/>
      <x:c r="CGG8" s="2" t="s"/>
      <x:c r="CGH8" s="2" t="s"/>
      <x:c r="CGI8" s="2" t="s"/>
      <x:c r="CGJ8" s="2" t="s"/>
      <x:c r="CGK8" s="2" t="s"/>
      <x:c r="CGL8" s="2" t="s"/>
      <x:c r="CGM8" s="2" t="s"/>
      <x:c r="CGN8" s="2" t="s"/>
      <x:c r="CGO8" s="2" t="s"/>
      <x:c r="CGP8" s="2" t="s"/>
      <x:c r="CGQ8" s="2" t="s"/>
      <x:c r="CGR8" s="2" t="s"/>
      <x:c r="CGS8" s="2" t="s"/>
      <x:c r="CGT8" s="2" t="s"/>
      <x:c r="CGU8" s="2" t="s"/>
      <x:c r="CGV8" s="2" t="s"/>
      <x:c r="CGW8" s="2" t="s"/>
      <x:c r="CGX8" s="2" t="s"/>
      <x:c r="CGY8" s="2" t="s"/>
      <x:c r="CGZ8" s="2" t="s"/>
      <x:c r="CHA8" s="2" t="s"/>
      <x:c r="CHB8" s="2" t="s"/>
      <x:c r="CHC8" s="2" t="s"/>
      <x:c r="CHD8" s="2" t="s"/>
      <x:c r="CHE8" s="2" t="s"/>
      <x:c r="CHF8" s="2" t="s"/>
      <x:c r="CHG8" s="2" t="s"/>
      <x:c r="CHH8" s="2" t="s"/>
      <x:c r="CHI8" s="2" t="s"/>
      <x:c r="CHJ8" s="2" t="s"/>
      <x:c r="CHK8" s="2" t="s"/>
      <x:c r="CHL8" s="2" t="s"/>
      <x:c r="CHM8" s="2" t="s"/>
      <x:c r="CHN8" s="2" t="s"/>
      <x:c r="CHO8" s="2" t="s"/>
      <x:c r="CHP8" s="2" t="s"/>
      <x:c r="CHQ8" s="2" t="s"/>
      <x:c r="CHR8" s="2" t="s"/>
      <x:c r="CHS8" s="2" t="s"/>
      <x:c r="CHT8" s="2" t="s"/>
      <x:c r="CHU8" s="2" t="s"/>
      <x:c r="CHV8" s="2" t="s"/>
      <x:c r="CHW8" s="2" t="s"/>
      <x:c r="CHX8" s="2" t="s"/>
      <x:c r="CHY8" s="2" t="s"/>
      <x:c r="CHZ8" s="2" t="s"/>
      <x:c r="CIA8" s="2" t="s"/>
      <x:c r="CIB8" s="2" t="s"/>
      <x:c r="CIC8" s="2" t="s"/>
      <x:c r="CID8" s="2" t="s"/>
      <x:c r="CIE8" s="2" t="s"/>
      <x:c r="CIF8" s="2" t="s"/>
      <x:c r="CIG8" s="2" t="s"/>
      <x:c r="CIH8" s="2" t="s"/>
      <x:c r="CII8" s="2" t="s"/>
      <x:c r="CIJ8" s="2" t="s"/>
      <x:c r="CIK8" s="2" t="s"/>
      <x:c r="CIL8" s="2" t="s"/>
      <x:c r="CIM8" s="2" t="s"/>
      <x:c r="CIN8" s="2" t="s"/>
      <x:c r="CIO8" s="2" t="s"/>
      <x:c r="CIP8" s="2" t="s"/>
      <x:c r="CIQ8" s="2" t="s"/>
      <x:c r="CIR8" s="2" t="s"/>
      <x:c r="CIS8" s="2" t="s"/>
      <x:c r="CIT8" s="2" t="s"/>
      <x:c r="CIU8" s="2" t="s"/>
      <x:c r="CIV8" s="2" t="s"/>
      <x:c r="CIW8" s="2" t="s"/>
      <x:c r="CIX8" s="2" t="s"/>
      <x:c r="CIY8" s="2" t="s"/>
      <x:c r="CIZ8" s="2" t="s"/>
      <x:c r="CJA8" s="2" t="s"/>
      <x:c r="CJB8" s="2" t="s"/>
      <x:c r="CJC8" s="2" t="s"/>
      <x:c r="CJD8" s="2" t="s"/>
      <x:c r="CJE8" s="2" t="s"/>
      <x:c r="CJF8" s="2" t="s"/>
      <x:c r="CJG8" s="2" t="s"/>
      <x:c r="CJH8" s="2" t="s"/>
      <x:c r="CJI8" s="2" t="s"/>
      <x:c r="CJJ8" s="2" t="s"/>
      <x:c r="CJK8" s="2" t="s"/>
      <x:c r="CJL8" s="2" t="s"/>
      <x:c r="CJM8" s="2" t="s"/>
      <x:c r="CJN8" s="2" t="s"/>
      <x:c r="CJO8" s="2" t="s"/>
      <x:c r="CJP8" s="2" t="s"/>
      <x:c r="CJQ8" s="2" t="s"/>
      <x:c r="CJR8" s="2" t="s"/>
      <x:c r="CJS8" s="2" t="s"/>
      <x:c r="CJT8" s="2" t="s"/>
      <x:c r="CJU8" s="2" t="s"/>
      <x:c r="CJV8" s="2" t="s"/>
      <x:c r="CJW8" s="2" t="s"/>
      <x:c r="CJX8" s="2" t="s"/>
      <x:c r="CJY8" s="2" t="s"/>
      <x:c r="CJZ8" s="2" t="s"/>
      <x:c r="CKA8" s="2" t="s"/>
      <x:c r="CKB8" s="2" t="s"/>
      <x:c r="CKC8" s="2" t="s"/>
      <x:c r="CKD8" s="2" t="s"/>
      <x:c r="CKE8" s="2" t="s"/>
      <x:c r="CKF8" s="2" t="s"/>
      <x:c r="CKG8" s="2" t="s"/>
      <x:c r="CKH8" s="2" t="s"/>
      <x:c r="CKI8" s="2" t="s"/>
      <x:c r="CKJ8" s="2" t="s"/>
      <x:c r="CKK8" s="2" t="s"/>
      <x:c r="CKL8" s="2" t="s"/>
      <x:c r="CKM8" s="2" t="s"/>
      <x:c r="CKN8" s="2" t="s"/>
      <x:c r="CKO8" s="2" t="s"/>
      <x:c r="CKP8" s="2" t="s"/>
      <x:c r="CKQ8" s="2" t="s"/>
      <x:c r="CKR8" s="2" t="s"/>
      <x:c r="CKS8" s="2" t="s"/>
      <x:c r="CKT8" s="2" t="s"/>
      <x:c r="CKU8" s="2" t="s"/>
      <x:c r="CKV8" s="2" t="s"/>
      <x:c r="CKW8" s="2" t="s"/>
      <x:c r="CKX8" s="2" t="s"/>
      <x:c r="CKY8" s="2" t="s"/>
      <x:c r="CKZ8" s="2" t="s"/>
      <x:c r="CLA8" s="2" t="s"/>
      <x:c r="CLB8" s="2" t="s"/>
      <x:c r="CLC8" s="2" t="s"/>
      <x:c r="CLD8" s="2" t="s"/>
      <x:c r="CLE8" s="2" t="s"/>
      <x:c r="CLF8" s="2" t="s"/>
      <x:c r="CLG8" s="2" t="s"/>
      <x:c r="CLH8" s="2" t="s"/>
      <x:c r="CLI8" s="2" t="s"/>
      <x:c r="CLJ8" s="2" t="s"/>
      <x:c r="CLK8" s="2" t="s"/>
      <x:c r="CLL8" s="2" t="s"/>
      <x:c r="CLM8" s="2" t="s"/>
      <x:c r="CLN8" s="2" t="s"/>
      <x:c r="CLO8" s="2" t="s"/>
      <x:c r="CLP8" s="2" t="s"/>
      <x:c r="CLQ8" s="2" t="s"/>
      <x:c r="CLR8" s="2" t="s"/>
      <x:c r="CLS8" s="2" t="s"/>
      <x:c r="CLT8" s="2" t="s"/>
      <x:c r="CLU8" s="2" t="s"/>
      <x:c r="CLV8" s="2" t="s"/>
      <x:c r="CLW8" s="2" t="s"/>
      <x:c r="CLX8" s="2" t="s"/>
      <x:c r="CLY8" s="2" t="s"/>
      <x:c r="CLZ8" s="2" t="s"/>
      <x:c r="CMA8" s="2" t="s"/>
      <x:c r="CMB8" s="2" t="s"/>
      <x:c r="CMC8" s="2" t="s"/>
      <x:c r="CMD8" s="2" t="s"/>
      <x:c r="CME8" s="2" t="s"/>
      <x:c r="CMF8" s="2" t="s"/>
      <x:c r="CMG8" s="2" t="s"/>
      <x:c r="CMH8" s="2" t="s"/>
      <x:c r="CMI8" s="2" t="s"/>
      <x:c r="CMJ8" s="2" t="s"/>
      <x:c r="CMK8" s="2" t="s"/>
      <x:c r="CML8" s="2" t="s"/>
      <x:c r="CMM8" s="2" t="s"/>
      <x:c r="CMN8" s="2" t="s"/>
      <x:c r="CMO8" s="2" t="s"/>
      <x:c r="CMP8" s="2" t="s"/>
      <x:c r="CMQ8" s="2" t="s"/>
      <x:c r="CMR8" s="2" t="s"/>
      <x:c r="CMS8" s="2" t="s"/>
      <x:c r="CMT8" s="2" t="s"/>
      <x:c r="CMU8" s="2" t="s"/>
      <x:c r="CMV8" s="2" t="s"/>
      <x:c r="CMW8" s="2" t="s"/>
      <x:c r="CMX8" s="2" t="s"/>
      <x:c r="CMY8" s="2" t="s"/>
      <x:c r="CMZ8" s="2" t="s"/>
      <x:c r="CNA8" s="2" t="s"/>
      <x:c r="CNB8" s="2" t="s"/>
      <x:c r="CNC8" s="2" t="s"/>
      <x:c r="CND8" s="2" t="s"/>
      <x:c r="CNE8" s="2" t="s"/>
      <x:c r="CNF8" s="2" t="s"/>
      <x:c r="CNG8" s="2" t="s"/>
      <x:c r="CNH8" s="2" t="s"/>
      <x:c r="CNI8" s="2" t="s"/>
      <x:c r="CNJ8" s="2" t="s"/>
      <x:c r="CNK8" s="2" t="s"/>
      <x:c r="CNL8" s="2" t="s"/>
      <x:c r="CNM8" s="2" t="s"/>
      <x:c r="CNN8" s="2" t="s"/>
      <x:c r="CNO8" s="2" t="s"/>
      <x:c r="CNP8" s="2" t="s"/>
      <x:c r="CNQ8" s="2" t="s"/>
      <x:c r="CNR8" s="2" t="s"/>
      <x:c r="CNS8" s="2" t="s"/>
      <x:c r="CNT8" s="2" t="s"/>
      <x:c r="CNU8" s="2" t="s"/>
      <x:c r="CNV8" s="2" t="s"/>
      <x:c r="CNW8" s="2" t="s"/>
      <x:c r="CNX8" s="2" t="s"/>
      <x:c r="CNY8" s="2" t="s"/>
      <x:c r="CNZ8" s="2" t="s"/>
      <x:c r="COA8" s="2" t="s"/>
      <x:c r="COB8" s="2" t="s"/>
      <x:c r="COC8" s="2" t="s"/>
      <x:c r="COD8" s="2" t="s"/>
      <x:c r="COE8" s="2" t="s"/>
      <x:c r="COF8" s="2" t="s"/>
      <x:c r="COG8" s="2" t="s"/>
      <x:c r="COH8" s="2" t="s"/>
      <x:c r="COI8" s="2" t="s"/>
      <x:c r="COJ8" s="2" t="s"/>
      <x:c r="COK8" s="2" t="s"/>
      <x:c r="COL8" s="2" t="s"/>
      <x:c r="COM8" s="2" t="s"/>
      <x:c r="CON8" s="2" t="s"/>
      <x:c r="COO8" s="2" t="s"/>
      <x:c r="COP8" s="2" t="s"/>
      <x:c r="COQ8" s="2" t="s"/>
      <x:c r="COR8" s="2" t="s"/>
      <x:c r="COS8" s="2" t="s"/>
      <x:c r="COT8" s="2" t="s"/>
      <x:c r="COU8" s="2" t="s"/>
      <x:c r="COV8" s="2" t="s"/>
      <x:c r="COW8" s="2" t="s"/>
      <x:c r="COX8" s="2" t="s"/>
      <x:c r="COY8" s="2" t="s"/>
      <x:c r="COZ8" s="2" t="s"/>
      <x:c r="CPA8" s="2" t="s"/>
      <x:c r="CPB8" s="2" t="s"/>
      <x:c r="CPC8" s="2" t="s"/>
      <x:c r="CPD8" s="2" t="s"/>
      <x:c r="CPE8" s="2" t="s"/>
      <x:c r="CPF8" s="2" t="s"/>
      <x:c r="CPG8" s="2" t="s"/>
      <x:c r="CPH8" s="2" t="s"/>
      <x:c r="CPI8" s="2" t="s"/>
      <x:c r="CPJ8" s="2" t="s"/>
      <x:c r="CPK8" s="2" t="s"/>
      <x:c r="CPL8" s="2" t="s"/>
      <x:c r="CPM8" s="2" t="s"/>
      <x:c r="CPN8" s="2" t="s"/>
      <x:c r="CPO8" s="2" t="s"/>
      <x:c r="CPP8" s="2" t="s"/>
      <x:c r="CPQ8" s="2" t="s"/>
      <x:c r="CPR8" s="2" t="s"/>
      <x:c r="CPS8" s="2" t="s"/>
      <x:c r="CPT8" s="2" t="s"/>
      <x:c r="CPU8" s="2" t="s"/>
      <x:c r="CPV8" s="2" t="s"/>
      <x:c r="CPW8" s="2" t="s"/>
      <x:c r="CPX8" s="2" t="s"/>
      <x:c r="CPY8" s="2" t="s"/>
      <x:c r="CPZ8" s="2" t="s"/>
      <x:c r="CQA8" s="2" t="s"/>
      <x:c r="CQB8" s="2" t="s"/>
      <x:c r="CQC8" s="2" t="s"/>
      <x:c r="CQD8" s="2" t="s"/>
      <x:c r="CQE8" s="2" t="s"/>
      <x:c r="CQF8" s="2" t="s"/>
      <x:c r="CQG8" s="2" t="s"/>
      <x:c r="CQH8" s="2" t="s"/>
      <x:c r="CQI8" s="2" t="s"/>
      <x:c r="CQJ8" s="2" t="s"/>
      <x:c r="CQK8" s="2" t="s"/>
      <x:c r="CQL8" s="2" t="s"/>
      <x:c r="CQM8" s="2" t="s"/>
      <x:c r="CQN8" s="2" t="s"/>
      <x:c r="CQO8" s="2" t="s"/>
      <x:c r="CQP8" s="2" t="s"/>
      <x:c r="CQQ8" s="2" t="s"/>
      <x:c r="CQR8" s="2" t="s"/>
      <x:c r="CQS8" s="2" t="s"/>
      <x:c r="CQT8" s="2" t="s"/>
      <x:c r="CQU8" s="2" t="s"/>
      <x:c r="CQV8" s="2" t="s"/>
      <x:c r="CQW8" s="2" t="s"/>
      <x:c r="CQX8" s="2" t="s"/>
      <x:c r="CQY8" s="2" t="s"/>
      <x:c r="CQZ8" s="2" t="s"/>
      <x:c r="CRA8" s="2" t="s"/>
      <x:c r="CRB8" s="2" t="s"/>
      <x:c r="CRC8" s="2" t="s"/>
      <x:c r="CRD8" s="2" t="s"/>
      <x:c r="CRE8" s="2" t="s"/>
      <x:c r="CRF8" s="2" t="s"/>
      <x:c r="CRG8" s="2" t="s"/>
      <x:c r="CRH8" s="2" t="s"/>
      <x:c r="CRI8" s="2" t="s"/>
      <x:c r="CRJ8" s="2" t="s"/>
      <x:c r="CRK8" s="2" t="s"/>
      <x:c r="CRL8" s="2" t="s"/>
      <x:c r="CRM8" s="2" t="s"/>
      <x:c r="CRN8" s="2" t="s"/>
      <x:c r="CRO8" s="2" t="s"/>
      <x:c r="CRP8" s="2" t="s"/>
      <x:c r="CRQ8" s="2" t="s"/>
      <x:c r="CRR8" s="2" t="s"/>
      <x:c r="CRS8" s="2" t="s"/>
      <x:c r="CRT8" s="2" t="s"/>
      <x:c r="CRU8" s="2" t="s"/>
      <x:c r="CRV8" s="2" t="s"/>
      <x:c r="CRW8" s="2" t="s"/>
      <x:c r="CRX8" s="2" t="s"/>
      <x:c r="CRY8" s="2" t="s"/>
      <x:c r="CRZ8" s="2" t="s"/>
      <x:c r="CSA8" s="2" t="s"/>
      <x:c r="CSB8" s="2" t="s"/>
      <x:c r="CSC8" s="2" t="s"/>
      <x:c r="CSD8" s="2" t="s"/>
      <x:c r="CSE8" s="2" t="s"/>
      <x:c r="CSF8" s="2" t="s"/>
      <x:c r="CSG8" s="2" t="s"/>
      <x:c r="CSH8" s="2" t="s"/>
      <x:c r="CSI8" s="2" t="s"/>
      <x:c r="CSJ8" s="2" t="s"/>
      <x:c r="CSK8" s="2" t="s"/>
      <x:c r="CSL8" s="2" t="s"/>
      <x:c r="CSM8" s="2" t="s"/>
      <x:c r="CSN8" s="2" t="s"/>
      <x:c r="CSO8" s="2" t="s"/>
      <x:c r="CSP8" s="2" t="s"/>
      <x:c r="CSQ8" s="2" t="s"/>
      <x:c r="CSR8" s="2" t="s"/>
      <x:c r="CSS8" s="2" t="s"/>
      <x:c r="CST8" s="2" t="s"/>
      <x:c r="CSU8" s="2" t="s"/>
      <x:c r="CSV8" s="2" t="s"/>
      <x:c r="CSW8" s="2" t="s"/>
      <x:c r="CSX8" s="2" t="s"/>
      <x:c r="CSY8" s="2" t="s"/>
      <x:c r="CSZ8" s="2" t="s"/>
      <x:c r="CTA8" s="2" t="s"/>
      <x:c r="CTB8" s="2" t="s"/>
      <x:c r="CTC8" s="2" t="s"/>
      <x:c r="CTD8" s="2" t="s"/>
      <x:c r="CTE8" s="2" t="s"/>
      <x:c r="CTF8" s="2" t="s"/>
      <x:c r="CTG8" s="2" t="s"/>
      <x:c r="CTH8" s="2" t="s"/>
      <x:c r="CTI8" s="2" t="s"/>
      <x:c r="CTJ8" s="2" t="s"/>
      <x:c r="CTK8" s="2" t="s"/>
      <x:c r="CTL8" s="2" t="s"/>
      <x:c r="CTM8" s="2" t="s"/>
      <x:c r="CTN8" s="2" t="s"/>
      <x:c r="CTO8" s="2" t="s"/>
      <x:c r="CTP8" s="2" t="s"/>
      <x:c r="CTQ8" s="2" t="s"/>
      <x:c r="CTR8" s="2" t="s"/>
      <x:c r="CTS8" s="2" t="s"/>
      <x:c r="CTT8" s="2" t="s"/>
      <x:c r="CTU8" s="2" t="s"/>
      <x:c r="CTV8" s="2" t="s"/>
      <x:c r="CTW8" s="2" t="s"/>
      <x:c r="CTX8" s="2" t="s"/>
      <x:c r="CTY8" s="2" t="s"/>
      <x:c r="CTZ8" s="2" t="s"/>
      <x:c r="CUA8" s="2" t="s"/>
      <x:c r="CUB8" s="2" t="s"/>
      <x:c r="CUC8" s="2" t="s"/>
      <x:c r="CUD8" s="2" t="s"/>
      <x:c r="CUE8" s="2" t="s"/>
      <x:c r="CUF8" s="2" t="s"/>
      <x:c r="CUG8" s="2" t="s"/>
      <x:c r="CUH8" s="2" t="s"/>
      <x:c r="CUI8" s="2" t="s"/>
      <x:c r="CUJ8" s="2" t="s"/>
      <x:c r="CUK8" s="2" t="s"/>
      <x:c r="CUL8" s="2" t="s"/>
      <x:c r="CUM8" s="2" t="s"/>
      <x:c r="CUN8" s="2" t="s"/>
      <x:c r="CUO8" s="2" t="s"/>
      <x:c r="CUP8" s="2" t="s"/>
      <x:c r="CUQ8" s="2" t="s"/>
      <x:c r="CUR8" s="2" t="s"/>
      <x:c r="CUS8" s="2" t="s"/>
      <x:c r="CUT8" s="2" t="s"/>
      <x:c r="CUU8" s="2" t="s"/>
      <x:c r="CUV8" s="2" t="s"/>
      <x:c r="CUW8" s="2" t="s"/>
      <x:c r="CUX8" s="2" t="s"/>
      <x:c r="CUY8" s="2" t="s"/>
      <x:c r="CUZ8" s="2" t="s"/>
      <x:c r="CVA8" s="2" t="s"/>
      <x:c r="CVB8" s="2" t="s"/>
      <x:c r="CVC8" s="2" t="s"/>
      <x:c r="CVD8" s="2" t="s"/>
      <x:c r="CVE8" s="2" t="s"/>
      <x:c r="CVF8" s="2" t="s"/>
      <x:c r="CVG8" s="2" t="s"/>
      <x:c r="CVH8" s="2" t="s"/>
      <x:c r="CVI8" s="2" t="s"/>
      <x:c r="CVJ8" s="2" t="s"/>
      <x:c r="CVK8" s="2" t="s"/>
      <x:c r="CVL8" s="2" t="s"/>
      <x:c r="CVM8" s="2" t="s"/>
      <x:c r="CVN8" s="2" t="s"/>
      <x:c r="CVO8" s="2" t="s"/>
      <x:c r="CVP8" s="2" t="s"/>
      <x:c r="CVQ8" s="2" t="s"/>
      <x:c r="CVR8" s="2" t="s"/>
      <x:c r="CVS8" s="2" t="s"/>
      <x:c r="CVT8" s="2" t="s"/>
      <x:c r="CVU8" s="2" t="s"/>
      <x:c r="CVV8" s="2" t="s"/>
      <x:c r="CVW8" s="2" t="s"/>
      <x:c r="CVX8" s="2" t="s"/>
      <x:c r="CVY8" s="2" t="s"/>
      <x:c r="CVZ8" s="2" t="s"/>
      <x:c r="CWA8" s="2" t="s"/>
      <x:c r="CWB8" s="2" t="s"/>
      <x:c r="CWC8" s="2" t="s"/>
      <x:c r="CWD8" s="2" t="s"/>
      <x:c r="CWE8" s="2" t="s"/>
      <x:c r="CWF8" s="2" t="s"/>
      <x:c r="CWG8" s="2" t="s"/>
      <x:c r="CWH8" s="2" t="s"/>
      <x:c r="CWI8" s="2" t="s"/>
      <x:c r="CWJ8" s="2" t="s"/>
      <x:c r="CWK8" s="2" t="s"/>
      <x:c r="CWL8" s="2" t="s"/>
      <x:c r="CWM8" s="2" t="s"/>
      <x:c r="CWN8" s="2" t="s"/>
      <x:c r="CWO8" s="2" t="s"/>
      <x:c r="CWP8" s="2" t="s"/>
      <x:c r="CWQ8" s="2" t="s"/>
      <x:c r="CWR8" s="2" t="s"/>
      <x:c r="CWS8" s="2" t="s"/>
      <x:c r="CWT8" s="2" t="s"/>
      <x:c r="CWU8" s="2" t="s"/>
      <x:c r="CWV8" s="2" t="s"/>
      <x:c r="CWW8" s="2" t="s"/>
      <x:c r="CWX8" s="2" t="s"/>
      <x:c r="CWY8" s="2" t="s"/>
      <x:c r="CWZ8" s="2" t="s"/>
      <x:c r="CXA8" s="2" t="s"/>
      <x:c r="CXB8" s="2" t="s"/>
      <x:c r="CXC8" s="2" t="s"/>
      <x:c r="CXD8" s="2" t="s"/>
      <x:c r="CXE8" s="2" t="s"/>
      <x:c r="CXF8" s="2" t="s"/>
      <x:c r="CXG8" s="2" t="s"/>
      <x:c r="CXH8" s="2" t="s"/>
      <x:c r="CXI8" s="2" t="s"/>
      <x:c r="CXJ8" s="2" t="s"/>
      <x:c r="CXK8" s="2" t="s"/>
      <x:c r="CXL8" s="2" t="s"/>
      <x:c r="CXM8" s="2" t="s"/>
      <x:c r="CXN8" s="2" t="s"/>
      <x:c r="CXO8" s="2" t="s"/>
      <x:c r="CXP8" s="2" t="s"/>
      <x:c r="CXQ8" s="2" t="s"/>
      <x:c r="CXR8" s="2" t="s"/>
      <x:c r="CXS8" s="2" t="s"/>
      <x:c r="CXT8" s="2" t="s"/>
      <x:c r="CXU8" s="2" t="s"/>
      <x:c r="CXV8" s="2" t="s"/>
      <x:c r="CXW8" s="2" t="s"/>
      <x:c r="CXX8" s="2" t="s"/>
      <x:c r="CXY8" s="2" t="s"/>
      <x:c r="CXZ8" s="2" t="s"/>
      <x:c r="CYA8" s="2" t="s"/>
      <x:c r="CYB8" s="2" t="s"/>
      <x:c r="CYC8" s="2" t="s"/>
      <x:c r="CYD8" s="2" t="s"/>
      <x:c r="CYE8" s="2" t="s"/>
      <x:c r="CYF8" s="2" t="s"/>
      <x:c r="CYG8" s="2" t="s"/>
      <x:c r="CYH8" s="2" t="s"/>
      <x:c r="CYI8" s="2" t="s"/>
      <x:c r="CYJ8" s="2" t="s"/>
      <x:c r="CYK8" s="2" t="s"/>
      <x:c r="CYL8" s="2" t="s"/>
      <x:c r="CYM8" s="2" t="s"/>
      <x:c r="CYN8" s="2" t="s"/>
      <x:c r="CYO8" s="2" t="s"/>
      <x:c r="CYP8" s="2" t="s"/>
      <x:c r="CYQ8" s="2" t="s"/>
      <x:c r="CYR8" s="2" t="s"/>
      <x:c r="CYS8" s="2" t="s"/>
      <x:c r="CYT8" s="2" t="s"/>
      <x:c r="CYU8" s="2" t="s"/>
      <x:c r="CYV8" s="2" t="s"/>
      <x:c r="CYW8" s="2" t="s"/>
      <x:c r="CYX8" s="2" t="s"/>
      <x:c r="CYY8" s="2" t="s"/>
      <x:c r="CYZ8" s="2" t="s"/>
      <x:c r="CZA8" s="2" t="s"/>
      <x:c r="CZB8" s="2" t="s"/>
      <x:c r="CZC8" s="2" t="s"/>
      <x:c r="CZD8" s="2" t="s"/>
      <x:c r="CZE8" s="2" t="s"/>
      <x:c r="CZF8" s="2" t="s"/>
      <x:c r="CZG8" s="2" t="s"/>
      <x:c r="CZH8" s="2" t="s"/>
      <x:c r="CZI8" s="2" t="s"/>
      <x:c r="CZJ8" s="2" t="s"/>
      <x:c r="CZK8" s="2" t="s"/>
      <x:c r="CZL8" s="2" t="s"/>
      <x:c r="CZM8" s="2" t="s"/>
      <x:c r="CZN8" s="2" t="s"/>
      <x:c r="CZO8" s="2" t="s"/>
      <x:c r="CZP8" s="2" t="s"/>
      <x:c r="CZQ8" s="2" t="s"/>
      <x:c r="CZR8" s="2" t="s"/>
      <x:c r="CZS8" s="2" t="s"/>
      <x:c r="CZT8" s="2" t="s"/>
      <x:c r="CZU8" s="2" t="s"/>
      <x:c r="CZV8" s="2" t="s"/>
      <x:c r="CZW8" s="2" t="s"/>
      <x:c r="CZX8" s="2" t="s"/>
      <x:c r="CZY8" s="2" t="s"/>
      <x:c r="CZZ8" s="2" t="s"/>
      <x:c r="DAA8" s="2" t="s"/>
      <x:c r="DAB8" s="2" t="s"/>
      <x:c r="DAC8" s="2" t="s"/>
      <x:c r="DAD8" s="2" t="s"/>
      <x:c r="DAE8" s="2" t="s"/>
      <x:c r="DAF8" s="2" t="s"/>
      <x:c r="DAG8" s="2" t="s"/>
      <x:c r="DAH8" s="2" t="s"/>
      <x:c r="DAI8" s="2" t="s"/>
      <x:c r="DAJ8" s="2" t="s"/>
      <x:c r="DAK8" s="2" t="s"/>
      <x:c r="DAL8" s="2" t="s"/>
      <x:c r="DAM8" s="2" t="s"/>
      <x:c r="DAN8" s="2" t="s"/>
      <x:c r="DAO8" s="2" t="s"/>
      <x:c r="DAP8" s="2" t="s"/>
      <x:c r="DAQ8" s="2" t="s"/>
      <x:c r="DAR8" s="2" t="s"/>
      <x:c r="DAS8" s="2" t="s"/>
      <x:c r="DAT8" s="2" t="s"/>
      <x:c r="DAU8" s="2" t="s"/>
      <x:c r="DAV8" s="2" t="s"/>
      <x:c r="DAW8" s="2" t="s"/>
      <x:c r="DAX8" s="2" t="s"/>
      <x:c r="DAY8" s="2" t="s"/>
      <x:c r="DAZ8" s="2" t="s"/>
      <x:c r="DBA8" s="2" t="s"/>
      <x:c r="DBB8" s="2" t="s"/>
      <x:c r="DBC8" s="2" t="s"/>
      <x:c r="DBD8" s="2" t="s"/>
      <x:c r="DBE8" s="2" t="s"/>
      <x:c r="DBF8" s="2" t="s"/>
      <x:c r="DBG8" s="2" t="s"/>
      <x:c r="DBH8" s="2" t="s"/>
      <x:c r="DBI8" s="2" t="s"/>
      <x:c r="DBJ8" s="2" t="s"/>
      <x:c r="DBK8" s="2" t="s"/>
      <x:c r="DBL8" s="2" t="s"/>
      <x:c r="DBM8" s="2" t="s"/>
      <x:c r="DBN8" s="2" t="s"/>
      <x:c r="DBO8" s="2" t="s"/>
      <x:c r="DBP8" s="2" t="s"/>
      <x:c r="DBQ8" s="2" t="s"/>
      <x:c r="DBR8" s="2" t="s"/>
      <x:c r="DBS8" s="2" t="s"/>
      <x:c r="DBT8" s="2" t="s"/>
      <x:c r="DBU8" s="2" t="s"/>
      <x:c r="DBV8" s="2" t="s"/>
      <x:c r="DBW8" s="2" t="s"/>
      <x:c r="DBX8" s="2" t="s"/>
      <x:c r="DBY8" s="2" t="s"/>
      <x:c r="DBZ8" s="2" t="s"/>
      <x:c r="DCA8" s="2" t="s"/>
      <x:c r="DCB8" s="2" t="s"/>
      <x:c r="DCC8" s="2" t="s"/>
      <x:c r="DCD8" s="2" t="s"/>
      <x:c r="DCE8" s="2" t="s"/>
      <x:c r="DCF8" s="2" t="s"/>
      <x:c r="DCG8" s="2" t="s"/>
      <x:c r="DCH8" s="2" t="s"/>
      <x:c r="DCI8" s="2" t="s"/>
      <x:c r="DCJ8" s="2" t="s"/>
      <x:c r="DCK8" s="2" t="s"/>
      <x:c r="DCL8" s="2" t="s"/>
      <x:c r="DCM8" s="2" t="s"/>
      <x:c r="DCN8" s="2" t="s"/>
      <x:c r="DCO8" s="2" t="s"/>
      <x:c r="DCP8" s="2" t="s"/>
      <x:c r="DCQ8" s="2" t="s"/>
      <x:c r="DCR8" s="2" t="s"/>
      <x:c r="DCS8" s="2" t="s"/>
      <x:c r="DCT8" s="2" t="s"/>
      <x:c r="DCU8" s="2" t="s"/>
      <x:c r="DCV8" s="2" t="s"/>
      <x:c r="DCW8" s="2" t="s"/>
      <x:c r="DCX8" s="2" t="s"/>
      <x:c r="DCY8" s="2" t="s"/>
      <x:c r="DCZ8" s="2" t="s"/>
      <x:c r="DDA8" s="2" t="s"/>
      <x:c r="DDB8" s="2" t="s"/>
      <x:c r="DDC8" s="2" t="s"/>
      <x:c r="DDD8" s="2" t="s"/>
      <x:c r="DDE8" s="2" t="s"/>
      <x:c r="DDF8" s="2" t="s"/>
      <x:c r="DDG8" s="2" t="s"/>
      <x:c r="DDH8" s="2" t="s"/>
      <x:c r="DDI8" s="2" t="s"/>
      <x:c r="DDJ8" s="2" t="s"/>
      <x:c r="DDK8" s="2" t="s"/>
      <x:c r="DDL8" s="2" t="s"/>
      <x:c r="DDM8" s="2" t="s"/>
      <x:c r="DDN8" s="2" t="s"/>
      <x:c r="DDO8" s="2" t="s"/>
      <x:c r="DDP8" s="2" t="s"/>
      <x:c r="DDQ8" s="2" t="s"/>
      <x:c r="DDR8" s="2" t="s"/>
      <x:c r="DDS8" s="2" t="s"/>
      <x:c r="DDT8" s="2" t="s"/>
      <x:c r="DDU8" s="2" t="s"/>
      <x:c r="DDV8" s="2" t="s"/>
      <x:c r="DDW8" s="2" t="s"/>
      <x:c r="DDX8" s="2" t="s"/>
      <x:c r="DDY8" s="2" t="s"/>
      <x:c r="DDZ8" s="2" t="s"/>
      <x:c r="DEA8" s="2" t="s"/>
      <x:c r="DEB8" s="2" t="s"/>
      <x:c r="DEC8" s="2" t="s"/>
      <x:c r="DED8" s="2" t="s"/>
      <x:c r="DEE8" s="2" t="s"/>
      <x:c r="DEF8" s="2" t="s"/>
      <x:c r="DEG8" s="2" t="s"/>
      <x:c r="DEH8" s="2" t="s"/>
      <x:c r="DEI8" s="2" t="s"/>
      <x:c r="DEJ8" s="2" t="s"/>
      <x:c r="DEK8" s="2" t="s"/>
      <x:c r="DEL8" s="2" t="s"/>
      <x:c r="DEM8" s="2" t="s"/>
      <x:c r="DEN8" s="2" t="s"/>
      <x:c r="DEO8" s="2" t="s"/>
      <x:c r="DEP8" s="2" t="s"/>
      <x:c r="DEQ8" s="2" t="s"/>
      <x:c r="DER8" s="2" t="s"/>
      <x:c r="DES8" s="2" t="s"/>
      <x:c r="DET8" s="2" t="s"/>
      <x:c r="DEU8" s="2" t="s"/>
      <x:c r="DEV8" s="2" t="s"/>
      <x:c r="DEW8" s="2" t="s"/>
      <x:c r="DEX8" s="2" t="s"/>
      <x:c r="DEY8" s="2" t="s"/>
      <x:c r="DEZ8" s="2" t="s"/>
      <x:c r="DFA8" s="2" t="s"/>
      <x:c r="DFB8" s="2" t="s"/>
      <x:c r="DFC8" s="2" t="s"/>
      <x:c r="DFD8" s="2" t="s"/>
      <x:c r="DFE8" s="2" t="s"/>
      <x:c r="DFF8" s="2" t="s"/>
      <x:c r="DFG8" s="2" t="s"/>
      <x:c r="DFH8" s="2" t="s"/>
      <x:c r="DFI8" s="2" t="s"/>
      <x:c r="DFJ8" s="2" t="s"/>
      <x:c r="DFK8" s="2" t="s"/>
      <x:c r="DFL8" s="2" t="s"/>
      <x:c r="DFM8" s="2" t="s"/>
      <x:c r="DFN8" s="2" t="s"/>
      <x:c r="DFO8" s="2" t="s"/>
      <x:c r="DFP8" s="2" t="s"/>
      <x:c r="DFQ8" s="2" t="s"/>
      <x:c r="DFR8" s="2" t="s"/>
      <x:c r="DFS8" s="2" t="s"/>
      <x:c r="DFT8" s="2" t="s"/>
      <x:c r="DFU8" s="2" t="s"/>
      <x:c r="DFV8" s="2" t="s"/>
      <x:c r="DFW8" s="2" t="s"/>
      <x:c r="DFX8" s="2" t="s"/>
      <x:c r="DFY8" s="2" t="s"/>
      <x:c r="DFZ8" s="2" t="s"/>
      <x:c r="DGA8" s="2" t="s"/>
      <x:c r="DGB8" s="2" t="s"/>
      <x:c r="DGC8" s="2" t="s"/>
      <x:c r="DGD8" s="2" t="s"/>
      <x:c r="DGE8" s="2" t="s"/>
      <x:c r="DGF8" s="2" t="s"/>
      <x:c r="DGG8" s="2" t="s"/>
      <x:c r="DGH8" s="2" t="s"/>
      <x:c r="DGI8" s="2" t="s"/>
      <x:c r="DGJ8" s="2" t="s"/>
      <x:c r="DGK8" s="2" t="s"/>
      <x:c r="DGL8" s="2" t="s"/>
      <x:c r="DGM8" s="2" t="s"/>
      <x:c r="DGN8" s="2" t="s"/>
      <x:c r="DGO8" s="2" t="s"/>
      <x:c r="DGP8" s="2" t="s"/>
      <x:c r="DGQ8" s="2" t="s"/>
      <x:c r="DGR8" s="2" t="s"/>
      <x:c r="DGS8" s="2" t="s"/>
      <x:c r="DGT8" s="2" t="s"/>
      <x:c r="DGU8" s="2" t="s"/>
      <x:c r="DGV8" s="2" t="s"/>
      <x:c r="DGW8" s="2" t="s"/>
      <x:c r="DGX8" s="2" t="s"/>
      <x:c r="DGY8" s="2" t="s"/>
      <x:c r="DGZ8" s="2" t="s"/>
      <x:c r="DHA8" s="2" t="s"/>
      <x:c r="DHB8" s="2" t="s"/>
      <x:c r="DHC8" s="2" t="s"/>
      <x:c r="DHD8" s="2" t="s"/>
      <x:c r="DHE8" s="2" t="s"/>
      <x:c r="DHF8" s="2" t="s"/>
      <x:c r="DHG8" s="2" t="s"/>
      <x:c r="DHH8" s="2" t="s"/>
      <x:c r="DHI8" s="2" t="s"/>
      <x:c r="DHJ8" s="2" t="s"/>
      <x:c r="DHK8" s="2" t="s"/>
      <x:c r="DHL8" s="2" t="s"/>
      <x:c r="DHM8" s="2" t="s"/>
      <x:c r="DHN8" s="2" t="s"/>
      <x:c r="DHO8" s="2" t="s"/>
      <x:c r="DHP8" s="2" t="s"/>
      <x:c r="DHQ8" s="2" t="s"/>
      <x:c r="DHR8" s="2" t="s"/>
      <x:c r="DHS8" s="2" t="s"/>
      <x:c r="DHT8" s="2" t="s"/>
      <x:c r="DHU8" s="2" t="s"/>
      <x:c r="DHV8" s="2" t="s"/>
      <x:c r="DHW8" s="2" t="s"/>
      <x:c r="DHX8" s="2" t="s"/>
      <x:c r="DHY8" s="2" t="s"/>
      <x:c r="DHZ8" s="2" t="s"/>
      <x:c r="DIA8" s="2" t="s"/>
      <x:c r="DIB8" s="2" t="s"/>
      <x:c r="DIC8" s="2" t="s"/>
      <x:c r="DID8" s="2" t="s"/>
      <x:c r="DIE8" s="2" t="s"/>
      <x:c r="DIF8" s="2" t="s"/>
      <x:c r="DIG8" s="2" t="s"/>
      <x:c r="DIH8" s="2" t="s"/>
      <x:c r="DII8" s="2" t="s"/>
      <x:c r="DIJ8" s="2" t="s"/>
      <x:c r="DIK8" s="2" t="s"/>
      <x:c r="DIL8" s="2" t="s"/>
      <x:c r="DIM8" s="2" t="s"/>
      <x:c r="DIN8" s="2" t="s"/>
      <x:c r="DIO8" s="2" t="s"/>
      <x:c r="DIP8" s="2" t="s"/>
      <x:c r="DIQ8" s="2" t="s"/>
      <x:c r="DIR8" s="2" t="s"/>
      <x:c r="DIS8" s="2" t="s"/>
      <x:c r="DIT8" s="2" t="s"/>
      <x:c r="DIU8" s="2" t="s"/>
      <x:c r="DIV8" s="2" t="s"/>
      <x:c r="DIW8" s="2" t="s"/>
      <x:c r="DIX8" s="2" t="s"/>
      <x:c r="DIY8" s="2" t="s"/>
      <x:c r="DIZ8" s="2" t="s"/>
      <x:c r="DJA8" s="2" t="s"/>
      <x:c r="DJB8" s="2" t="s"/>
      <x:c r="DJC8" s="2" t="s"/>
      <x:c r="DJD8" s="2" t="s"/>
      <x:c r="DJE8" s="2" t="s"/>
      <x:c r="DJF8" s="2" t="s"/>
      <x:c r="DJG8" s="2" t="s"/>
      <x:c r="DJH8" s="2" t="s"/>
      <x:c r="DJI8" s="2" t="s"/>
      <x:c r="DJJ8" s="2" t="s"/>
      <x:c r="DJK8" s="2" t="s"/>
      <x:c r="DJL8" s="2" t="s"/>
      <x:c r="DJM8" s="2" t="s"/>
      <x:c r="DJN8" s="2" t="s"/>
      <x:c r="DJO8" s="2" t="s"/>
      <x:c r="DJP8" s="2" t="s"/>
      <x:c r="DJQ8" s="2" t="s"/>
      <x:c r="DJR8" s="2" t="s"/>
      <x:c r="DJS8" s="2" t="s"/>
      <x:c r="DJT8" s="2" t="s"/>
      <x:c r="DJU8" s="2" t="s"/>
      <x:c r="DJV8" s="2" t="s"/>
      <x:c r="DJW8" s="2" t="s"/>
      <x:c r="DJX8" s="2" t="s"/>
      <x:c r="DJY8" s="2" t="s"/>
      <x:c r="DJZ8" s="2" t="s"/>
      <x:c r="DKA8" s="2" t="s"/>
      <x:c r="DKB8" s="2" t="s"/>
      <x:c r="DKC8" s="2" t="s"/>
      <x:c r="DKD8" s="2" t="s"/>
      <x:c r="DKE8" s="2" t="s"/>
      <x:c r="DKF8" s="2" t="s"/>
      <x:c r="DKG8" s="2" t="s"/>
      <x:c r="DKH8" s="2" t="s"/>
      <x:c r="DKI8" s="2" t="s"/>
      <x:c r="DKJ8" s="2" t="s"/>
      <x:c r="DKK8" s="2" t="s"/>
      <x:c r="DKL8" s="2" t="s"/>
      <x:c r="DKM8" s="2" t="s"/>
      <x:c r="DKN8" s="2" t="s"/>
      <x:c r="DKO8" s="2" t="s"/>
      <x:c r="DKP8" s="2" t="s"/>
      <x:c r="DKQ8" s="2" t="s"/>
      <x:c r="DKR8" s="2" t="s"/>
      <x:c r="DKS8" s="2" t="s"/>
      <x:c r="DKT8" s="2" t="s"/>
      <x:c r="DKU8" s="2" t="s"/>
      <x:c r="DKV8" s="2" t="s"/>
      <x:c r="DKW8" s="2" t="s"/>
      <x:c r="DKX8" s="2" t="s"/>
      <x:c r="DKY8" s="2" t="s"/>
      <x:c r="DKZ8" s="2" t="s"/>
      <x:c r="DLA8" s="2" t="s"/>
      <x:c r="DLB8" s="2" t="s"/>
      <x:c r="DLC8" s="2" t="s"/>
      <x:c r="DLD8" s="2" t="s"/>
      <x:c r="DLE8" s="2" t="s"/>
      <x:c r="DLF8" s="2" t="s"/>
      <x:c r="DLG8" s="2" t="s"/>
      <x:c r="DLH8" s="2" t="s"/>
      <x:c r="DLI8" s="2" t="s"/>
      <x:c r="DLJ8" s="2" t="s"/>
      <x:c r="DLK8" s="2" t="s"/>
      <x:c r="DLL8" s="2" t="s"/>
      <x:c r="DLM8" s="2" t="s"/>
      <x:c r="DLN8" s="2" t="s"/>
      <x:c r="DLO8" s="2" t="s"/>
      <x:c r="DLP8" s="2" t="s"/>
      <x:c r="DLQ8" s="2" t="s"/>
      <x:c r="DLR8" s="2" t="s"/>
      <x:c r="DLS8" s="2" t="s"/>
      <x:c r="DLT8" s="2" t="s"/>
      <x:c r="DLU8" s="2" t="s"/>
      <x:c r="DLV8" s="2" t="s"/>
      <x:c r="DLW8" s="2" t="s"/>
      <x:c r="DLX8" s="2" t="s"/>
      <x:c r="DLY8" s="2" t="s"/>
      <x:c r="DLZ8" s="2" t="s"/>
      <x:c r="DMA8" s="2" t="s"/>
      <x:c r="DMB8" s="2" t="s"/>
      <x:c r="DMC8" s="2" t="s"/>
      <x:c r="DMD8" s="2" t="s"/>
      <x:c r="DME8" s="2" t="s"/>
      <x:c r="DMF8" s="2" t="s"/>
      <x:c r="DMG8" s="2" t="s"/>
      <x:c r="DMH8" s="2" t="s"/>
      <x:c r="DMI8" s="2" t="s"/>
      <x:c r="DMJ8" s="2" t="s"/>
      <x:c r="DMK8" s="2" t="s"/>
      <x:c r="DML8" s="2" t="s"/>
      <x:c r="DMM8" s="2" t="s"/>
      <x:c r="DMN8" s="2" t="s"/>
      <x:c r="DMO8" s="2" t="s"/>
      <x:c r="DMP8" s="2" t="s"/>
      <x:c r="DMQ8" s="2" t="s"/>
      <x:c r="DMR8" s="2" t="s"/>
      <x:c r="DMS8" s="2" t="s"/>
      <x:c r="DMT8" s="2" t="s"/>
      <x:c r="DMU8" s="2" t="s"/>
      <x:c r="DMV8" s="2" t="s"/>
      <x:c r="DMW8" s="2" t="s"/>
      <x:c r="DMX8" s="2" t="s"/>
      <x:c r="DMY8" s="2" t="s"/>
      <x:c r="DMZ8" s="2" t="s"/>
      <x:c r="DNA8" s="2" t="s"/>
      <x:c r="DNB8" s="2" t="s"/>
      <x:c r="DNC8" s="2" t="s"/>
      <x:c r="DND8" s="2" t="s"/>
      <x:c r="DNE8" s="2" t="s"/>
      <x:c r="DNF8" s="2" t="s"/>
      <x:c r="DNG8" s="2" t="s"/>
      <x:c r="DNH8" s="2" t="s"/>
      <x:c r="DNI8" s="2" t="s"/>
      <x:c r="DNJ8" s="2" t="s"/>
      <x:c r="DNK8" s="2" t="s"/>
      <x:c r="DNL8" s="2" t="s"/>
      <x:c r="DNM8" s="2" t="s"/>
      <x:c r="DNN8" s="2" t="s"/>
      <x:c r="DNO8" s="2" t="s"/>
      <x:c r="DNP8" s="2" t="s"/>
      <x:c r="DNQ8" s="2" t="s"/>
      <x:c r="DNR8" s="2" t="s"/>
      <x:c r="DNS8" s="2" t="s"/>
      <x:c r="DNT8" s="2" t="s"/>
      <x:c r="DNU8" s="2" t="s"/>
      <x:c r="DNV8" s="2" t="s"/>
      <x:c r="DNW8" s="2" t="s"/>
      <x:c r="DNX8" s="2" t="s"/>
      <x:c r="DNY8" s="2" t="s"/>
      <x:c r="DNZ8" s="2" t="s"/>
      <x:c r="DOA8" s="2" t="s"/>
      <x:c r="DOB8" s="2" t="s"/>
      <x:c r="DOC8" s="2" t="s"/>
      <x:c r="DOD8" s="2" t="s"/>
      <x:c r="DOE8" s="2" t="s"/>
      <x:c r="DOF8" s="2" t="s"/>
      <x:c r="DOG8" s="2" t="s"/>
      <x:c r="DOH8" s="2" t="s"/>
      <x:c r="DOI8" s="2" t="s"/>
      <x:c r="DOJ8" s="2" t="s"/>
      <x:c r="DOK8" s="2" t="s"/>
      <x:c r="DOL8" s="2" t="s"/>
      <x:c r="DOM8" s="2" t="s"/>
      <x:c r="DON8" s="2" t="s"/>
      <x:c r="DOO8" s="2" t="s"/>
      <x:c r="DOP8" s="2" t="s"/>
      <x:c r="DOQ8" s="2" t="s"/>
      <x:c r="DOR8" s="2" t="s"/>
      <x:c r="DOS8" s="2" t="s"/>
      <x:c r="DOT8" s="2" t="s"/>
      <x:c r="DOU8" s="2" t="s"/>
      <x:c r="DOV8" s="2" t="s"/>
      <x:c r="DOW8" s="2" t="s"/>
      <x:c r="DOX8" s="2" t="s"/>
      <x:c r="DOY8" s="2" t="s"/>
      <x:c r="DOZ8" s="2" t="s"/>
      <x:c r="DPA8" s="2" t="s"/>
      <x:c r="DPB8" s="2" t="s"/>
      <x:c r="DPC8" s="2" t="s"/>
      <x:c r="DPD8" s="2" t="s"/>
      <x:c r="DPE8" s="2" t="s"/>
      <x:c r="DPF8" s="2" t="s"/>
      <x:c r="DPG8" s="2" t="s"/>
      <x:c r="DPH8" s="2" t="s"/>
      <x:c r="DPI8" s="2" t="s"/>
      <x:c r="DPJ8" s="2" t="s"/>
      <x:c r="DPK8" s="2" t="s"/>
      <x:c r="DPL8" s="2" t="s"/>
      <x:c r="DPM8" s="2" t="s"/>
      <x:c r="DPN8" s="2" t="s"/>
      <x:c r="DPO8" s="2" t="s"/>
      <x:c r="DPP8" s="2" t="s"/>
      <x:c r="DPQ8" s="2" t="s"/>
      <x:c r="DPR8" s="2" t="s"/>
      <x:c r="DPS8" s="2" t="s"/>
      <x:c r="DPT8" s="2" t="s"/>
      <x:c r="DPU8" s="2" t="s"/>
      <x:c r="DPV8" s="2" t="s"/>
      <x:c r="DPW8" s="2" t="s"/>
      <x:c r="DPX8" s="2" t="s"/>
      <x:c r="DPY8" s="2" t="s"/>
      <x:c r="DPZ8" s="2" t="s"/>
      <x:c r="DQA8" s="2" t="s"/>
      <x:c r="DQB8" s="2" t="s"/>
      <x:c r="DQC8" s="2" t="s"/>
      <x:c r="DQD8" s="2" t="s"/>
      <x:c r="DQE8" s="2" t="s"/>
      <x:c r="DQF8" s="2" t="s"/>
      <x:c r="DQG8" s="2" t="s"/>
      <x:c r="DQH8" s="2" t="s"/>
      <x:c r="DQI8" s="2" t="s"/>
      <x:c r="DQJ8" s="2" t="s"/>
      <x:c r="DQK8" s="2" t="s"/>
      <x:c r="DQL8" s="2" t="s"/>
      <x:c r="DQM8" s="2" t="s"/>
      <x:c r="DQN8" s="2" t="s"/>
      <x:c r="DQO8" s="2" t="s"/>
      <x:c r="DQP8" s="2" t="s"/>
      <x:c r="DQQ8" s="2" t="s"/>
      <x:c r="DQR8" s="2" t="s"/>
      <x:c r="DQS8" s="2" t="s"/>
      <x:c r="DQT8" s="2" t="s"/>
      <x:c r="DQU8" s="2" t="s"/>
      <x:c r="DQV8" s="2" t="s"/>
      <x:c r="DQW8" s="2" t="s"/>
      <x:c r="DQX8" s="2" t="s"/>
      <x:c r="DQY8" s="2" t="s"/>
      <x:c r="DQZ8" s="2" t="s"/>
      <x:c r="DRA8" s="2" t="s"/>
      <x:c r="DRB8" s="2" t="s"/>
      <x:c r="DRC8" s="2" t="s"/>
      <x:c r="DRD8" s="2" t="s"/>
      <x:c r="DRE8" s="2" t="s"/>
      <x:c r="DRF8" s="2" t="s"/>
      <x:c r="DRG8" s="2" t="s"/>
      <x:c r="DRH8" s="2" t="s"/>
      <x:c r="DRI8" s="2" t="s"/>
      <x:c r="DRJ8" s="2" t="s"/>
      <x:c r="DRK8" s="2" t="s"/>
      <x:c r="DRL8" s="2" t="s"/>
      <x:c r="DRM8" s="2" t="s"/>
      <x:c r="DRN8" s="2" t="s"/>
      <x:c r="DRO8" s="2" t="s"/>
      <x:c r="DRP8" s="2" t="s"/>
      <x:c r="DRQ8" s="2" t="s"/>
      <x:c r="DRR8" s="2" t="s"/>
      <x:c r="DRS8" s="2" t="s"/>
      <x:c r="DRT8" s="2" t="s"/>
      <x:c r="DRU8" s="2" t="s"/>
      <x:c r="DRV8" s="2" t="s"/>
      <x:c r="DRW8" s="2" t="s"/>
      <x:c r="DRX8" s="2" t="s"/>
      <x:c r="DRY8" s="2" t="s"/>
      <x:c r="DRZ8" s="2" t="s"/>
      <x:c r="DSA8" s="2" t="s"/>
      <x:c r="DSB8" s="2" t="s"/>
      <x:c r="DSC8" s="2" t="s"/>
      <x:c r="DSD8" s="2" t="s"/>
      <x:c r="DSE8" s="2" t="s"/>
      <x:c r="DSF8" s="2" t="s"/>
      <x:c r="DSG8" s="2" t="s"/>
      <x:c r="DSH8" s="2" t="s"/>
      <x:c r="DSI8" s="2" t="s"/>
      <x:c r="DSJ8" s="2" t="s"/>
      <x:c r="DSK8" s="2" t="s"/>
      <x:c r="DSL8" s="2" t="s"/>
      <x:c r="DSM8" s="2" t="s"/>
      <x:c r="DSN8" s="2" t="s"/>
      <x:c r="DSO8" s="2" t="s"/>
      <x:c r="DSP8" s="2" t="s"/>
      <x:c r="DSQ8" s="2" t="s"/>
      <x:c r="DSR8" s="2" t="s"/>
      <x:c r="DSS8" s="2" t="s"/>
      <x:c r="DST8" s="2" t="s"/>
      <x:c r="DSU8" s="2" t="s"/>
      <x:c r="DSV8" s="2" t="s"/>
      <x:c r="DSW8" s="2" t="s"/>
      <x:c r="DSX8" s="2" t="s"/>
      <x:c r="DSY8" s="2" t="s"/>
      <x:c r="DSZ8" s="2" t="s"/>
      <x:c r="DTA8" s="2" t="s"/>
      <x:c r="DTB8" s="2" t="s"/>
      <x:c r="DTC8" s="2" t="s"/>
      <x:c r="DTD8" s="2" t="s"/>
      <x:c r="DTE8" s="2" t="s"/>
      <x:c r="DTF8" s="2" t="s"/>
      <x:c r="DTG8" s="2" t="s"/>
      <x:c r="DTH8" s="2" t="s"/>
      <x:c r="DTI8" s="2" t="s"/>
      <x:c r="DTJ8" s="2" t="s"/>
      <x:c r="DTK8" s="2" t="s"/>
      <x:c r="DTL8" s="2" t="s"/>
      <x:c r="DTM8" s="2" t="s"/>
      <x:c r="DTN8" s="2" t="s"/>
      <x:c r="DTO8" s="2" t="s"/>
      <x:c r="DTP8" s="2" t="s"/>
      <x:c r="DTQ8" s="2" t="s"/>
      <x:c r="DTR8" s="2" t="s"/>
      <x:c r="DTS8" s="2" t="s"/>
      <x:c r="DTT8" s="2" t="s"/>
      <x:c r="DTU8" s="2" t="s"/>
      <x:c r="DTV8" s="2" t="s"/>
      <x:c r="DTW8" s="2" t="s"/>
      <x:c r="DTX8" s="2" t="s"/>
      <x:c r="DTY8" s="2" t="s"/>
      <x:c r="DTZ8" s="2" t="s"/>
      <x:c r="DUA8" s="2" t="s"/>
      <x:c r="DUB8" s="2" t="s"/>
      <x:c r="DUC8" s="2" t="s"/>
      <x:c r="DUD8" s="2" t="s"/>
      <x:c r="DUE8" s="2" t="s"/>
      <x:c r="DUF8" s="2" t="s"/>
      <x:c r="DUG8" s="2" t="s"/>
      <x:c r="DUH8" s="2" t="s"/>
      <x:c r="DUI8" s="2" t="s"/>
      <x:c r="DUJ8" s="2" t="s"/>
      <x:c r="DUK8" s="2" t="s"/>
      <x:c r="DUL8" s="2" t="s"/>
      <x:c r="DUM8" s="2" t="s"/>
      <x:c r="DUN8" s="2" t="s"/>
      <x:c r="DUO8" s="2" t="s"/>
      <x:c r="DUP8" s="2" t="s"/>
      <x:c r="DUQ8" s="2" t="s"/>
      <x:c r="DUR8" s="2" t="s"/>
      <x:c r="DUS8" s="2" t="s"/>
      <x:c r="DUT8" s="2" t="s"/>
      <x:c r="DUU8" s="2" t="s"/>
      <x:c r="DUV8" s="2" t="s"/>
      <x:c r="DUW8" s="2" t="s"/>
      <x:c r="DUX8" s="2" t="s"/>
      <x:c r="DUY8" s="2" t="s"/>
      <x:c r="DUZ8" s="2" t="s"/>
      <x:c r="DVA8" s="2" t="s"/>
      <x:c r="DVB8" s="2" t="s"/>
      <x:c r="DVC8" s="2" t="s"/>
      <x:c r="DVD8" s="2" t="s"/>
      <x:c r="DVE8" s="2" t="s"/>
      <x:c r="DVF8" s="2" t="s"/>
      <x:c r="DVG8" s="2" t="s"/>
      <x:c r="DVH8" s="2" t="s"/>
      <x:c r="DVI8" s="2" t="s"/>
      <x:c r="DVJ8" s="2" t="s"/>
      <x:c r="DVK8" s="2" t="s"/>
      <x:c r="DVL8" s="2" t="s"/>
      <x:c r="DVM8" s="2" t="s"/>
      <x:c r="DVN8" s="2" t="s"/>
      <x:c r="DVO8" s="2" t="s"/>
      <x:c r="DVP8" s="2" t="s"/>
      <x:c r="DVQ8" s="2" t="s"/>
      <x:c r="DVR8" s="2" t="s"/>
      <x:c r="DVS8" s="2" t="s"/>
      <x:c r="DVT8" s="2" t="s"/>
      <x:c r="DVU8" s="2" t="s"/>
      <x:c r="DVV8" s="2" t="s"/>
      <x:c r="DVW8" s="2" t="s"/>
      <x:c r="DVX8" s="2" t="s"/>
      <x:c r="DVY8" s="2" t="s"/>
      <x:c r="DVZ8" s="2" t="s"/>
      <x:c r="DWA8" s="2" t="s"/>
      <x:c r="DWB8" s="2" t="s"/>
      <x:c r="DWC8" s="2" t="s"/>
      <x:c r="DWD8" s="2" t="s"/>
      <x:c r="DWE8" s="2" t="s"/>
      <x:c r="DWF8" s="2" t="s"/>
      <x:c r="DWG8" s="2" t="s"/>
      <x:c r="DWH8" s="2" t="s"/>
      <x:c r="DWI8" s="2" t="s"/>
      <x:c r="DWJ8" s="2" t="s"/>
      <x:c r="DWK8" s="2" t="s"/>
      <x:c r="DWL8" s="2" t="s"/>
      <x:c r="DWM8" s="2" t="s"/>
      <x:c r="DWN8" s="2" t="s"/>
      <x:c r="DWO8" s="2" t="s"/>
      <x:c r="DWP8" s="2" t="s"/>
      <x:c r="DWQ8" s="2" t="s"/>
      <x:c r="DWR8" s="2" t="s"/>
      <x:c r="DWS8" s="2" t="s"/>
      <x:c r="DWT8" s="2" t="s"/>
      <x:c r="DWU8" s="2" t="s"/>
      <x:c r="DWV8" s="2" t="s"/>
      <x:c r="DWW8" s="2" t="s"/>
      <x:c r="DWX8" s="2" t="s"/>
      <x:c r="DWY8" s="2" t="s"/>
      <x:c r="DWZ8" s="2" t="s"/>
      <x:c r="DXA8" s="2" t="s"/>
      <x:c r="DXB8" s="2" t="s"/>
      <x:c r="DXC8" s="2" t="s"/>
      <x:c r="DXD8" s="2" t="s"/>
      <x:c r="DXE8" s="2" t="s"/>
      <x:c r="DXF8" s="2" t="s"/>
      <x:c r="DXG8" s="2" t="s"/>
      <x:c r="DXH8" s="2" t="s"/>
      <x:c r="DXI8" s="2" t="s"/>
      <x:c r="DXJ8" s="2" t="s"/>
      <x:c r="DXK8" s="2" t="s"/>
      <x:c r="DXL8" s="2" t="s"/>
      <x:c r="DXM8" s="2" t="s"/>
      <x:c r="DXN8" s="2" t="s"/>
      <x:c r="DXO8" s="2" t="s"/>
      <x:c r="DXP8" s="2" t="s"/>
      <x:c r="DXQ8" s="2" t="s"/>
      <x:c r="DXR8" s="2" t="s"/>
      <x:c r="DXS8" s="2" t="s"/>
      <x:c r="DXT8" s="2" t="s"/>
      <x:c r="DXU8" s="2" t="s"/>
      <x:c r="DXV8" s="2" t="s"/>
      <x:c r="DXW8" s="2" t="s"/>
      <x:c r="DXX8" s="2" t="s"/>
      <x:c r="DXY8" s="2" t="s"/>
      <x:c r="DXZ8" s="2" t="s"/>
      <x:c r="DYA8" s="2" t="s"/>
      <x:c r="DYB8" s="2" t="s"/>
      <x:c r="DYC8" s="2" t="s"/>
      <x:c r="DYD8" s="2" t="s"/>
      <x:c r="DYE8" s="2" t="s"/>
      <x:c r="DYF8" s="2" t="s"/>
      <x:c r="DYG8" s="2" t="s"/>
      <x:c r="DYH8" s="2" t="s"/>
      <x:c r="DYI8" s="2" t="s"/>
      <x:c r="DYJ8" s="2" t="s"/>
      <x:c r="DYK8" s="2" t="s"/>
      <x:c r="DYL8" s="2" t="s"/>
      <x:c r="DYM8" s="2" t="s"/>
      <x:c r="DYN8" s="2" t="s"/>
      <x:c r="DYO8" s="2" t="s"/>
      <x:c r="DYP8" s="2" t="s"/>
      <x:c r="DYQ8" s="2" t="s"/>
      <x:c r="DYR8" s="2" t="s"/>
      <x:c r="DYS8" s="2" t="s"/>
      <x:c r="DYT8" s="2" t="s"/>
      <x:c r="DYU8" s="2" t="s"/>
      <x:c r="DYV8" s="2" t="s"/>
      <x:c r="DYW8" s="2" t="s"/>
      <x:c r="DYX8" s="2" t="s"/>
      <x:c r="DYY8" s="2" t="s"/>
      <x:c r="DYZ8" s="2" t="s"/>
      <x:c r="DZA8" s="2" t="s"/>
      <x:c r="DZB8" s="2" t="s"/>
      <x:c r="DZC8" s="2" t="s"/>
      <x:c r="DZD8" s="2" t="s"/>
      <x:c r="DZE8" s="2" t="s"/>
      <x:c r="DZF8" s="2" t="s"/>
      <x:c r="DZG8" s="2" t="s"/>
      <x:c r="DZH8" s="2" t="s"/>
      <x:c r="DZI8" s="2" t="s"/>
      <x:c r="DZJ8" s="2" t="s"/>
      <x:c r="DZK8" s="2" t="s"/>
      <x:c r="DZL8" s="2" t="s"/>
      <x:c r="DZM8" s="2" t="s"/>
      <x:c r="DZN8" s="2" t="s"/>
      <x:c r="DZO8" s="2" t="s"/>
      <x:c r="DZP8" s="2" t="s"/>
      <x:c r="DZQ8" s="2" t="s"/>
      <x:c r="DZR8" s="2" t="s"/>
      <x:c r="DZS8" s="2" t="s"/>
      <x:c r="DZT8" s="2" t="s"/>
      <x:c r="DZU8" s="2" t="s"/>
      <x:c r="DZV8" s="2" t="s"/>
      <x:c r="DZW8" s="2" t="s"/>
      <x:c r="DZX8" s="2" t="s"/>
      <x:c r="DZY8" s="2" t="s"/>
      <x:c r="DZZ8" s="2" t="s"/>
      <x:c r="EAA8" s="2" t="s"/>
      <x:c r="EAB8" s="2" t="s"/>
      <x:c r="EAC8" s="2" t="s"/>
      <x:c r="EAD8" s="2" t="s"/>
      <x:c r="EAE8" s="2" t="s"/>
      <x:c r="EAF8" s="2" t="s"/>
      <x:c r="EAG8" s="2" t="s"/>
      <x:c r="EAH8" s="2" t="s"/>
      <x:c r="EAI8" s="2" t="s"/>
      <x:c r="EAJ8" s="2" t="s"/>
      <x:c r="EAK8" s="2" t="s"/>
      <x:c r="EAL8" s="2" t="s"/>
      <x:c r="EAM8" s="2" t="s"/>
      <x:c r="EAN8" s="2" t="s"/>
      <x:c r="EAO8" s="2" t="s"/>
      <x:c r="EAP8" s="2" t="s"/>
      <x:c r="EAQ8" s="2" t="s"/>
      <x:c r="EAR8" s="2" t="s"/>
      <x:c r="EAS8" s="2" t="s"/>
      <x:c r="EAT8" s="2" t="s"/>
      <x:c r="EAU8" s="2" t="s"/>
      <x:c r="EAV8" s="2" t="s"/>
      <x:c r="EAW8" s="2" t="s"/>
      <x:c r="EAX8" s="2" t="s"/>
      <x:c r="EAY8" s="2" t="s"/>
      <x:c r="EAZ8" s="2" t="s"/>
      <x:c r="EBA8" s="2" t="s"/>
      <x:c r="EBB8" s="2" t="s"/>
      <x:c r="EBC8" s="2" t="s"/>
      <x:c r="EBD8" s="2" t="s"/>
      <x:c r="EBE8" s="2" t="s"/>
      <x:c r="EBF8" s="2" t="s"/>
      <x:c r="EBG8" s="2" t="s"/>
      <x:c r="EBH8" s="2" t="s"/>
      <x:c r="EBI8" s="2" t="s"/>
      <x:c r="EBJ8" s="2" t="s"/>
      <x:c r="EBK8" s="2" t="s"/>
      <x:c r="EBL8" s="2" t="s"/>
      <x:c r="EBM8" s="2" t="s"/>
      <x:c r="EBN8" s="2" t="s"/>
      <x:c r="EBO8" s="2" t="s"/>
      <x:c r="EBP8" s="2" t="s"/>
      <x:c r="EBQ8" s="2" t="s"/>
      <x:c r="EBR8" s="2" t="s"/>
      <x:c r="EBS8" s="2" t="s"/>
      <x:c r="EBT8" s="2" t="s"/>
      <x:c r="EBU8" s="2" t="s"/>
      <x:c r="EBV8" s="2" t="s"/>
      <x:c r="EBW8" s="2" t="s"/>
      <x:c r="EBX8" s="2" t="s"/>
      <x:c r="EBY8" s="2" t="s"/>
      <x:c r="EBZ8" s="2" t="s"/>
      <x:c r="ECA8" s="2" t="s"/>
      <x:c r="ECB8" s="2" t="s"/>
      <x:c r="ECC8" s="2" t="s"/>
      <x:c r="ECD8" s="2" t="s"/>
      <x:c r="ECE8" s="2" t="s"/>
      <x:c r="ECF8" s="2" t="s"/>
      <x:c r="ECG8" s="2" t="s"/>
      <x:c r="ECH8" s="2" t="s"/>
      <x:c r="ECI8" s="2" t="s"/>
      <x:c r="ECJ8" s="2" t="s"/>
      <x:c r="ECK8" s="2" t="s"/>
      <x:c r="ECL8" s="2" t="s"/>
      <x:c r="ECM8" s="2" t="s"/>
      <x:c r="ECN8" s="2" t="s"/>
      <x:c r="ECO8" s="2" t="s"/>
      <x:c r="ECP8" s="2" t="s"/>
      <x:c r="ECQ8" s="2" t="s"/>
      <x:c r="ECR8" s="2" t="s"/>
      <x:c r="ECS8" s="2" t="s"/>
      <x:c r="ECT8" s="2" t="s"/>
      <x:c r="ECU8" s="2" t="s"/>
      <x:c r="ECV8" s="2" t="s"/>
      <x:c r="ECW8" s="2" t="s"/>
      <x:c r="ECX8" s="2" t="s"/>
      <x:c r="ECY8" s="2" t="s"/>
      <x:c r="ECZ8" s="2" t="s"/>
      <x:c r="EDA8" s="2" t="s"/>
      <x:c r="EDB8" s="2" t="s"/>
      <x:c r="EDC8" s="2" t="s"/>
      <x:c r="EDD8" s="2" t="s"/>
      <x:c r="EDE8" s="2" t="s"/>
      <x:c r="EDF8" s="2" t="s"/>
      <x:c r="EDG8" s="2" t="s"/>
      <x:c r="EDH8" s="2" t="s"/>
      <x:c r="EDI8" s="2" t="s"/>
      <x:c r="EDJ8" s="2" t="s"/>
      <x:c r="EDK8" s="2" t="s"/>
      <x:c r="EDL8" s="2" t="s"/>
      <x:c r="EDM8" s="2" t="s"/>
      <x:c r="EDN8" s="2" t="s"/>
      <x:c r="EDO8" s="2" t="s"/>
      <x:c r="EDP8" s="2" t="s"/>
      <x:c r="EDQ8" s="2" t="s"/>
      <x:c r="EDR8" s="2" t="s"/>
      <x:c r="EDS8" s="2" t="s"/>
      <x:c r="EDT8" s="2" t="s"/>
      <x:c r="EDU8" s="2" t="s"/>
      <x:c r="EDV8" s="2" t="s"/>
      <x:c r="EDW8" s="2" t="s"/>
      <x:c r="EDX8" s="2" t="s"/>
      <x:c r="EDY8" s="2" t="s"/>
      <x:c r="EDZ8" s="2" t="s"/>
      <x:c r="EEA8" s="2" t="s"/>
      <x:c r="EEB8" s="2" t="s"/>
      <x:c r="EEC8" s="2" t="s"/>
      <x:c r="EED8" s="2" t="s"/>
      <x:c r="EEE8" s="2" t="s"/>
      <x:c r="EEF8" s="2" t="s"/>
      <x:c r="EEG8" s="2" t="s"/>
      <x:c r="EEH8" s="2" t="s"/>
      <x:c r="EEI8" s="2" t="s"/>
      <x:c r="EEJ8" s="2" t="s"/>
      <x:c r="EEK8" s="2" t="s"/>
      <x:c r="EEL8" s="2" t="s"/>
      <x:c r="EEM8" s="2" t="s"/>
      <x:c r="EEN8" s="2" t="s"/>
      <x:c r="EEO8" s="2" t="s"/>
      <x:c r="EEP8" s="2" t="s"/>
      <x:c r="EEQ8" s="2" t="s"/>
      <x:c r="EER8" s="2" t="s"/>
      <x:c r="EES8" s="2" t="s"/>
      <x:c r="EET8" s="2" t="s"/>
      <x:c r="EEU8" s="2" t="s"/>
      <x:c r="EEV8" s="2" t="s"/>
      <x:c r="EEW8" s="2" t="s"/>
      <x:c r="EEX8" s="2" t="s"/>
      <x:c r="EEY8" s="2" t="s"/>
      <x:c r="EEZ8" s="2" t="s"/>
      <x:c r="EFA8" s="2" t="s"/>
      <x:c r="EFB8" s="2" t="s"/>
      <x:c r="EFC8" s="2" t="s"/>
      <x:c r="EFD8" s="2" t="s"/>
      <x:c r="EFE8" s="2" t="s"/>
      <x:c r="EFF8" s="2" t="s"/>
      <x:c r="EFG8" s="2" t="s"/>
      <x:c r="EFH8" s="2" t="s"/>
      <x:c r="EFI8" s="2" t="s"/>
      <x:c r="EFJ8" s="2" t="s"/>
      <x:c r="EFK8" s="2" t="s"/>
      <x:c r="EFL8" s="2" t="s"/>
      <x:c r="EFM8" s="2" t="s"/>
      <x:c r="EFN8" s="2" t="s"/>
      <x:c r="EFO8" s="2" t="s"/>
      <x:c r="EFP8" s="2" t="s"/>
      <x:c r="EFQ8" s="2" t="s"/>
      <x:c r="EFR8" s="2" t="s"/>
      <x:c r="EFS8" s="2" t="s"/>
      <x:c r="EFT8" s="2" t="s"/>
      <x:c r="EFU8" s="2" t="s"/>
      <x:c r="EFV8" s="2" t="s"/>
      <x:c r="EFW8" s="2" t="s"/>
      <x:c r="EFX8" s="2" t="s"/>
      <x:c r="EFY8" s="2" t="s"/>
      <x:c r="EFZ8" s="2" t="s"/>
      <x:c r="EGA8" s="2" t="s"/>
      <x:c r="EGB8" s="2" t="s"/>
      <x:c r="EGC8" s="2" t="s"/>
      <x:c r="EGD8" s="2" t="s"/>
      <x:c r="EGE8" s="2" t="s"/>
      <x:c r="EGF8" s="2" t="s"/>
      <x:c r="EGG8" s="2" t="s"/>
      <x:c r="EGH8" s="2" t="s"/>
      <x:c r="EGI8" s="2" t="s"/>
      <x:c r="EGJ8" s="2" t="s"/>
      <x:c r="EGK8" s="2" t="s"/>
      <x:c r="EGL8" s="2" t="s"/>
      <x:c r="EGM8" s="2" t="s"/>
      <x:c r="EGN8" s="2" t="s"/>
      <x:c r="EGO8" s="2" t="s"/>
      <x:c r="EGP8" s="2" t="s"/>
      <x:c r="EGQ8" s="2" t="s"/>
      <x:c r="EGR8" s="2" t="s"/>
      <x:c r="EGS8" s="2" t="s"/>
      <x:c r="EGT8" s="2" t="s"/>
      <x:c r="EGU8" s="2" t="s"/>
      <x:c r="EGV8" s="2" t="s"/>
      <x:c r="EGW8" s="2" t="s"/>
      <x:c r="EGX8" s="2" t="s"/>
      <x:c r="EGY8" s="2" t="s"/>
      <x:c r="EGZ8" s="2" t="s"/>
      <x:c r="EHA8" s="2" t="s"/>
      <x:c r="EHB8" s="2" t="s"/>
      <x:c r="EHC8" s="2" t="s"/>
      <x:c r="EHD8" s="2" t="s"/>
      <x:c r="EHE8" s="2" t="s"/>
      <x:c r="EHF8" s="2" t="s"/>
      <x:c r="EHG8" s="2" t="s"/>
      <x:c r="EHH8" s="2" t="s"/>
      <x:c r="EHI8" s="2" t="s"/>
      <x:c r="EHJ8" s="2" t="s"/>
      <x:c r="EHK8" s="2" t="s"/>
      <x:c r="EHL8" s="2" t="s"/>
      <x:c r="EHM8" s="2" t="s"/>
      <x:c r="EHN8" s="2" t="s"/>
      <x:c r="EHO8" s="2" t="s"/>
      <x:c r="EHP8" s="2" t="s"/>
      <x:c r="EHQ8" s="2" t="s"/>
      <x:c r="EHR8" s="2" t="s"/>
      <x:c r="EHS8" s="2" t="s"/>
      <x:c r="EHT8" s="2" t="s"/>
      <x:c r="EHU8" s="2" t="s"/>
      <x:c r="EHV8" s="2" t="s"/>
      <x:c r="EHW8" s="2" t="s"/>
      <x:c r="EHX8" s="2" t="s"/>
      <x:c r="EHY8" s="2" t="s"/>
      <x:c r="EHZ8" s="2" t="s"/>
      <x:c r="EIA8" s="2" t="s"/>
      <x:c r="EIB8" s="2" t="s"/>
      <x:c r="EIC8" s="2" t="s"/>
      <x:c r="EID8" s="2" t="s"/>
      <x:c r="EIE8" s="2" t="s"/>
      <x:c r="EIF8" s="2" t="s"/>
      <x:c r="EIG8" s="2" t="s"/>
      <x:c r="EIH8" s="2" t="s"/>
      <x:c r="EII8" s="2" t="s"/>
      <x:c r="EIJ8" s="2" t="s"/>
      <x:c r="EIK8" s="2" t="s"/>
      <x:c r="EIL8" s="2" t="s"/>
      <x:c r="EIM8" s="2" t="s"/>
      <x:c r="EIN8" s="2" t="s"/>
      <x:c r="EIO8" s="2" t="s"/>
      <x:c r="EIP8" s="2" t="s"/>
      <x:c r="EIQ8" s="2" t="s"/>
      <x:c r="EIR8" s="2" t="s"/>
      <x:c r="EIS8" s="2" t="s"/>
      <x:c r="EIT8" s="2" t="s"/>
      <x:c r="EIU8" s="2" t="s"/>
      <x:c r="EIV8" s="2" t="s"/>
      <x:c r="EIW8" s="2" t="s"/>
      <x:c r="EIX8" s="2" t="s"/>
      <x:c r="EIY8" s="2" t="s"/>
      <x:c r="EIZ8" s="2" t="s"/>
      <x:c r="EJA8" s="2" t="s"/>
      <x:c r="EJB8" s="2" t="s"/>
      <x:c r="EJC8" s="2" t="s"/>
      <x:c r="EJD8" s="2" t="s"/>
      <x:c r="EJE8" s="2" t="s"/>
      <x:c r="EJF8" s="2" t="s"/>
      <x:c r="EJG8" s="2" t="s"/>
      <x:c r="EJH8" s="2" t="s"/>
      <x:c r="EJI8" s="2" t="s"/>
      <x:c r="EJJ8" s="2" t="s"/>
      <x:c r="EJK8" s="2" t="s"/>
      <x:c r="EJL8" s="2" t="s"/>
      <x:c r="EJM8" s="2" t="s"/>
      <x:c r="EJN8" s="2" t="s"/>
      <x:c r="EJO8" s="2" t="s"/>
      <x:c r="EJP8" s="2" t="s"/>
      <x:c r="EJQ8" s="2" t="s"/>
      <x:c r="EJR8" s="2" t="s"/>
      <x:c r="EJS8" s="2" t="s"/>
      <x:c r="EJT8" s="2" t="s"/>
      <x:c r="EJU8" s="2" t="s"/>
      <x:c r="EJV8" s="2" t="s"/>
      <x:c r="EJW8" s="2" t="s"/>
      <x:c r="EJX8" s="2" t="s"/>
      <x:c r="EJY8" s="2" t="s"/>
      <x:c r="EJZ8" s="2" t="s"/>
      <x:c r="EKA8" s="2" t="s"/>
      <x:c r="EKB8" s="2" t="s"/>
      <x:c r="EKC8" s="2" t="s"/>
      <x:c r="EKD8" s="2" t="s"/>
      <x:c r="EKE8" s="2" t="s"/>
      <x:c r="EKF8" s="2" t="s"/>
      <x:c r="EKG8" s="2" t="s"/>
      <x:c r="EKH8" s="2" t="s"/>
      <x:c r="EKI8" s="2" t="s"/>
      <x:c r="EKJ8" s="2" t="s"/>
      <x:c r="EKK8" s="2" t="s"/>
      <x:c r="EKL8" s="2" t="s"/>
      <x:c r="EKM8" s="2" t="s"/>
      <x:c r="EKN8" s="2" t="s"/>
      <x:c r="EKO8" s="2" t="s"/>
      <x:c r="EKP8" s="2" t="s"/>
      <x:c r="EKQ8" s="2" t="s"/>
      <x:c r="EKR8" s="2" t="s"/>
      <x:c r="EKS8" s="2" t="s"/>
      <x:c r="EKT8" s="2" t="s"/>
      <x:c r="EKU8" s="2" t="s"/>
      <x:c r="EKV8" s="2" t="s"/>
      <x:c r="EKW8" s="2" t="s"/>
      <x:c r="EKX8" s="2" t="s"/>
      <x:c r="EKY8" s="2" t="s"/>
      <x:c r="EKZ8" s="2" t="s"/>
      <x:c r="ELA8" s="2" t="s"/>
      <x:c r="ELB8" s="2" t="s"/>
      <x:c r="ELC8" s="2" t="s"/>
      <x:c r="ELD8" s="2" t="s"/>
      <x:c r="ELE8" s="2" t="s"/>
      <x:c r="ELF8" s="2" t="s"/>
      <x:c r="ELG8" s="2" t="s"/>
      <x:c r="ELH8" s="2" t="s"/>
      <x:c r="ELI8" s="2" t="s"/>
      <x:c r="ELJ8" s="2" t="s"/>
      <x:c r="ELK8" s="2" t="s"/>
      <x:c r="ELL8" s="2" t="s"/>
      <x:c r="ELM8" s="2" t="s"/>
      <x:c r="ELN8" s="2" t="s"/>
      <x:c r="ELO8" s="2" t="s"/>
      <x:c r="ELP8" s="2" t="s"/>
      <x:c r="ELQ8" s="2" t="s"/>
      <x:c r="ELR8" s="2" t="s"/>
      <x:c r="ELS8" s="2" t="s"/>
      <x:c r="ELT8" s="2" t="s"/>
      <x:c r="ELU8" s="2" t="s"/>
      <x:c r="ELV8" s="2" t="s"/>
      <x:c r="ELW8" s="2" t="s"/>
      <x:c r="ELX8" s="2" t="s"/>
      <x:c r="ELY8" s="2" t="s"/>
      <x:c r="ELZ8" s="2" t="s"/>
      <x:c r="EMA8" s="2" t="s"/>
      <x:c r="EMB8" s="2" t="s"/>
      <x:c r="EMC8" s="2" t="s"/>
      <x:c r="EMD8" s="2" t="s"/>
      <x:c r="EME8" s="2" t="s"/>
      <x:c r="EMF8" s="2" t="s"/>
      <x:c r="EMG8" s="2" t="s"/>
      <x:c r="EMH8" s="2" t="s"/>
      <x:c r="EMI8" s="2" t="s"/>
      <x:c r="EMJ8" s="2" t="s"/>
      <x:c r="EMK8" s="2" t="s"/>
      <x:c r="EML8" s="2" t="s"/>
      <x:c r="EMM8" s="2" t="s"/>
      <x:c r="EMN8" s="2" t="s"/>
      <x:c r="EMO8" s="2" t="s"/>
      <x:c r="EMP8" s="2" t="s"/>
      <x:c r="EMQ8" s="2" t="s"/>
      <x:c r="EMR8" s="2" t="s"/>
      <x:c r="EMS8" s="2" t="s"/>
      <x:c r="EMT8" s="2" t="s"/>
      <x:c r="EMU8" s="2" t="s"/>
      <x:c r="EMV8" s="2" t="s"/>
      <x:c r="EMW8" s="2" t="s"/>
      <x:c r="EMX8" s="2" t="s"/>
      <x:c r="EMY8" s="2" t="s"/>
      <x:c r="EMZ8" s="2" t="s"/>
      <x:c r="ENA8" s="2" t="s"/>
      <x:c r="ENB8" s="2" t="s"/>
      <x:c r="ENC8" s="2" t="s"/>
      <x:c r="END8" s="2" t="s"/>
      <x:c r="ENE8" s="2" t="s"/>
      <x:c r="ENF8" s="2" t="s"/>
      <x:c r="ENG8" s="2" t="s"/>
      <x:c r="ENH8" s="2" t="s"/>
      <x:c r="ENI8" s="2" t="s"/>
      <x:c r="ENJ8" s="2" t="s"/>
      <x:c r="ENK8" s="2" t="s"/>
      <x:c r="ENL8" s="2" t="s"/>
      <x:c r="ENM8" s="2" t="s"/>
      <x:c r="ENN8" s="2" t="s"/>
      <x:c r="ENO8" s="2" t="s"/>
      <x:c r="ENP8" s="2" t="s"/>
      <x:c r="ENQ8" s="2" t="s"/>
      <x:c r="ENR8" s="2" t="s"/>
      <x:c r="ENS8" s="2" t="s"/>
      <x:c r="ENT8" s="2" t="s"/>
      <x:c r="ENU8" s="2" t="s"/>
      <x:c r="ENV8" s="2" t="s"/>
      <x:c r="ENW8" s="2" t="s"/>
      <x:c r="ENX8" s="2" t="s"/>
      <x:c r="ENY8" s="2" t="s"/>
      <x:c r="ENZ8" s="2" t="s"/>
      <x:c r="EOA8" s="2" t="s"/>
      <x:c r="EOB8" s="2" t="s"/>
      <x:c r="EOC8" s="2" t="s"/>
      <x:c r="EOD8" s="2" t="s"/>
      <x:c r="EOE8" s="2" t="s"/>
      <x:c r="EOF8" s="2" t="s"/>
      <x:c r="EOG8" s="2" t="s"/>
      <x:c r="EOH8" s="2" t="s"/>
      <x:c r="EOI8" s="2" t="s"/>
      <x:c r="EOJ8" s="2" t="s"/>
      <x:c r="EOK8" s="2" t="s"/>
      <x:c r="EOL8" s="2" t="s"/>
      <x:c r="EOM8" s="2" t="s"/>
      <x:c r="EON8" s="2" t="s"/>
      <x:c r="EOO8" s="2" t="s"/>
      <x:c r="EOP8" s="2" t="s"/>
      <x:c r="EOQ8" s="2" t="s"/>
      <x:c r="EOR8" s="2" t="s"/>
      <x:c r="EOS8" s="2" t="s"/>
      <x:c r="EOT8" s="2" t="s"/>
      <x:c r="EOU8" s="2" t="s"/>
      <x:c r="EOV8" s="2" t="s"/>
      <x:c r="EOW8" s="2" t="s"/>
      <x:c r="EOX8" s="2" t="s"/>
      <x:c r="EOY8" s="2" t="s"/>
      <x:c r="EOZ8" s="2" t="s"/>
      <x:c r="EPA8" s="2" t="s"/>
      <x:c r="EPB8" s="2" t="s"/>
      <x:c r="EPC8" s="2" t="s"/>
      <x:c r="EPD8" s="2" t="s"/>
      <x:c r="EPE8" s="2" t="s"/>
      <x:c r="EPF8" s="2" t="s"/>
      <x:c r="EPG8" s="2" t="s"/>
      <x:c r="EPH8" s="2" t="s"/>
      <x:c r="EPI8" s="2" t="s"/>
      <x:c r="EPJ8" s="2" t="s"/>
      <x:c r="EPK8" s="2" t="s"/>
      <x:c r="EPL8" s="2" t="s"/>
      <x:c r="EPM8" s="2" t="s"/>
      <x:c r="EPN8" s="2" t="s"/>
      <x:c r="EPO8" s="2" t="s"/>
      <x:c r="EPP8" s="2" t="s"/>
      <x:c r="EPQ8" s="2" t="s"/>
      <x:c r="EPR8" s="2" t="s"/>
      <x:c r="EPS8" s="2" t="s"/>
      <x:c r="EPT8" s="2" t="s"/>
      <x:c r="EPU8" s="2" t="s"/>
      <x:c r="EPV8" s="2" t="s"/>
      <x:c r="EPW8" s="2" t="s"/>
      <x:c r="EPX8" s="2" t="s"/>
      <x:c r="EPY8" s="2" t="s"/>
      <x:c r="EPZ8" s="2" t="s"/>
      <x:c r="EQA8" s="2" t="s"/>
      <x:c r="EQB8" s="2" t="s"/>
      <x:c r="EQC8" s="2" t="s"/>
      <x:c r="EQD8" s="2" t="s"/>
      <x:c r="EQE8" s="2" t="s"/>
      <x:c r="EQF8" s="2" t="s"/>
      <x:c r="EQG8" s="2" t="s"/>
      <x:c r="EQH8" s="2" t="s"/>
      <x:c r="EQI8" s="2" t="s"/>
      <x:c r="EQJ8" s="2" t="s"/>
      <x:c r="EQK8" s="2" t="s"/>
      <x:c r="EQL8" s="2" t="s"/>
      <x:c r="EQM8" s="2" t="s"/>
      <x:c r="EQN8" s="2" t="s"/>
      <x:c r="EQO8" s="2" t="s"/>
      <x:c r="EQP8" s="2" t="s"/>
      <x:c r="EQQ8" s="2" t="s"/>
      <x:c r="EQR8" s="2" t="s"/>
      <x:c r="EQS8" s="2" t="s"/>
      <x:c r="EQT8" s="2" t="s"/>
      <x:c r="EQU8" s="2" t="s"/>
      <x:c r="EQV8" s="2" t="s"/>
      <x:c r="EQW8" s="2" t="s"/>
      <x:c r="EQX8" s="2" t="s"/>
      <x:c r="EQY8" s="2" t="s"/>
      <x:c r="EQZ8" s="2" t="s"/>
      <x:c r="ERA8" s="2" t="s"/>
      <x:c r="ERB8" s="2" t="s"/>
      <x:c r="ERC8" s="2" t="s"/>
      <x:c r="ERD8" s="2" t="s"/>
      <x:c r="ERE8" s="2" t="s"/>
      <x:c r="ERF8" s="2" t="s"/>
      <x:c r="ERG8" s="2" t="s"/>
      <x:c r="ERH8" s="2" t="s"/>
      <x:c r="ERI8" s="2" t="s"/>
      <x:c r="ERJ8" s="2" t="s"/>
      <x:c r="ERK8" s="2" t="s"/>
      <x:c r="ERL8" s="2" t="s"/>
      <x:c r="ERM8" s="2" t="s"/>
      <x:c r="ERN8" s="2" t="s"/>
      <x:c r="ERO8" s="2" t="s"/>
      <x:c r="ERP8" s="2" t="s"/>
      <x:c r="ERQ8" s="2" t="s"/>
      <x:c r="ERR8" s="2" t="s"/>
      <x:c r="ERS8" s="2" t="s"/>
      <x:c r="ERT8" s="2" t="s"/>
      <x:c r="ERU8" s="2" t="s"/>
      <x:c r="ERV8" s="2" t="s"/>
      <x:c r="ERW8" s="2" t="s"/>
      <x:c r="ERX8" s="2" t="s"/>
      <x:c r="ERY8" s="2" t="s"/>
      <x:c r="ERZ8" s="2" t="s"/>
      <x:c r="ESA8" s="2" t="s"/>
      <x:c r="ESB8" s="2" t="s"/>
      <x:c r="ESC8" s="2" t="s"/>
      <x:c r="ESD8" s="2" t="s"/>
      <x:c r="ESE8" s="2" t="s"/>
      <x:c r="ESF8" s="2" t="s"/>
      <x:c r="ESG8" s="2" t="s"/>
      <x:c r="ESH8" s="2" t="s"/>
      <x:c r="ESI8" s="2" t="s"/>
      <x:c r="ESJ8" s="2" t="s"/>
      <x:c r="ESK8" s="2" t="s"/>
      <x:c r="ESL8" s="2" t="s"/>
      <x:c r="ESM8" s="2" t="s"/>
      <x:c r="ESN8" s="2" t="s"/>
      <x:c r="ESO8" s="2" t="s"/>
      <x:c r="ESP8" s="2" t="s"/>
      <x:c r="ESQ8" s="2" t="s"/>
      <x:c r="ESR8" s="2" t="s"/>
      <x:c r="ESS8" s="2" t="s"/>
      <x:c r="EST8" s="2" t="s"/>
      <x:c r="ESU8" s="2" t="s"/>
      <x:c r="ESV8" s="2" t="s"/>
      <x:c r="ESW8" s="2" t="s"/>
      <x:c r="ESX8" s="2" t="s"/>
      <x:c r="ESY8" s="2" t="s"/>
      <x:c r="ESZ8" s="2" t="s"/>
      <x:c r="ETA8" s="2" t="s"/>
      <x:c r="ETB8" s="2" t="s"/>
      <x:c r="ETC8" s="2" t="s"/>
      <x:c r="ETD8" s="2" t="s"/>
      <x:c r="ETE8" s="2" t="s"/>
      <x:c r="ETF8" s="2" t="s"/>
      <x:c r="ETG8" s="2" t="s"/>
      <x:c r="ETH8" s="2" t="s"/>
      <x:c r="ETI8" s="2" t="s"/>
      <x:c r="ETJ8" s="2" t="s"/>
      <x:c r="ETK8" s="2" t="s"/>
      <x:c r="ETL8" s="2" t="s"/>
      <x:c r="ETM8" s="2" t="s"/>
      <x:c r="ETN8" s="2" t="s"/>
      <x:c r="ETO8" s="2" t="s"/>
      <x:c r="ETP8" s="2" t="s"/>
      <x:c r="ETQ8" s="2" t="s"/>
      <x:c r="ETR8" s="2" t="s"/>
      <x:c r="ETS8" s="2" t="s"/>
      <x:c r="ETT8" s="2" t="s"/>
      <x:c r="ETU8" s="2" t="s"/>
      <x:c r="ETV8" s="2" t="s"/>
      <x:c r="ETW8" s="2" t="s"/>
      <x:c r="ETX8" s="2" t="s"/>
      <x:c r="ETY8" s="2" t="s"/>
      <x:c r="ETZ8" s="2" t="s"/>
      <x:c r="EUA8" s="2" t="s"/>
      <x:c r="EUB8" s="2" t="s"/>
      <x:c r="EUC8" s="2" t="s"/>
      <x:c r="EUD8" s="2" t="s"/>
      <x:c r="EUE8" s="2" t="s"/>
      <x:c r="EUF8" s="2" t="s"/>
      <x:c r="EUG8" s="2" t="s"/>
      <x:c r="EUH8" s="2" t="s"/>
      <x:c r="EUI8" s="2" t="s"/>
      <x:c r="EUJ8" s="2" t="s"/>
      <x:c r="EUK8" s="2" t="s"/>
      <x:c r="EUL8" s="2" t="s"/>
      <x:c r="EUM8" s="2" t="s"/>
      <x:c r="EUN8" s="2" t="s"/>
      <x:c r="EUO8" s="2" t="s"/>
      <x:c r="EUP8" s="2" t="s"/>
      <x:c r="EUQ8" s="2" t="s"/>
      <x:c r="EUR8" s="2" t="s"/>
      <x:c r="EUS8" s="2" t="s"/>
      <x:c r="EUT8" s="2" t="s"/>
      <x:c r="EUU8" s="2" t="s"/>
      <x:c r="EUV8" s="2" t="s"/>
      <x:c r="EUW8" s="2" t="s"/>
      <x:c r="EUX8" s="2" t="s"/>
      <x:c r="EUY8" s="2" t="s"/>
      <x:c r="EUZ8" s="2" t="s"/>
      <x:c r="EVA8" s="2" t="s"/>
      <x:c r="EVB8" s="2" t="s"/>
      <x:c r="EVC8" s="2" t="s"/>
      <x:c r="EVD8" s="2" t="s"/>
      <x:c r="EVE8" s="2" t="s"/>
      <x:c r="EVF8" s="2" t="s"/>
      <x:c r="EVG8" s="2" t="s"/>
      <x:c r="EVH8" s="2" t="s"/>
      <x:c r="EVI8" s="2" t="s"/>
      <x:c r="EVJ8" s="2" t="s"/>
      <x:c r="EVK8" s="2" t="s"/>
      <x:c r="EVL8" s="2" t="s"/>
      <x:c r="EVM8" s="2" t="s"/>
      <x:c r="EVN8" s="2" t="s"/>
      <x:c r="EVO8" s="2" t="s"/>
      <x:c r="EVP8" s="2" t="s"/>
      <x:c r="EVQ8" s="2" t="s"/>
      <x:c r="EVR8" s="2" t="s"/>
      <x:c r="EVS8" s="2" t="s"/>
      <x:c r="EVT8" s="2" t="s"/>
      <x:c r="EVU8" s="2" t="s"/>
      <x:c r="EVV8" s="2" t="s"/>
      <x:c r="EVW8" s="2" t="s"/>
      <x:c r="EVX8" s="2" t="s"/>
      <x:c r="EVY8" s="2" t="s"/>
      <x:c r="EVZ8" s="2" t="s"/>
      <x:c r="EWA8" s="2" t="s"/>
      <x:c r="EWB8" s="2" t="s"/>
      <x:c r="EWC8" s="2" t="s"/>
      <x:c r="EWD8" s="2" t="s"/>
      <x:c r="EWE8" s="2" t="s"/>
      <x:c r="EWF8" s="2" t="s"/>
      <x:c r="EWG8" s="2" t="s"/>
      <x:c r="EWH8" s="2" t="s"/>
      <x:c r="EWI8" s="2" t="s"/>
      <x:c r="EWJ8" s="2" t="s"/>
      <x:c r="EWK8" s="2" t="s"/>
      <x:c r="EWL8" s="2" t="s"/>
      <x:c r="EWM8" s="2" t="s"/>
      <x:c r="EWN8" s="2" t="s"/>
      <x:c r="EWO8" s="2" t="s"/>
      <x:c r="EWP8" s="2" t="s"/>
      <x:c r="EWQ8" s="2" t="s"/>
      <x:c r="EWR8" s="2" t="s"/>
      <x:c r="EWS8" s="2" t="s"/>
      <x:c r="EWT8" s="2" t="s"/>
      <x:c r="EWU8" s="2" t="s"/>
      <x:c r="EWV8" s="2" t="s"/>
      <x:c r="EWW8" s="2" t="s"/>
      <x:c r="EWX8" s="2" t="s"/>
      <x:c r="EWY8" s="2" t="s"/>
      <x:c r="EWZ8" s="2" t="s"/>
      <x:c r="EXA8" s="2" t="s"/>
      <x:c r="EXB8" s="2" t="s"/>
      <x:c r="EXC8" s="2" t="s"/>
      <x:c r="EXD8" s="2" t="s"/>
      <x:c r="EXE8" s="2" t="s"/>
      <x:c r="EXF8" s="2" t="s"/>
      <x:c r="EXG8" s="2" t="s"/>
      <x:c r="EXH8" s="2" t="s"/>
      <x:c r="EXI8" s="2" t="s"/>
      <x:c r="EXJ8" s="2" t="s"/>
      <x:c r="EXK8" s="2" t="s"/>
      <x:c r="EXL8" s="2" t="s"/>
      <x:c r="EXM8" s="2" t="s"/>
      <x:c r="EXN8" s="2" t="s"/>
      <x:c r="EXO8" s="2" t="s"/>
      <x:c r="EXP8" s="2" t="s"/>
      <x:c r="EXQ8" s="2" t="s"/>
      <x:c r="EXR8" s="2" t="s"/>
      <x:c r="EXS8" s="2" t="s"/>
      <x:c r="EXT8" s="2" t="s"/>
      <x:c r="EXU8" s="2" t="s"/>
      <x:c r="EXV8" s="2" t="s"/>
      <x:c r="EXW8" s="2" t="s"/>
      <x:c r="EXX8" s="2" t="s"/>
      <x:c r="EXY8" s="2" t="s"/>
      <x:c r="EXZ8" s="2" t="s"/>
      <x:c r="EYA8" s="2" t="s"/>
      <x:c r="EYB8" s="2" t="s"/>
      <x:c r="EYC8" s="2" t="s"/>
      <x:c r="EYD8" s="2" t="s"/>
      <x:c r="EYE8" s="2" t="s"/>
      <x:c r="EYF8" s="2" t="s"/>
      <x:c r="EYG8" s="2" t="s"/>
      <x:c r="EYH8" s="2" t="s"/>
      <x:c r="EYI8" s="2" t="s"/>
      <x:c r="EYJ8" s="2" t="s"/>
      <x:c r="EYK8" s="2" t="s"/>
      <x:c r="EYL8" s="2" t="s"/>
      <x:c r="EYM8" s="2" t="s"/>
      <x:c r="EYN8" s="2" t="s"/>
      <x:c r="EYO8" s="2" t="s"/>
      <x:c r="EYP8" s="2" t="s"/>
      <x:c r="EYQ8" s="2" t="s"/>
      <x:c r="EYR8" s="2" t="s"/>
      <x:c r="EYS8" s="2" t="s"/>
      <x:c r="EYT8" s="2" t="s"/>
      <x:c r="EYU8" s="2" t="s"/>
      <x:c r="EYV8" s="2" t="s"/>
      <x:c r="EYW8" s="2" t="s"/>
      <x:c r="EYX8" s="2" t="s"/>
      <x:c r="EYY8" s="2" t="s"/>
      <x:c r="EYZ8" s="2" t="s"/>
      <x:c r="EZA8" s="2" t="s"/>
      <x:c r="EZB8" s="2" t="s"/>
      <x:c r="EZC8" s="2" t="s"/>
      <x:c r="EZD8" s="2" t="s"/>
      <x:c r="EZE8" s="2" t="s"/>
      <x:c r="EZF8" s="2" t="s"/>
      <x:c r="EZG8" s="2" t="s"/>
      <x:c r="EZH8" s="2" t="s"/>
      <x:c r="EZI8" s="2" t="s"/>
      <x:c r="EZJ8" s="2" t="s"/>
      <x:c r="EZK8" s="2" t="s"/>
      <x:c r="EZL8" s="2" t="s"/>
      <x:c r="EZM8" s="2" t="s"/>
      <x:c r="EZN8" s="2" t="s"/>
      <x:c r="EZO8" s="2" t="s"/>
      <x:c r="EZP8" s="2" t="s"/>
      <x:c r="EZQ8" s="2" t="s"/>
      <x:c r="EZR8" s="2" t="s"/>
      <x:c r="EZS8" s="2" t="s"/>
      <x:c r="EZT8" s="2" t="s"/>
      <x:c r="EZU8" s="2" t="s"/>
      <x:c r="EZV8" s="2" t="s"/>
      <x:c r="EZW8" s="2" t="s"/>
      <x:c r="EZX8" s="2" t="s"/>
      <x:c r="EZY8" s="2" t="s"/>
      <x:c r="EZZ8" s="2" t="s"/>
      <x:c r="FAA8" s="2" t="s"/>
      <x:c r="FAB8" s="2" t="s"/>
      <x:c r="FAC8" s="2" t="s"/>
      <x:c r="FAD8" s="2" t="s"/>
      <x:c r="FAE8" s="2" t="s"/>
      <x:c r="FAF8" s="2" t="s"/>
      <x:c r="FAG8" s="2" t="s"/>
      <x:c r="FAH8" s="2" t="s"/>
      <x:c r="FAI8" s="2" t="s"/>
      <x:c r="FAJ8" s="2" t="s"/>
      <x:c r="FAK8" s="2" t="s"/>
      <x:c r="FAL8" s="2" t="s"/>
      <x:c r="FAM8" s="2" t="s"/>
      <x:c r="FAN8" s="2" t="s"/>
      <x:c r="FAO8" s="2" t="s"/>
      <x:c r="FAP8" s="2" t="s"/>
      <x:c r="FAQ8" s="2" t="s"/>
      <x:c r="FAR8" s="2" t="s"/>
      <x:c r="FAS8" s="2" t="s"/>
      <x:c r="FAT8" s="2" t="s"/>
      <x:c r="FAU8" s="2" t="s"/>
      <x:c r="FAV8" s="2" t="s"/>
      <x:c r="FAW8" s="2" t="s"/>
      <x:c r="FAX8" s="2" t="s"/>
      <x:c r="FAY8" s="2" t="s"/>
      <x:c r="FAZ8" s="2" t="s"/>
      <x:c r="FBA8" s="2" t="s"/>
      <x:c r="FBB8" s="2" t="s"/>
      <x:c r="FBC8" s="2" t="s"/>
      <x:c r="FBD8" s="2" t="s"/>
      <x:c r="FBE8" s="2" t="s"/>
      <x:c r="FBF8" s="2" t="s"/>
      <x:c r="FBG8" s="2" t="s"/>
      <x:c r="FBH8" s="2" t="s"/>
      <x:c r="FBI8" s="2" t="s"/>
      <x:c r="FBJ8" s="2" t="s"/>
      <x:c r="FBK8" s="2" t="s"/>
      <x:c r="FBL8" s="2" t="s"/>
      <x:c r="FBM8" s="2" t="s"/>
      <x:c r="FBN8" s="2" t="s"/>
      <x:c r="FBO8" s="2" t="s"/>
      <x:c r="FBP8" s="2" t="s"/>
      <x:c r="FBQ8" s="2" t="s"/>
      <x:c r="FBR8" s="2" t="s"/>
      <x:c r="FBS8" s="2" t="s"/>
      <x:c r="FBT8" s="2" t="s"/>
      <x:c r="FBU8" s="2" t="s"/>
      <x:c r="FBV8" s="2" t="s"/>
      <x:c r="FBW8" s="2" t="s"/>
      <x:c r="FBX8" s="2" t="s"/>
      <x:c r="FBY8" s="2" t="s"/>
      <x:c r="FBZ8" s="2" t="s"/>
      <x:c r="FCA8" s="2" t="s"/>
      <x:c r="FCB8" s="2" t="s"/>
      <x:c r="FCC8" s="2" t="s"/>
      <x:c r="FCD8" s="2" t="s"/>
      <x:c r="FCE8" s="2" t="s"/>
      <x:c r="FCF8" s="2" t="s"/>
      <x:c r="FCG8" s="2" t="s"/>
      <x:c r="FCH8" s="2" t="s"/>
      <x:c r="FCI8" s="2" t="s"/>
      <x:c r="FCJ8" s="2" t="s"/>
      <x:c r="FCK8" s="2" t="s"/>
      <x:c r="FCL8" s="2" t="s"/>
      <x:c r="FCM8" s="2" t="s"/>
      <x:c r="FCN8" s="2" t="s"/>
      <x:c r="FCO8" s="2" t="s"/>
      <x:c r="FCP8" s="2" t="s"/>
      <x:c r="FCQ8" s="2" t="s"/>
      <x:c r="FCR8" s="2" t="s"/>
      <x:c r="FCS8" s="2" t="s"/>
      <x:c r="FCT8" s="2" t="s"/>
      <x:c r="FCU8" s="2" t="s"/>
      <x:c r="FCV8" s="2" t="s"/>
      <x:c r="FCW8" s="2" t="s"/>
      <x:c r="FCX8" s="2" t="s"/>
      <x:c r="FCY8" s="2" t="s"/>
      <x:c r="FCZ8" s="2" t="s"/>
      <x:c r="FDA8" s="2" t="s"/>
      <x:c r="FDB8" s="2" t="s"/>
      <x:c r="FDC8" s="2" t="s"/>
      <x:c r="FDD8" s="2" t="s"/>
      <x:c r="FDE8" s="2" t="s"/>
      <x:c r="FDF8" s="2" t="s"/>
      <x:c r="FDG8" s="2" t="s"/>
      <x:c r="FDH8" s="2" t="s"/>
      <x:c r="FDI8" s="2" t="s"/>
      <x:c r="FDJ8" s="2" t="s"/>
      <x:c r="FDK8" s="2" t="s"/>
      <x:c r="FDL8" s="2" t="s"/>
      <x:c r="FDM8" s="2" t="s"/>
      <x:c r="FDN8" s="2" t="s"/>
      <x:c r="FDO8" s="2" t="s"/>
      <x:c r="FDP8" s="2" t="s"/>
      <x:c r="FDQ8" s="2" t="s"/>
      <x:c r="FDR8" s="2" t="s"/>
      <x:c r="FDS8" s="2" t="s"/>
      <x:c r="FDT8" s="2" t="s"/>
      <x:c r="FDU8" s="2" t="s"/>
      <x:c r="FDV8" s="2" t="s"/>
      <x:c r="FDW8" s="2" t="s"/>
      <x:c r="FDX8" s="2" t="s"/>
      <x:c r="FDY8" s="2" t="s"/>
      <x:c r="FDZ8" s="2" t="s"/>
      <x:c r="FEA8" s="2" t="s"/>
      <x:c r="FEB8" s="2" t="s"/>
      <x:c r="FEC8" s="2" t="s"/>
      <x:c r="FED8" s="2" t="s"/>
      <x:c r="FEE8" s="2" t="s"/>
      <x:c r="FEF8" s="2" t="s"/>
      <x:c r="FEG8" s="2" t="s"/>
      <x:c r="FEH8" s="2" t="s"/>
      <x:c r="FEI8" s="2" t="s"/>
      <x:c r="FEJ8" s="2" t="s"/>
      <x:c r="FEK8" s="2" t="s"/>
      <x:c r="FEL8" s="2" t="s"/>
      <x:c r="FEM8" s="2" t="s"/>
      <x:c r="FEN8" s="2" t="s"/>
      <x:c r="FEO8" s="2" t="s"/>
      <x:c r="FEP8" s="2" t="s"/>
      <x:c r="FEQ8" s="2" t="s"/>
      <x:c r="FER8" s="2" t="s"/>
      <x:c r="FES8" s="2" t="s"/>
      <x:c r="FET8" s="2" t="s"/>
      <x:c r="FEU8" s="2" t="s"/>
      <x:c r="FEV8" s="2" t="s"/>
      <x:c r="FEW8" s="2" t="s"/>
      <x:c r="FEX8" s="2" t="s"/>
      <x:c r="FEY8" s="2" t="s"/>
      <x:c r="FEZ8" s="2" t="s"/>
      <x:c r="FFA8" s="2" t="s"/>
      <x:c r="FFB8" s="2" t="s"/>
      <x:c r="FFC8" s="2" t="s"/>
      <x:c r="FFD8" s="2" t="s"/>
      <x:c r="FFE8" s="2" t="s"/>
      <x:c r="FFF8" s="2" t="s"/>
      <x:c r="FFG8" s="2" t="s"/>
      <x:c r="FFH8" s="2" t="s"/>
      <x:c r="FFI8" s="2" t="s"/>
      <x:c r="FFJ8" s="2" t="s"/>
      <x:c r="FFK8" s="2" t="s"/>
      <x:c r="FFL8" s="2" t="s"/>
      <x:c r="FFM8" s="2" t="s"/>
      <x:c r="FFN8" s="2" t="s"/>
      <x:c r="FFO8" s="2" t="s"/>
      <x:c r="FFP8" s="2" t="s"/>
      <x:c r="FFQ8" s="2" t="s"/>
      <x:c r="FFR8" s="2" t="s"/>
      <x:c r="FFS8" s="2" t="s"/>
      <x:c r="FFT8" s="2" t="s"/>
      <x:c r="FFU8" s="2" t="s"/>
      <x:c r="FFV8" s="2" t="s"/>
      <x:c r="FFW8" s="2" t="s"/>
      <x:c r="FFX8" s="2" t="s"/>
      <x:c r="FFY8" s="2" t="s"/>
      <x:c r="FFZ8" s="2" t="s"/>
      <x:c r="FGA8" s="2" t="s"/>
      <x:c r="FGB8" s="2" t="s"/>
      <x:c r="FGC8" s="2" t="s"/>
      <x:c r="FGD8" s="2" t="s"/>
      <x:c r="FGE8" s="2" t="s"/>
      <x:c r="FGF8" s="2" t="s"/>
      <x:c r="FGG8" s="2" t="s"/>
      <x:c r="FGH8" s="2" t="s"/>
      <x:c r="FGI8" s="2" t="s"/>
      <x:c r="FGJ8" s="2" t="s"/>
      <x:c r="FGK8" s="2" t="s"/>
      <x:c r="FGL8" s="2" t="s"/>
      <x:c r="FGM8" s="2" t="s"/>
      <x:c r="FGN8" s="2" t="s"/>
      <x:c r="FGO8" s="2" t="s"/>
      <x:c r="FGP8" s="2" t="s"/>
      <x:c r="FGQ8" s="2" t="s"/>
      <x:c r="FGR8" s="2" t="s"/>
      <x:c r="FGS8" s="2" t="s"/>
      <x:c r="FGT8" s="2" t="s"/>
      <x:c r="FGU8" s="2" t="s"/>
      <x:c r="FGV8" s="2" t="s"/>
      <x:c r="FGW8" s="2" t="s"/>
      <x:c r="FGX8" s="2" t="s"/>
      <x:c r="FGY8" s="2" t="s"/>
      <x:c r="FGZ8" s="2" t="s"/>
      <x:c r="FHA8" s="2" t="s"/>
      <x:c r="FHB8" s="2" t="s"/>
      <x:c r="FHC8" s="2" t="s"/>
      <x:c r="FHD8" s="2" t="s"/>
      <x:c r="FHE8" s="2" t="s"/>
      <x:c r="FHF8" s="2" t="s"/>
      <x:c r="FHG8" s="2" t="s"/>
      <x:c r="FHH8" s="2" t="s"/>
      <x:c r="FHI8" s="2" t="s"/>
      <x:c r="FHJ8" s="2" t="s"/>
      <x:c r="FHK8" s="2" t="s"/>
      <x:c r="FHL8" s="2" t="s"/>
      <x:c r="FHM8" s="2" t="s"/>
      <x:c r="FHN8" s="2" t="s"/>
      <x:c r="FHO8" s="2" t="s"/>
      <x:c r="FHP8" s="2" t="s"/>
      <x:c r="FHQ8" s="2" t="s"/>
      <x:c r="FHR8" s="2" t="s"/>
      <x:c r="FHS8" s="2" t="s"/>
      <x:c r="FHT8" s="2" t="s"/>
      <x:c r="FHU8" s="2" t="s"/>
      <x:c r="FHV8" s="2" t="s"/>
      <x:c r="FHW8" s="2" t="s"/>
      <x:c r="FHX8" s="2" t="s"/>
      <x:c r="FHY8" s="2" t="s"/>
      <x:c r="FHZ8" s="2" t="s"/>
      <x:c r="FIA8" s="2" t="s"/>
      <x:c r="FIB8" s="2" t="s"/>
      <x:c r="FIC8" s="2" t="s"/>
      <x:c r="FID8" s="2" t="s"/>
      <x:c r="FIE8" s="2" t="s"/>
      <x:c r="FIF8" s="2" t="s"/>
      <x:c r="FIG8" s="2" t="s"/>
      <x:c r="FIH8" s="2" t="s"/>
      <x:c r="FII8" s="2" t="s"/>
      <x:c r="FIJ8" s="2" t="s"/>
      <x:c r="FIK8" s="2" t="s"/>
      <x:c r="FIL8" s="2" t="s"/>
      <x:c r="FIM8" s="2" t="s"/>
      <x:c r="FIN8" s="2" t="s"/>
      <x:c r="FIO8" s="2" t="s"/>
      <x:c r="FIP8" s="2" t="s"/>
      <x:c r="FIQ8" s="2" t="s"/>
      <x:c r="FIR8" s="2" t="s"/>
      <x:c r="FIS8" s="2" t="s"/>
      <x:c r="FIT8" s="2" t="s"/>
      <x:c r="FIU8" s="2" t="s"/>
      <x:c r="FIV8" s="2" t="s"/>
      <x:c r="FIW8" s="2" t="s"/>
      <x:c r="FIX8" s="2" t="s"/>
      <x:c r="FIY8" s="2" t="s"/>
      <x:c r="FIZ8" s="2" t="s"/>
      <x:c r="FJA8" s="2" t="s"/>
      <x:c r="FJB8" s="2" t="s"/>
      <x:c r="FJC8" s="2" t="s"/>
      <x:c r="FJD8" s="2" t="s"/>
      <x:c r="FJE8" s="2" t="s"/>
      <x:c r="FJF8" s="2" t="s"/>
      <x:c r="FJG8" s="2" t="s"/>
      <x:c r="FJH8" s="2" t="s"/>
      <x:c r="FJI8" s="2" t="s"/>
      <x:c r="FJJ8" s="2" t="s"/>
      <x:c r="FJK8" s="2" t="s"/>
      <x:c r="FJL8" s="2" t="s"/>
      <x:c r="FJM8" s="2" t="s"/>
      <x:c r="FJN8" s="2" t="s"/>
      <x:c r="FJO8" s="2" t="s"/>
      <x:c r="FJP8" s="2" t="s"/>
      <x:c r="FJQ8" s="2" t="s"/>
      <x:c r="FJR8" s="2" t="s"/>
      <x:c r="FJS8" s="2" t="s"/>
      <x:c r="FJT8" s="2" t="s"/>
      <x:c r="FJU8" s="2" t="s"/>
      <x:c r="FJV8" s="2" t="s"/>
      <x:c r="FJW8" s="2" t="s"/>
      <x:c r="FJX8" s="2" t="s"/>
      <x:c r="FJY8" s="2" t="s"/>
      <x:c r="FJZ8" s="2" t="s"/>
      <x:c r="FKA8" s="2" t="s"/>
      <x:c r="FKB8" s="2" t="s"/>
      <x:c r="FKC8" s="2" t="s"/>
      <x:c r="FKD8" s="2" t="s"/>
      <x:c r="FKE8" s="2" t="s"/>
      <x:c r="FKF8" s="2" t="s"/>
      <x:c r="FKG8" s="2" t="s"/>
      <x:c r="FKH8" s="2" t="s"/>
      <x:c r="FKI8" s="2" t="s"/>
      <x:c r="FKJ8" s="2" t="s"/>
      <x:c r="FKK8" s="2" t="s"/>
      <x:c r="FKL8" s="2" t="s"/>
      <x:c r="FKM8" s="2" t="s"/>
      <x:c r="FKN8" s="2" t="s"/>
      <x:c r="FKO8" s="2" t="s"/>
      <x:c r="FKP8" s="2" t="s"/>
      <x:c r="FKQ8" s="2" t="s"/>
      <x:c r="FKR8" s="2" t="s"/>
      <x:c r="FKS8" s="2" t="s"/>
      <x:c r="FKT8" s="2" t="s"/>
      <x:c r="FKU8" s="2" t="s"/>
      <x:c r="FKV8" s="2" t="s"/>
      <x:c r="FKW8" s="2" t="s"/>
      <x:c r="FKX8" s="2" t="s"/>
      <x:c r="FKY8" s="2" t="s"/>
      <x:c r="FKZ8" s="2" t="s"/>
      <x:c r="FLA8" s="2" t="s"/>
      <x:c r="FLB8" s="2" t="s"/>
      <x:c r="FLC8" s="2" t="s"/>
      <x:c r="FLD8" s="2" t="s"/>
      <x:c r="FLE8" s="2" t="s"/>
      <x:c r="FLF8" s="2" t="s"/>
      <x:c r="FLG8" s="2" t="s"/>
      <x:c r="FLH8" s="2" t="s"/>
      <x:c r="FLI8" s="2" t="s"/>
      <x:c r="FLJ8" s="2" t="s"/>
      <x:c r="FLK8" s="2" t="s"/>
      <x:c r="FLL8" s="2" t="s"/>
      <x:c r="FLM8" s="2" t="s"/>
      <x:c r="FLN8" s="2" t="s"/>
      <x:c r="FLO8" s="2" t="s"/>
      <x:c r="FLP8" s="2" t="s"/>
      <x:c r="FLQ8" s="2" t="s"/>
      <x:c r="FLR8" s="2" t="s"/>
      <x:c r="FLS8" s="2" t="s"/>
      <x:c r="FLT8" s="2" t="s"/>
      <x:c r="FLU8" s="2" t="s"/>
      <x:c r="FLV8" s="2" t="s"/>
      <x:c r="FLW8" s="2" t="s"/>
      <x:c r="FLX8" s="2" t="s"/>
      <x:c r="FLY8" s="2" t="s"/>
      <x:c r="FLZ8" s="2" t="s"/>
      <x:c r="FMA8" s="2" t="s"/>
      <x:c r="FMB8" s="2" t="s"/>
      <x:c r="FMC8" s="2" t="s"/>
      <x:c r="FMD8" s="2" t="s"/>
      <x:c r="FME8" s="2" t="s"/>
      <x:c r="FMF8" s="2" t="s"/>
      <x:c r="FMG8" s="2" t="s"/>
      <x:c r="FMH8" s="2" t="s"/>
      <x:c r="FMI8" s="2" t="s"/>
      <x:c r="FMJ8" s="2" t="s"/>
      <x:c r="FMK8" s="2" t="s"/>
      <x:c r="FML8" s="2" t="s"/>
      <x:c r="FMM8" s="2" t="s"/>
      <x:c r="FMN8" s="2" t="s"/>
      <x:c r="FMO8" s="2" t="s"/>
      <x:c r="FMP8" s="2" t="s"/>
      <x:c r="FMQ8" s="2" t="s"/>
      <x:c r="FMR8" s="2" t="s"/>
      <x:c r="FMS8" s="2" t="s"/>
      <x:c r="FMT8" s="2" t="s"/>
      <x:c r="FMU8" s="2" t="s"/>
      <x:c r="FMV8" s="2" t="s"/>
      <x:c r="FMW8" s="2" t="s"/>
      <x:c r="FMX8" s="2" t="s"/>
      <x:c r="FMY8" s="2" t="s"/>
      <x:c r="FMZ8" s="2" t="s"/>
      <x:c r="FNA8" s="2" t="s"/>
      <x:c r="FNB8" s="2" t="s"/>
      <x:c r="FNC8" s="2" t="s"/>
      <x:c r="FND8" s="2" t="s"/>
      <x:c r="FNE8" s="2" t="s"/>
      <x:c r="FNF8" s="2" t="s"/>
      <x:c r="FNG8" s="2" t="s"/>
      <x:c r="FNH8" s="2" t="s"/>
      <x:c r="FNI8" s="2" t="s"/>
      <x:c r="FNJ8" s="2" t="s"/>
      <x:c r="FNK8" s="2" t="s"/>
      <x:c r="FNL8" s="2" t="s"/>
      <x:c r="FNM8" s="2" t="s"/>
      <x:c r="FNN8" s="2" t="s"/>
      <x:c r="FNO8" s="2" t="s"/>
      <x:c r="FNP8" s="2" t="s"/>
      <x:c r="FNQ8" s="2" t="s"/>
      <x:c r="FNR8" s="2" t="s"/>
      <x:c r="FNS8" s="2" t="s"/>
      <x:c r="FNT8" s="2" t="s"/>
      <x:c r="FNU8" s="2" t="s"/>
      <x:c r="FNV8" s="2" t="s"/>
      <x:c r="FNW8" s="2" t="s"/>
      <x:c r="FNX8" s="2" t="s"/>
      <x:c r="FNY8" s="2" t="s"/>
      <x:c r="FNZ8" s="2" t="s"/>
      <x:c r="FOA8" s="2" t="s"/>
      <x:c r="FOB8" s="2" t="s"/>
      <x:c r="FOC8" s="2" t="s"/>
      <x:c r="FOD8" s="2" t="s"/>
      <x:c r="FOE8" s="2" t="s"/>
      <x:c r="FOF8" s="2" t="s"/>
      <x:c r="FOG8" s="2" t="s"/>
      <x:c r="FOH8" s="2" t="s"/>
      <x:c r="FOI8" s="2" t="s"/>
      <x:c r="FOJ8" s="2" t="s"/>
      <x:c r="FOK8" s="2" t="s"/>
      <x:c r="FOL8" s="2" t="s"/>
      <x:c r="FOM8" s="2" t="s"/>
      <x:c r="FON8" s="2" t="s"/>
      <x:c r="FOO8" s="2" t="s"/>
      <x:c r="FOP8" s="2" t="s"/>
      <x:c r="FOQ8" s="2" t="s"/>
      <x:c r="FOR8" s="2" t="s"/>
      <x:c r="FOS8" s="2" t="s"/>
      <x:c r="FOT8" s="2" t="s"/>
      <x:c r="FOU8" s="2" t="s"/>
      <x:c r="FOV8" s="2" t="s"/>
      <x:c r="FOW8" s="2" t="s"/>
      <x:c r="FOX8" s="2" t="s"/>
      <x:c r="FOY8" s="2" t="s"/>
      <x:c r="FOZ8" s="2" t="s"/>
      <x:c r="FPA8" s="2" t="s"/>
      <x:c r="FPB8" s="2" t="s"/>
      <x:c r="FPC8" s="2" t="s"/>
      <x:c r="FPD8" s="2" t="s"/>
      <x:c r="FPE8" s="2" t="s"/>
      <x:c r="FPF8" s="2" t="s"/>
      <x:c r="FPG8" s="2" t="s"/>
      <x:c r="FPH8" s="2" t="s"/>
      <x:c r="FPI8" s="2" t="s"/>
      <x:c r="FPJ8" s="2" t="s"/>
      <x:c r="FPK8" s="2" t="s"/>
      <x:c r="FPL8" s="2" t="s"/>
      <x:c r="FPM8" s="2" t="s"/>
      <x:c r="FPN8" s="2" t="s"/>
      <x:c r="FPO8" s="2" t="s"/>
      <x:c r="FPP8" s="2" t="s"/>
      <x:c r="FPQ8" s="2" t="s"/>
      <x:c r="FPR8" s="2" t="s"/>
      <x:c r="FPS8" s="2" t="s"/>
      <x:c r="FPT8" s="2" t="s"/>
      <x:c r="FPU8" s="2" t="s"/>
      <x:c r="FPV8" s="2" t="s"/>
      <x:c r="FPW8" s="2" t="s"/>
      <x:c r="FPX8" s="2" t="s"/>
      <x:c r="FPY8" s="2" t="s"/>
      <x:c r="FPZ8" s="2" t="s"/>
      <x:c r="FQA8" s="2" t="s"/>
      <x:c r="FQB8" s="2" t="s"/>
      <x:c r="FQC8" s="2" t="s"/>
      <x:c r="FQD8" s="2" t="s"/>
      <x:c r="FQE8" s="2" t="s"/>
      <x:c r="FQF8" s="2" t="s"/>
      <x:c r="FQG8" s="2" t="s"/>
      <x:c r="FQH8" s="2" t="s"/>
      <x:c r="FQI8" s="2" t="s"/>
      <x:c r="FQJ8" s="2" t="s"/>
      <x:c r="FQK8" s="2" t="s"/>
      <x:c r="FQL8" s="2" t="s"/>
      <x:c r="FQM8" s="2" t="s"/>
      <x:c r="FQN8" s="2" t="s"/>
      <x:c r="FQO8" s="2" t="s"/>
      <x:c r="FQP8" s="2" t="s"/>
      <x:c r="FQQ8" s="2" t="s"/>
      <x:c r="FQR8" s="2" t="s"/>
      <x:c r="FQS8" s="2" t="s"/>
      <x:c r="FQT8" s="2" t="s"/>
      <x:c r="FQU8" s="2" t="s"/>
      <x:c r="FQV8" s="2" t="s"/>
      <x:c r="FQW8" s="2" t="s"/>
      <x:c r="FQX8" s="2" t="s"/>
      <x:c r="FQY8" s="2" t="s"/>
      <x:c r="FQZ8" s="2" t="s"/>
      <x:c r="FRA8" s="2" t="s"/>
      <x:c r="FRB8" s="2" t="s"/>
      <x:c r="FRC8" s="2" t="s"/>
      <x:c r="FRD8" s="2" t="s"/>
      <x:c r="FRE8" s="2" t="s"/>
      <x:c r="FRF8" s="2" t="s"/>
      <x:c r="FRG8" s="2" t="s"/>
      <x:c r="FRH8" s="2" t="s"/>
      <x:c r="FRI8" s="2" t="s"/>
      <x:c r="FRJ8" s="2" t="s"/>
      <x:c r="FRK8" s="2" t="s"/>
      <x:c r="FRL8" s="2" t="s"/>
      <x:c r="FRM8" s="2" t="s"/>
      <x:c r="FRN8" s="2" t="s"/>
      <x:c r="FRO8" s="2" t="s"/>
      <x:c r="FRP8" s="2" t="s"/>
      <x:c r="FRQ8" s="2" t="s"/>
      <x:c r="FRR8" s="2" t="s"/>
      <x:c r="FRS8" s="2" t="s"/>
      <x:c r="FRT8" s="2" t="s"/>
      <x:c r="FRU8" s="2" t="s"/>
      <x:c r="FRV8" s="2" t="s"/>
      <x:c r="FRW8" s="2" t="s"/>
      <x:c r="FRX8" s="2" t="s"/>
      <x:c r="FRY8" s="2" t="s"/>
      <x:c r="FRZ8" s="2" t="s"/>
      <x:c r="FSA8" s="2" t="s"/>
      <x:c r="FSB8" s="2" t="s"/>
      <x:c r="FSC8" s="2" t="s"/>
      <x:c r="FSD8" s="2" t="s"/>
      <x:c r="FSE8" s="2" t="s"/>
      <x:c r="FSF8" s="2" t="s"/>
      <x:c r="FSG8" s="2" t="s"/>
      <x:c r="FSH8" s="2" t="s"/>
      <x:c r="FSI8" s="2" t="s"/>
      <x:c r="FSJ8" s="2" t="s"/>
      <x:c r="FSK8" s="2" t="s"/>
      <x:c r="FSL8" s="2" t="s"/>
      <x:c r="FSM8" s="2" t="s"/>
      <x:c r="FSN8" s="2" t="s"/>
      <x:c r="FSO8" s="2" t="s"/>
      <x:c r="FSP8" s="2" t="s"/>
      <x:c r="FSQ8" s="2" t="s"/>
      <x:c r="FSR8" s="2" t="s"/>
      <x:c r="FSS8" s="2" t="s"/>
      <x:c r="FST8" s="2" t="s"/>
      <x:c r="FSU8" s="2" t="s"/>
      <x:c r="FSV8" s="2" t="s"/>
      <x:c r="FSW8" s="2" t="s"/>
      <x:c r="FSX8" s="2" t="s"/>
      <x:c r="FSY8" s="2" t="s"/>
      <x:c r="FSZ8" s="2" t="s"/>
      <x:c r="FTA8" s="2" t="s"/>
      <x:c r="FTB8" s="2" t="s"/>
      <x:c r="FTC8" s="2" t="s"/>
      <x:c r="FTD8" s="2" t="s"/>
      <x:c r="FTE8" s="2" t="s"/>
      <x:c r="FTF8" s="2" t="s"/>
      <x:c r="FTG8" s="2" t="s"/>
      <x:c r="FTH8" s="2" t="s"/>
      <x:c r="FTI8" s="2" t="s"/>
      <x:c r="FTJ8" s="2" t="s"/>
      <x:c r="FTK8" s="2" t="s"/>
      <x:c r="FTL8" s="2" t="s"/>
      <x:c r="FTM8" s="2" t="s"/>
      <x:c r="FTN8" s="2" t="s"/>
      <x:c r="FTO8" s="2" t="s"/>
      <x:c r="FTP8" s="2" t="s"/>
      <x:c r="FTQ8" s="2" t="s"/>
      <x:c r="FTR8" s="2" t="s"/>
      <x:c r="FTS8" s="2" t="s"/>
      <x:c r="FTT8" s="2" t="s"/>
      <x:c r="FTU8" s="2" t="s"/>
      <x:c r="FTV8" s="2" t="s"/>
      <x:c r="FTW8" s="2" t="s"/>
      <x:c r="FTX8" s="2" t="s"/>
      <x:c r="FTY8" s="2" t="s"/>
      <x:c r="FTZ8" s="2" t="s"/>
      <x:c r="FUA8" s="2" t="s"/>
      <x:c r="FUB8" s="2" t="s"/>
      <x:c r="FUC8" s="2" t="s"/>
      <x:c r="FUD8" s="2" t="s"/>
      <x:c r="FUE8" s="2" t="s"/>
      <x:c r="FUF8" s="2" t="s"/>
      <x:c r="FUG8" s="2" t="s"/>
      <x:c r="FUH8" s="2" t="s"/>
      <x:c r="FUI8" s="2" t="s"/>
      <x:c r="FUJ8" s="2" t="s"/>
      <x:c r="FUK8" s="2" t="s"/>
      <x:c r="FUL8" s="2" t="s"/>
      <x:c r="FUM8" s="2" t="s"/>
      <x:c r="FUN8" s="2" t="s"/>
      <x:c r="FUO8" s="2" t="s"/>
      <x:c r="FUP8" s="2" t="s"/>
      <x:c r="FUQ8" s="2" t="s"/>
      <x:c r="FUR8" s="2" t="s"/>
      <x:c r="FUS8" s="2" t="s"/>
      <x:c r="FUT8" s="2" t="s"/>
      <x:c r="FUU8" s="2" t="s"/>
      <x:c r="FUV8" s="2" t="s"/>
      <x:c r="FUW8" s="2" t="s"/>
      <x:c r="FUX8" s="2" t="s"/>
      <x:c r="FUY8" s="2" t="s"/>
      <x:c r="FUZ8" s="2" t="s"/>
      <x:c r="FVA8" s="2" t="s"/>
      <x:c r="FVB8" s="2" t="s"/>
      <x:c r="FVC8" s="2" t="s"/>
      <x:c r="FVD8" s="2" t="s"/>
      <x:c r="FVE8" s="2" t="s"/>
      <x:c r="FVF8" s="2" t="s"/>
      <x:c r="FVG8" s="2" t="s"/>
      <x:c r="FVH8" s="2" t="s"/>
      <x:c r="FVI8" s="2" t="s"/>
      <x:c r="FVJ8" s="2" t="s"/>
      <x:c r="FVK8" s="2" t="s"/>
      <x:c r="FVL8" s="2" t="s"/>
      <x:c r="FVM8" s="2" t="s"/>
      <x:c r="FVN8" s="2" t="s"/>
      <x:c r="FVO8" s="2" t="s"/>
      <x:c r="FVP8" s="2" t="s"/>
      <x:c r="FVQ8" s="2" t="s"/>
      <x:c r="FVR8" s="2" t="s"/>
      <x:c r="FVS8" s="2" t="s"/>
      <x:c r="FVT8" s="2" t="s"/>
      <x:c r="FVU8" s="2" t="s"/>
      <x:c r="FVV8" s="2" t="s"/>
      <x:c r="FVW8" s="2" t="s"/>
      <x:c r="FVX8" s="2" t="s"/>
      <x:c r="FVY8" s="2" t="s"/>
      <x:c r="FVZ8" s="2" t="s"/>
      <x:c r="FWA8" s="2" t="s"/>
      <x:c r="FWB8" s="2" t="s"/>
      <x:c r="FWC8" s="2" t="s"/>
      <x:c r="FWD8" s="2" t="s"/>
      <x:c r="FWE8" s="2" t="s"/>
      <x:c r="FWF8" s="2" t="s"/>
      <x:c r="FWG8" s="2" t="s"/>
      <x:c r="FWH8" s="2" t="s"/>
      <x:c r="FWI8" s="2" t="s"/>
      <x:c r="FWJ8" s="2" t="s"/>
      <x:c r="FWK8" s="2" t="s"/>
      <x:c r="FWL8" s="2" t="s"/>
      <x:c r="FWM8" s="2" t="s"/>
      <x:c r="FWN8" s="2" t="s"/>
      <x:c r="FWO8" s="2" t="s"/>
      <x:c r="FWP8" s="2" t="s"/>
      <x:c r="FWQ8" s="2" t="s"/>
      <x:c r="FWR8" s="2" t="s"/>
      <x:c r="FWS8" s="2" t="s"/>
      <x:c r="FWT8" s="2" t="s"/>
      <x:c r="FWU8" s="2" t="s"/>
      <x:c r="FWV8" s="2" t="s"/>
      <x:c r="FWW8" s="2" t="s"/>
      <x:c r="FWX8" s="2" t="s"/>
      <x:c r="FWY8" s="2" t="s"/>
      <x:c r="FWZ8" s="2" t="s"/>
      <x:c r="FXA8" s="2" t="s"/>
      <x:c r="FXB8" s="2" t="s"/>
      <x:c r="FXC8" s="2" t="s"/>
      <x:c r="FXD8" s="2" t="s"/>
      <x:c r="FXE8" s="2" t="s"/>
      <x:c r="FXF8" s="2" t="s"/>
      <x:c r="FXG8" s="2" t="s"/>
      <x:c r="FXH8" s="2" t="s"/>
      <x:c r="FXI8" s="2" t="s"/>
      <x:c r="FXJ8" s="2" t="s"/>
      <x:c r="FXK8" s="2" t="s"/>
      <x:c r="FXL8" s="2" t="s"/>
      <x:c r="FXM8" s="2" t="s"/>
      <x:c r="FXN8" s="2" t="s"/>
      <x:c r="FXO8" s="2" t="s"/>
      <x:c r="FXP8" s="2" t="s"/>
      <x:c r="FXQ8" s="2" t="s"/>
      <x:c r="FXR8" s="2" t="s"/>
      <x:c r="FXS8" s="2" t="s"/>
      <x:c r="FXT8" s="2" t="s"/>
      <x:c r="FXU8" s="2" t="s"/>
      <x:c r="FXV8" s="2" t="s"/>
      <x:c r="FXW8" s="2" t="s"/>
      <x:c r="FXX8" s="2" t="s"/>
      <x:c r="FXY8" s="2" t="s"/>
      <x:c r="FXZ8" s="2" t="s"/>
      <x:c r="FYA8" s="2" t="s"/>
      <x:c r="FYB8" s="2" t="s"/>
      <x:c r="FYC8" s="2" t="s"/>
      <x:c r="FYD8" s="2" t="s"/>
      <x:c r="FYE8" s="2" t="s"/>
      <x:c r="FYF8" s="2" t="s"/>
      <x:c r="FYG8" s="2" t="s"/>
      <x:c r="FYH8" s="2" t="s"/>
      <x:c r="FYI8" s="2" t="s"/>
      <x:c r="FYJ8" s="2" t="s"/>
      <x:c r="FYK8" s="2" t="s"/>
      <x:c r="FYL8" s="2" t="s"/>
      <x:c r="FYM8" s="2" t="s"/>
      <x:c r="FYN8" s="2" t="s"/>
      <x:c r="FYO8" s="2" t="s"/>
      <x:c r="FYP8" s="2" t="s"/>
      <x:c r="FYQ8" s="2" t="s"/>
      <x:c r="FYR8" s="2" t="s"/>
      <x:c r="FYS8" s="2" t="s"/>
      <x:c r="FYT8" s="2" t="s"/>
      <x:c r="FYU8" s="2" t="s"/>
      <x:c r="FYV8" s="2" t="s"/>
      <x:c r="FYW8" s="2" t="s"/>
      <x:c r="FYX8" s="2" t="s"/>
      <x:c r="FYY8" s="2" t="s"/>
      <x:c r="FYZ8" s="2" t="s"/>
      <x:c r="FZA8" s="2" t="s"/>
      <x:c r="FZB8" s="2" t="s"/>
      <x:c r="FZC8" s="2" t="s"/>
      <x:c r="FZD8" s="2" t="s"/>
      <x:c r="FZE8" s="2" t="s"/>
      <x:c r="FZF8" s="2" t="s"/>
      <x:c r="FZG8" s="2" t="s"/>
      <x:c r="FZH8" s="2" t="s"/>
      <x:c r="FZI8" s="2" t="s"/>
      <x:c r="FZJ8" s="2" t="s"/>
      <x:c r="FZK8" s="2" t="s"/>
      <x:c r="FZL8" s="2" t="s"/>
      <x:c r="FZM8" s="2" t="s"/>
      <x:c r="FZN8" s="2" t="s"/>
      <x:c r="FZO8" s="2" t="s"/>
      <x:c r="FZP8" s="2" t="s"/>
      <x:c r="FZQ8" s="2" t="s"/>
      <x:c r="FZR8" s="2" t="s"/>
      <x:c r="FZS8" s="2" t="s"/>
      <x:c r="FZT8" s="2" t="s"/>
      <x:c r="FZU8" s="2" t="s"/>
      <x:c r="FZV8" s="2" t="s"/>
      <x:c r="FZW8" s="2" t="s"/>
      <x:c r="FZX8" s="2" t="s"/>
      <x:c r="FZY8" s="2" t="s"/>
      <x:c r="FZZ8" s="2" t="s"/>
      <x:c r="GAA8" s="2" t="s"/>
      <x:c r="GAB8" s="2" t="s"/>
      <x:c r="GAC8" s="2" t="s"/>
      <x:c r="GAD8" s="2" t="s"/>
      <x:c r="GAE8" s="2" t="s"/>
      <x:c r="GAF8" s="2" t="s"/>
      <x:c r="GAG8" s="2" t="s"/>
      <x:c r="GAH8" s="2" t="s"/>
      <x:c r="GAI8" s="2" t="s"/>
      <x:c r="GAJ8" s="2" t="s"/>
      <x:c r="GAK8" s="2" t="s"/>
      <x:c r="GAL8" s="2" t="s"/>
      <x:c r="GAM8" s="2" t="s"/>
      <x:c r="GAN8" s="2" t="s"/>
      <x:c r="GAO8" s="2" t="s"/>
      <x:c r="GAP8" s="2" t="s"/>
      <x:c r="GAQ8" s="2" t="s"/>
      <x:c r="GAR8" s="2" t="s"/>
      <x:c r="GAS8" s="2" t="s"/>
      <x:c r="GAT8" s="2" t="s"/>
      <x:c r="GAU8" s="2" t="s"/>
      <x:c r="GAV8" s="2" t="s"/>
      <x:c r="GAW8" s="2" t="s"/>
      <x:c r="GAX8" s="2" t="s"/>
      <x:c r="GAY8" s="2" t="s"/>
      <x:c r="GAZ8" s="2" t="s"/>
      <x:c r="GBA8" s="2" t="s"/>
      <x:c r="GBB8" s="2" t="s"/>
      <x:c r="GBC8" s="2" t="s"/>
      <x:c r="GBD8" s="2" t="s"/>
      <x:c r="GBE8" s="2" t="s"/>
      <x:c r="GBF8" s="2" t="s"/>
      <x:c r="GBG8" s="2" t="s"/>
      <x:c r="GBH8" s="2" t="s"/>
      <x:c r="GBI8" s="2" t="s"/>
      <x:c r="GBJ8" s="2" t="s"/>
      <x:c r="GBK8" s="2" t="s"/>
      <x:c r="GBL8" s="2" t="s"/>
      <x:c r="GBM8" s="2" t="s"/>
      <x:c r="GBN8" s="2" t="s"/>
      <x:c r="GBO8" s="2" t="s"/>
      <x:c r="GBP8" s="2" t="s"/>
      <x:c r="GBQ8" s="2" t="s"/>
      <x:c r="GBR8" s="2" t="s"/>
      <x:c r="GBS8" s="2" t="s"/>
      <x:c r="GBT8" s="2" t="s"/>
      <x:c r="GBU8" s="2" t="s"/>
      <x:c r="GBV8" s="2" t="s"/>
      <x:c r="GBW8" s="2" t="s"/>
      <x:c r="GBX8" s="2" t="s"/>
      <x:c r="GBY8" s="2" t="s"/>
      <x:c r="GBZ8" s="2" t="s"/>
      <x:c r="GCA8" s="2" t="s"/>
      <x:c r="GCB8" s="2" t="s"/>
      <x:c r="GCC8" s="2" t="s"/>
      <x:c r="GCD8" s="2" t="s"/>
      <x:c r="GCE8" s="2" t="s"/>
      <x:c r="GCF8" s="2" t="s"/>
      <x:c r="GCG8" s="2" t="s"/>
      <x:c r="GCH8" s="2" t="s"/>
      <x:c r="GCI8" s="2" t="s"/>
      <x:c r="GCJ8" s="2" t="s"/>
      <x:c r="GCK8" s="2" t="s"/>
      <x:c r="GCL8" s="2" t="s"/>
      <x:c r="GCM8" s="2" t="s"/>
      <x:c r="GCN8" s="2" t="s"/>
      <x:c r="GCO8" s="2" t="s"/>
      <x:c r="GCP8" s="2" t="s"/>
      <x:c r="GCQ8" s="2" t="s"/>
      <x:c r="GCR8" s="2" t="s"/>
      <x:c r="GCS8" s="2" t="s"/>
      <x:c r="GCT8" s="2" t="s"/>
      <x:c r="GCU8" s="2" t="s"/>
      <x:c r="GCV8" s="2" t="s"/>
      <x:c r="GCW8" s="2" t="s"/>
      <x:c r="GCX8" s="2" t="s"/>
      <x:c r="GCY8" s="2" t="s"/>
      <x:c r="GCZ8" s="2" t="s"/>
      <x:c r="GDA8" s="2" t="s"/>
      <x:c r="GDB8" s="2" t="s"/>
      <x:c r="GDC8" s="2" t="s"/>
      <x:c r="GDD8" s="2" t="s"/>
      <x:c r="GDE8" s="2" t="s"/>
      <x:c r="GDF8" s="2" t="s"/>
      <x:c r="GDG8" s="2" t="s"/>
      <x:c r="GDH8" s="2" t="s"/>
      <x:c r="GDI8" s="2" t="s"/>
      <x:c r="GDJ8" s="2" t="s"/>
      <x:c r="GDK8" s="2" t="s"/>
      <x:c r="GDL8" s="2" t="s"/>
      <x:c r="GDM8" s="2" t="s"/>
      <x:c r="GDN8" s="2" t="s"/>
      <x:c r="GDO8" s="2" t="s"/>
      <x:c r="GDP8" s="2" t="s"/>
      <x:c r="GDQ8" s="2" t="s"/>
      <x:c r="GDR8" s="2" t="s"/>
      <x:c r="GDS8" s="2" t="s"/>
      <x:c r="GDT8" s="2" t="s"/>
      <x:c r="GDU8" s="2" t="s"/>
      <x:c r="GDV8" s="2" t="s"/>
      <x:c r="GDW8" s="2" t="s"/>
      <x:c r="GDX8" s="2" t="s"/>
      <x:c r="GDY8" s="2" t="s"/>
      <x:c r="GDZ8" s="2" t="s"/>
      <x:c r="GEA8" s="2" t="s"/>
      <x:c r="GEB8" s="2" t="s"/>
      <x:c r="GEC8" s="2" t="s"/>
      <x:c r="GED8" s="2" t="s"/>
      <x:c r="GEE8" s="2" t="s"/>
      <x:c r="GEF8" s="2" t="s"/>
      <x:c r="GEG8" s="2" t="s"/>
      <x:c r="GEH8" s="2" t="s"/>
      <x:c r="GEI8" s="2" t="s"/>
      <x:c r="GEJ8" s="2" t="s"/>
      <x:c r="GEK8" s="2" t="s"/>
      <x:c r="GEL8" s="2" t="s"/>
      <x:c r="GEM8" s="2" t="s"/>
      <x:c r="GEN8" s="2" t="s"/>
      <x:c r="GEO8" s="2" t="s"/>
      <x:c r="GEP8" s="2" t="s"/>
      <x:c r="GEQ8" s="2" t="s"/>
      <x:c r="GER8" s="2" t="s"/>
      <x:c r="GES8" s="2" t="s"/>
      <x:c r="GET8" s="2" t="s"/>
      <x:c r="GEU8" s="2" t="s"/>
      <x:c r="GEV8" s="2" t="s"/>
      <x:c r="GEW8" s="2" t="s"/>
      <x:c r="GEX8" s="2" t="s"/>
      <x:c r="GEY8" s="2" t="s"/>
      <x:c r="GEZ8" s="2" t="s"/>
      <x:c r="GFA8" s="2" t="s"/>
      <x:c r="GFB8" s="2" t="s"/>
      <x:c r="GFC8" s="2" t="s"/>
      <x:c r="GFD8" s="2" t="s"/>
      <x:c r="GFE8" s="2" t="s"/>
      <x:c r="GFF8" s="2" t="s"/>
      <x:c r="GFG8" s="2" t="s"/>
      <x:c r="GFH8" s="2" t="s"/>
      <x:c r="GFI8" s="2" t="s"/>
      <x:c r="GFJ8" s="2" t="s"/>
      <x:c r="GFK8" s="2" t="s"/>
      <x:c r="GFL8" s="2" t="s"/>
      <x:c r="GFM8" s="2" t="s"/>
      <x:c r="GFN8" s="2" t="s"/>
      <x:c r="GFO8" s="2" t="s"/>
      <x:c r="GFP8" s="2" t="s"/>
      <x:c r="GFQ8" s="2" t="s"/>
      <x:c r="GFR8" s="2" t="s"/>
      <x:c r="GFS8" s="2" t="s"/>
      <x:c r="GFT8" s="2" t="s"/>
      <x:c r="GFU8" s="2" t="s"/>
      <x:c r="GFV8" s="2" t="s"/>
      <x:c r="GFW8" s="2" t="s"/>
      <x:c r="GFX8" s="2" t="s"/>
      <x:c r="GFY8" s="2" t="s"/>
      <x:c r="GFZ8" s="2" t="s"/>
      <x:c r="GGA8" s="2" t="s"/>
      <x:c r="GGB8" s="2" t="s"/>
      <x:c r="GGC8" s="2" t="s"/>
      <x:c r="GGD8" s="2" t="s"/>
      <x:c r="GGE8" s="2" t="s"/>
      <x:c r="GGF8" s="2" t="s"/>
      <x:c r="GGG8" s="2" t="s"/>
      <x:c r="GGH8" s="2" t="s"/>
      <x:c r="GGI8" s="2" t="s"/>
      <x:c r="GGJ8" s="2" t="s"/>
      <x:c r="GGK8" s="2" t="s"/>
      <x:c r="GGL8" s="2" t="s"/>
      <x:c r="GGM8" s="2" t="s"/>
      <x:c r="GGN8" s="2" t="s"/>
      <x:c r="GGO8" s="2" t="s"/>
      <x:c r="GGP8" s="2" t="s"/>
      <x:c r="GGQ8" s="2" t="s"/>
      <x:c r="GGR8" s="2" t="s"/>
      <x:c r="GGS8" s="2" t="s"/>
      <x:c r="GGT8" s="2" t="s"/>
      <x:c r="GGU8" s="2" t="s"/>
      <x:c r="GGV8" s="2" t="s"/>
      <x:c r="GGW8" s="2" t="s"/>
      <x:c r="GGX8" s="2" t="s"/>
      <x:c r="GGY8" s="2" t="s"/>
      <x:c r="GGZ8" s="2" t="s"/>
      <x:c r="GHA8" s="2" t="s"/>
      <x:c r="GHB8" s="2" t="s"/>
      <x:c r="GHC8" s="2" t="s"/>
      <x:c r="GHD8" s="2" t="s"/>
      <x:c r="GHE8" s="2" t="s"/>
      <x:c r="GHF8" s="2" t="s"/>
      <x:c r="GHG8" s="2" t="s"/>
      <x:c r="GHH8" s="2" t="s"/>
      <x:c r="GHI8" s="2" t="s"/>
      <x:c r="GHJ8" s="2" t="s"/>
      <x:c r="GHK8" s="2" t="s"/>
      <x:c r="GHL8" s="2" t="s"/>
      <x:c r="GHM8" s="2" t="s"/>
      <x:c r="GHN8" s="2" t="s"/>
      <x:c r="GHO8" s="2" t="s"/>
      <x:c r="GHP8" s="2" t="s"/>
      <x:c r="GHQ8" s="2" t="s"/>
      <x:c r="GHR8" s="2" t="s"/>
      <x:c r="GHS8" s="2" t="s"/>
      <x:c r="GHT8" s="2" t="s"/>
      <x:c r="GHU8" s="2" t="s"/>
      <x:c r="GHV8" s="2" t="s"/>
      <x:c r="GHW8" s="2" t="s"/>
      <x:c r="GHX8" s="2" t="s"/>
      <x:c r="GHY8" s="2" t="s"/>
      <x:c r="GHZ8" s="2" t="s"/>
      <x:c r="GIA8" s="2" t="s"/>
      <x:c r="GIB8" s="2" t="s"/>
      <x:c r="GIC8" s="2" t="s"/>
      <x:c r="GID8" s="2" t="s"/>
      <x:c r="GIE8" s="2" t="s"/>
      <x:c r="GIF8" s="2" t="s"/>
      <x:c r="GIG8" s="2" t="s"/>
      <x:c r="GIH8" s="2" t="s"/>
      <x:c r="GII8" s="2" t="s"/>
      <x:c r="GIJ8" s="2" t="s"/>
      <x:c r="GIK8" s="2" t="s"/>
      <x:c r="GIL8" s="2" t="s"/>
      <x:c r="GIM8" s="2" t="s"/>
      <x:c r="GIN8" s="2" t="s"/>
      <x:c r="GIO8" s="2" t="s"/>
      <x:c r="GIP8" s="2" t="s"/>
      <x:c r="GIQ8" s="2" t="s"/>
      <x:c r="GIR8" s="2" t="s"/>
      <x:c r="GIS8" s="2" t="s"/>
      <x:c r="GIT8" s="2" t="s"/>
      <x:c r="GIU8" s="2" t="s"/>
      <x:c r="GIV8" s="2" t="s"/>
      <x:c r="GIW8" s="2" t="s"/>
      <x:c r="GIX8" s="2" t="s"/>
      <x:c r="GIY8" s="2" t="s"/>
      <x:c r="GIZ8" s="2" t="s"/>
      <x:c r="GJA8" s="2" t="s"/>
      <x:c r="GJB8" s="2" t="s"/>
      <x:c r="GJC8" s="2" t="s"/>
      <x:c r="GJD8" s="2" t="s"/>
      <x:c r="GJE8" s="2" t="s"/>
      <x:c r="GJF8" s="2" t="s"/>
      <x:c r="GJG8" s="2" t="s"/>
      <x:c r="GJH8" s="2" t="s"/>
      <x:c r="GJI8" s="2" t="s"/>
      <x:c r="GJJ8" s="2" t="s"/>
      <x:c r="GJK8" s="2" t="s"/>
      <x:c r="GJL8" s="2" t="s"/>
      <x:c r="GJM8" s="2" t="s"/>
      <x:c r="GJN8" s="2" t="s"/>
      <x:c r="GJO8" s="2" t="s"/>
      <x:c r="GJP8" s="2" t="s"/>
      <x:c r="GJQ8" s="2" t="s"/>
      <x:c r="GJR8" s="2" t="s"/>
      <x:c r="GJS8" s="2" t="s"/>
      <x:c r="GJT8" s="2" t="s"/>
      <x:c r="GJU8" s="2" t="s"/>
      <x:c r="GJV8" s="2" t="s"/>
      <x:c r="GJW8" s="2" t="s"/>
      <x:c r="GJX8" s="2" t="s"/>
      <x:c r="GJY8" s="2" t="s"/>
      <x:c r="GJZ8" s="2" t="s"/>
      <x:c r="GKA8" s="2" t="s"/>
      <x:c r="GKB8" s="2" t="s"/>
      <x:c r="GKC8" s="2" t="s"/>
      <x:c r="GKD8" s="2" t="s"/>
      <x:c r="GKE8" s="2" t="s"/>
      <x:c r="GKF8" s="2" t="s"/>
      <x:c r="GKG8" s="2" t="s"/>
      <x:c r="GKH8" s="2" t="s"/>
      <x:c r="GKI8" s="2" t="s"/>
      <x:c r="GKJ8" s="2" t="s"/>
      <x:c r="GKK8" s="2" t="s"/>
      <x:c r="GKL8" s="2" t="s"/>
      <x:c r="GKM8" s="2" t="s"/>
      <x:c r="GKN8" s="2" t="s"/>
      <x:c r="GKO8" s="2" t="s"/>
      <x:c r="GKP8" s="2" t="s"/>
      <x:c r="GKQ8" s="2" t="s"/>
      <x:c r="GKR8" s="2" t="s"/>
      <x:c r="GKS8" s="2" t="s"/>
      <x:c r="GKT8" s="2" t="s"/>
      <x:c r="GKU8" s="2" t="s"/>
      <x:c r="GKV8" s="2" t="s"/>
      <x:c r="GKW8" s="2" t="s"/>
      <x:c r="GKX8" s="2" t="s"/>
      <x:c r="GKY8" s="2" t="s"/>
      <x:c r="GKZ8" s="2" t="s"/>
      <x:c r="GLA8" s="2" t="s"/>
      <x:c r="GLB8" s="2" t="s"/>
      <x:c r="GLC8" s="2" t="s"/>
      <x:c r="GLD8" s="2" t="s"/>
      <x:c r="GLE8" s="2" t="s"/>
      <x:c r="GLF8" s="2" t="s"/>
      <x:c r="GLG8" s="2" t="s"/>
      <x:c r="GLH8" s="2" t="s"/>
      <x:c r="GLI8" s="2" t="s"/>
      <x:c r="GLJ8" s="2" t="s"/>
      <x:c r="GLK8" s="2" t="s"/>
      <x:c r="GLL8" s="2" t="s"/>
      <x:c r="GLM8" s="2" t="s"/>
      <x:c r="GLN8" s="2" t="s"/>
      <x:c r="GLO8" s="2" t="s"/>
      <x:c r="GLP8" s="2" t="s"/>
      <x:c r="GLQ8" s="2" t="s"/>
      <x:c r="GLR8" s="2" t="s"/>
      <x:c r="GLS8" s="2" t="s"/>
      <x:c r="GLT8" s="2" t="s"/>
      <x:c r="GLU8" s="2" t="s"/>
      <x:c r="GLV8" s="2" t="s"/>
      <x:c r="GLW8" s="2" t="s"/>
      <x:c r="GLX8" s="2" t="s"/>
      <x:c r="GLY8" s="2" t="s"/>
      <x:c r="GLZ8" s="2" t="s"/>
      <x:c r="GMA8" s="2" t="s"/>
      <x:c r="GMB8" s="2" t="s"/>
      <x:c r="GMC8" s="2" t="s"/>
      <x:c r="GMD8" s="2" t="s"/>
      <x:c r="GME8" s="2" t="s"/>
      <x:c r="GMF8" s="2" t="s"/>
      <x:c r="GMG8" s="2" t="s"/>
      <x:c r="GMH8" s="2" t="s"/>
      <x:c r="GMI8" s="2" t="s"/>
      <x:c r="GMJ8" s="2" t="s"/>
      <x:c r="GMK8" s="2" t="s"/>
      <x:c r="GML8" s="2" t="s"/>
      <x:c r="GMM8" s="2" t="s"/>
      <x:c r="GMN8" s="2" t="s"/>
      <x:c r="GMO8" s="2" t="s"/>
      <x:c r="GMP8" s="2" t="s"/>
      <x:c r="GMQ8" s="2" t="s"/>
      <x:c r="GMR8" s="2" t="s"/>
      <x:c r="GMS8" s="2" t="s"/>
      <x:c r="GMT8" s="2" t="s"/>
      <x:c r="GMU8" s="2" t="s"/>
      <x:c r="GMV8" s="2" t="s"/>
      <x:c r="GMW8" s="2" t="s"/>
      <x:c r="GMX8" s="2" t="s"/>
      <x:c r="GMY8" s="2" t="s"/>
      <x:c r="GMZ8" s="2" t="s"/>
      <x:c r="GNA8" s="2" t="s"/>
      <x:c r="GNB8" s="2" t="s"/>
      <x:c r="GNC8" s="2" t="s"/>
      <x:c r="GND8" s="2" t="s"/>
      <x:c r="GNE8" s="2" t="s"/>
      <x:c r="GNF8" s="2" t="s"/>
      <x:c r="GNG8" s="2" t="s"/>
      <x:c r="GNH8" s="2" t="s"/>
      <x:c r="GNI8" s="2" t="s"/>
      <x:c r="GNJ8" s="2" t="s"/>
      <x:c r="GNK8" s="2" t="s"/>
      <x:c r="GNL8" s="2" t="s"/>
      <x:c r="GNM8" s="2" t="s"/>
      <x:c r="GNN8" s="2" t="s"/>
      <x:c r="GNO8" s="2" t="s"/>
      <x:c r="GNP8" s="2" t="s"/>
      <x:c r="GNQ8" s="2" t="s"/>
      <x:c r="GNR8" s="2" t="s"/>
      <x:c r="GNS8" s="2" t="s"/>
      <x:c r="GNT8" s="2" t="s"/>
      <x:c r="GNU8" s="2" t="s"/>
      <x:c r="GNV8" s="2" t="s"/>
      <x:c r="GNW8" s="2" t="s"/>
      <x:c r="GNX8" s="2" t="s"/>
      <x:c r="GNY8" s="2" t="s"/>
      <x:c r="GNZ8" s="2" t="s"/>
      <x:c r="GOA8" s="2" t="s"/>
      <x:c r="GOB8" s="2" t="s"/>
      <x:c r="GOC8" s="2" t="s"/>
      <x:c r="GOD8" s="2" t="s"/>
      <x:c r="GOE8" s="2" t="s"/>
      <x:c r="GOF8" s="2" t="s"/>
      <x:c r="GOG8" s="2" t="s"/>
      <x:c r="GOH8" s="2" t="s"/>
      <x:c r="GOI8" s="2" t="s"/>
      <x:c r="GOJ8" s="2" t="s"/>
      <x:c r="GOK8" s="2" t="s"/>
      <x:c r="GOL8" s="2" t="s"/>
      <x:c r="GOM8" s="2" t="s"/>
      <x:c r="GON8" s="2" t="s"/>
      <x:c r="GOO8" s="2" t="s"/>
      <x:c r="GOP8" s="2" t="s"/>
      <x:c r="GOQ8" s="2" t="s"/>
      <x:c r="GOR8" s="2" t="s"/>
      <x:c r="GOS8" s="2" t="s"/>
      <x:c r="GOT8" s="2" t="s"/>
      <x:c r="GOU8" s="2" t="s"/>
      <x:c r="GOV8" s="2" t="s"/>
      <x:c r="GOW8" s="2" t="s"/>
      <x:c r="GOX8" s="2" t="s"/>
      <x:c r="GOY8" s="2" t="s"/>
      <x:c r="GOZ8" s="2" t="s"/>
      <x:c r="GPA8" s="2" t="s"/>
      <x:c r="GPB8" s="2" t="s"/>
      <x:c r="GPC8" s="2" t="s"/>
      <x:c r="GPD8" s="2" t="s"/>
      <x:c r="GPE8" s="2" t="s"/>
      <x:c r="GPF8" s="2" t="s"/>
      <x:c r="GPG8" s="2" t="s"/>
      <x:c r="GPH8" s="2" t="s"/>
      <x:c r="GPI8" s="2" t="s"/>
      <x:c r="GPJ8" s="2" t="s"/>
      <x:c r="GPK8" s="2" t="s"/>
      <x:c r="GPL8" s="2" t="s"/>
      <x:c r="GPM8" s="2" t="s"/>
      <x:c r="GPN8" s="2" t="s"/>
      <x:c r="GPO8" s="2" t="s"/>
      <x:c r="GPP8" s="2" t="s"/>
      <x:c r="GPQ8" s="2" t="s"/>
      <x:c r="GPR8" s="2" t="s"/>
      <x:c r="GPS8" s="2" t="s"/>
      <x:c r="GPT8" s="2" t="s"/>
      <x:c r="GPU8" s="2" t="s"/>
      <x:c r="GPV8" s="2" t="s"/>
      <x:c r="GPW8" s="2" t="s"/>
      <x:c r="GPX8" s="2" t="s"/>
      <x:c r="GPY8" s="2" t="s"/>
      <x:c r="GPZ8" s="2" t="s"/>
      <x:c r="GQA8" s="2" t="s"/>
      <x:c r="GQB8" s="2" t="s"/>
      <x:c r="GQC8" s="2" t="s"/>
      <x:c r="GQD8" s="2" t="s"/>
      <x:c r="GQE8" s="2" t="s"/>
      <x:c r="GQF8" s="2" t="s"/>
      <x:c r="GQG8" s="2" t="s"/>
      <x:c r="GQH8" s="2" t="s"/>
      <x:c r="GQI8" s="2" t="s"/>
      <x:c r="GQJ8" s="2" t="s"/>
      <x:c r="GQK8" s="2" t="s"/>
      <x:c r="GQL8" s="2" t="s"/>
      <x:c r="GQM8" s="2" t="s"/>
      <x:c r="GQN8" s="2" t="s"/>
      <x:c r="GQO8" s="2" t="s"/>
      <x:c r="GQP8" s="2" t="s"/>
      <x:c r="GQQ8" s="2" t="s"/>
      <x:c r="GQR8" s="2" t="s"/>
      <x:c r="GQS8" s="2" t="s"/>
      <x:c r="GQT8" s="2" t="s"/>
      <x:c r="GQU8" s="2" t="s"/>
      <x:c r="GQV8" s="2" t="s"/>
      <x:c r="GQW8" s="2" t="s"/>
      <x:c r="GQX8" s="2" t="s"/>
      <x:c r="GQY8" s="2" t="s"/>
      <x:c r="GQZ8" s="2" t="s"/>
      <x:c r="GRA8" s="2" t="s"/>
      <x:c r="GRB8" s="2" t="s"/>
      <x:c r="GRC8" s="2" t="s"/>
      <x:c r="GRD8" s="2" t="s"/>
      <x:c r="GRE8" s="2" t="s"/>
      <x:c r="GRF8" s="2" t="s"/>
      <x:c r="GRG8" s="2" t="s"/>
      <x:c r="GRH8" s="2" t="s"/>
      <x:c r="GRI8" s="2" t="s"/>
      <x:c r="GRJ8" s="2" t="s"/>
      <x:c r="GRK8" s="2" t="s"/>
      <x:c r="GRL8" s="2" t="s"/>
      <x:c r="GRM8" s="2" t="s"/>
      <x:c r="GRN8" s="2" t="s"/>
      <x:c r="GRO8" s="2" t="s"/>
      <x:c r="GRP8" s="2" t="s"/>
      <x:c r="GRQ8" s="2" t="s"/>
      <x:c r="GRR8" s="2" t="s"/>
      <x:c r="GRS8" s="2" t="s"/>
      <x:c r="GRT8" s="2" t="s"/>
      <x:c r="GRU8" s="2" t="s"/>
      <x:c r="GRV8" s="2" t="s"/>
      <x:c r="GRW8" s="2" t="s"/>
      <x:c r="GRX8" s="2" t="s"/>
      <x:c r="GRY8" s="2" t="s"/>
      <x:c r="GRZ8" s="2" t="s"/>
      <x:c r="GSA8" s="2" t="s"/>
      <x:c r="GSB8" s="2" t="s"/>
      <x:c r="GSC8" s="2" t="s"/>
      <x:c r="GSD8" s="2" t="s"/>
      <x:c r="GSE8" s="2" t="s"/>
      <x:c r="GSF8" s="2" t="s"/>
      <x:c r="GSG8" s="2" t="s"/>
      <x:c r="GSH8" s="2" t="s"/>
      <x:c r="GSI8" s="2" t="s"/>
      <x:c r="GSJ8" s="2" t="s"/>
      <x:c r="GSK8" s="2" t="s"/>
      <x:c r="GSL8" s="2" t="s"/>
      <x:c r="GSM8" s="2" t="s"/>
      <x:c r="GSN8" s="2" t="s"/>
      <x:c r="GSO8" s="2" t="s"/>
      <x:c r="GSP8" s="2" t="s"/>
      <x:c r="GSQ8" s="2" t="s"/>
      <x:c r="GSR8" s="2" t="s"/>
      <x:c r="GSS8" s="2" t="s"/>
      <x:c r="GST8" s="2" t="s"/>
      <x:c r="GSU8" s="2" t="s"/>
      <x:c r="GSV8" s="2" t="s"/>
      <x:c r="GSW8" s="2" t="s"/>
      <x:c r="GSX8" s="2" t="s"/>
      <x:c r="GSY8" s="2" t="s"/>
      <x:c r="GSZ8" s="2" t="s"/>
      <x:c r="GTA8" s="2" t="s"/>
      <x:c r="GTB8" s="2" t="s"/>
      <x:c r="GTC8" s="2" t="s"/>
      <x:c r="GTD8" s="2" t="s"/>
      <x:c r="GTE8" s="2" t="s"/>
      <x:c r="GTF8" s="2" t="s"/>
      <x:c r="GTG8" s="2" t="s"/>
      <x:c r="GTH8" s="2" t="s"/>
      <x:c r="GTI8" s="2" t="s"/>
      <x:c r="GTJ8" s="2" t="s"/>
      <x:c r="GTK8" s="2" t="s"/>
      <x:c r="GTL8" s="2" t="s"/>
      <x:c r="GTM8" s="2" t="s"/>
      <x:c r="GTN8" s="2" t="s"/>
      <x:c r="GTO8" s="2" t="s"/>
      <x:c r="GTP8" s="2" t="s"/>
      <x:c r="GTQ8" s="2" t="s"/>
      <x:c r="GTR8" s="2" t="s"/>
      <x:c r="GTS8" s="2" t="s"/>
      <x:c r="GTT8" s="2" t="s"/>
      <x:c r="GTU8" s="2" t="s"/>
      <x:c r="GTV8" s="2" t="s"/>
      <x:c r="GTW8" s="2" t="s"/>
      <x:c r="GTX8" s="2" t="s"/>
      <x:c r="GTY8" s="2" t="s"/>
      <x:c r="GTZ8" s="2" t="s"/>
      <x:c r="GUA8" s="2" t="s"/>
      <x:c r="GUB8" s="2" t="s"/>
      <x:c r="GUC8" s="2" t="s"/>
      <x:c r="GUD8" s="2" t="s"/>
      <x:c r="GUE8" s="2" t="s"/>
      <x:c r="GUF8" s="2" t="s"/>
      <x:c r="GUG8" s="2" t="s"/>
      <x:c r="GUH8" s="2" t="s"/>
      <x:c r="GUI8" s="2" t="s"/>
      <x:c r="GUJ8" s="2" t="s"/>
      <x:c r="GUK8" s="2" t="s"/>
      <x:c r="GUL8" s="2" t="s"/>
      <x:c r="GUM8" s="2" t="s"/>
      <x:c r="GUN8" s="2" t="s"/>
      <x:c r="GUO8" s="2" t="s"/>
      <x:c r="GUP8" s="2" t="s"/>
      <x:c r="GUQ8" s="2" t="s"/>
      <x:c r="GUR8" s="2" t="s"/>
      <x:c r="GUS8" s="2" t="s"/>
      <x:c r="GUT8" s="2" t="s"/>
      <x:c r="GUU8" s="2" t="s"/>
      <x:c r="GUV8" s="2" t="s"/>
      <x:c r="GUW8" s="2" t="s"/>
      <x:c r="GUX8" s="2" t="s"/>
      <x:c r="GUY8" s="2" t="s"/>
      <x:c r="GUZ8" s="2" t="s"/>
      <x:c r="GVA8" s="2" t="s"/>
      <x:c r="GVB8" s="2" t="s"/>
      <x:c r="GVC8" s="2" t="s"/>
      <x:c r="GVD8" s="2" t="s"/>
      <x:c r="GVE8" s="2" t="s"/>
      <x:c r="GVF8" s="2" t="s"/>
      <x:c r="GVG8" s="2" t="s"/>
      <x:c r="GVH8" s="2" t="s"/>
      <x:c r="GVI8" s="2" t="s"/>
      <x:c r="GVJ8" s="2" t="s"/>
      <x:c r="GVK8" s="2" t="s"/>
      <x:c r="GVL8" s="2" t="s"/>
      <x:c r="GVM8" s="2" t="s"/>
      <x:c r="GVN8" s="2" t="s"/>
      <x:c r="GVO8" s="2" t="s"/>
      <x:c r="GVP8" s="2" t="s"/>
      <x:c r="GVQ8" s="2" t="s"/>
      <x:c r="GVR8" s="2" t="s"/>
      <x:c r="GVS8" s="2" t="s"/>
      <x:c r="GVT8" s="2" t="s"/>
      <x:c r="GVU8" s="2" t="s"/>
      <x:c r="GVV8" s="2" t="s"/>
      <x:c r="GVW8" s="2" t="s"/>
      <x:c r="GVX8" s="2" t="s"/>
      <x:c r="GVY8" s="2" t="s"/>
      <x:c r="GVZ8" s="2" t="s"/>
      <x:c r="GWA8" s="2" t="s"/>
      <x:c r="GWB8" s="2" t="s"/>
      <x:c r="GWC8" s="2" t="s"/>
      <x:c r="GWD8" s="2" t="s"/>
      <x:c r="GWE8" s="2" t="s"/>
      <x:c r="GWF8" s="2" t="s"/>
      <x:c r="GWG8" s="2" t="s"/>
      <x:c r="GWH8" s="2" t="s"/>
      <x:c r="GWI8" s="2" t="s"/>
      <x:c r="GWJ8" s="2" t="s"/>
      <x:c r="GWK8" s="2" t="s"/>
      <x:c r="GWL8" s="2" t="s"/>
      <x:c r="GWM8" s="2" t="s"/>
      <x:c r="GWN8" s="2" t="s"/>
      <x:c r="GWO8" s="2" t="s"/>
      <x:c r="GWP8" s="2" t="s"/>
      <x:c r="GWQ8" s="2" t="s"/>
      <x:c r="GWR8" s="2" t="s"/>
      <x:c r="GWS8" s="2" t="s"/>
      <x:c r="GWT8" s="2" t="s"/>
      <x:c r="GWU8" s="2" t="s"/>
      <x:c r="GWV8" s="2" t="s"/>
      <x:c r="GWW8" s="2" t="s"/>
      <x:c r="GWX8" s="2" t="s"/>
      <x:c r="GWY8" s="2" t="s"/>
      <x:c r="GWZ8" s="2" t="s"/>
      <x:c r="GXA8" s="2" t="s"/>
      <x:c r="GXB8" s="2" t="s"/>
      <x:c r="GXC8" s="2" t="s"/>
      <x:c r="GXD8" s="2" t="s"/>
      <x:c r="GXE8" s="2" t="s"/>
      <x:c r="GXF8" s="2" t="s"/>
      <x:c r="GXG8" s="2" t="s"/>
      <x:c r="GXH8" s="2" t="s"/>
      <x:c r="GXI8" s="2" t="s"/>
      <x:c r="GXJ8" s="2" t="s"/>
      <x:c r="GXK8" s="2" t="s"/>
      <x:c r="GXL8" s="2" t="s"/>
      <x:c r="GXM8" s="2" t="s"/>
      <x:c r="GXN8" s="2" t="s"/>
      <x:c r="GXO8" s="2" t="s"/>
      <x:c r="GXP8" s="2" t="s"/>
      <x:c r="GXQ8" s="2" t="s"/>
      <x:c r="GXR8" s="2" t="s"/>
      <x:c r="GXS8" s="2" t="s"/>
      <x:c r="GXT8" s="2" t="s"/>
      <x:c r="GXU8" s="2" t="s"/>
      <x:c r="GXV8" s="2" t="s"/>
      <x:c r="GXW8" s="2" t="s"/>
      <x:c r="GXX8" s="2" t="s"/>
      <x:c r="GXY8" s="2" t="s"/>
      <x:c r="GXZ8" s="2" t="s"/>
      <x:c r="GYA8" s="2" t="s"/>
      <x:c r="GYB8" s="2" t="s"/>
      <x:c r="GYC8" s="2" t="s"/>
      <x:c r="GYD8" s="2" t="s"/>
      <x:c r="GYE8" s="2" t="s"/>
      <x:c r="GYF8" s="2" t="s"/>
      <x:c r="GYG8" s="2" t="s"/>
      <x:c r="GYH8" s="2" t="s"/>
      <x:c r="GYI8" s="2" t="s"/>
      <x:c r="GYJ8" s="2" t="s"/>
      <x:c r="GYK8" s="2" t="s"/>
      <x:c r="GYL8" s="2" t="s"/>
      <x:c r="GYM8" s="2" t="s"/>
      <x:c r="GYN8" s="2" t="s"/>
      <x:c r="GYO8" s="2" t="s"/>
      <x:c r="GYP8" s="2" t="s"/>
      <x:c r="GYQ8" s="2" t="s"/>
      <x:c r="GYR8" s="2" t="s"/>
      <x:c r="GYS8" s="2" t="s"/>
      <x:c r="GYT8" s="2" t="s"/>
      <x:c r="GYU8" s="2" t="s"/>
      <x:c r="GYV8" s="2" t="s"/>
      <x:c r="GYW8" s="2" t="s"/>
      <x:c r="GYX8" s="2" t="s"/>
      <x:c r="GYY8" s="2" t="s"/>
      <x:c r="GYZ8" s="2" t="s"/>
      <x:c r="GZA8" s="2" t="s"/>
      <x:c r="GZB8" s="2" t="s"/>
      <x:c r="GZC8" s="2" t="s"/>
      <x:c r="GZD8" s="2" t="s"/>
      <x:c r="GZE8" s="2" t="s"/>
      <x:c r="GZF8" s="2" t="s"/>
      <x:c r="GZG8" s="2" t="s"/>
      <x:c r="GZH8" s="2" t="s"/>
      <x:c r="GZI8" s="2" t="s"/>
      <x:c r="GZJ8" s="2" t="s"/>
      <x:c r="GZK8" s="2" t="s"/>
      <x:c r="GZL8" s="2" t="s"/>
      <x:c r="GZM8" s="2" t="s"/>
      <x:c r="GZN8" s="2" t="s"/>
      <x:c r="GZO8" s="2" t="s"/>
      <x:c r="GZP8" s="2" t="s"/>
      <x:c r="GZQ8" s="2" t="s"/>
      <x:c r="GZR8" s="2" t="s"/>
      <x:c r="GZS8" s="2" t="s"/>
      <x:c r="GZT8" s="2" t="s"/>
      <x:c r="GZU8" s="2" t="s"/>
      <x:c r="GZV8" s="2" t="s"/>
      <x:c r="GZW8" s="2" t="s"/>
      <x:c r="GZX8" s="2" t="s"/>
      <x:c r="GZY8" s="2" t="s"/>
      <x:c r="GZZ8" s="2" t="s"/>
      <x:c r="HAA8" s="2" t="s"/>
      <x:c r="HAB8" s="2" t="s"/>
      <x:c r="HAC8" s="2" t="s"/>
      <x:c r="HAD8" s="2" t="s"/>
      <x:c r="HAE8" s="2" t="s"/>
      <x:c r="HAF8" s="2" t="s"/>
      <x:c r="HAG8" s="2" t="s"/>
      <x:c r="HAH8" s="2" t="s"/>
      <x:c r="HAI8" s="2" t="s"/>
      <x:c r="HAJ8" s="2" t="s"/>
      <x:c r="HAK8" s="2" t="s"/>
      <x:c r="HAL8" s="2" t="s"/>
      <x:c r="HAM8" s="2" t="s"/>
      <x:c r="HAN8" s="2" t="s"/>
      <x:c r="HAO8" s="2" t="s"/>
      <x:c r="HAP8" s="2" t="s"/>
      <x:c r="HAQ8" s="2" t="s"/>
      <x:c r="HAR8" s="2" t="s"/>
      <x:c r="HAS8" s="2" t="s"/>
      <x:c r="HAT8" s="2" t="s"/>
      <x:c r="HAU8" s="2" t="s"/>
      <x:c r="HAV8" s="2" t="s"/>
      <x:c r="HAW8" s="2" t="s"/>
      <x:c r="HAX8" s="2" t="s"/>
      <x:c r="HAY8" s="2" t="s"/>
      <x:c r="HAZ8" s="2" t="s"/>
      <x:c r="HBA8" s="2" t="s"/>
      <x:c r="HBB8" s="2" t="s"/>
      <x:c r="HBC8" s="2" t="s"/>
      <x:c r="HBD8" s="2" t="s"/>
      <x:c r="HBE8" s="2" t="s"/>
      <x:c r="HBF8" s="2" t="s"/>
      <x:c r="HBG8" s="2" t="s"/>
      <x:c r="HBH8" s="2" t="s"/>
      <x:c r="HBI8" s="2" t="s"/>
      <x:c r="HBJ8" s="2" t="s"/>
      <x:c r="HBK8" s="2" t="s"/>
      <x:c r="HBL8" s="2" t="s"/>
      <x:c r="HBM8" s="2" t="s"/>
      <x:c r="HBN8" s="2" t="s"/>
      <x:c r="HBO8" s="2" t="s"/>
      <x:c r="HBP8" s="2" t="s"/>
      <x:c r="HBQ8" s="2" t="s"/>
      <x:c r="HBR8" s="2" t="s"/>
      <x:c r="HBS8" s="2" t="s"/>
      <x:c r="HBT8" s="2" t="s"/>
      <x:c r="HBU8" s="2" t="s"/>
      <x:c r="HBV8" s="2" t="s"/>
      <x:c r="HBW8" s="2" t="s"/>
      <x:c r="HBX8" s="2" t="s"/>
      <x:c r="HBY8" s="2" t="s"/>
      <x:c r="HBZ8" s="2" t="s"/>
      <x:c r="HCA8" s="2" t="s"/>
      <x:c r="HCB8" s="2" t="s"/>
      <x:c r="HCC8" s="2" t="s"/>
      <x:c r="HCD8" s="2" t="s"/>
      <x:c r="HCE8" s="2" t="s"/>
      <x:c r="HCF8" s="2" t="s"/>
      <x:c r="HCG8" s="2" t="s"/>
      <x:c r="HCH8" s="2" t="s"/>
      <x:c r="HCI8" s="2" t="s"/>
      <x:c r="HCJ8" s="2" t="s"/>
      <x:c r="HCK8" s="2" t="s"/>
      <x:c r="HCL8" s="2" t="s"/>
      <x:c r="HCM8" s="2" t="s"/>
      <x:c r="HCN8" s="2" t="s"/>
      <x:c r="HCO8" s="2" t="s"/>
      <x:c r="HCP8" s="2" t="s"/>
      <x:c r="HCQ8" s="2" t="s"/>
      <x:c r="HCR8" s="2" t="s"/>
      <x:c r="HCS8" s="2" t="s"/>
      <x:c r="HCT8" s="2" t="s"/>
      <x:c r="HCU8" s="2" t="s"/>
      <x:c r="HCV8" s="2" t="s"/>
      <x:c r="HCW8" s="2" t="s"/>
      <x:c r="HCX8" s="2" t="s"/>
      <x:c r="HCY8" s="2" t="s"/>
      <x:c r="HCZ8" s="2" t="s"/>
      <x:c r="HDA8" s="2" t="s"/>
      <x:c r="HDB8" s="2" t="s"/>
      <x:c r="HDC8" s="2" t="s"/>
      <x:c r="HDD8" s="2" t="s"/>
      <x:c r="HDE8" s="2" t="s"/>
      <x:c r="HDF8" s="2" t="s"/>
      <x:c r="HDG8" s="2" t="s"/>
      <x:c r="HDH8" s="2" t="s"/>
      <x:c r="HDI8" s="2" t="s"/>
      <x:c r="HDJ8" s="2" t="s"/>
      <x:c r="HDK8" s="2" t="s"/>
      <x:c r="HDL8" s="2" t="s"/>
      <x:c r="HDM8" s="2" t="s"/>
      <x:c r="HDN8" s="2" t="s"/>
      <x:c r="HDO8" s="2" t="s"/>
      <x:c r="HDP8" s="2" t="s"/>
      <x:c r="HDQ8" s="2" t="s"/>
      <x:c r="HDR8" s="2" t="s"/>
      <x:c r="HDS8" s="2" t="s"/>
      <x:c r="HDT8" s="2" t="s"/>
      <x:c r="HDU8" s="2" t="s"/>
      <x:c r="HDV8" s="2" t="s"/>
      <x:c r="HDW8" s="2" t="s"/>
      <x:c r="HDX8" s="2" t="s"/>
      <x:c r="HDY8" s="2" t="s"/>
      <x:c r="HDZ8" s="2" t="s"/>
      <x:c r="HEA8" s="2" t="s"/>
      <x:c r="HEB8" s="2" t="s"/>
      <x:c r="HEC8" s="2" t="s"/>
      <x:c r="HED8" s="2" t="s"/>
      <x:c r="HEE8" s="2" t="s"/>
      <x:c r="HEF8" s="2" t="s"/>
      <x:c r="HEG8" s="2" t="s"/>
      <x:c r="HEH8" s="2" t="s"/>
      <x:c r="HEI8" s="2" t="s"/>
      <x:c r="HEJ8" s="2" t="s"/>
      <x:c r="HEK8" s="2" t="s"/>
      <x:c r="HEL8" s="2" t="s"/>
      <x:c r="HEM8" s="2" t="s"/>
      <x:c r="HEN8" s="2" t="s"/>
      <x:c r="HEO8" s="2" t="s"/>
      <x:c r="HEP8" s="2" t="s"/>
      <x:c r="HEQ8" s="2" t="s"/>
      <x:c r="HER8" s="2" t="s"/>
      <x:c r="HES8" s="2" t="s"/>
      <x:c r="HET8" s="2" t="s"/>
      <x:c r="HEU8" s="2" t="s"/>
      <x:c r="HEV8" s="2" t="s"/>
      <x:c r="HEW8" s="2" t="s"/>
      <x:c r="HEX8" s="2" t="s"/>
      <x:c r="HEY8" s="2" t="s"/>
      <x:c r="HEZ8" s="2" t="s"/>
      <x:c r="HFA8" s="2" t="s"/>
      <x:c r="HFB8" s="2" t="s"/>
      <x:c r="HFC8" s="2" t="s"/>
      <x:c r="HFD8" s="2" t="s"/>
      <x:c r="HFE8" s="2" t="s"/>
      <x:c r="HFF8" s="2" t="s"/>
      <x:c r="HFG8" s="2" t="s"/>
      <x:c r="HFH8" s="2" t="s"/>
      <x:c r="HFI8" s="2" t="s"/>
      <x:c r="HFJ8" s="2" t="s"/>
      <x:c r="HFK8" s="2" t="s"/>
      <x:c r="HFL8" s="2" t="s"/>
      <x:c r="HFM8" s="2" t="s"/>
      <x:c r="HFN8" s="2" t="s"/>
      <x:c r="HFO8" s="2" t="s"/>
      <x:c r="HFP8" s="2" t="s"/>
      <x:c r="HFQ8" s="2" t="s"/>
      <x:c r="HFR8" s="2" t="s"/>
      <x:c r="HFS8" s="2" t="s"/>
      <x:c r="HFT8" s="2" t="s"/>
      <x:c r="HFU8" s="2" t="s"/>
      <x:c r="HFV8" s="2" t="s"/>
      <x:c r="HFW8" s="2" t="s"/>
      <x:c r="HFX8" s="2" t="s"/>
      <x:c r="HFY8" s="2" t="s"/>
      <x:c r="HFZ8" s="2" t="s"/>
      <x:c r="HGA8" s="2" t="s"/>
      <x:c r="HGB8" s="2" t="s"/>
      <x:c r="HGC8" s="2" t="s"/>
      <x:c r="HGD8" s="2" t="s"/>
      <x:c r="HGE8" s="2" t="s"/>
      <x:c r="HGF8" s="2" t="s"/>
      <x:c r="HGG8" s="2" t="s"/>
      <x:c r="HGH8" s="2" t="s"/>
      <x:c r="HGI8" s="2" t="s"/>
      <x:c r="HGJ8" s="2" t="s"/>
      <x:c r="HGK8" s="2" t="s"/>
      <x:c r="HGL8" s="2" t="s"/>
      <x:c r="HGM8" s="2" t="s"/>
      <x:c r="HGN8" s="2" t="s"/>
      <x:c r="HGO8" s="2" t="s"/>
      <x:c r="HGP8" s="2" t="s"/>
      <x:c r="HGQ8" s="2" t="s"/>
      <x:c r="HGR8" s="2" t="s"/>
      <x:c r="HGS8" s="2" t="s"/>
      <x:c r="HGT8" s="2" t="s"/>
      <x:c r="HGU8" s="2" t="s"/>
      <x:c r="HGV8" s="2" t="s"/>
      <x:c r="HGW8" s="2" t="s"/>
      <x:c r="HGX8" s="2" t="s"/>
      <x:c r="HGY8" s="2" t="s"/>
      <x:c r="HGZ8" s="2" t="s"/>
      <x:c r="HHA8" s="2" t="s"/>
      <x:c r="HHB8" s="2" t="s"/>
      <x:c r="HHC8" s="2" t="s"/>
      <x:c r="HHD8" s="2" t="s"/>
      <x:c r="HHE8" s="2" t="s"/>
      <x:c r="HHF8" s="2" t="s"/>
      <x:c r="HHG8" s="2" t="s"/>
      <x:c r="HHH8" s="2" t="s"/>
      <x:c r="HHI8" s="2" t="s"/>
      <x:c r="HHJ8" s="2" t="s"/>
      <x:c r="HHK8" s="2" t="s"/>
      <x:c r="HHL8" s="2" t="s"/>
      <x:c r="HHM8" s="2" t="s"/>
      <x:c r="HHN8" s="2" t="s"/>
      <x:c r="HHO8" s="2" t="s"/>
      <x:c r="HHP8" s="2" t="s"/>
      <x:c r="HHQ8" s="2" t="s"/>
      <x:c r="HHR8" s="2" t="s"/>
      <x:c r="HHS8" s="2" t="s"/>
      <x:c r="HHT8" s="2" t="s"/>
      <x:c r="HHU8" s="2" t="s"/>
      <x:c r="HHV8" s="2" t="s"/>
      <x:c r="HHW8" s="2" t="s"/>
      <x:c r="HHX8" s="2" t="s"/>
      <x:c r="HHY8" s="2" t="s"/>
      <x:c r="HHZ8" s="2" t="s"/>
      <x:c r="HIA8" s="2" t="s"/>
      <x:c r="HIB8" s="2" t="s"/>
      <x:c r="HIC8" s="2" t="s"/>
      <x:c r="HID8" s="2" t="s"/>
      <x:c r="HIE8" s="2" t="s"/>
      <x:c r="HIF8" s="2" t="s"/>
      <x:c r="HIG8" s="2" t="s"/>
      <x:c r="HIH8" s="2" t="s"/>
      <x:c r="HII8" s="2" t="s"/>
      <x:c r="HIJ8" s="2" t="s"/>
      <x:c r="HIK8" s="2" t="s"/>
      <x:c r="HIL8" s="2" t="s"/>
      <x:c r="HIM8" s="2" t="s"/>
      <x:c r="HIN8" s="2" t="s"/>
      <x:c r="HIO8" s="2" t="s"/>
      <x:c r="HIP8" s="2" t="s"/>
      <x:c r="HIQ8" s="2" t="s"/>
      <x:c r="HIR8" s="2" t="s"/>
      <x:c r="HIS8" s="2" t="s"/>
      <x:c r="HIT8" s="2" t="s"/>
      <x:c r="HIU8" s="2" t="s"/>
      <x:c r="HIV8" s="2" t="s"/>
      <x:c r="HIW8" s="2" t="s"/>
      <x:c r="HIX8" s="2" t="s"/>
      <x:c r="HIY8" s="2" t="s"/>
      <x:c r="HIZ8" s="2" t="s"/>
      <x:c r="HJA8" s="2" t="s"/>
      <x:c r="HJB8" s="2" t="s"/>
      <x:c r="HJC8" s="2" t="s"/>
      <x:c r="HJD8" s="2" t="s"/>
      <x:c r="HJE8" s="2" t="s"/>
      <x:c r="HJF8" s="2" t="s"/>
      <x:c r="HJG8" s="2" t="s"/>
      <x:c r="HJH8" s="2" t="s"/>
      <x:c r="HJI8" s="2" t="s"/>
      <x:c r="HJJ8" s="2" t="s"/>
      <x:c r="HJK8" s="2" t="s"/>
      <x:c r="HJL8" s="2" t="s"/>
      <x:c r="HJM8" s="2" t="s"/>
      <x:c r="HJN8" s="2" t="s"/>
      <x:c r="HJO8" s="2" t="s"/>
      <x:c r="HJP8" s="2" t="s"/>
      <x:c r="HJQ8" s="2" t="s"/>
      <x:c r="HJR8" s="2" t="s"/>
      <x:c r="HJS8" s="2" t="s"/>
      <x:c r="HJT8" s="2" t="s"/>
      <x:c r="HJU8" s="2" t="s"/>
      <x:c r="HJV8" s="2" t="s"/>
      <x:c r="HJW8" s="2" t="s"/>
      <x:c r="HJX8" s="2" t="s"/>
      <x:c r="HJY8" s="2" t="s"/>
      <x:c r="HJZ8" s="2" t="s"/>
      <x:c r="HKA8" s="2" t="s"/>
      <x:c r="HKB8" s="2" t="s"/>
      <x:c r="HKC8" s="2" t="s"/>
      <x:c r="HKD8" s="2" t="s"/>
      <x:c r="HKE8" s="2" t="s"/>
      <x:c r="HKF8" s="2" t="s"/>
      <x:c r="HKG8" s="2" t="s"/>
      <x:c r="HKH8" s="2" t="s"/>
      <x:c r="HKI8" s="2" t="s"/>
      <x:c r="HKJ8" s="2" t="s"/>
      <x:c r="HKK8" s="2" t="s"/>
      <x:c r="HKL8" s="2" t="s"/>
      <x:c r="HKM8" s="2" t="s"/>
      <x:c r="HKN8" s="2" t="s"/>
      <x:c r="HKO8" s="2" t="s"/>
      <x:c r="HKP8" s="2" t="s"/>
      <x:c r="HKQ8" s="2" t="s"/>
      <x:c r="HKR8" s="2" t="s"/>
      <x:c r="HKS8" s="2" t="s"/>
      <x:c r="HKT8" s="2" t="s"/>
      <x:c r="HKU8" s="2" t="s"/>
      <x:c r="HKV8" s="2" t="s"/>
      <x:c r="HKW8" s="2" t="s"/>
      <x:c r="HKX8" s="2" t="s"/>
      <x:c r="HKY8" s="2" t="s"/>
      <x:c r="HKZ8" s="2" t="s"/>
      <x:c r="HLA8" s="2" t="s"/>
      <x:c r="HLB8" s="2" t="s"/>
      <x:c r="HLC8" s="2" t="s"/>
      <x:c r="HLD8" s="2" t="s"/>
      <x:c r="HLE8" s="2" t="s"/>
      <x:c r="HLF8" s="2" t="s"/>
      <x:c r="HLG8" s="2" t="s"/>
      <x:c r="HLH8" s="2" t="s"/>
      <x:c r="HLI8" s="2" t="s"/>
      <x:c r="HLJ8" s="2" t="s"/>
      <x:c r="HLK8" s="2" t="s"/>
      <x:c r="HLL8" s="2" t="s"/>
      <x:c r="HLM8" s="2" t="s"/>
      <x:c r="HLN8" s="2" t="s"/>
      <x:c r="HLO8" s="2" t="s"/>
      <x:c r="HLP8" s="2" t="s"/>
      <x:c r="HLQ8" s="2" t="s"/>
      <x:c r="HLR8" s="2" t="s"/>
      <x:c r="HLS8" s="2" t="s"/>
      <x:c r="HLT8" s="2" t="s"/>
      <x:c r="HLU8" s="2" t="s"/>
      <x:c r="HLV8" s="2" t="s"/>
      <x:c r="HLW8" s="2" t="s"/>
      <x:c r="HLX8" s="2" t="s"/>
      <x:c r="HLY8" s="2" t="s"/>
      <x:c r="HLZ8" s="2" t="s"/>
      <x:c r="HMA8" s="2" t="s"/>
      <x:c r="HMB8" s="2" t="s"/>
      <x:c r="HMC8" s="2" t="s"/>
      <x:c r="HMD8" s="2" t="s"/>
      <x:c r="HME8" s="2" t="s"/>
      <x:c r="HMF8" s="2" t="s"/>
      <x:c r="HMG8" s="2" t="s"/>
      <x:c r="HMH8" s="2" t="s"/>
      <x:c r="HMI8" s="2" t="s"/>
      <x:c r="HMJ8" s="2" t="s"/>
      <x:c r="HMK8" s="2" t="s"/>
      <x:c r="HML8" s="2" t="s"/>
      <x:c r="HMM8" s="2" t="s"/>
      <x:c r="HMN8" s="2" t="s"/>
      <x:c r="HMO8" s="2" t="s"/>
      <x:c r="HMP8" s="2" t="s"/>
      <x:c r="HMQ8" s="2" t="s"/>
      <x:c r="HMR8" s="2" t="s"/>
      <x:c r="HMS8" s="2" t="s"/>
      <x:c r="HMT8" s="2" t="s"/>
      <x:c r="HMU8" s="2" t="s"/>
      <x:c r="HMV8" s="2" t="s"/>
      <x:c r="HMW8" s="2" t="s"/>
      <x:c r="HMX8" s="2" t="s"/>
      <x:c r="HMY8" s="2" t="s"/>
      <x:c r="HMZ8" s="2" t="s"/>
      <x:c r="HNA8" s="2" t="s"/>
      <x:c r="HNB8" s="2" t="s"/>
      <x:c r="HNC8" s="2" t="s"/>
      <x:c r="HND8" s="2" t="s"/>
      <x:c r="HNE8" s="2" t="s"/>
      <x:c r="HNF8" s="2" t="s"/>
      <x:c r="HNG8" s="2" t="s"/>
      <x:c r="HNH8" s="2" t="s"/>
      <x:c r="HNI8" s="2" t="s"/>
      <x:c r="HNJ8" s="2" t="s"/>
      <x:c r="HNK8" s="2" t="s"/>
      <x:c r="HNL8" s="2" t="s"/>
      <x:c r="HNM8" s="2" t="s"/>
      <x:c r="HNN8" s="2" t="s"/>
      <x:c r="HNO8" s="2" t="s"/>
      <x:c r="HNP8" s="2" t="s"/>
      <x:c r="HNQ8" s="2" t="s"/>
      <x:c r="HNR8" s="2" t="s"/>
      <x:c r="HNS8" s="2" t="s"/>
      <x:c r="HNT8" s="2" t="s"/>
      <x:c r="HNU8" s="2" t="s"/>
      <x:c r="HNV8" s="2" t="s"/>
      <x:c r="HNW8" s="2" t="s"/>
      <x:c r="HNX8" s="2" t="s"/>
      <x:c r="HNY8" s="2" t="s"/>
      <x:c r="HNZ8" s="2" t="s"/>
      <x:c r="HOA8" s="2" t="s"/>
      <x:c r="HOB8" s="2" t="s"/>
      <x:c r="HOC8" s="2" t="s"/>
      <x:c r="HOD8" s="2" t="s"/>
      <x:c r="HOE8" s="2" t="s"/>
      <x:c r="HOF8" s="2" t="s"/>
      <x:c r="HOG8" s="2" t="s"/>
      <x:c r="HOH8" s="2" t="s"/>
      <x:c r="HOI8" s="2" t="s"/>
      <x:c r="HOJ8" s="2" t="s"/>
      <x:c r="HOK8" s="2" t="s"/>
      <x:c r="HOL8" s="2" t="s"/>
      <x:c r="HOM8" s="2" t="s"/>
      <x:c r="HON8" s="2" t="s"/>
      <x:c r="HOO8" s="2" t="s"/>
      <x:c r="HOP8" s="2" t="s"/>
      <x:c r="HOQ8" s="2" t="s"/>
      <x:c r="HOR8" s="2" t="s"/>
      <x:c r="HOS8" s="2" t="s"/>
      <x:c r="HOT8" s="2" t="s"/>
      <x:c r="HOU8" s="2" t="s"/>
      <x:c r="HOV8" s="2" t="s"/>
      <x:c r="HOW8" s="2" t="s"/>
      <x:c r="HOX8" s="2" t="s"/>
      <x:c r="HOY8" s="2" t="s"/>
      <x:c r="HOZ8" s="2" t="s"/>
      <x:c r="HPA8" s="2" t="s"/>
      <x:c r="HPB8" s="2" t="s"/>
      <x:c r="HPC8" s="2" t="s"/>
      <x:c r="HPD8" s="2" t="s"/>
      <x:c r="HPE8" s="2" t="s"/>
      <x:c r="HPF8" s="2" t="s"/>
      <x:c r="HPG8" s="2" t="s"/>
      <x:c r="HPH8" s="2" t="s"/>
      <x:c r="HPI8" s="2" t="s"/>
      <x:c r="HPJ8" s="2" t="s"/>
      <x:c r="HPK8" s="2" t="s"/>
      <x:c r="HPL8" s="2" t="s"/>
      <x:c r="HPM8" s="2" t="s"/>
      <x:c r="HPN8" s="2" t="s"/>
      <x:c r="HPO8" s="2" t="s"/>
      <x:c r="HPP8" s="2" t="s"/>
      <x:c r="HPQ8" s="2" t="s"/>
      <x:c r="HPR8" s="2" t="s"/>
      <x:c r="HPS8" s="2" t="s"/>
      <x:c r="HPT8" s="2" t="s"/>
      <x:c r="HPU8" s="2" t="s"/>
      <x:c r="HPV8" s="2" t="s"/>
      <x:c r="HPW8" s="2" t="s"/>
      <x:c r="HPX8" s="2" t="s"/>
      <x:c r="HPY8" s="2" t="s"/>
      <x:c r="HPZ8" s="2" t="s"/>
      <x:c r="HQA8" s="2" t="s"/>
      <x:c r="HQB8" s="2" t="s"/>
      <x:c r="HQC8" s="2" t="s"/>
      <x:c r="HQD8" s="2" t="s"/>
      <x:c r="HQE8" s="2" t="s"/>
      <x:c r="HQF8" s="2" t="s"/>
      <x:c r="HQG8" s="2" t="s"/>
      <x:c r="HQH8" s="2" t="s"/>
      <x:c r="HQI8" s="2" t="s"/>
      <x:c r="HQJ8" s="2" t="s"/>
      <x:c r="HQK8" s="2" t="s"/>
      <x:c r="HQL8" s="2" t="s"/>
      <x:c r="HQM8" s="2" t="s"/>
      <x:c r="HQN8" s="2" t="s"/>
      <x:c r="HQO8" s="2" t="s"/>
      <x:c r="HQP8" s="2" t="s"/>
      <x:c r="HQQ8" s="2" t="s"/>
      <x:c r="HQR8" s="2" t="s"/>
      <x:c r="HQS8" s="2" t="s"/>
      <x:c r="HQT8" s="2" t="s"/>
      <x:c r="HQU8" s="2" t="s"/>
      <x:c r="HQV8" s="2" t="s"/>
      <x:c r="HQW8" s="2" t="s"/>
      <x:c r="HQX8" s="2" t="s"/>
      <x:c r="HQY8" s="2" t="s"/>
      <x:c r="HQZ8" s="2" t="s"/>
      <x:c r="HRA8" s="2" t="s"/>
      <x:c r="HRB8" s="2" t="s"/>
      <x:c r="HRC8" s="2" t="s"/>
      <x:c r="HRD8" s="2" t="s"/>
      <x:c r="HRE8" s="2" t="s"/>
      <x:c r="HRF8" s="2" t="s"/>
      <x:c r="HRG8" s="2" t="s"/>
      <x:c r="HRH8" s="2" t="s"/>
      <x:c r="HRI8" s="2" t="s"/>
      <x:c r="HRJ8" s="2" t="s"/>
      <x:c r="HRK8" s="2" t="s"/>
      <x:c r="HRL8" s="2" t="s"/>
      <x:c r="HRM8" s="2" t="s"/>
      <x:c r="HRN8" s="2" t="s"/>
      <x:c r="HRO8" s="2" t="s"/>
      <x:c r="HRP8" s="2" t="s"/>
      <x:c r="HRQ8" s="2" t="s"/>
      <x:c r="HRR8" s="2" t="s"/>
      <x:c r="HRS8" s="2" t="s"/>
      <x:c r="HRT8" s="2" t="s"/>
      <x:c r="HRU8" s="2" t="s"/>
      <x:c r="HRV8" s="2" t="s"/>
      <x:c r="HRW8" s="2" t="s"/>
      <x:c r="HRX8" s="2" t="s"/>
      <x:c r="HRY8" s="2" t="s"/>
      <x:c r="HRZ8" s="2" t="s"/>
      <x:c r="HSA8" s="2" t="s"/>
      <x:c r="HSB8" s="2" t="s"/>
      <x:c r="HSC8" s="2" t="s"/>
      <x:c r="HSD8" s="2" t="s"/>
      <x:c r="HSE8" s="2" t="s"/>
      <x:c r="HSF8" s="2" t="s"/>
      <x:c r="HSG8" s="2" t="s"/>
      <x:c r="HSH8" s="2" t="s"/>
      <x:c r="HSI8" s="2" t="s"/>
      <x:c r="HSJ8" s="2" t="s"/>
      <x:c r="HSK8" s="2" t="s"/>
      <x:c r="HSL8" s="2" t="s"/>
      <x:c r="HSM8" s="2" t="s"/>
      <x:c r="HSN8" s="2" t="s"/>
      <x:c r="HSO8" s="2" t="s"/>
      <x:c r="HSP8" s="2" t="s"/>
      <x:c r="HSQ8" s="2" t="s"/>
      <x:c r="HSR8" s="2" t="s"/>
      <x:c r="HSS8" s="2" t="s"/>
      <x:c r="HST8" s="2" t="s"/>
      <x:c r="HSU8" s="2" t="s"/>
      <x:c r="HSV8" s="2" t="s"/>
      <x:c r="HSW8" s="2" t="s"/>
      <x:c r="HSX8" s="2" t="s"/>
      <x:c r="HSY8" s="2" t="s"/>
      <x:c r="HSZ8" s="2" t="s"/>
      <x:c r="HTA8" s="2" t="s"/>
      <x:c r="HTB8" s="2" t="s"/>
      <x:c r="HTC8" s="2" t="s"/>
      <x:c r="HTD8" s="2" t="s"/>
      <x:c r="HTE8" s="2" t="s"/>
      <x:c r="HTF8" s="2" t="s"/>
      <x:c r="HTG8" s="2" t="s"/>
      <x:c r="HTH8" s="2" t="s"/>
      <x:c r="HTI8" s="2" t="s"/>
      <x:c r="HTJ8" s="2" t="s"/>
      <x:c r="HTK8" s="2" t="s"/>
      <x:c r="HTL8" s="2" t="s"/>
      <x:c r="HTM8" s="2" t="s"/>
      <x:c r="HTN8" s="2" t="s"/>
      <x:c r="HTO8" s="2" t="s"/>
      <x:c r="HTP8" s="2" t="s"/>
      <x:c r="HTQ8" s="2" t="s"/>
      <x:c r="HTR8" s="2" t="s"/>
      <x:c r="HTS8" s="2" t="s"/>
      <x:c r="HTT8" s="2" t="s"/>
      <x:c r="HTU8" s="2" t="s"/>
      <x:c r="HTV8" s="2" t="s"/>
      <x:c r="HTW8" s="2" t="s"/>
      <x:c r="HTX8" s="2" t="s"/>
      <x:c r="HTY8" s="2" t="s"/>
      <x:c r="HTZ8" s="2" t="s"/>
      <x:c r="HUA8" s="2" t="s"/>
      <x:c r="HUB8" s="2" t="s"/>
      <x:c r="HUC8" s="2" t="s"/>
      <x:c r="HUD8" s="2" t="s"/>
      <x:c r="HUE8" s="2" t="s"/>
      <x:c r="HUF8" s="2" t="s"/>
      <x:c r="HUG8" s="2" t="s"/>
      <x:c r="HUH8" s="2" t="s"/>
      <x:c r="HUI8" s="2" t="s"/>
      <x:c r="HUJ8" s="2" t="s"/>
      <x:c r="HUK8" s="2" t="s"/>
      <x:c r="HUL8" s="2" t="s"/>
      <x:c r="HUM8" s="2" t="s"/>
      <x:c r="HUN8" s="2" t="s"/>
      <x:c r="HUO8" s="2" t="s"/>
      <x:c r="HUP8" s="2" t="s"/>
      <x:c r="HUQ8" s="2" t="s"/>
      <x:c r="HUR8" s="2" t="s"/>
      <x:c r="HUS8" s="2" t="s"/>
      <x:c r="HUT8" s="2" t="s"/>
      <x:c r="HUU8" s="2" t="s"/>
      <x:c r="HUV8" s="2" t="s"/>
      <x:c r="HUW8" s="2" t="s"/>
      <x:c r="HUX8" s="2" t="s"/>
      <x:c r="HUY8" s="2" t="s"/>
      <x:c r="HUZ8" s="2" t="s"/>
      <x:c r="HVA8" s="2" t="s"/>
      <x:c r="HVB8" s="2" t="s"/>
      <x:c r="HVC8" s="2" t="s"/>
      <x:c r="HVD8" s="2" t="s"/>
      <x:c r="HVE8" s="2" t="s"/>
      <x:c r="HVF8" s="2" t="s"/>
      <x:c r="HVG8" s="2" t="s"/>
      <x:c r="HVH8" s="2" t="s"/>
      <x:c r="HVI8" s="2" t="s"/>
      <x:c r="HVJ8" s="2" t="s"/>
      <x:c r="HVK8" s="2" t="s"/>
      <x:c r="HVL8" s="2" t="s"/>
      <x:c r="HVM8" s="2" t="s"/>
      <x:c r="HVN8" s="2" t="s"/>
      <x:c r="HVO8" s="2" t="s"/>
      <x:c r="HVP8" s="2" t="s"/>
      <x:c r="HVQ8" s="2" t="s"/>
      <x:c r="HVR8" s="2" t="s"/>
      <x:c r="HVS8" s="2" t="s"/>
      <x:c r="HVT8" s="2" t="s"/>
      <x:c r="HVU8" s="2" t="s"/>
      <x:c r="HVV8" s="2" t="s"/>
      <x:c r="HVW8" s="2" t="s"/>
      <x:c r="HVX8" s="2" t="s"/>
      <x:c r="HVY8" s="2" t="s"/>
      <x:c r="HVZ8" s="2" t="s"/>
      <x:c r="HWA8" s="2" t="s"/>
      <x:c r="HWB8" s="2" t="s"/>
      <x:c r="HWC8" s="2" t="s"/>
      <x:c r="HWD8" s="2" t="s"/>
      <x:c r="HWE8" s="2" t="s"/>
      <x:c r="HWF8" s="2" t="s"/>
      <x:c r="HWG8" s="2" t="s"/>
      <x:c r="HWH8" s="2" t="s"/>
      <x:c r="HWI8" s="2" t="s"/>
      <x:c r="HWJ8" s="2" t="s"/>
      <x:c r="HWK8" s="2" t="s"/>
      <x:c r="HWL8" s="2" t="s"/>
      <x:c r="HWM8" s="2" t="s"/>
      <x:c r="HWN8" s="2" t="s"/>
      <x:c r="HWO8" s="2" t="s"/>
      <x:c r="HWP8" s="2" t="s"/>
      <x:c r="HWQ8" s="2" t="s"/>
      <x:c r="HWR8" s="2" t="s"/>
      <x:c r="HWS8" s="2" t="s"/>
      <x:c r="HWT8" s="2" t="s"/>
      <x:c r="HWU8" s="2" t="s"/>
      <x:c r="HWV8" s="2" t="s"/>
      <x:c r="HWW8" s="2" t="s"/>
      <x:c r="HWX8" s="2" t="s"/>
      <x:c r="HWY8" s="2" t="s"/>
      <x:c r="HWZ8" s="2" t="s"/>
      <x:c r="HXA8" s="2" t="s"/>
      <x:c r="HXB8" s="2" t="s"/>
      <x:c r="HXC8" s="2" t="s"/>
      <x:c r="HXD8" s="2" t="s"/>
      <x:c r="HXE8" s="2" t="s"/>
      <x:c r="HXF8" s="2" t="s"/>
      <x:c r="HXG8" s="2" t="s"/>
      <x:c r="HXH8" s="2" t="s"/>
      <x:c r="HXI8" s="2" t="s"/>
      <x:c r="HXJ8" s="2" t="s"/>
      <x:c r="HXK8" s="2" t="s"/>
      <x:c r="HXL8" s="2" t="s"/>
      <x:c r="HXM8" s="2" t="s"/>
      <x:c r="HXN8" s="2" t="s"/>
      <x:c r="HXO8" s="2" t="s"/>
      <x:c r="HXP8" s="2" t="s"/>
      <x:c r="HXQ8" s="2" t="s"/>
      <x:c r="HXR8" s="2" t="s"/>
      <x:c r="HXS8" s="2" t="s"/>
      <x:c r="HXT8" s="2" t="s"/>
      <x:c r="HXU8" s="2" t="s"/>
      <x:c r="HXV8" s="2" t="s"/>
      <x:c r="HXW8" s="2" t="s"/>
      <x:c r="HXX8" s="2" t="s"/>
      <x:c r="HXY8" s="2" t="s"/>
      <x:c r="HXZ8" s="2" t="s"/>
      <x:c r="HYA8" s="2" t="s"/>
      <x:c r="HYB8" s="2" t="s"/>
      <x:c r="HYC8" s="2" t="s"/>
      <x:c r="HYD8" s="2" t="s"/>
      <x:c r="HYE8" s="2" t="s"/>
      <x:c r="HYF8" s="2" t="s"/>
      <x:c r="HYG8" s="2" t="s"/>
      <x:c r="HYH8" s="2" t="s"/>
      <x:c r="HYI8" s="2" t="s"/>
      <x:c r="HYJ8" s="2" t="s"/>
      <x:c r="HYK8" s="2" t="s"/>
      <x:c r="HYL8" s="2" t="s"/>
      <x:c r="HYM8" s="2" t="s"/>
      <x:c r="HYN8" s="2" t="s"/>
      <x:c r="HYO8" s="2" t="s"/>
      <x:c r="HYP8" s="2" t="s"/>
      <x:c r="HYQ8" s="2" t="s"/>
      <x:c r="HYR8" s="2" t="s"/>
      <x:c r="HYS8" s="2" t="s"/>
      <x:c r="HYT8" s="2" t="s"/>
      <x:c r="HYU8" s="2" t="s"/>
      <x:c r="HYV8" s="2" t="s"/>
      <x:c r="HYW8" s="2" t="s"/>
      <x:c r="HYX8" s="2" t="s"/>
      <x:c r="HYY8" s="2" t="s"/>
      <x:c r="HYZ8" s="2" t="s"/>
      <x:c r="HZA8" s="2" t="s"/>
      <x:c r="HZB8" s="2" t="s"/>
      <x:c r="HZC8" s="2" t="s"/>
      <x:c r="HZD8" s="2" t="s"/>
      <x:c r="HZE8" s="2" t="s"/>
      <x:c r="HZF8" s="2" t="s"/>
      <x:c r="HZG8" s="2" t="s"/>
      <x:c r="HZH8" s="2" t="s"/>
      <x:c r="HZI8" s="2" t="s"/>
      <x:c r="HZJ8" s="2" t="s"/>
      <x:c r="HZK8" s="2" t="s"/>
      <x:c r="HZL8" s="2" t="s"/>
      <x:c r="HZM8" s="2" t="s"/>
      <x:c r="HZN8" s="2" t="s"/>
      <x:c r="HZO8" s="2" t="s"/>
      <x:c r="HZP8" s="2" t="s"/>
      <x:c r="HZQ8" s="2" t="s"/>
      <x:c r="HZR8" s="2" t="s"/>
      <x:c r="HZS8" s="2" t="s"/>
      <x:c r="HZT8" s="2" t="s"/>
      <x:c r="HZU8" s="2" t="s"/>
      <x:c r="HZV8" s="2" t="s"/>
      <x:c r="HZW8" s="2" t="s"/>
      <x:c r="HZX8" s="2" t="s"/>
      <x:c r="HZY8" s="2" t="s"/>
      <x:c r="HZZ8" s="2" t="s"/>
      <x:c r="IAA8" s="2" t="s"/>
      <x:c r="IAB8" s="2" t="s"/>
      <x:c r="IAC8" s="2" t="s"/>
      <x:c r="IAD8" s="2" t="s"/>
      <x:c r="IAE8" s="2" t="s"/>
      <x:c r="IAF8" s="2" t="s"/>
      <x:c r="IAG8" s="2" t="s"/>
      <x:c r="IAH8" s="2" t="s"/>
      <x:c r="IAI8" s="2" t="s"/>
      <x:c r="IAJ8" s="2" t="s"/>
      <x:c r="IAK8" s="2" t="s"/>
      <x:c r="IAL8" s="2" t="s"/>
      <x:c r="IAM8" s="2" t="s"/>
      <x:c r="IAN8" s="2" t="s"/>
      <x:c r="IAO8" s="2" t="s"/>
      <x:c r="IAP8" s="2" t="s"/>
      <x:c r="IAQ8" s="2" t="s"/>
      <x:c r="IAR8" s="2" t="s"/>
      <x:c r="IAS8" s="2" t="s"/>
      <x:c r="IAT8" s="2" t="s"/>
      <x:c r="IAU8" s="2" t="s"/>
      <x:c r="IAV8" s="2" t="s"/>
      <x:c r="IAW8" s="2" t="s"/>
      <x:c r="IAX8" s="2" t="s"/>
      <x:c r="IAY8" s="2" t="s"/>
      <x:c r="IAZ8" s="2" t="s"/>
      <x:c r="IBA8" s="2" t="s"/>
      <x:c r="IBB8" s="2" t="s"/>
      <x:c r="IBC8" s="2" t="s"/>
      <x:c r="IBD8" s="2" t="s"/>
      <x:c r="IBE8" s="2" t="s"/>
      <x:c r="IBF8" s="2" t="s"/>
      <x:c r="IBG8" s="2" t="s"/>
      <x:c r="IBH8" s="2" t="s"/>
      <x:c r="IBI8" s="2" t="s"/>
      <x:c r="IBJ8" s="2" t="s"/>
      <x:c r="IBK8" s="2" t="s"/>
      <x:c r="IBL8" s="2" t="s"/>
      <x:c r="IBM8" s="2" t="s"/>
      <x:c r="IBN8" s="2" t="s"/>
      <x:c r="IBO8" s="2" t="s"/>
      <x:c r="IBP8" s="2" t="s"/>
      <x:c r="IBQ8" s="2" t="s"/>
      <x:c r="IBR8" s="2" t="s"/>
      <x:c r="IBS8" s="2" t="s"/>
      <x:c r="IBT8" s="2" t="s"/>
      <x:c r="IBU8" s="2" t="s"/>
      <x:c r="IBV8" s="2" t="s"/>
      <x:c r="IBW8" s="2" t="s"/>
      <x:c r="IBX8" s="2" t="s"/>
      <x:c r="IBY8" s="2" t="s"/>
      <x:c r="IBZ8" s="2" t="s"/>
      <x:c r="ICA8" s="2" t="s"/>
      <x:c r="ICB8" s="2" t="s"/>
      <x:c r="ICC8" s="2" t="s"/>
      <x:c r="ICD8" s="2" t="s"/>
      <x:c r="ICE8" s="2" t="s"/>
      <x:c r="ICF8" s="2" t="s"/>
      <x:c r="ICG8" s="2" t="s"/>
      <x:c r="ICH8" s="2" t="s"/>
      <x:c r="ICI8" s="2" t="s"/>
      <x:c r="ICJ8" s="2" t="s"/>
      <x:c r="ICK8" s="2" t="s"/>
      <x:c r="ICL8" s="2" t="s"/>
      <x:c r="ICM8" s="2" t="s"/>
      <x:c r="ICN8" s="2" t="s"/>
      <x:c r="ICO8" s="2" t="s"/>
      <x:c r="ICP8" s="2" t="s"/>
      <x:c r="ICQ8" s="2" t="s"/>
      <x:c r="ICR8" s="2" t="s"/>
      <x:c r="ICS8" s="2" t="s"/>
      <x:c r="ICT8" s="2" t="s"/>
      <x:c r="ICU8" s="2" t="s"/>
      <x:c r="ICV8" s="2" t="s"/>
      <x:c r="ICW8" s="2" t="s"/>
      <x:c r="ICX8" s="2" t="s"/>
      <x:c r="ICY8" s="2" t="s"/>
      <x:c r="ICZ8" s="2" t="s"/>
      <x:c r="IDA8" s="2" t="s"/>
      <x:c r="IDB8" s="2" t="s"/>
      <x:c r="IDC8" s="2" t="s"/>
      <x:c r="IDD8" s="2" t="s"/>
      <x:c r="IDE8" s="2" t="s"/>
      <x:c r="IDF8" s="2" t="s"/>
      <x:c r="IDG8" s="2" t="s"/>
      <x:c r="IDH8" s="2" t="s"/>
      <x:c r="IDI8" s="2" t="s"/>
      <x:c r="IDJ8" s="2" t="s"/>
      <x:c r="IDK8" s="2" t="s"/>
      <x:c r="IDL8" s="2" t="s"/>
      <x:c r="IDM8" s="2" t="s"/>
      <x:c r="IDN8" s="2" t="s"/>
      <x:c r="IDO8" s="2" t="s"/>
      <x:c r="IDP8" s="2" t="s"/>
      <x:c r="IDQ8" s="2" t="s"/>
      <x:c r="IDR8" s="2" t="s"/>
      <x:c r="IDS8" s="2" t="s"/>
      <x:c r="IDT8" s="2" t="s"/>
      <x:c r="IDU8" s="2" t="s"/>
      <x:c r="IDV8" s="2" t="s"/>
      <x:c r="IDW8" s="2" t="s"/>
      <x:c r="IDX8" s="2" t="s"/>
      <x:c r="IDY8" s="2" t="s"/>
      <x:c r="IDZ8" s="2" t="s"/>
      <x:c r="IEA8" s="2" t="s"/>
      <x:c r="IEB8" s="2" t="s"/>
      <x:c r="IEC8" s="2" t="s"/>
      <x:c r="IED8" s="2" t="s"/>
      <x:c r="IEE8" s="2" t="s"/>
      <x:c r="IEF8" s="2" t="s"/>
      <x:c r="IEG8" s="2" t="s"/>
      <x:c r="IEH8" s="2" t="s"/>
      <x:c r="IEI8" s="2" t="s"/>
      <x:c r="IEJ8" s="2" t="s"/>
      <x:c r="IEK8" s="2" t="s"/>
      <x:c r="IEL8" s="2" t="s"/>
      <x:c r="IEM8" s="2" t="s"/>
      <x:c r="IEN8" s="2" t="s"/>
      <x:c r="IEO8" s="2" t="s"/>
      <x:c r="IEP8" s="2" t="s"/>
      <x:c r="IEQ8" s="2" t="s"/>
      <x:c r="IER8" s="2" t="s"/>
      <x:c r="IES8" s="2" t="s"/>
      <x:c r="IET8" s="2" t="s"/>
      <x:c r="IEU8" s="2" t="s"/>
      <x:c r="IEV8" s="2" t="s"/>
      <x:c r="IEW8" s="2" t="s"/>
      <x:c r="IEX8" s="2" t="s"/>
      <x:c r="IEY8" s="2" t="s"/>
      <x:c r="IEZ8" s="2" t="s"/>
      <x:c r="IFA8" s="2" t="s"/>
      <x:c r="IFB8" s="2" t="s"/>
      <x:c r="IFC8" s="2" t="s"/>
      <x:c r="IFD8" s="2" t="s"/>
      <x:c r="IFE8" s="2" t="s"/>
      <x:c r="IFF8" s="2" t="s"/>
      <x:c r="IFG8" s="2" t="s"/>
      <x:c r="IFH8" s="2" t="s"/>
      <x:c r="IFI8" s="2" t="s"/>
      <x:c r="IFJ8" s="2" t="s"/>
      <x:c r="IFK8" s="2" t="s"/>
      <x:c r="IFL8" s="2" t="s"/>
      <x:c r="IFM8" s="2" t="s"/>
      <x:c r="IFN8" s="2" t="s"/>
      <x:c r="IFO8" s="2" t="s"/>
      <x:c r="IFP8" s="2" t="s"/>
      <x:c r="IFQ8" s="2" t="s"/>
      <x:c r="IFR8" s="2" t="s"/>
      <x:c r="IFS8" s="2" t="s"/>
      <x:c r="IFT8" s="2" t="s"/>
      <x:c r="IFU8" s="2" t="s"/>
      <x:c r="IFV8" s="2" t="s"/>
      <x:c r="IFW8" s="2" t="s"/>
      <x:c r="IFX8" s="2" t="s"/>
      <x:c r="IFY8" s="2" t="s"/>
      <x:c r="IFZ8" s="2" t="s"/>
      <x:c r="IGA8" s="2" t="s"/>
      <x:c r="IGB8" s="2" t="s"/>
      <x:c r="IGC8" s="2" t="s"/>
      <x:c r="IGD8" s="2" t="s"/>
      <x:c r="IGE8" s="2" t="s"/>
      <x:c r="IGF8" s="2" t="s"/>
      <x:c r="IGG8" s="2" t="s"/>
      <x:c r="IGH8" s="2" t="s"/>
      <x:c r="IGI8" s="2" t="s"/>
      <x:c r="IGJ8" s="2" t="s"/>
      <x:c r="IGK8" s="2" t="s"/>
      <x:c r="IGL8" s="2" t="s"/>
      <x:c r="IGM8" s="2" t="s"/>
      <x:c r="IGN8" s="2" t="s"/>
      <x:c r="IGO8" s="2" t="s"/>
      <x:c r="IGP8" s="2" t="s"/>
      <x:c r="IGQ8" s="2" t="s"/>
      <x:c r="IGR8" s="2" t="s"/>
      <x:c r="IGS8" s="2" t="s"/>
      <x:c r="IGT8" s="2" t="s"/>
      <x:c r="IGU8" s="2" t="s"/>
      <x:c r="IGV8" s="2" t="s"/>
      <x:c r="IGW8" s="2" t="s"/>
      <x:c r="IGX8" s="2" t="s"/>
      <x:c r="IGY8" s="2" t="s"/>
      <x:c r="IGZ8" s="2" t="s"/>
      <x:c r="IHA8" s="2" t="s"/>
      <x:c r="IHB8" s="2" t="s"/>
      <x:c r="IHC8" s="2" t="s"/>
      <x:c r="IHD8" s="2" t="s"/>
      <x:c r="IHE8" s="2" t="s"/>
      <x:c r="IHF8" s="2" t="s"/>
      <x:c r="IHG8" s="2" t="s"/>
      <x:c r="IHH8" s="2" t="s"/>
      <x:c r="IHI8" s="2" t="s"/>
      <x:c r="IHJ8" s="2" t="s"/>
      <x:c r="IHK8" s="2" t="s"/>
      <x:c r="IHL8" s="2" t="s"/>
      <x:c r="IHM8" s="2" t="s"/>
      <x:c r="IHN8" s="2" t="s"/>
      <x:c r="IHO8" s="2" t="s"/>
      <x:c r="IHP8" s="2" t="s"/>
      <x:c r="IHQ8" s="2" t="s"/>
      <x:c r="IHR8" s="2" t="s"/>
      <x:c r="IHS8" s="2" t="s"/>
      <x:c r="IHT8" s="2" t="s"/>
      <x:c r="IHU8" s="2" t="s"/>
      <x:c r="IHV8" s="2" t="s"/>
      <x:c r="IHW8" s="2" t="s"/>
      <x:c r="IHX8" s="2" t="s"/>
      <x:c r="IHY8" s="2" t="s"/>
      <x:c r="IHZ8" s="2" t="s"/>
      <x:c r="IIA8" s="2" t="s"/>
      <x:c r="IIB8" s="2" t="s"/>
      <x:c r="IIC8" s="2" t="s"/>
      <x:c r="IID8" s="2" t="s"/>
      <x:c r="IIE8" s="2" t="s"/>
      <x:c r="IIF8" s="2" t="s"/>
      <x:c r="IIG8" s="2" t="s"/>
      <x:c r="IIH8" s="2" t="s"/>
      <x:c r="III8" s="2" t="s"/>
      <x:c r="IIJ8" s="2" t="s"/>
      <x:c r="IIK8" s="2" t="s"/>
      <x:c r="IIL8" s="2" t="s"/>
      <x:c r="IIM8" s="2" t="s"/>
      <x:c r="IIN8" s="2" t="s"/>
      <x:c r="IIO8" s="2" t="s"/>
      <x:c r="IIP8" s="2" t="s"/>
      <x:c r="IIQ8" s="2" t="s"/>
      <x:c r="IIR8" s="2" t="s"/>
      <x:c r="IIS8" s="2" t="s"/>
      <x:c r="IIT8" s="2" t="s"/>
      <x:c r="IIU8" s="2" t="s"/>
      <x:c r="IIV8" s="2" t="s"/>
      <x:c r="IIW8" s="2" t="s"/>
      <x:c r="IIX8" s="2" t="s"/>
      <x:c r="IIY8" s="2" t="s"/>
      <x:c r="IIZ8" s="2" t="s"/>
      <x:c r="IJA8" s="2" t="s"/>
      <x:c r="IJB8" s="2" t="s"/>
      <x:c r="IJC8" s="2" t="s"/>
      <x:c r="IJD8" s="2" t="s"/>
      <x:c r="IJE8" s="2" t="s"/>
      <x:c r="IJF8" s="2" t="s"/>
      <x:c r="IJG8" s="2" t="s"/>
      <x:c r="IJH8" s="2" t="s"/>
      <x:c r="IJI8" s="2" t="s"/>
      <x:c r="IJJ8" s="2" t="s"/>
      <x:c r="IJK8" s="2" t="s"/>
      <x:c r="IJL8" s="2" t="s"/>
      <x:c r="IJM8" s="2" t="s"/>
      <x:c r="IJN8" s="2" t="s"/>
      <x:c r="IJO8" s="2" t="s"/>
      <x:c r="IJP8" s="2" t="s"/>
      <x:c r="IJQ8" s="2" t="s"/>
      <x:c r="IJR8" s="2" t="s"/>
      <x:c r="IJS8" s="2" t="s"/>
      <x:c r="IJT8" s="2" t="s"/>
      <x:c r="IJU8" s="2" t="s"/>
      <x:c r="IJV8" s="2" t="s"/>
      <x:c r="IJW8" s="2" t="s"/>
      <x:c r="IJX8" s="2" t="s"/>
      <x:c r="IJY8" s="2" t="s"/>
      <x:c r="IJZ8" s="2" t="s"/>
      <x:c r="IKA8" s="2" t="s"/>
      <x:c r="IKB8" s="2" t="s"/>
      <x:c r="IKC8" s="2" t="s"/>
      <x:c r="IKD8" s="2" t="s"/>
      <x:c r="IKE8" s="2" t="s"/>
      <x:c r="IKF8" s="2" t="s"/>
      <x:c r="IKG8" s="2" t="s"/>
      <x:c r="IKH8" s="2" t="s"/>
      <x:c r="IKI8" s="2" t="s"/>
      <x:c r="IKJ8" s="2" t="s"/>
      <x:c r="IKK8" s="2" t="s"/>
      <x:c r="IKL8" s="2" t="s"/>
      <x:c r="IKM8" s="2" t="s"/>
      <x:c r="IKN8" s="2" t="s"/>
      <x:c r="IKO8" s="2" t="s"/>
      <x:c r="IKP8" s="2" t="s"/>
      <x:c r="IKQ8" s="2" t="s"/>
      <x:c r="IKR8" s="2" t="s"/>
      <x:c r="IKS8" s="2" t="s"/>
      <x:c r="IKT8" s="2" t="s"/>
      <x:c r="IKU8" s="2" t="s"/>
      <x:c r="IKV8" s="2" t="s"/>
      <x:c r="IKW8" s="2" t="s"/>
      <x:c r="IKX8" s="2" t="s"/>
      <x:c r="IKY8" s="2" t="s"/>
      <x:c r="IKZ8" s="2" t="s"/>
      <x:c r="ILA8" s="2" t="s"/>
      <x:c r="ILB8" s="2" t="s"/>
      <x:c r="ILC8" s="2" t="s"/>
      <x:c r="ILD8" s="2" t="s"/>
      <x:c r="ILE8" s="2" t="s"/>
      <x:c r="ILF8" s="2" t="s"/>
      <x:c r="ILG8" s="2" t="s"/>
      <x:c r="ILH8" s="2" t="s"/>
      <x:c r="ILI8" s="2" t="s"/>
      <x:c r="ILJ8" s="2" t="s"/>
      <x:c r="ILK8" s="2" t="s"/>
      <x:c r="ILL8" s="2" t="s"/>
      <x:c r="ILM8" s="2" t="s"/>
      <x:c r="ILN8" s="2" t="s"/>
      <x:c r="ILO8" s="2" t="s"/>
      <x:c r="ILP8" s="2" t="s"/>
      <x:c r="ILQ8" s="2" t="s"/>
      <x:c r="ILR8" s="2" t="s"/>
      <x:c r="ILS8" s="2" t="s"/>
      <x:c r="ILT8" s="2" t="s"/>
      <x:c r="ILU8" s="2" t="s"/>
      <x:c r="ILV8" s="2" t="s"/>
      <x:c r="ILW8" s="2" t="s"/>
      <x:c r="ILX8" s="2" t="s"/>
      <x:c r="ILY8" s="2" t="s"/>
      <x:c r="ILZ8" s="2" t="s"/>
      <x:c r="IMA8" s="2" t="s"/>
      <x:c r="IMB8" s="2" t="s"/>
      <x:c r="IMC8" s="2" t="s"/>
      <x:c r="IMD8" s="2" t="s"/>
      <x:c r="IME8" s="2" t="s"/>
      <x:c r="IMF8" s="2" t="s"/>
      <x:c r="IMG8" s="2" t="s"/>
      <x:c r="IMH8" s="2" t="s"/>
      <x:c r="IMI8" s="2" t="s"/>
      <x:c r="IMJ8" s="2" t="s"/>
      <x:c r="IMK8" s="2" t="s"/>
      <x:c r="IML8" s="2" t="s"/>
      <x:c r="IMM8" s="2" t="s"/>
      <x:c r="IMN8" s="2" t="s"/>
      <x:c r="IMO8" s="2" t="s"/>
      <x:c r="IMP8" s="2" t="s"/>
      <x:c r="IMQ8" s="2" t="s"/>
      <x:c r="IMR8" s="2" t="s"/>
      <x:c r="IMS8" s="2" t="s"/>
      <x:c r="IMT8" s="2" t="s"/>
      <x:c r="IMU8" s="2" t="s"/>
      <x:c r="IMV8" s="2" t="s"/>
      <x:c r="IMW8" s="2" t="s"/>
      <x:c r="IMX8" s="2" t="s"/>
      <x:c r="IMY8" s="2" t="s"/>
      <x:c r="IMZ8" s="2" t="s"/>
      <x:c r="INA8" s="2" t="s"/>
      <x:c r="INB8" s="2" t="s"/>
      <x:c r="INC8" s="2" t="s"/>
      <x:c r="IND8" s="2" t="s"/>
      <x:c r="INE8" s="2" t="s"/>
      <x:c r="INF8" s="2" t="s"/>
      <x:c r="ING8" s="2" t="s"/>
      <x:c r="INH8" s="2" t="s"/>
      <x:c r="INI8" s="2" t="s"/>
      <x:c r="INJ8" s="2" t="s"/>
      <x:c r="INK8" s="2" t="s"/>
      <x:c r="INL8" s="2" t="s"/>
      <x:c r="INM8" s="2" t="s"/>
      <x:c r="INN8" s="2" t="s"/>
      <x:c r="INO8" s="2" t="s"/>
      <x:c r="INP8" s="2" t="s"/>
      <x:c r="INQ8" s="2" t="s"/>
      <x:c r="INR8" s="2" t="s"/>
      <x:c r="INS8" s="2" t="s"/>
      <x:c r="INT8" s="2" t="s"/>
      <x:c r="INU8" s="2" t="s"/>
      <x:c r="INV8" s="2" t="s"/>
      <x:c r="INW8" s="2" t="s"/>
      <x:c r="INX8" s="2" t="s"/>
      <x:c r="INY8" s="2" t="s"/>
      <x:c r="INZ8" s="2" t="s"/>
      <x:c r="IOA8" s="2" t="s"/>
      <x:c r="IOB8" s="2" t="s"/>
      <x:c r="IOC8" s="2" t="s"/>
      <x:c r="IOD8" s="2" t="s"/>
      <x:c r="IOE8" s="2" t="s"/>
      <x:c r="IOF8" s="2" t="s"/>
      <x:c r="IOG8" s="2" t="s"/>
      <x:c r="IOH8" s="2" t="s"/>
      <x:c r="IOI8" s="2" t="s"/>
      <x:c r="IOJ8" s="2" t="s"/>
      <x:c r="IOK8" s="2" t="s"/>
      <x:c r="IOL8" s="2" t="s"/>
      <x:c r="IOM8" s="2" t="s"/>
      <x:c r="ION8" s="2" t="s"/>
      <x:c r="IOO8" s="2" t="s"/>
      <x:c r="IOP8" s="2" t="s"/>
      <x:c r="IOQ8" s="2" t="s"/>
      <x:c r="IOR8" s="2" t="s"/>
      <x:c r="IOS8" s="2" t="s"/>
      <x:c r="IOT8" s="2" t="s"/>
      <x:c r="IOU8" s="2" t="s"/>
      <x:c r="IOV8" s="2" t="s"/>
      <x:c r="IOW8" s="2" t="s"/>
      <x:c r="IOX8" s="2" t="s"/>
      <x:c r="IOY8" s="2" t="s"/>
      <x:c r="IOZ8" s="2" t="s"/>
      <x:c r="IPA8" s="2" t="s"/>
      <x:c r="IPB8" s="2" t="s"/>
      <x:c r="IPC8" s="2" t="s"/>
      <x:c r="IPD8" s="2" t="s"/>
      <x:c r="IPE8" s="2" t="s"/>
      <x:c r="IPF8" s="2" t="s"/>
      <x:c r="IPG8" s="2" t="s"/>
      <x:c r="IPH8" s="2" t="s"/>
      <x:c r="IPI8" s="2" t="s"/>
      <x:c r="IPJ8" s="2" t="s"/>
      <x:c r="IPK8" s="2" t="s"/>
      <x:c r="IPL8" s="2" t="s"/>
      <x:c r="IPM8" s="2" t="s"/>
      <x:c r="IPN8" s="2" t="s"/>
      <x:c r="IPO8" s="2" t="s"/>
      <x:c r="IPP8" s="2" t="s"/>
      <x:c r="IPQ8" s="2" t="s"/>
      <x:c r="IPR8" s="2" t="s"/>
      <x:c r="IPS8" s="2" t="s"/>
      <x:c r="IPT8" s="2" t="s"/>
      <x:c r="IPU8" s="2" t="s"/>
      <x:c r="IPV8" s="2" t="s"/>
      <x:c r="IPW8" s="2" t="s"/>
      <x:c r="IPX8" s="2" t="s"/>
      <x:c r="IPY8" s="2" t="s"/>
      <x:c r="IPZ8" s="2" t="s"/>
      <x:c r="IQA8" s="2" t="s"/>
      <x:c r="IQB8" s="2" t="s"/>
      <x:c r="IQC8" s="2" t="s"/>
      <x:c r="IQD8" s="2" t="s"/>
      <x:c r="IQE8" s="2" t="s"/>
      <x:c r="IQF8" s="2" t="s"/>
      <x:c r="IQG8" s="2" t="s"/>
      <x:c r="IQH8" s="2" t="s"/>
      <x:c r="IQI8" s="2" t="s"/>
      <x:c r="IQJ8" s="2" t="s"/>
      <x:c r="IQK8" s="2" t="s"/>
      <x:c r="IQL8" s="2" t="s"/>
      <x:c r="IQM8" s="2" t="s"/>
      <x:c r="IQN8" s="2" t="s"/>
      <x:c r="IQO8" s="2" t="s"/>
      <x:c r="IQP8" s="2" t="s"/>
      <x:c r="IQQ8" s="2" t="s"/>
      <x:c r="IQR8" s="2" t="s"/>
      <x:c r="IQS8" s="2" t="s"/>
      <x:c r="IQT8" s="2" t="s"/>
      <x:c r="IQU8" s="2" t="s"/>
      <x:c r="IQV8" s="2" t="s"/>
      <x:c r="IQW8" s="2" t="s"/>
      <x:c r="IQX8" s="2" t="s"/>
      <x:c r="IQY8" s="2" t="s"/>
      <x:c r="IQZ8" s="2" t="s"/>
      <x:c r="IRA8" s="2" t="s"/>
      <x:c r="IRB8" s="2" t="s"/>
      <x:c r="IRC8" s="2" t="s"/>
      <x:c r="IRD8" s="2" t="s"/>
      <x:c r="IRE8" s="2" t="s"/>
      <x:c r="IRF8" s="2" t="s"/>
      <x:c r="IRG8" s="2" t="s"/>
      <x:c r="IRH8" s="2" t="s"/>
      <x:c r="IRI8" s="2" t="s"/>
      <x:c r="IRJ8" s="2" t="s"/>
      <x:c r="IRK8" s="2" t="s"/>
      <x:c r="IRL8" s="2" t="s"/>
      <x:c r="IRM8" s="2" t="s"/>
      <x:c r="IRN8" s="2" t="s"/>
      <x:c r="IRO8" s="2" t="s"/>
      <x:c r="IRP8" s="2" t="s"/>
      <x:c r="IRQ8" s="2" t="s"/>
      <x:c r="IRR8" s="2" t="s"/>
      <x:c r="IRS8" s="2" t="s"/>
      <x:c r="IRT8" s="2" t="s"/>
      <x:c r="IRU8" s="2" t="s"/>
      <x:c r="IRV8" s="2" t="s"/>
      <x:c r="IRW8" s="2" t="s"/>
      <x:c r="IRX8" s="2" t="s"/>
      <x:c r="IRY8" s="2" t="s"/>
      <x:c r="IRZ8" s="2" t="s"/>
      <x:c r="ISA8" s="2" t="s"/>
      <x:c r="ISB8" s="2" t="s"/>
      <x:c r="ISC8" s="2" t="s"/>
      <x:c r="ISD8" s="2" t="s"/>
      <x:c r="ISE8" s="2" t="s"/>
      <x:c r="ISF8" s="2" t="s"/>
      <x:c r="ISG8" s="2" t="s"/>
      <x:c r="ISH8" s="2" t="s"/>
      <x:c r="ISI8" s="2" t="s"/>
      <x:c r="ISJ8" s="2" t="s"/>
      <x:c r="ISK8" s="2" t="s"/>
      <x:c r="ISL8" s="2" t="s"/>
      <x:c r="ISM8" s="2" t="s"/>
      <x:c r="ISN8" s="2" t="s"/>
      <x:c r="ISO8" s="2" t="s"/>
      <x:c r="ISP8" s="2" t="s"/>
      <x:c r="ISQ8" s="2" t="s"/>
      <x:c r="ISR8" s="2" t="s"/>
      <x:c r="ISS8" s="2" t="s"/>
      <x:c r="IST8" s="2" t="s"/>
      <x:c r="ISU8" s="2" t="s"/>
      <x:c r="ISV8" s="2" t="s"/>
      <x:c r="ISW8" s="2" t="s"/>
      <x:c r="ISX8" s="2" t="s"/>
      <x:c r="ISY8" s="2" t="s"/>
      <x:c r="ISZ8" s="2" t="s"/>
      <x:c r="ITA8" s="2" t="s"/>
      <x:c r="ITB8" s="2" t="s"/>
      <x:c r="ITC8" s="2" t="s"/>
      <x:c r="ITD8" s="2" t="s"/>
      <x:c r="ITE8" s="2" t="s"/>
      <x:c r="ITF8" s="2" t="s"/>
      <x:c r="ITG8" s="2" t="s"/>
      <x:c r="ITH8" s="2" t="s"/>
      <x:c r="ITI8" s="2" t="s"/>
      <x:c r="ITJ8" s="2" t="s"/>
      <x:c r="ITK8" s="2" t="s"/>
      <x:c r="ITL8" s="2" t="s"/>
      <x:c r="ITM8" s="2" t="s"/>
      <x:c r="ITN8" s="2" t="s"/>
      <x:c r="ITO8" s="2" t="s"/>
      <x:c r="ITP8" s="2" t="s"/>
      <x:c r="ITQ8" s="2" t="s"/>
      <x:c r="ITR8" s="2" t="s"/>
      <x:c r="ITS8" s="2" t="s"/>
      <x:c r="ITT8" s="2" t="s"/>
      <x:c r="ITU8" s="2" t="s"/>
      <x:c r="ITV8" s="2" t="s"/>
      <x:c r="ITW8" s="2" t="s"/>
      <x:c r="ITX8" s="2" t="s"/>
      <x:c r="ITY8" s="2" t="s"/>
      <x:c r="ITZ8" s="2" t="s"/>
      <x:c r="IUA8" s="2" t="s"/>
      <x:c r="IUB8" s="2" t="s"/>
      <x:c r="IUC8" s="2" t="s"/>
      <x:c r="IUD8" s="2" t="s"/>
      <x:c r="IUE8" s="2" t="s"/>
      <x:c r="IUF8" s="2" t="s"/>
      <x:c r="IUG8" s="2" t="s"/>
      <x:c r="IUH8" s="2" t="s"/>
      <x:c r="IUI8" s="2" t="s"/>
      <x:c r="IUJ8" s="2" t="s"/>
      <x:c r="IUK8" s="2" t="s"/>
      <x:c r="IUL8" s="2" t="s"/>
      <x:c r="IUM8" s="2" t="s"/>
      <x:c r="IUN8" s="2" t="s"/>
      <x:c r="IUO8" s="2" t="s"/>
      <x:c r="IUP8" s="2" t="s"/>
      <x:c r="IUQ8" s="2" t="s"/>
      <x:c r="IUR8" s="2" t="s"/>
      <x:c r="IUS8" s="2" t="s"/>
      <x:c r="IUT8" s="2" t="s"/>
      <x:c r="IUU8" s="2" t="s"/>
      <x:c r="IUV8" s="2" t="s"/>
      <x:c r="IUW8" s="2" t="s"/>
      <x:c r="IUX8" s="2" t="s"/>
      <x:c r="IUY8" s="2" t="s"/>
      <x:c r="IUZ8" s="2" t="s"/>
      <x:c r="IVA8" s="2" t="s"/>
      <x:c r="IVB8" s="2" t="s"/>
      <x:c r="IVC8" s="2" t="s"/>
      <x:c r="IVD8" s="2" t="s"/>
      <x:c r="IVE8" s="2" t="s"/>
      <x:c r="IVF8" s="2" t="s"/>
      <x:c r="IVG8" s="2" t="s"/>
      <x:c r="IVH8" s="2" t="s"/>
      <x:c r="IVI8" s="2" t="s"/>
      <x:c r="IVJ8" s="2" t="s"/>
      <x:c r="IVK8" s="2" t="s"/>
      <x:c r="IVL8" s="2" t="s"/>
      <x:c r="IVM8" s="2" t="s"/>
      <x:c r="IVN8" s="2" t="s"/>
      <x:c r="IVO8" s="2" t="s"/>
      <x:c r="IVP8" s="2" t="s"/>
      <x:c r="IVQ8" s="2" t="s"/>
      <x:c r="IVR8" s="2" t="s"/>
      <x:c r="IVS8" s="2" t="s"/>
      <x:c r="IVT8" s="2" t="s"/>
      <x:c r="IVU8" s="2" t="s"/>
      <x:c r="IVV8" s="2" t="s"/>
      <x:c r="IVW8" s="2" t="s"/>
      <x:c r="IVX8" s="2" t="s"/>
      <x:c r="IVY8" s="2" t="s"/>
      <x:c r="IVZ8" s="2" t="s"/>
      <x:c r="IWA8" s="2" t="s"/>
      <x:c r="IWB8" s="2" t="s"/>
      <x:c r="IWC8" s="2" t="s"/>
      <x:c r="IWD8" s="2" t="s"/>
      <x:c r="IWE8" s="2" t="s"/>
      <x:c r="IWF8" s="2" t="s"/>
      <x:c r="IWG8" s="2" t="s"/>
      <x:c r="IWH8" s="2" t="s"/>
      <x:c r="IWI8" s="2" t="s"/>
      <x:c r="IWJ8" s="2" t="s"/>
      <x:c r="IWK8" s="2" t="s"/>
      <x:c r="IWL8" s="2" t="s"/>
      <x:c r="IWM8" s="2" t="s"/>
      <x:c r="IWN8" s="2" t="s"/>
      <x:c r="IWO8" s="2" t="s"/>
      <x:c r="IWP8" s="2" t="s"/>
      <x:c r="IWQ8" s="2" t="s"/>
      <x:c r="IWR8" s="2" t="s"/>
      <x:c r="IWS8" s="2" t="s"/>
      <x:c r="IWT8" s="2" t="s"/>
      <x:c r="IWU8" s="2" t="s"/>
      <x:c r="IWV8" s="2" t="s"/>
      <x:c r="IWW8" s="2" t="s"/>
      <x:c r="IWX8" s="2" t="s"/>
      <x:c r="IWY8" s="2" t="s"/>
      <x:c r="IWZ8" s="2" t="s"/>
      <x:c r="IXA8" s="2" t="s"/>
      <x:c r="IXB8" s="2" t="s"/>
      <x:c r="IXC8" s="2" t="s"/>
      <x:c r="IXD8" s="2" t="s"/>
      <x:c r="IXE8" s="2" t="s"/>
      <x:c r="IXF8" s="2" t="s"/>
      <x:c r="IXG8" s="2" t="s"/>
      <x:c r="IXH8" s="2" t="s"/>
      <x:c r="IXI8" s="2" t="s"/>
      <x:c r="IXJ8" s="2" t="s"/>
      <x:c r="IXK8" s="2" t="s"/>
      <x:c r="IXL8" s="2" t="s"/>
      <x:c r="IXM8" s="2" t="s"/>
      <x:c r="IXN8" s="2" t="s"/>
      <x:c r="IXO8" s="2" t="s"/>
      <x:c r="IXP8" s="2" t="s"/>
      <x:c r="IXQ8" s="2" t="s"/>
      <x:c r="IXR8" s="2" t="s"/>
      <x:c r="IXS8" s="2" t="s"/>
      <x:c r="IXT8" s="2" t="s"/>
      <x:c r="IXU8" s="2" t="s"/>
      <x:c r="IXV8" s="2" t="s"/>
      <x:c r="IXW8" s="2" t="s"/>
      <x:c r="IXX8" s="2" t="s"/>
      <x:c r="IXY8" s="2" t="s"/>
      <x:c r="IXZ8" s="2" t="s"/>
      <x:c r="IYA8" s="2" t="s"/>
      <x:c r="IYB8" s="2" t="s"/>
      <x:c r="IYC8" s="2" t="s"/>
      <x:c r="IYD8" s="2" t="s"/>
      <x:c r="IYE8" s="2" t="s"/>
      <x:c r="IYF8" s="2" t="s"/>
      <x:c r="IYG8" s="2" t="s"/>
      <x:c r="IYH8" s="2" t="s"/>
      <x:c r="IYI8" s="2" t="s"/>
      <x:c r="IYJ8" s="2" t="s"/>
      <x:c r="IYK8" s="2" t="s"/>
      <x:c r="IYL8" s="2" t="s"/>
      <x:c r="IYM8" s="2" t="s"/>
      <x:c r="IYN8" s="2" t="s"/>
      <x:c r="IYO8" s="2" t="s"/>
      <x:c r="IYP8" s="2" t="s"/>
      <x:c r="IYQ8" s="2" t="s"/>
      <x:c r="IYR8" s="2" t="s"/>
      <x:c r="IYS8" s="2" t="s"/>
      <x:c r="IYT8" s="2" t="s"/>
      <x:c r="IYU8" s="2" t="s"/>
      <x:c r="IYV8" s="2" t="s"/>
      <x:c r="IYW8" s="2" t="s"/>
      <x:c r="IYX8" s="2" t="s"/>
      <x:c r="IYY8" s="2" t="s"/>
      <x:c r="IYZ8" s="2" t="s"/>
      <x:c r="IZA8" s="2" t="s"/>
      <x:c r="IZB8" s="2" t="s"/>
      <x:c r="IZC8" s="2" t="s"/>
      <x:c r="IZD8" s="2" t="s"/>
      <x:c r="IZE8" s="2" t="s"/>
      <x:c r="IZF8" s="2" t="s"/>
      <x:c r="IZG8" s="2" t="s"/>
      <x:c r="IZH8" s="2" t="s"/>
      <x:c r="IZI8" s="2" t="s"/>
      <x:c r="IZJ8" s="2" t="s"/>
      <x:c r="IZK8" s="2" t="s"/>
      <x:c r="IZL8" s="2" t="s"/>
      <x:c r="IZM8" s="2" t="s"/>
      <x:c r="IZN8" s="2" t="s"/>
      <x:c r="IZO8" s="2" t="s"/>
      <x:c r="IZP8" s="2" t="s"/>
      <x:c r="IZQ8" s="2" t="s"/>
      <x:c r="IZR8" s="2" t="s"/>
      <x:c r="IZS8" s="2" t="s"/>
      <x:c r="IZT8" s="2" t="s"/>
      <x:c r="IZU8" s="2" t="s"/>
      <x:c r="IZV8" s="2" t="s"/>
      <x:c r="IZW8" s="2" t="s"/>
      <x:c r="IZX8" s="2" t="s"/>
      <x:c r="IZY8" s="2" t="s"/>
      <x:c r="IZZ8" s="2" t="s"/>
      <x:c r="JAA8" s="2" t="s"/>
      <x:c r="JAB8" s="2" t="s"/>
      <x:c r="JAC8" s="2" t="s"/>
      <x:c r="JAD8" s="2" t="s"/>
      <x:c r="JAE8" s="2" t="s"/>
      <x:c r="JAF8" s="2" t="s"/>
      <x:c r="JAG8" s="2" t="s"/>
      <x:c r="JAH8" s="2" t="s"/>
      <x:c r="JAI8" s="2" t="s"/>
      <x:c r="JAJ8" s="2" t="s"/>
      <x:c r="JAK8" s="2" t="s"/>
      <x:c r="JAL8" s="2" t="s"/>
      <x:c r="JAM8" s="2" t="s"/>
      <x:c r="JAN8" s="2" t="s"/>
      <x:c r="JAO8" s="2" t="s"/>
      <x:c r="JAP8" s="2" t="s"/>
      <x:c r="JAQ8" s="2" t="s"/>
      <x:c r="JAR8" s="2" t="s"/>
      <x:c r="JAS8" s="2" t="s"/>
      <x:c r="JAT8" s="2" t="s"/>
      <x:c r="JAU8" s="2" t="s"/>
      <x:c r="JAV8" s="2" t="s"/>
      <x:c r="JAW8" s="2" t="s"/>
      <x:c r="JAX8" s="2" t="s"/>
      <x:c r="JAY8" s="2" t="s"/>
      <x:c r="JAZ8" s="2" t="s"/>
      <x:c r="JBA8" s="2" t="s"/>
      <x:c r="JBB8" s="2" t="s"/>
      <x:c r="JBC8" s="2" t="s"/>
      <x:c r="JBD8" s="2" t="s"/>
      <x:c r="JBE8" s="2" t="s"/>
      <x:c r="JBF8" s="2" t="s"/>
      <x:c r="JBG8" s="2" t="s"/>
      <x:c r="JBH8" s="2" t="s"/>
      <x:c r="JBI8" s="2" t="s"/>
      <x:c r="JBJ8" s="2" t="s"/>
      <x:c r="JBK8" s="2" t="s"/>
      <x:c r="JBL8" s="2" t="s"/>
      <x:c r="JBM8" s="2" t="s"/>
      <x:c r="JBN8" s="2" t="s"/>
      <x:c r="JBO8" s="2" t="s"/>
      <x:c r="JBP8" s="2" t="s"/>
      <x:c r="JBQ8" s="2" t="s"/>
      <x:c r="JBR8" s="2" t="s"/>
      <x:c r="JBS8" s="2" t="s"/>
      <x:c r="JBT8" s="2" t="s"/>
      <x:c r="JBU8" s="2" t="s"/>
      <x:c r="JBV8" s="2" t="s"/>
      <x:c r="JBW8" s="2" t="s"/>
      <x:c r="JBX8" s="2" t="s"/>
      <x:c r="JBY8" s="2" t="s"/>
      <x:c r="JBZ8" s="2" t="s"/>
      <x:c r="JCA8" s="2" t="s"/>
      <x:c r="JCB8" s="2" t="s"/>
      <x:c r="JCC8" s="2" t="s"/>
      <x:c r="JCD8" s="2" t="s"/>
      <x:c r="JCE8" s="2" t="s"/>
      <x:c r="JCF8" s="2" t="s"/>
      <x:c r="JCG8" s="2" t="s"/>
      <x:c r="JCH8" s="2" t="s"/>
      <x:c r="JCI8" s="2" t="s"/>
      <x:c r="JCJ8" s="2" t="s"/>
      <x:c r="JCK8" s="2" t="s"/>
      <x:c r="JCL8" s="2" t="s"/>
      <x:c r="JCM8" s="2" t="s"/>
      <x:c r="JCN8" s="2" t="s"/>
      <x:c r="JCO8" s="2" t="s"/>
      <x:c r="JCP8" s="2" t="s"/>
      <x:c r="JCQ8" s="2" t="s"/>
      <x:c r="JCR8" s="2" t="s"/>
      <x:c r="JCS8" s="2" t="s"/>
      <x:c r="JCT8" s="2" t="s"/>
      <x:c r="JCU8" s="2" t="s"/>
      <x:c r="JCV8" s="2" t="s"/>
      <x:c r="JCW8" s="2" t="s"/>
      <x:c r="JCX8" s="2" t="s"/>
      <x:c r="JCY8" s="2" t="s"/>
      <x:c r="JCZ8" s="2" t="s"/>
      <x:c r="JDA8" s="2" t="s"/>
      <x:c r="JDB8" s="2" t="s"/>
      <x:c r="JDC8" s="2" t="s"/>
      <x:c r="JDD8" s="2" t="s"/>
      <x:c r="JDE8" s="2" t="s"/>
      <x:c r="JDF8" s="2" t="s"/>
      <x:c r="JDG8" s="2" t="s"/>
      <x:c r="JDH8" s="2" t="s"/>
      <x:c r="JDI8" s="2" t="s"/>
      <x:c r="JDJ8" s="2" t="s"/>
      <x:c r="JDK8" s="2" t="s"/>
      <x:c r="JDL8" s="2" t="s"/>
      <x:c r="JDM8" s="2" t="s"/>
      <x:c r="JDN8" s="2" t="s"/>
      <x:c r="JDO8" s="2" t="s"/>
      <x:c r="JDP8" s="2" t="s"/>
      <x:c r="JDQ8" s="2" t="s"/>
      <x:c r="JDR8" s="2" t="s"/>
      <x:c r="JDS8" s="2" t="s"/>
      <x:c r="JDT8" s="2" t="s"/>
      <x:c r="JDU8" s="2" t="s"/>
      <x:c r="JDV8" s="2" t="s"/>
      <x:c r="JDW8" s="2" t="s"/>
      <x:c r="JDX8" s="2" t="s"/>
      <x:c r="JDY8" s="2" t="s"/>
      <x:c r="JDZ8" s="2" t="s"/>
      <x:c r="JEA8" s="2" t="s"/>
      <x:c r="JEB8" s="2" t="s"/>
      <x:c r="JEC8" s="2" t="s"/>
      <x:c r="JED8" s="2" t="s"/>
      <x:c r="JEE8" s="2" t="s"/>
      <x:c r="JEF8" s="2" t="s"/>
      <x:c r="JEG8" s="2" t="s"/>
      <x:c r="JEH8" s="2" t="s"/>
      <x:c r="JEI8" s="2" t="s"/>
      <x:c r="JEJ8" s="2" t="s"/>
      <x:c r="JEK8" s="2" t="s"/>
      <x:c r="JEL8" s="2" t="s"/>
      <x:c r="JEM8" s="2" t="s"/>
      <x:c r="JEN8" s="2" t="s"/>
      <x:c r="JEO8" s="2" t="s"/>
      <x:c r="JEP8" s="2" t="s"/>
      <x:c r="JEQ8" s="2" t="s"/>
      <x:c r="JER8" s="2" t="s"/>
      <x:c r="JES8" s="2" t="s"/>
      <x:c r="JET8" s="2" t="s"/>
      <x:c r="JEU8" s="2" t="s"/>
      <x:c r="JEV8" s="2" t="s"/>
      <x:c r="JEW8" s="2" t="s"/>
      <x:c r="JEX8" s="2" t="s"/>
      <x:c r="JEY8" s="2" t="s"/>
      <x:c r="JEZ8" s="2" t="s"/>
      <x:c r="JFA8" s="2" t="s"/>
      <x:c r="JFB8" s="2" t="s"/>
      <x:c r="JFC8" s="2" t="s"/>
      <x:c r="JFD8" s="2" t="s"/>
      <x:c r="JFE8" s="2" t="s"/>
      <x:c r="JFF8" s="2" t="s"/>
      <x:c r="JFG8" s="2" t="s"/>
      <x:c r="JFH8" s="2" t="s"/>
      <x:c r="JFI8" s="2" t="s"/>
      <x:c r="JFJ8" s="2" t="s"/>
      <x:c r="JFK8" s="2" t="s"/>
      <x:c r="JFL8" s="2" t="s"/>
      <x:c r="JFM8" s="2" t="s"/>
      <x:c r="JFN8" s="2" t="s"/>
      <x:c r="JFO8" s="2" t="s"/>
      <x:c r="JFP8" s="2" t="s"/>
      <x:c r="JFQ8" s="2" t="s"/>
      <x:c r="JFR8" s="2" t="s"/>
      <x:c r="JFS8" s="2" t="s"/>
      <x:c r="JFT8" s="2" t="s"/>
      <x:c r="JFU8" s="2" t="s"/>
      <x:c r="JFV8" s="2" t="s"/>
      <x:c r="JFW8" s="2" t="s"/>
      <x:c r="JFX8" s="2" t="s"/>
      <x:c r="JFY8" s="2" t="s"/>
      <x:c r="JFZ8" s="2" t="s"/>
      <x:c r="JGA8" s="2" t="s"/>
      <x:c r="JGB8" s="2" t="s"/>
      <x:c r="JGC8" s="2" t="s"/>
      <x:c r="JGD8" s="2" t="s"/>
      <x:c r="JGE8" s="2" t="s"/>
      <x:c r="JGF8" s="2" t="s"/>
      <x:c r="JGG8" s="2" t="s"/>
      <x:c r="JGH8" s="2" t="s"/>
      <x:c r="JGI8" s="2" t="s"/>
      <x:c r="JGJ8" s="2" t="s"/>
      <x:c r="JGK8" s="2" t="s"/>
      <x:c r="JGL8" s="2" t="s"/>
      <x:c r="JGM8" s="2" t="s"/>
      <x:c r="JGN8" s="2" t="s"/>
      <x:c r="JGO8" s="2" t="s"/>
      <x:c r="JGP8" s="2" t="s"/>
      <x:c r="JGQ8" s="2" t="s"/>
      <x:c r="JGR8" s="2" t="s"/>
      <x:c r="JGS8" s="2" t="s"/>
      <x:c r="JGT8" s="2" t="s"/>
      <x:c r="JGU8" s="2" t="s"/>
      <x:c r="JGV8" s="2" t="s"/>
      <x:c r="JGW8" s="2" t="s"/>
      <x:c r="JGX8" s="2" t="s"/>
      <x:c r="JGY8" s="2" t="s"/>
      <x:c r="JGZ8" s="2" t="s"/>
      <x:c r="JHA8" s="2" t="s"/>
      <x:c r="JHB8" s="2" t="s"/>
      <x:c r="JHC8" s="2" t="s"/>
      <x:c r="JHD8" s="2" t="s"/>
      <x:c r="JHE8" s="2" t="s"/>
      <x:c r="JHF8" s="2" t="s"/>
      <x:c r="JHG8" s="2" t="s"/>
      <x:c r="JHH8" s="2" t="s"/>
      <x:c r="JHI8" s="2" t="s"/>
      <x:c r="JHJ8" s="2" t="s"/>
      <x:c r="JHK8" s="2" t="s"/>
      <x:c r="JHL8" s="2" t="s"/>
      <x:c r="JHM8" s="2" t="s"/>
      <x:c r="JHN8" s="2" t="s"/>
      <x:c r="JHO8" s="2" t="s"/>
      <x:c r="JHP8" s="2" t="s"/>
      <x:c r="JHQ8" s="2" t="s"/>
      <x:c r="JHR8" s="2" t="s"/>
      <x:c r="JHS8" s="2" t="s"/>
      <x:c r="JHT8" s="2" t="s"/>
      <x:c r="JHU8" s="2" t="s"/>
      <x:c r="JHV8" s="2" t="s"/>
      <x:c r="JHW8" s="2" t="s"/>
      <x:c r="JHX8" s="2" t="s"/>
      <x:c r="JHY8" s="2" t="s"/>
      <x:c r="JHZ8" s="2" t="s"/>
      <x:c r="JIA8" s="2" t="s"/>
      <x:c r="JIB8" s="2" t="s"/>
      <x:c r="JIC8" s="2" t="s"/>
      <x:c r="JID8" s="2" t="s"/>
      <x:c r="JIE8" s="2" t="s"/>
      <x:c r="JIF8" s="2" t="s"/>
      <x:c r="JIG8" s="2" t="s"/>
      <x:c r="JIH8" s="2" t="s"/>
      <x:c r="JII8" s="2" t="s"/>
      <x:c r="JIJ8" s="2" t="s"/>
      <x:c r="JIK8" s="2" t="s"/>
      <x:c r="JIL8" s="2" t="s"/>
      <x:c r="JIM8" s="2" t="s"/>
      <x:c r="JIN8" s="2" t="s"/>
      <x:c r="JIO8" s="2" t="s"/>
      <x:c r="JIP8" s="2" t="s"/>
      <x:c r="JIQ8" s="2" t="s"/>
      <x:c r="JIR8" s="2" t="s"/>
      <x:c r="JIS8" s="2" t="s"/>
      <x:c r="JIT8" s="2" t="s"/>
      <x:c r="JIU8" s="2" t="s"/>
      <x:c r="JIV8" s="2" t="s"/>
      <x:c r="JIW8" s="2" t="s"/>
      <x:c r="JIX8" s="2" t="s"/>
      <x:c r="JIY8" s="2" t="s"/>
      <x:c r="JIZ8" s="2" t="s"/>
      <x:c r="JJA8" s="2" t="s"/>
      <x:c r="JJB8" s="2" t="s"/>
      <x:c r="JJC8" s="2" t="s"/>
      <x:c r="JJD8" s="2" t="s"/>
      <x:c r="JJE8" s="2" t="s"/>
      <x:c r="JJF8" s="2" t="s"/>
      <x:c r="JJG8" s="2" t="s"/>
      <x:c r="JJH8" s="2" t="s"/>
      <x:c r="JJI8" s="2" t="s"/>
      <x:c r="JJJ8" s="2" t="s"/>
      <x:c r="JJK8" s="2" t="s"/>
      <x:c r="JJL8" s="2" t="s"/>
      <x:c r="JJM8" s="2" t="s"/>
      <x:c r="JJN8" s="2" t="s"/>
      <x:c r="JJO8" s="2" t="s"/>
      <x:c r="JJP8" s="2" t="s"/>
      <x:c r="JJQ8" s="2" t="s"/>
      <x:c r="JJR8" s="2" t="s"/>
      <x:c r="JJS8" s="2" t="s"/>
      <x:c r="JJT8" s="2" t="s"/>
      <x:c r="JJU8" s="2" t="s"/>
      <x:c r="JJV8" s="2" t="s"/>
      <x:c r="JJW8" s="2" t="s"/>
      <x:c r="JJX8" s="2" t="s"/>
      <x:c r="JJY8" s="2" t="s"/>
      <x:c r="JJZ8" s="2" t="s"/>
      <x:c r="JKA8" s="2" t="s"/>
      <x:c r="JKB8" s="2" t="s"/>
      <x:c r="JKC8" s="2" t="s"/>
      <x:c r="JKD8" s="2" t="s"/>
      <x:c r="JKE8" s="2" t="s"/>
      <x:c r="JKF8" s="2" t="s"/>
      <x:c r="JKG8" s="2" t="s"/>
      <x:c r="JKH8" s="2" t="s"/>
      <x:c r="JKI8" s="2" t="s"/>
      <x:c r="JKJ8" s="2" t="s"/>
      <x:c r="JKK8" s="2" t="s"/>
      <x:c r="JKL8" s="2" t="s"/>
      <x:c r="JKM8" s="2" t="s"/>
      <x:c r="JKN8" s="2" t="s"/>
      <x:c r="JKO8" s="2" t="s"/>
      <x:c r="JKP8" s="2" t="s"/>
      <x:c r="JKQ8" s="2" t="s"/>
      <x:c r="JKR8" s="2" t="s"/>
      <x:c r="JKS8" s="2" t="s"/>
      <x:c r="JKT8" s="2" t="s"/>
      <x:c r="JKU8" s="2" t="s"/>
      <x:c r="JKV8" s="2" t="s"/>
      <x:c r="JKW8" s="2" t="s"/>
      <x:c r="JKX8" s="2" t="s"/>
      <x:c r="JKY8" s="2" t="s"/>
      <x:c r="JKZ8" s="2" t="s"/>
      <x:c r="JLA8" s="2" t="s"/>
      <x:c r="JLB8" s="2" t="s"/>
      <x:c r="JLC8" s="2" t="s"/>
      <x:c r="JLD8" s="2" t="s"/>
      <x:c r="JLE8" s="2" t="s"/>
      <x:c r="JLF8" s="2" t="s"/>
      <x:c r="JLG8" s="2" t="s"/>
      <x:c r="JLH8" s="2" t="s"/>
      <x:c r="JLI8" s="2" t="s"/>
      <x:c r="JLJ8" s="2" t="s"/>
      <x:c r="JLK8" s="2" t="s"/>
      <x:c r="JLL8" s="2" t="s"/>
      <x:c r="JLM8" s="2" t="s"/>
      <x:c r="JLN8" s="2" t="s"/>
      <x:c r="JLO8" s="2" t="s"/>
      <x:c r="JLP8" s="2" t="s"/>
      <x:c r="JLQ8" s="2" t="s"/>
      <x:c r="JLR8" s="2" t="s"/>
      <x:c r="JLS8" s="2" t="s"/>
      <x:c r="JLT8" s="2" t="s"/>
      <x:c r="JLU8" s="2" t="s"/>
      <x:c r="JLV8" s="2" t="s"/>
      <x:c r="JLW8" s="2" t="s"/>
      <x:c r="JLX8" s="2" t="s"/>
      <x:c r="JLY8" s="2" t="s"/>
      <x:c r="JLZ8" s="2" t="s"/>
      <x:c r="JMA8" s="2" t="s"/>
      <x:c r="JMB8" s="2" t="s"/>
      <x:c r="JMC8" s="2" t="s"/>
      <x:c r="JMD8" s="2" t="s"/>
      <x:c r="JME8" s="2" t="s"/>
      <x:c r="JMF8" s="2" t="s"/>
      <x:c r="JMG8" s="2" t="s"/>
      <x:c r="JMH8" s="2" t="s"/>
      <x:c r="JMI8" s="2" t="s"/>
      <x:c r="JMJ8" s="2" t="s"/>
      <x:c r="JMK8" s="2" t="s"/>
      <x:c r="JML8" s="2" t="s"/>
      <x:c r="JMM8" s="2" t="s"/>
      <x:c r="JMN8" s="2" t="s"/>
      <x:c r="JMO8" s="2" t="s"/>
      <x:c r="JMP8" s="2" t="s"/>
      <x:c r="JMQ8" s="2" t="s"/>
      <x:c r="JMR8" s="2" t="s"/>
      <x:c r="JMS8" s="2" t="s"/>
      <x:c r="JMT8" s="2" t="s"/>
      <x:c r="JMU8" s="2" t="s"/>
      <x:c r="JMV8" s="2" t="s"/>
      <x:c r="JMW8" s="2" t="s"/>
      <x:c r="JMX8" s="2" t="s"/>
      <x:c r="JMY8" s="2" t="s"/>
      <x:c r="JMZ8" s="2" t="s"/>
      <x:c r="JNA8" s="2" t="s"/>
      <x:c r="JNB8" s="2" t="s"/>
      <x:c r="JNC8" s="2" t="s"/>
      <x:c r="JND8" s="2" t="s"/>
      <x:c r="JNE8" s="2" t="s"/>
      <x:c r="JNF8" s="2" t="s"/>
      <x:c r="JNG8" s="2" t="s"/>
      <x:c r="JNH8" s="2" t="s"/>
      <x:c r="JNI8" s="2" t="s"/>
      <x:c r="JNJ8" s="2" t="s"/>
      <x:c r="JNK8" s="2" t="s"/>
      <x:c r="JNL8" s="2" t="s"/>
      <x:c r="JNM8" s="2" t="s"/>
      <x:c r="JNN8" s="2" t="s"/>
      <x:c r="JNO8" s="2" t="s"/>
      <x:c r="JNP8" s="2" t="s"/>
      <x:c r="JNQ8" s="2" t="s"/>
      <x:c r="JNR8" s="2" t="s"/>
      <x:c r="JNS8" s="2" t="s"/>
      <x:c r="JNT8" s="2" t="s"/>
      <x:c r="JNU8" s="2" t="s"/>
      <x:c r="JNV8" s="2" t="s"/>
      <x:c r="JNW8" s="2" t="s"/>
      <x:c r="JNX8" s="2" t="s"/>
      <x:c r="JNY8" s="2" t="s"/>
      <x:c r="JNZ8" s="2" t="s"/>
      <x:c r="JOA8" s="2" t="s"/>
      <x:c r="JOB8" s="2" t="s"/>
      <x:c r="JOC8" s="2" t="s"/>
      <x:c r="JOD8" s="2" t="s"/>
      <x:c r="JOE8" s="2" t="s"/>
      <x:c r="JOF8" s="2" t="s"/>
      <x:c r="JOG8" s="2" t="s"/>
      <x:c r="JOH8" s="2" t="s"/>
      <x:c r="JOI8" s="2" t="s"/>
      <x:c r="JOJ8" s="2" t="s"/>
      <x:c r="JOK8" s="2" t="s"/>
      <x:c r="JOL8" s="2" t="s"/>
      <x:c r="JOM8" s="2" t="s"/>
      <x:c r="JON8" s="2" t="s"/>
      <x:c r="JOO8" s="2" t="s"/>
      <x:c r="JOP8" s="2" t="s"/>
      <x:c r="JOQ8" s="2" t="s"/>
      <x:c r="JOR8" s="2" t="s"/>
      <x:c r="JOS8" s="2" t="s"/>
      <x:c r="JOT8" s="2" t="s"/>
      <x:c r="JOU8" s="2" t="s"/>
      <x:c r="JOV8" s="2" t="s"/>
      <x:c r="JOW8" s="2" t="s"/>
      <x:c r="JOX8" s="2" t="s"/>
      <x:c r="JOY8" s="2" t="s"/>
      <x:c r="JOZ8" s="2" t="s"/>
      <x:c r="JPA8" s="2" t="s"/>
      <x:c r="JPB8" s="2" t="s"/>
      <x:c r="JPC8" s="2" t="s"/>
      <x:c r="JPD8" s="2" t="s"/>
      <x:c r="JPE8" s="2" t="s"/>
      <x:c r="JPF8" s="2" t="s"/>
      <x:c r="JPG8" s="2" t="s"/>
      <x:c r="JPH8" s="2" t="s"/>
      <x:c r="JPI8" s="2" t="s"/>
      <x:c r="JPJ8" s="2" t="s"/>
      <x:c r="JPK8" s="2" t="s"/>
      <x:c r="JPL8" s="2" t="s"/>
      <x:c r="JPM8" s="2" t="s"/>
      <x:c r="JPN8" s="2" t="s"/>
      <x:c r="JPO8" s="2" t="s"/>
      <x:c r="JPP8" s="2" t="s"/>
      <x:c r="JPQ8" s="2" t="s"/>
      <x:c r="JPR8" s="2" t="s"/>
      <x:c r="JPS8" s="2" t="s"/>
      <x:c r="JPT8" s="2" t="s"/>
      <x:c r="JPU8" s="2" t="s"/>
      <x:c r="JPV8" s="2" t="s"/>
      <x:c r="JPW8" s="2" t="s"/>
      <x:c r="JPX8" s="2" t="s"/>
      <x:c r="JPY8" s="2" t="s"/>
      <x:c r="JPZ8" s="2" t="s"/>
      <x:c r="JQA8" s="2" t="s"/>
      <x:c r="JQB8" s="2" t="s"/>
      <x:c r="JQC8" s="2" t="s"/>
      <x:c r="JQD8" s="2" t="s"/>
      <x:c r="JQE8" s="2" t="s"/>
      <x:c r="JQF8" s="2" t="s"/>
      <x:c r="JQG8" s="2" t="s"/>
      <x:c r="JQH8" s="2" t="s"/>
      <x:c r="JQI8" s="2" t="s"/>
      <x:c r="JQJ8" s="2" t="s"/>
      <x:c r="JQK8" s="2" t="s"/>
      <x:c r="JQL8" s="2" t="s"/>
      <x:c r="JQM8" s="2" t="s"/>
      <x:c r="JQN8" s="2" t="s"/>
      <x:c r="JQO8" s="2" t="s"/>
      <x:c r="JQP8" s="2" t="s"/>
      <x:c r="JQQ8" s="2" t="s"/>
      <x:c r="JQR8" s="2" t="s"/>
      <x:c r="JQS8" s="2" t="s"/>
      <x:c r="JQT8" s="2" t="s"/>
      <x:c r="JQU8" s="2" t="s"/>
      <x:c r="JQV8" s="2" t="s"/>
      <x:c r="JQW8" s="2" t="s"/>
      <x:c r="JQX8" s="2" t="s"/>
      <x:c r="JQY8" s="2" t="s"/>
      <x:c r="JQZ8" s="2" t="s"/>
      <x:c r="JRA8" s="2" t="s"/>
      <x:c r="JRB8" s="2" t="s"/>
      <x:c r="JRC8" s="2" t="s"/>
      <x:c r="JRD8" s="2" t="s"/>
      <x:c r="JRE8" s="2" t="s"/>
      <x:c r="JRF8" s="2" t="s"/>
      <x:c r="JRG8" s="2" t="s"/>
      <x:c r="JRH8" s="2" t="s"/>
      <x:c r="JRI8" s="2" t="s"/>
      <x:c r="JRJ8" s="2" t="s"/>
      <x:c r="JRK8" s="2" t="s"/>
      <x:c r="JRL8" s="2" t="s"/>
      <x:c r="JRM8" s="2" t="s"/>
      <x:c r="JRN8" s="2" t="s"/>
      <x:c r="JRO8" s="2" t="s"/>
      <x:c r="JRP8" s="2" t="s"/>
      <x:c r="JRQ8" s="2" t="s"/>
      <x:c r="JRR8" s="2" t="s"/>
      <x:c r="JRS8" s="2" t="s"/>
      <x:c r="JRT8" s="2" t="s"/>
      <x:c r="JRU8" s="2" t="s"/>
      <x:c r="JRV8" s="2" t="s"/>
      <x:c r="JRW8" s="2" t="s"/>
      <x:c r="JRX8" s="2" t="s"/>
      <x:c r="JRY8" s="2" t="s"/>
      <x:c r="JRZ8" s="2" t="s"/>
      <x:c r="JSA8" s="2" t="s"/>
      <x:c r="JSB8" s="2" t="s"/>
      <x:c r="JSC8" s="2" t="s"/>
      <x:c r="JSD8" s="2" t="s"/>
      <x:c r="JSE8" s="2" t="s"/>
      <x:c r="JSF8" s="2" t="s"/>
      <x:c r="JSG8" s="2" t="s"/>
      <x:c r="JSH8" s="2" t="s"/>
      <x:c r="JSI8" s="2" t="s"/>
      <x:c r="JSJ8" s="2" t="s"/>
      <x:c r="JSK8" s="2" t="s"/>
      <x:c r="JSL8" s="2" t="s"/>
      <x:c r="JSM8" s="2" t="s"/>
      <x:c r="JSN8" s="2" t="s"/>
      <x:c r="JSO8" s="2" t="s"/>
      <x:c r="JSP8" s="2" t="s"/>
      <x:c r="JSQ8" s="2" t="s"/>
      <x:c r="JSR8" s="2" t="s"/>
      <x:c r="JSS8" s="2" t="s"/>
      <x:c r="JST8" s="2" t="s"/>
      <x:c r="JSU8" s="2" t="s"/>
      <x:c r="JSV8" s="2" t="s"/>
      <x:c r="JSW8" s="2" t="s"/>
      <x:c r="JSX8" s="2" t="s"/>
      <x:c r="JSY8" s="2" t="s"/>
      <x:c r="JSZ8" s="2" t="s"/>
      <x:c r="JTA8" s="2" t="s"/>
      <x:c r="JTB8" s="2" t="s"/>
      <x:c r="JTC8" s="2" t="s"/>
      <x:c r="JTD8" s="2" t="s"/>
      <x:c r="JTE8" s="2" t="s"/>
      <x:c r="JTF8" s="2" t="s"/>
      <x:c r="JTG8" s="2" t="s"/>
      <x:c r="JTH8" s="2" t="s"/>
      <x:c r="JTI8" s="2" t="s"/>
      <x:c r="JTJ8" s="2" t="s"/>
      <x:c r="JTK8" s="2" t="s"/>
      <x:c r="JTL8" s="2" t="s"/>
      <x:c r="JTM8" s="2" t="s"/>
      <x:c r="JTN8" s="2" t="s"/>
      <x:c r="JTO8" s="2" t="s"/>
      <x:c r="JTP8" s="2" t="s"/>
      <x:c r="JTQ8" s="2" t="s"/>
      <x:c r="JTR8" s="2" t="s"/>
      <x:c r="JTS8" s="2" t="s"/>
      <x:c r="JTT8" s="2" t="s"/>
      <x:c r="JTU8" s="2" t="s"/>
      <x:c r="JTV8" s="2" t="s"/>
      <x:c r="JTW8" s="2" t="s"/>
      <x:c r="JTX8" s="2" t="s"/>
      <x:c r="JTY8" s="2" t="s"/>
      <x:c r="JTZ8" s="2" t="s"/>
      <x:c r="JUA8" s="2" t="s"/>
      <x:c r="JUB8" s="2" t="s"/>
      <x:c r="JUC8" s="2" t="s"/>
      <x:c r="JUD8" s="2" t="s"/>
      <x:c r="JUE8" s="2" t="s"/>
      <x:c r="JUF8" s="2" t="s"/>
      <x:c r="JUG8" s="2" t="s"/>
      <x:c r="JUH8" s="2" t="s"/>
      <x:c r="JUI8" s="2" t="s"/>
      <x:c r="JUJ8" s="2" t="s"/>
      <x:c r="JUK8" s="2" t="s"/>
      <x:c r="JUL8" s="2" t="s"/>
      <x:c r="JUM8" s="2" t="s"/>
      <x:c r="JUN8" s="2" t="s"/>
      <x:c r="JUO8" s="2" t="s"/>
      <x:c r="JUP8" s="2" t="s"/>
      <x:c r="JUQ8" s="2" t="s"/>
      <x:c r="JUR8" s="2" t="s"/>
      <x:c r="JUS8" s="2" t="s"/>
      <x:c r="JUT8" s="2" t="s"/>
      <x:c r="JUU8" s="2" t="s"/>
      <x:c r="JUV8" s="2" t="s"/>
      <x:c r="JUW8" s="2" t="s"/>
      <x:c r="JUX8" s="2" t="s"/>
      <x:c r="JUY8" s="2" t="s"/>
      <x:c r="JUZ8" s="2" t="s"/>
      <x:c r="JVA8" s="2" t="s"/>
      <x:c r="JVB8" s="2" t="s"/>
      <x:c r="JVC8" s="2" t="s"/>
      <x:c r="JVD8" s="2" t="s"/>
      <x:c r="JVE8" s="2" t="s"/>
      <x:c r="JVF8" s="2" t="s"/>
      <x:c r="JVG8" s="2" t="s"/>
      <x:c r="JVH8" s="2" t="s"/>
      <x:c r="JVI8" s="2" t="s"/>
      <x:c r="JVJ8" s="2" t="s"/>
      <x:c r="JVK8" s="2" t="s"/>
      <x:c r="JVL8" s="2" t="s"/>
      <x:c r="JVM8" s="2" t="s"/>
      <x:c r="JVN8" s="2" t="s"/>
      <x:c r="JVO8" s="2" t="s"/>
      <x:c r="JVP8" s="2" t="s"/>
      <x:c r="JVQ8" s="2" t="s"/>
      <x:c r="JVR8" s="2" t="s"/>
      <x:c r="JVS8" s="2" t="s"/>
      <x:c r="JVT8" s="2" t="s"/>
      <x:c r="JVU8" s="2" t="s"/>
      <x:c r="JVV8" s="2" t="s"/>
      <x:c r="JVW8" s="2" t="s"/>
      <x:c r="JVX8" s="2" t="s"/>
      <x:c r="JVY8" s="2" t="s"/>
      <x:c r="JVZ8" s="2" t="s"/>
      <x:c r="JWA8" s="2" t="s"/>
      <x:c r="JWB8" s="2" t="s"/>
      <x:c r="JWC8" s="2" t="s"/>
      <x:c r="JWD8" s="2" t="s"/>
      <x:c r="JWE8" s="2" t="s"/>
      <x:c r="JWF8" s="2" t="s"/>
      <x:c r="JWG8" s="2" t="s"/>
      <x:c r="JWH8" s="2" t="s"/>
      <x:c r="JWI8" s="2" t="s"/>
      <x:c r="JWJ8" s="2" t="s"/>
      <x:c r="JWK8" s="2" t="s"/>
      <x:c r="JWL8" s="2" t="s"/>
      <x:c r="JWM8" s="2" t="s"/>
      <x:c r="JWN8" s="2" t="s"/>
      <x:c r="JWO8" s="2" t="s"/>
      <x:c r="JWP8" s="2" t="s"/>
      <x:c r="JWQ8" s="2" t="s"/>
      <x:c r="JWR8" s="2" t="s"/>
      <x:c r="JWS8" s="2" t="s"/>
      <x:c r="JWT8" s="2" t="s"/>
      <x:c r="JWU8" s="2" t="s"/>
      <x:c r="JWV8" s="2" t="s"/>
      <x:c r="JWW8" s="2" t="s"/>
      <x:c r="JWX8" s="2" t="s"/>
      <x:c r="JWY8" s="2" t="s"/>
      <x:c r="JWZ8" s="2" t="s"/>
      <x:c r="JXA8" s="2" t="s"/>
      <x:c r="JXB8" s="2" t="s"/>
      <x:c r="JXC8" s="2" t="s"/>
      <x:c r="JXD8" s="2" t="s"/>
      <x:c r="JXE8" s="2" t="s"/>
      <x:c r="JXF8" s="2" t="s"/>
      <x:c r="JXG8" s="2" t="s"/>
      <x:c r="JXH8" s="2" t="s"/>
      <x:c r="JXI8" s="2" t="s"/>
      <x:c r="JXJ8" s="2" t="s"/>
      <x:c r="JXK8" s="2" t="s"/>
      <x:c r="JXL8" s="2" t="s"/>
      <x:c r="JXM8" s="2" t="s"/>
      <x:c r="JXN8" s="2" t="s"/>
      <x:c r="JXO8" s="2" t="s"/>
      <x:c r="JXP8" s="2" t="s"/>
      <x:c r="JXQ8" s="2" t="s"/>
      <x:c r="JXR8" s="2" t="s"/>
      <x:c r="JXS8" s="2" t="s"/>
      <x:c r="JXT8" s="2" t="s"/>
      <x:c r="JXU8" s="2" t="s"/>
      <x:c r="JXV8" s="2" t="s"/>
      <x:c r="JXW8" s="2" t="s"/>
      <x:c r="JXX8" s="2" t="s"/>
      <x:c r="JXY8" s="2" t="s"/>
      <x:c r="JXZ8" s="2" t="s"/>
      <x:c r="JYA8" s="2" t="s"/>
      <x:c r="JYB8" s="2" t="s"/>
      <x:c r="JYC8" s="2" t="s"/>
      <x:c r="JYD8" s="2" t="s"/>
      <x:c r="JYE8" s="2" t="s"/>
      <x:c r="JYF8" s="2" t="s"/>
      <x:c r="JYG8" s="2" t="s"/>
      <x:c r="JYH8" s="2" t="s"/>
      <x:c r="JYI8" s="2" t="s"/>
      <x:c r="JYJ8" s="2" t="s"/>
      <x:c r="JYK8" s="2" t="s"/>
      <x:c r="JYL8" s="2" t="s"/>
      <x:c r="JYM8" s="2" t="s"/>
      <x:c r="JYN8" s="2" t="s"/>
      <x:c r="JYO8" s="2" t="s"/>
      <x:c r="JYP8" s="2" t="s"/>
      <x:c r="JYQ8" s="2" t="s"/>
      <x:c r="JYR8" s="2" t="s"/>
      <x:c r="JYS8" s="2" t="s"/>
      <x:c r="JYT8" s="2" t="s"/>
      <x:c r="JYU8" s="2" t="s"/>
      <x:c r="JYV8" s="2" t="s"/>
      <x:c r="JYW8" s="2" t="s"/>
      <x:c r="JYX8" s="2" t="s"/>
      <x:c r="JYY8" s="2" t="s"/>
      <x:c r="JYZ8" s="2" t="s"/>
      <x:c r="JZA8" s="2" t="s"/>
      <x:c r="JZB8" s="2" t="s"/>
      <x:c r="JZC8" s="2" t="s"/>
      <x:c r="JZD8" s="2" t="s"/>
      <x:c r="JZE8" s="2" t="s"/>
      <x:c r="JZF8" s="2" t="s"/>
      <x:c r="JZG8" s="2" t="s"/>
      <x:c r="JZH8" s="2" t="s"/>
      <x:c r="JZI8" s="2" t="s"/>
      <x:c r="JZJ8" s="2" t="s"/>
      <x:c r="JZK8" s="2" t="s"/>
      <x:c r="JZL8" s="2" t="s"/>
      <x:c r="JZM8" s="2" t="s"/>
      <x:c r="JZN8" s="2" t="s"/>
      <x:c r="JZO8" s="2" t="s"/>
      <x:c r="JZP8" s="2" t="s"/>
      <x:c r="JZQ8" s="2" t="s"/>
      <x:c r="JZR8" s="2" t="s"/>
      <x:c r="JZS8" s="2" t="s"/>
      <x:c r="JZT8" s="2" t="s"/>
      <x:c r="JZU8" s="2" t="s"/>
      <x:c r="JZV8" s="2" t="s"/>
      <x:c r="JZW8" s="2" t="s"/>
      <x:c r="JZX8" s="2" t="s"/>
      <x:c r="JZY8" s="2" t="s"/>
      <x:c r="JZZ8" s="2" t="s"/>
      <x:c r="KAA8" s="2" t="s"/>
      <x:c r="KAB8" s="2" t="s"/>
      <x:c r="KAC8" s="2" t="s"/>
      <x:c r="KAD8" s="2" t="s"/>
      <x:c r="KAE8" s="2" t="s"/>
      <x:c r="KAF8" s="2" t="s"/>
      <x:c r="KAG8" s="2" t="s"/>
      <x:c r="KAH8" s="2" t="s"/>
      <x:c r="KAI8" s="2" t="s"/>
      <x:c r="KAJ8" s="2" t="s"/>
      <x:c r="KAK8" s="2" t="s"/>
      <x:c r="KAL8" s="2" t="s"/>
      <x:c r="KAM8" s="2" t="s"/>
      <x:c r="KAN8" s="2" t="s"/>
      <x:c r="KAO8" s="2" t="s"/>
      <x:c r="KAP8" s="2" t="s"/>
      <x:c r="KAQ8" s="2" t="s"/>
      <x:c r="KAR8" s="2" t="s"/>
      <x:c r="KAS8" s="2" t="s"/>
      <x:c r="KAT8" s="2" t="s"/>
      <x:c r="KAU8" s="2" t="s"/>
      <x:c r="KAV8" s="2" t="s"/>
      <x:c r="KAW8" s="2" t="s"/>
      <x:c r="KAX8" s="2" t="s"/>
      <x:c r="KAY8" s="2" t="s"/>
      <x:c r="KAZ8" s="2" t="s"/>
      <x:c r="KBA8" s="2" t="s"/>
      <x:c r="KBB8" s="2" t="s"/>
      <x:c r="KBC8" s="2" t="s"/>
      <x:c r="KBD8" s="2" t="s"/>
      <x:c r="KBE8" s="2" t="s"/>
      <x:c r="KBF8" s="2" t="s"/>
      <x:c r="KBG8" s="2" t="s"/>
      <x:c r="KBH8" s="2" t="s"/>
      <x:c r="KBI8" s="2" t="s"/>
      <x:c r="KBJ8" s="2" t="s"/>
      <x:c r="KBK8" s="2" t="s"/>
      <x:c r="KBL8" s="2" t="s"/>
      <x:c r="KBM8" s="2" t="s"/>
      <x:c r="KBN8" s="2" t="s"/>
      <x:c r="KBO8" s="2" t="s"/>
      <x:c r="KBP8" s="2" t="s"/>
      <x:c r="KBQ8" s="2" t="s"/>
      <x:c r="KBR8" s="2" t="s"/>
      <x:c r="KBS8" s="2" t="s"/>
      <x:c r="KBT8" s="2" t="s"/>
      <x:c r="KBU8" s="2" t="s"/>
      <x:c r="KBV8" s="2" t="s"/>
      <x:c r="KBW8" s="2" t="s"/>
      <x:c r="KBX8" s="2" t="s"/>
      <x:c r="KBY8" s="2" t="s"/>
      <x:c r="KBZ8" s="2" t="s"/>
      <x:c r="KCA8" s="2" t="s"/>
      <x:c r="KCB8" s="2" t="s"/>
      <x:c r="KCC8" s="2" t="s"/>
      <x:c r="KCD8" s="2" t="s"/>
      <x:c r="KCE8" s="2" t="s"/>
      <x:c r="KCF8" s="2" t="s"/>
      <x:c r="KCG8" s="2" t="s"/>
      <x:c r="KCH8" s="2" t="s"/>
      <x:c r="KCI8" s="2" t="s"/>
      <x:c r="KCJ8" s="2" t="s"/>
      <x:c r="KCK8" s="2" t="s"/>
      <x:c r="KCL8" s="2" t="s"/>
      <x:c r="KCM8" s="2" t="s"/>
      <x:c r="KCN8" s="2" t="s"/>
      <x:c r="KCO8" s="2" t="s"/>
      <x:c r="KCP8" s="2" t="s"/>
      <x:c r="KCQ8" s="2" t="s"/>
      <x:c r="KCR8" s="2" t="s"/>
      <x:c r="KCS8" s="2" t="s"/>
      <x:c r="KCT8" s="2" t="s"/>
      <x:c r="KCU8" s="2" t="s"/>
      <x:c r="KCV8" s="2" t="s"/>
      <x:c r="KCW8" s="2" t="s"/>
      <x:c r="KCX8" s="2" t="s"/>
      <x:c r="KCY8" s="2" t="s"/>
      <x:c r="KCZ8" s="2" t="s"/>
      <x:c r="KDA8" s="2" t="s"/>
      <x:c r="KDB8" s="2" t="s"/>
      <x:c r="KDC8" s="2" t="s"/>
      <x:c r="KDD8" s="2" t="s"/>
      <x:c r="KDE8" s="2" t="s"/>
      <x:c r="KDF8" s="2" t="s"/>
      <x:c r="KDG8" s="2" t="s"/>
      <x:c r="KDH8" s="2" t="s"/>
      <x:c r="KDI8" s="2" t="s"/>
      <x:c r="KDJ8" s="2" t="s"/>
      <x:c r="KDK8" s="2" t="s"/>
      <x:c r="KDL8" s="2" t="s"/>
      <x:c r="KDM8" s="2" t="s"/>
      <x:c r="KDN8" s="2" t="s"/>
      <x:c r="KDO8" s="2" t="s"/>
      <x:c r="KDP8" s="2" t="s"/>
      <x:c r="KDQ8" s="2" t="s"/>
      <x:c r="KDR8" s="2" t="s"/>
      <x:c r="KDS8" s="2" t="s"/>
      <x:c r="KDT8" s="2" t="s"/>
      <x:c r="KDU8" s="2" t="s"/>
      <x:c r="KDV8" s="2" t="s"/>
      <x:c r="KDW8" s="2" t="s"/>
      <x:c r="KDX8" s="2" t="s"/>
      <x:c r="KDY8" s="2" t="s"/>
      <x:c r="KDZ8" s="2" t="s"/>
      <x:c r="KEA8" s="2" t="s"/>
      <x:c r="KEB8" s="2" t="s"/>
      <x:c r="KEC8" s="2" t="s"/>
      <x:c r="KED8" s="2" t="s"/>
      <x:c r="KEE8" s="2" t="s"/>
      <x:c r="KEF8" s="2" t="s"/>
      <x:c r="KEG8" s="2" t="s"/>
      <x:c r="KEH8" s="2" t="s"/>
      <x:c r="KEI8" s="2" t="s"/>
      <x:c r="KEJ8" s="2" t="s"/>
      <x:c r="KEK8" s="2" t="s"/>
      <x:c r="KEL8" s="2" t="s"/>
      <x:c r="KEM8" s="2" t="s"/>
      <x:c r="KEN8" s="2" t="s"/>
      <x:c r="KEO8" s="2" t="s"/>
      <x:c r="KEP8" s="2" t="s"/>
      <x:c r="KEQ8" s="2" t="s"/>
      <x:c r="KER8" s="2" t="s"/>
      <x:c r="KES8" s="2" t="s"/>
      <x:c r="KET8" s="2" t="s"/>
      <x:c r="KEU8" s="2" t="s"/>
      <x:c r="KEV8" s="2" t="s"/>
      <x:c r="KEW8" s="2" t="s"/>
      <x:c r="KEX8" s="2" t="s"/>
      <x:c r="KEY8" s="2" t="s"/>
      <x:c r="KEZ8" s="2" t="s"/>
      <x:c r="KFA8" s="2" t="s"/>
      <x:c r="KFB8" s="2" t="s"/>
      <x:c r="KFC8" s="2" t="s"/>
      <x:c r="KFD8" s="2" t="s"/>
      <x:c r="KFE8" s="2" t="s"/>
      <x:c r="KFF8" s="2" t="s"/>
      <x:c r="KFG8" s="2" t="s"/>
      <x:c r="KFH8" s="2" t="s"/>
      <x:c r="KFI8" s="2" t="s"/>
      <x:c r="KFJ8" s="2" t="s"/>
      <x:c r="KFK8" s="2" t="s"/>
      <x:c r="KFL8" s="2" t="s"/>
      <x:c r="KFM8" s="2" t="s"/>
      <x:c r="KFN8" s="2" t="s"/>
      <x:c r="KFO8" s="2" t="s"/>
      <x:c r="KFP8" s="2" t="s"/>
      <x:c r="KFQ8" s="2" t="s"/>
      <x:c r="KFR8" s="2" t="s"/>
      <x:c r="KFS8" s="2" t="s"/>
      <x:c r="KFT8" s="2" t="s"/>
      <x:c r="KFU8" s="2" t="s"/>
      <x:c r="KFV8" s="2" t="s"/>
      <x:c r="KFW8" s="2" t="s"/>
      <x:c r="KFX8" s="2" t="s"/>
      <x:c r="KFY8" s="2" t="s"/>
      <x:c r="KFZ8" s="2" t="s"/>
      <x:c r="KGA8" s="2" t="s"/>
      <x:c r="KGB8" s="2" t="s"/>
      <x:c r="KGC8" s="2" t="s"/>
      <x:c r="KGD8" s="2" t="s"/>
      <x:c r="KGE8" s="2" t="s"/>
      <x:c r="KGF8" s="2" t="s"/>
      <x:c r="KGG8" s="2" t="s"/>
      <x:c r="KGH8" s="2" t="s"/>
      <x:c r="KGI8" s="2" t="s"/>
      <x:c r="KGJ8" s="2" t="s"/>
      <x:c r="KGK8" s="2" t="s"/>
      <x:c r="KGL8" s="2" t="s"/>
      <x:c r="KGM8" s="2" t="s"/>
      <x:c r="KGN8" s="2" t="s"/>
      <x:c r="KGO8" s="2" t="s"/>
      <x:c r="KGP8" s="2" t="s"/>
      <x:c r="KGQ8" s="2" t="s"/>
      <x:c r="KGR8" s="2" t="s"/>
      <x:c r="KGS8" s="2" t="s"/>
      <x:c r="KGT8" s="2" t="s"/>
      <x:c r="KGU8" s="2" t="s"/>
      <x:c r="KGV8" s="2" t="s"/>
      <x:c r="KGW8" s="2" t="s"/>
      <x:c r="KGX8" s="2" t="s"/>
      <x:c r="KGY8" s="2" t="s"/>
      <x:c r="KGZ8" s="2" t="s"/>
      <x:c r="KHA8" s="2" t="s"/>
      <x:c r="KHB8" s="2" t="s"/>
      <x:c r="KHC8" s="2" t="s"/>
      <x:c r="KHD8" s="2" t="s"/>
      <x:c r="KHE8" s="2" t="s"/>
      <x:c r="KHF8" s="2" t="s"/>
      <x:c r="KHG8" s="2" t="s"/>
      <x:c r="KHH8" s="2" t="s"/>
      <x:c r="KHI8" s="2" t="s"/>
      <x:c r="KHJ8" s="2" t="s"/>
      <x:c r="KHK8" s="2" t="s"/>
      <x:c r="KHL8" s="2" t="s"/>
      <x:c r="KHM8" s="2" t="s"/>
      <x:c r="KHN8" s="2" t="s"/>
      <x:c r="KHO8" s="2" t="s"/>
      <x:c r="KHP8" s="2" t="s"/>
      <x:c r="KHQ8" s="2" t="s"/>
      <x:c r="KHR8" s="2" t="s"/>
      <x:c r="KHS8" s="2" t="s"/>
      <x:c r="KHT8" s="2" t="s"/>
      <x:c r="KHU8" s="2" t="s"/>
      <x:c r="KHV8" s="2" t="s"/>
      <x:c r="KHW8" s="2" t="s"/>
      <x:c r="KHX8" s="2" t="s"/>
      <x:c r="KHY8" s="2" t="s"/>
      <x:c r="KHZ8" s="2" t="s"/>
      <x:c r="KIA8" s="2" t="s"/>
      <x:c r="KIB8" s="2" t="s"/>
      <x:c r="KIC8" s="2" t="s"/>
      <x:c r="KID8" s="2" t="s"/>
      <x:c r="KIE8" s="2" t="s"/>
      <x:c r="KIF8" s="2" t="s"/>
      <x:c r="KIG8" s="2" t="s"/>
      <x:c r="KIH8" s="2" t="s"/>
      <x:c r="KII8" s="2" t="s"/>
      <x:c r="KIJ8" s="2" t="s"/>
      <x:c r="KIK8" s="2" t="s"/>
      <x:c r="KIL8" s="2" t="s"/>
      <x:c r="KIM8" s="2" t="s"/>
      <x:c r="KIN8" s="2" t="s"/>
      <x:c r="KIO8" s="2" t="s"/>
      <x:c r="KIP8" s="2" t="s"/>
      <x:c r="KIQ8" s="2" t="s"/>
      <x:c r="KIR8" s="2" t="s"/>
      <x:c r="KIS8" s="2" t="s"/>
      <x:c r="KIT8" s="2" t="s"/>
      <x:c r="KIU8" s="2" t="s"/>
      <x:c r="KIV8" s="2" t="s"/>
      <x:c r="KIW8" s="2" t="s"/>
      <x:c r="KIX8" s="2" t="s"/>
      <x:c r="KIY8" s="2" t="s"/>
      <x:c r="KIZ8" s="2" t="s"/>
      <x:c r="KJA8" s="2" t="s"/>
      <x:c r="KJB8" s="2" t="s"/>
      <x:c r="KJC8" s="2" t="s"/>
      <x:c r="KJD8" s="2" t="s"/>
      <x:c r="KJE8" s="2" t="s"/>
      <x:c r="KJF8" s="2" t="s"/>
      <x:c r="KJG8" s="2" t="s"/>
      <x:c r="KJH8" s="2" t="s"/>
      <x:c r="KJI8" s="2" t="s"/>
      <x:c r="KJJ8" s="2" t="s"/>
      <x:c r="KJK8" s="2" t="s"/>
      <x:c r="KJL8" s="2" t="s"/>
      <x:c r="KJM8" s="2" t="s"/>
      <x:c r="KJN8" s="2" t="s"/>
      <x:c r="KJO8" s="2" t="s"/>
      <x:c r="KJP8" s="2" t="s"/>
      <x:c r="KJQ8" s="2" t="s"/>
      <x:c r="KJR8" s="2" t="s"/>
      <x:c r="KJS8" s="2" t="s"/>
      <x:c r="KJT8" s="2" t="s"/>
      <x:c r="KJU8" s="2" t="s"/>
      <x:c r="KJV8" s="2" t="s"/>
      <x:c r="KJW8" s="2" t="s"/>
      <x:c r="KJX8" s="2" t="s"/>
      <x:c r="KJY8" s="2" t="s"/>
      <x:c r="KJZ8" s="2" t="s"/>
      <x:c r="KKA8" s="2" t="s"/>
      <x:c r="KKB8" s="2" t="s"/>
      <x:c r="KKC8" s="2" t="s"/>
      <x:c r="KKD8" s="2" t="s"/>
      <x:c r="KKE8" s="2" t="s"/>
      <x:c r="KKF8" s="2" t="s"/>
      <x:c r="KKG8" s="2" t="s"/>
      <x:c r="KKH8" s="2" t="s"/>
      <x:c r="KKI8" s="2" t="s"/>
      <x:c r="KKJ8" s="2" t="s"/>
      <x:c r="KKK8" s="2" t="s"/>
      <x:c r="KKL8" s="2" t="s"/>
      <x:c r="KKM8" s="2" t="s"/>
      <x:c r="KKN8" s="2" t="s"/>
      <x:c r="KKO8" s="2" t="s"/>
      <x:c r="KKP8" s="2" t="s"/>
      <x:c r="KKQ8" s="2" t="s"/>
      <x:c r="KKR8" s="2" t="s"/>
      <x:c r="KKS8" s="2" t="s"/>
      <x:c r="KKT8" s="2" t="s"/>
      <x:c r="KKU8" s="2" t="s"/>
      <x:c r="KKV8" s="2" t="s"/>
      <x:c r="KKW8" s="2" t="s"/>
      <x:c r="KKX8" s="2" t="s"/>
      <x:c r="KKY8" s="2" t="s"/>
      <x:c r="KKZ8" s="2" t="s"/>
      <x:c r="KLA8" s="2" t="s"/>
      <x:c r="KLB8" s="2" t="s"/>
      <x:c r="KLC8" s="2" t="s"/>
      <x:c r="KLD8" s="2" t="s"/>
      <x:c r="KLE8" s="2" t="s"/>
      <x:c r="KLF8" s="2" t="s"/>
      <x:c r="KLG8" s="2" t="s"/>
      <x:c r="KLH8" s="2" t="s"/>
      <x:c r="KLI8" s="2" t="s"/>
      <x:c r="KLJ8" s="2" t="s"/>
      <x:c r="KLK8" s="2" t="s"/>
      <x:c r="KLL8" s="2" t="s"/>
      <x:c r="KLM8" s="2" t="s"/>
      <x:c r="KLN8" s="2" t="s"/>
      <x:c r="KLO8" s="2" t="s"/>
      <x:c r="KLP8" s="2" t="s"/>
      <x:c r="KLQ8" s="2" t="s"/>
      <x:c r="KLR8" s="2" t="s"/>
      <x:c r="KLS8" s="2" t="s"/>
      <x:c r="KLT8" s="2" t="s"/>
      <x:c r="KLU8" s="2" t="s"/>
      <x:c r="KLV8" s="2" t="s"/>
      <x:c r="KLW8" s="2" t="s"/>
      <x:c r="KLX8" s="2" t="s"/>
      <x:c r="KLY8" s="2" t="s"/>
      <x:c r="KLZ8" s="2" t="s"/>
      <x:c r="KMA8" s="2" t="s"/>
      <x:c r="KMB8" s="2" t="s"/>
      <x:c r="KMC8" s="2" t="s"/>
      <x:c r="KMD8" s="2" t="s"/>
      <x:c r="KME8" s="2" t="s"/>
      <x:c r="KMF8" s="2" t="s"/>
      <x:c r="KMG8" s="2" t="s"/>
      <x:c r="KMH8" s="2" t="s"/>
      <x:c r="KMI8" s="2" t="s"/>
      <x:c r="KMJ8" s="2" t="s"/>
      <x:c r="KMK8" s="2" t="s"/>
      <x:c r="KML8" s="2" t="s"/>
      <x:c r="KMM8" s="2" t="s"/>
      <x:c r="KMN8" s="2" t="s"/>
      <x:c r="KMO8" s="2" t="s"/>
      <x:c r="KMP8" s="2" t="s"/>
      <x:c r="KMQ8" s="2" t="s"/>
      <x:c r="KMR8" s="2" t="s"/>
      <x:c r="KMS8" s="2" t="s"/>
      <x:c r="KMT8" s="2" t="s"/>
      <x:c r="KMU8" s="2" t="s"/>
      <x:c r="KMV8" s="2" t="s"/>
      <x:c r="KMW8" s="2" t="s"/>
      <x:c r="KMX8" s="2" t="s"/>
      <x:c r="KMY8" s="2" t="s"/>
      <x:c r="KMZ8" s="2" t="s"/>
      <x:c r="KNA8" s="2" t="s"/>
      <x:c r="KNB8" s="2" t="s"/>
      <x:c r="KNC8" s="2" t="s"/>
      <x:c r="KND8" s="2" t="s"/>
      <x:c r="KNE8" s="2" t="s"/>
      <x:c r="KNF8" s="2" t="s"/>
      <x:c r="KNG8" s="2" t="s"/>
      <x:c r="KNH8" s="2" t="s"/>
      <x:c r="KNI8" s="2" t="s"/>
      <x:c r="KNJ8" s="2" t="s"/>
      <x:c r="KNK8" s="2" t="s"/>
      <x:c r="KNL8" s="2" t="s"/>
      <x:c r="KNM8" s="2" t="s"/>
      <x:c r="KNN8" s="2" t="s"/>
      <x:c r="KNO8" s="2" t="s"/>
      <x:c r="KNP8" s="2" t="s"/>
      <x:c r="KNQ8" s="2" t="s"/>
      <x:c r="KNR8" s="2" t="s"/>
      <x:c r="KNS8" s="2" t="s"/>
      <x:c r="KNT8" s="2" t="s"/>
      <x:c r="KNU8" s="2" t="s"/>
      <x:c r="KNV8" s="2" t="s"/>
      <x:c r="KNW8" s="2" t="s"/>
      <x:c r="KNX8" s="2" t="s"/>
      <x:c r="KNY8" s="2" t="s"/>
      <x:c r="KNZ8" s="2" t="s"/>
      <x:c r="KOA8" s="2" t="s"/>
      <x:c r="KOB8" s="2" t="s"/>
      <x:c r="KOC8" s="2" t="s"/>
      <x:c r="KOD8" s="2" t="s"/>
      <x:c r="KOE8" s="2" t="s"/>
      <x:c r="KOF8" s="2" t="s"/>
      <x:c r="KOG8" s="2" t="s"/>
      <x:c r="KOH8" s="2" t="s"/>
      <x:c r="KOI8" s="2" t="s"/>
      <x:c r="KOJ8" s="2" t="s"/>
      <x:c r="KOK8" s="2" t="s"/>
      <x:c r="KOL8" s="2" t="s"/>
      <x:c r="KOM8" s="2" t="s"/>
      <x:c r="KON8" s="2" t="s"/>
      <x:c r="KOO8" s="2" t="s"/>
      <x:c r="KOP8" s="2" t="s"/>
      <x:c r="KOQ8" s="2" t="s"/>
      <x:c r="KOR8" s="2" t="s"/>
      <x:c r="KOS8" s="2" t="s"/>
      <x:c r="KOT8" s="2" t="s"/>
      <x:c r="KOU8" s="2" t="s"/>
      <x:c r="KOV8" s="2" t="s"/>
      <x:c r="KOW8" s="2" t="s"/>
      <x:c r="KOX8" s="2" t="s"/>
      <x:c r="KOY8" s="2" t="s"/>
      <x:c r="KOZ8" s="2" t="s"/>
      <x:c r="KPA8" s="2" t="s"/>
      <x:c r="KPB8" s="2" t="s"/>
      <x:c r="KPC8" s="2" t="s"/>
      <x:c r="KPD8" s="2" t="s"/>
      <x:c r="KPE8" s="2" t="s"/>
      <x:c r="KPF8" s="2" t="s"/>
      <x:c r="KPG8" s="2" t="s"/>
      <x:c r="KPH8" s="2" t="s"/>
      <x:c r="KPI8" s="2" t="s"/>
      <x:c r="KPJ8" s="2" t="s"/>
      <x:c r="KPK8" s="2" t="s"/>
      <x:c r="KPL8" s="2" t="s"/>
      <x:c r="KPM8" s="2" t="s"/>
      <x:c r="KPN8" s="2" t="s"/>
      <x:c r="KPO8" s="2" t="s"/>
      <x:c r="KPP8" s="2" t="s"/>
      <x:c r="KPQ8" s="2" t="s"/>
      <x:c r="KPR8" s="2" t="s"/>
      <x:c r="KPS8" s="2" t="s"/>
      <x:c r="KPT8" s="2" t="s"/>
      <x:c r="KPU8" s="2" t="s"/>
      <x:c r="KPV8" s="2" t="s"/>
      <x:c r="KPW8" s="2" t="s"/>
      <x:c r="KPX8" s="2" t="s"/>
      <x:c r="KPY8" s="2" t="s"/>
      <x:c r="KPZ8" s="2" t="s"/>
      <x:c r="KQA8" s="2" t="s"/>
      <x:c r="KQB8" s="2" t="s"/>
      <x:c r="KQC8" s="2" t="s"/>
      <x:c r="KQD8" s="2" t="s"/>
      <x:c r="KQE8" s="2" t="s"/>
      <x:c r="KQF8" s="2" t="s"/>
      <x:c r="KQG8" s="2" t="s"/>
      <x:c r="KQH8" s="2" t="s"/>
      <x:c r="KQI8" s="2" t="s"/>
      <x:c r="KQJ8" s="2" t="s"/>
      <x:c r="KQK8" s="2" t="s"/>
      <x:c r="KQL8" s="2" t="s"/>
      <x:c r="KQM8" s="2" t="s"/>
      <x:c r="KQN8" s="2" t="s"/>
      <x:c r="KQO8" s="2" t="s"/>
      <x:c r="KQP8" s="2" t="s"/>
      <x:c r="KQQ8" s="2" t="s"/>
      <x:c r="KQR8" s="2" t="s"/>
      <x:c r="KQS8" s="2" t="s"/>
      <x:c r="KQT8" s="2" t="s"/>
      <x:c r="KQU8" s="2" t="s"/>
      <x:c r="KQV8" s="2" t="s"/>
      <x:c r="KQW8" s="2" t="s"/>
      <x:c r="KQX8" s="2" t="s"/>
      <x:c r="KQY8" s="2" t="s"/>
      <x:c r="KQZ8" s="2" t="s"/>
      <x:c r="KRA8" s="2" t="s"/>
      <x:c r="KRB8" s="2" t="s"/>
      <x:c r="KRC8" s="2" t="s"/>
      <x:c r="KRD8" s="2" t="s"/>
      <x:c r="KRE8" s="2" t="s"/>
      <x:c r="KRF8" s="2" t="s"/>
      <x:c r="KRG8" s="2" t="s"/>
      <x:c r="KRH8" s="2" t="s"/>
      <x:c r="KRI8" s="2" t="s"/>
      <x:c r="KRJ8" s="2" t="s"/>
      <x:c r="KRK8" s="2" t="s"/>
      <x:c r="KRL8" s="2" t="s"/>
      <x:c r="KRM8" s="2" t="s"/>
      <x:c r="KRN8" s="2" t="s"/>
      <x:c r="KRO8" s="2" t="s"/>
      <x:c r="KRP8" s="2" t="s"/>
      <x:c r="KRQ8" s="2" t="s"/>
      <x:c r="KRR8" s="2" t="s"/>
      <x:c r="KRS8" s="2" t="s"/>
      <x:c r="KRT8" s="2" t="s"/>
      <x:c r="KRU8" s="2" t="s"/>
      <x:c r="KRV8" s="2" t="s"/>
      <x:c r="KRW8" s="2" t="s"/>
      <x:c r="KRX8" s="2" t="s"/>
      <x:c r="KRY8" s="2" t="s"/>
      <x:c r="KRZ8" s="2" t="s"/>
      <x:c r="KSA8" s="2" t="s"/>
      <x:c r="KSB8" s="2" t="s"/>
      <x:c r="KSC8" s="2" t="s"/>
      <x:c r="KSD8" s="2" t="s"/>
      <x:c r="KSE8" s="2" t="s"/>
      <x:c r="KSF8" s="2" t="s"/>
      <x:c r="KSG8" s="2" t="s"/>
      <x:c r="KSH8" s="2" t="s"/>
      <x:c r="KSI8" s="2" t="s"/>
      <x:c r="KSJ8" s="2" t="s"/>
      <x:c r="KSK8" s="2" t="s"/>
      <x:c r="KSL8" s="2" t="s"/>
      <x:c r="KSM8" s="2" t="s"/>
      <x:c r="KSN8" s="2" t="s"/>
      <x:c r="KSO8" s="2" t="s"/>
      <x:c r="KSP8" s="2" t="s"/>
      <x:c r="KSQ8" s="2" t="s"/>
      <x:c r="KSR8" s="2" t="s"/>
      <x:c r="KSS8" s="2" t="s"/>
      <x:c r="KST8" s="2" t="s"/>
      <x:c r="KSU8" s="2" t="s"/>
      <x:c r="KSV8" s="2" t="s"/>
      <x:c r="KSW8" s="2" t="s"/>
      <x:c r="KSX8" s="2" t="s"/>
      <x:c r="KSY8" s="2" t="s"/>
      <x:c r="KSZ8" s="2" t="s"/>
      <x:c r="KTA8" s="2" t="s"/>
      <x:c r="KTB8" s="2" t="s"/>
      <x:c r="KTC8" s="2" t="s"/>
      <x:c r="KTD8" s="2" t="s"/>
      <x:c r="KTE8" s="2" t="s"/>
      <x:c r="KTF8" s="2" t="s"/>
      <x:c r="KTG8" s="2" t="s"/>
      <x:c r="KTH8" s="2" t="s"/>
      <x:c r="KTI8" s="2" t="s"/>
      <x:c r="KTJ8" s="2" t="s"/>
      <x:c r="KTK8" s="2" t="s"/>
      <x:c r="KTL8" s="2" t="s"/>
      <x:c r="KTM8" s="2" t="s"/>
      <x:c r="KTN8" s="2" t="s"/>
      <x:c r="KTO8" s="2" t="s"/>
      <x:c r="KTP8" s="2" t="s"/>
      <x:c r="KTQ8" s="2" t="s"/>
      <x:c r="KTR8" s="2" t="s"/>
      <x:c r="KTS8" s="2" t="s"/>
      <x:c r="KTT8" s="2" t="s"/>
      <x:c r="KTU8" s="2" t="s"/>
      <x:c r="KTV8" s="2" t="s"/>
      <x:c r="KTW8" s="2" t="s"/>
      <x:c r="KTX8" s="2" t="s"/>
      <x:c r="KTY8" s="2" t="s"/>
      <x:c r="KTZ8" s="2" t="s"/>
      <x:c r="KUA8" s="2" t="s"/>
      <x:c r="KUB8" s="2" t="s"/>
      <x:c r="KUC8" s="2" t="s"/>
      <x:c r="KUD8" s="2" t="s"/>
      <x:c r="KUE8" s="2" t="s"/>
      <x:c r="KUF8" s="2" t="s"/>
      <x:c r="KUG8" s="2" t="s"/>
      <x:c r="KUH8" s="2" t="s"/>
      <x:c r="KUI8" s="2" t="s"/>
      <x:c r="KUJ8" s="2" t="s"/>
      <x:c r="KUK8" s="2" t="s"/>
      <x:c r="KUL8" s="2" t="s"/>
      <x:c r="KUM8" s="2" t="s"/>
      <x:c r="KUN8" s="2" t="s"/>
      <x:c r="KUO8" s="2" t="s"/>
      <x:c r="KUP8" s="2" t="s"/>
      <x:c r="KUQ8" s="2" t="s"/>
      <x:c r="KUR8" s="2" t="s"/>
      <x:c r="KUS8" s="2" t="s"/>
      <x:c r="KUT8" s="2" t="s"/>
      <x:c r="KUU8" s="2" t="s"/>
      <x:c r="KUV8" s="2" t="s"/>
      <x:c r="KUW8" s="2" t="s"/>
      <x:c r="KUX8" s="2" t="s"/>
      <x:c r="KUY8" s="2" t="s"/>
      <x:c r="KUZ8" s="2" t="s"/>
      <x:c r="KVA8" s="2" t="s"/>
      <x:c r="KVB8" s="2" t="s"/>
      <x:c r="KVC8" s="2" t="s"/>
      <x:c r="KVD8" s="2" t="s"/>
      <x:c r="KVE8" s="2" t="s"/>
      <x:c r="KVF8" s="2" t="s"/>
      <x:c r="KVG8" s="2" t="s"/>
      <x:c r="KVH8" s="2" t="s"/>
      <x:c r="KVI8" s="2" t="s"/>
      <x:c r="KVJ8" s="2" t="s"/>
      <x:c r="KVK8" s="2" t="s"/>
      <x:c r="KVL8" s="2" t="s"/>
      <x:c r="KVM8" s="2" t="s"/>
      <x:c r="KVN8" s="2" t="s"/>
      <x:c r="KVO8" s="2" t="s"/>
      <x:c r="KVP8" s="2" t="s"/>
      <x:c r="KVQ8" s="2" t="s"/>
      <x:c r="KVR8" s="2" t="s"/>
      <x:c r="KVS8" s="2" t="s"/>
      <x:c r="KVT8" s="2" t="s"/>
      <x:c r="KVU8" s="2" t="s"/>
      <x:c r="KVV8" s="2" t="s"/>
      <x:c r="KVW8" s="2" t="s"/>
      <x:c r="KVX8" s="2" t="s"/>
      <x:c r="KVY8" s="2" t="s"/>
      <x:c r="KVZ8" s="2" t="s"/>
      <x:c r="KWA8" s="2" t="s"/>
      <x:c r="KWB8" s="2" t="s"/>
      <x:c r="KWC8" s="2" t="s"/>
      <x:c r="KWD8" s="2" t="s"/>
      <x:c r="KWE8" s="2" t="s"/>
      <x:c r="KWF8" s="2" t="s"/>
      <x:c r="KWG8" s="2" t="s"/>
      <x:c r="KWH8" s="2" t="s"/>
      <x:c r="KWI8" s="2" t="s"/>
      <x:c r="KWJ8" s="2" t="s"/>
      <x:c r="KWK8" s="2" t="s"/>
      <x:c r="KWL8" s="2" t="s"/>
      <x:c r="KWM8" s="2" t="s"/>
      <x:c r="KWN8" s="2" t="s"/>
      <x:c r="KWO8" s="2" t="s"/>
      <x:c r="KWP8" s="2" t="s"/>
      <x:c r="KWQ8" s="2" t="s"/>
      <x:c r="KWR8" s="2" t="s"/>
      <x:c r="KWS8" s="2" t="s"/>
      <x:c r="KWT8" s="2" t="s"/>
      <x:c r="KWU8" s="2" t="s"/>
      <x:c r="KWV8" s="2" t="s"/>
      <x:c r="KWW8" s="2" t="s"/>
      <x:c r="KWX8" s="2" t="s"/>
      <x:c r="KWY8" s="2" t="s"/>
      <x:c r="KWZ8" s="2" t="s"/>
      <x:c r="KXA8" s="2" t="s"/>
      <x:c r="KXB8" s="2" t="s"/>
      <x:c r="KXC8" s="2" t="s"/>
      <x:c r="KXD8" s="2" t="s"/>
      <x:c r="KXE8" s="2" t="s"/>
      <x:c r="KXF8" s="2" t="s"/>
      <x:c r="KXG8" s="2" t="s"/>
      <x:c r="KXH8" s="2" t="s"/>
      <x:c r="KXI8" s="2" t="s"/>
      <x:c r="KXJ8" s="2" t="s"/>
      <x:c r="KXK8" s="2" t="s"/>
      <x:c r="KXL8" s="2" t="s"/>
      <x:c r="KXM8" s="2" t="s"/>
      <x:c r="KXN8" s="2" t="s"/>
      <x:c r="KXO8" s="2" t="s"/>
      <x:c r="KXP8" s="2" t="s"/>
      <x:c r="KXQ8" s="2" t="s"/>
      <x:c r="KXR8" s="2" t="s"/>
      <x:c r="KXS8" s="2" t="s"/>
      <x:c r="KXT8" s="2" t="s"/>
      <x:c r="KXU8" s="2" t="s"/>
      <x:c r="KXV8" s="2" t="s"/>
      <x:c r="KXW8" s="2" t="s"/>
      <x:c r="KXX8" s="2" t="s"/>
      <x:c r="KXY8" s="2" t="s"/>
      <x:c r="KXZ8" s="2" t="s"/>
      <x:c r="KYA8" s="2" t="s"/>
      <x:c r="KYB8" s="2" t="s"/>
      <x:c r="KYC8" s="2" t="s"/>
      <x:c r="KYD8" s="2" t="s"/>
      <x:c r="KYE8" s="2" t="s"/>
      <x:c r="KYF8" s="2" t="s"/>
      <x:c r="KYG8" s="2" t="s"/>
      <x:c r="KYH8" s="2" t="s"/>
      <x:c r="KYI8" s="2" t="s"/>
      <x:c r="KYJ8" s="2" t="s"/>
      <x:c r="KYK8" s="2" t="s"/>
      <x:c r="KYL8" s="2" t="s"/>
      <x:c r="KYM8" s="2" t="s"/>
      <x:c r="KYN8" s="2" t="s"/>
      <x:c r="KYO8" s="2" t="s"/>
      <x:c r="KYP8" s="2" t="s"/>
      <x:c r="KYQ8" s="2" t="s"/>
      <x:c r="KYR8" s="2" t="s"/>
      <x:c r="KYS8" s="2" t="s"/>
      <x:c r="KYT8" s="2" t="s"/>
      <x:c r="KYU8" s="2" t="s"/>
      <x:c r="KYV8" s="2" t="s"/>
      <x:c r="KYW8" s="2" t="s"/>
      <x:c r="KYX8" s="2" t="s"/>
      <x:c r="KYY8" s="2" t="s"/>
      <x:c r="KYZ8" s="2" t="s"/>
      <x:c r="KZA8" s="2" t="s"/>
      <x:c r="KZB8" s="2" t="s"/>
      <x:c r="KZC8" s="2" t="s"/>
      <x:c r="KZD8" s="2" t="s"/>
      <x:c r="KZE8" s="2" t="s"/>
      <x:c r="KZF8" s="2" t="s"/>
      <x:c r="KZG8" s="2" t="s"/>
      <x:c r="KZH8" s="2" t="s"/>
      <x:c r="KZI8" s="2" t="s"/>
      <x:c r="KZJ8" s="2" t="s"/>
      <x:c r="KZK8" s="2" t="s"/>
      <x:c r="KZL8" s="2" t="s"/>
      <x:c r="KZM8" s="2" t="s"/>
      <x:c r="KZN8" s="2" t="s"/>
      <x:c r="KZO8" s="2" t="s"/>
      <x:c r="KZP8" s="2" t="s"/>
      <x:c r="KZQ8" s="2" t="s"/>
      <x:c r="KZR8" s="2" t="s"/>
      <x:c r="KZS8" s="2" t="s"/>
      <x:c r="KZT8" s="2" t="s"/>
      <x:c r="KZU8" s="2" t="s"/>
      <x:c r="KZV8" s="2" t="s"/>
      <x:c r="KZW8" s="2" t="s"/>
      <x:c r="KZX8" s="2" t="s"/>
      <x:c r="KZY8" s="2" t="s"/>
      <x:c r="KZZ8" s="2" t="s"/>
      <x:c r="LAA8" s="2" t="s"/>
      <x:c r="LAB8" s="2" t="s"/>
      <x:c r="LAC8" s="2" t="s"/>
      <x:c r="LAD8" s="2" t="s"/>
      <x:c r="LAE8" s="2" t="s"/>
      <x:c r="LAF8" s="2" t="s"/>
      <x:c r="LAG8" s="2" t="s"/>
      <x:c r="LAH8" s="2" t="s"/>
      <x:c r="LAI8" s="2" t="s"/>
      <x:c r="LAJ8" s="2" t="s"/>
      <x:c r="LAK8" s="2" t="s"/>
      <x:c r="LAL8" s="2" t="s"/>
      <x:c r="LAM8" s="2" t="s"/>
      <x:c r="LAN8" s="2" t="s"/>
      <x:c r="LAO8" s="2" t="s"/>
      <x:c r="LAP8" s="2" t="s"/>
      <x:c r="LAQ8" s="2" t="s"/>
      <x:c r="LAR8" s="2" t="s"/>
      <x:c r="LAS8" s="2" t="s"/>
      <x:c r="LAT8" s="2" t="s"/>
      <x:c r="LAU8" s="2" t="s"/>
      <x:c r="LAV8" s="2" t="s"/>
      <x:c r="LAW8" s="2" t="s"/>
      <x:c r="LAX8" s="2" t="s"/>
      <x:c r="LAY8" s="2" t="s"/>
      <x:c r="LAZ8" s="2" t="s"/>
      <x:c r="LBA8" s="2" t="s"/>
      <x:c r="LBB8" s="2" t="s"/>
      <x:c r="LBC8" s="2" t="s"/>
      <x:c r="LBD8" s="2" t="s"/>
      <x:c r="LBE8" s="2" t="s"/>
      <x:c r="LBF8" s="2" t="s"/>
      <x:c r="LBG8" s="2" t="s"/>
      <x:c r="LBH8" s="2" t="s"/>
      <x:c r="LBI8" s="2" t="s"/>
      <x:c r="LBJ8" s="2" t="s"/>
      <x:c r="LBK8" s="2" t="s"/>
      <x:c r="LBL8" s="2" t="s"/>
      <x:c r="LBM8" s="2" t="s"/>
      <x:c r="LBN8" s="2" t="s"/>
      <x:c r="LBO8" s="2" t="s"/>
      <x:c r="LBP8" s="2" t="s"/>
      <x:c r="LBQ8" s="2" t="s"/>
      <x:c r="LBR8" s="2" t="s"/>
      <x:c r="LBS8" s="2" t="s"/>
      <x:c r="LBT8" s="2" t="s"/>
      <x:c r="LBU8" s="2" t="s"/>
      <x:c r="LBV8" s="2" t="s"/>
      <x:c r="LBW8" s="2" t="s"/>
      <x:c r="LBX8" s="2" t="s"/>
      <x:c r="LBY8" s="2" t="s"/>
      <x:c r="LBZ8" s="2" t="s"/>
      <x:c r="LCA8" s="2" t="s"/>
      <x:c r="LCB8" s="2" t="s"/>
      <x:c r="LCC8" s="2" t="s"/>
      <x:c r="LCD8" s="2" t="s"/>
      <x:c r="LCE8" s="2" t="s"/>
      <x:c r="LCF8" s="2" t="s"/>
      <x:c r="LCG8" s="2" t="s"/>
      <x:c r="LCH8" s="2" t="s"/>
      <x:c r="LCI8" s="2" t="s"/>
      <x:c r="LCJ8" s="2" t="s"/>
      <x:c r="LCK8" s="2" t="s"/>
      <x:c r="LCL8" s="2" t="s"/>
      <x:c r="LCM8" s="2" t="s"/>
      <x:c r="LCN8" s="2" t="s"/>
      <x:c r="LCO8" s="2" t="s"/>
      <x:c r="LCP8" s="2" t="s"/>
      <x:c r="LCQ8" s="2" t="s"/>
      <x:c r="LCR8" s="2" t="s"/>
      <x:c r="LCS8" s="2" t="s"/>
      <x:c r="LCT8" s="2" t="s"/>
      <x:c r="LCU8" s="2" t="s"/>
      <x:c r="LCV8" s="2" t="s"/>
      <x:c r="LCW8" s="2" t="s"/>
      <x:c r="LCX8" s="2" t="s"/>
      <x:c r="LCY8" s="2" t="s"/>
      <x:c r="LCZ8" s="2" t="s"/>
      <x:c r="LDA8" s="2" t="s"/>
      <x:c r="LDB8" s="2" t="s"/>
      <x:c r="LDC8" s="2" t="s"/>
      <x:c r="LDD8" s="2" t="s"/>
      <x:c r="LDE8" s="2" t="s"/>
      <x:c r="LDF8" s="2" t="s"/>
      <x:c r="LDG8" s="2" t="s"/>
      <x:c r="LDH8" s="2" t="s"/>
      <x:c r="LDI8" s="2" t="s"/>
      <x:c r="LDJ8" s="2" t="s"/>
      <x:c r="LDK8" s="2" t="s"/>
      <x:c r="LDL8" s="2" t="s"/>
      <x:c r="LDM8" s="2" t="s"/>
      <x:c r="LDN8" s="2" t="s"/>
      <x:c r="LDO8" s="2" t="s"/>
      <x:c r="LDP8" s="2" t="s"/>
      <x:c r="LDQ8" s="2" t="s"/>
      <x:c r="LDR8" s="2" t="s"/>
      <x:c r="LDS8" s="2" t="s"/>
      <x:c r="LDT8" s="2" t="s"/>
      <x:c r="LDU8" s="2" t="s"/>
      <x:c r="LDV8" s="2" t="s"/>
      <x:c r="LDW8" s="2" t="s"/>
      <x:c r="LDX8" s="2" t="s"/>
      <x:c r="LDY8" s="2" t="s"/>
      <x:c r="LDZ8" s="2" t="s"/>
      <x:c r="LEA8" s="2" t="s"/>
      <x:c r="LEB8" s="2" t="s"/>
      <x:c r="LEC8" s="2" t="s"/>
      <x:c r="LED8" s="2" t="s"/>
      <x:c r="LEE8" s="2" t="s"/>
      <x:c r="LEF8" s="2" t="s"/>
      <x:c r="LEG8" s="2" t="s"/>
      <x:c r="LEH8" s="2" t="s"/>
      <x:c r="LEI8" s="2" t="s"/>
      <x:c r="LEJ8" s="2" t="s"/>
      <x:c r="LEK8" s="2" t="s"/>
      <x:c r="LEL8" s="2" t="s"/>
      <x:c r="LEM8" s="2" t="s"/>
      <x:c r="LEN8" s="2" t="s"/>
      <x:c r="LEO8" s="2" t="s"/>
      <x:c r="LEP8" s="2" t="s"/>
      <x:c r="LEQ8" s="2" t="s"/>
      <x:c r="LER8" s="2" t="s"/>
      <x:c r="LES8" s="2" t="s"/>
      <x:c r="LET8" s="2" t="s"/>
      <x:c r="LEU8" s="2" t="s"/>
      <x:c r="LEV8" s="2" t="s"/>
      <x:c r="LEW8" s="2" t="s"/>
      <x:c r="LEX8" s="2" t="s"/>
      <x:c r="LEY8" s="2" t="s"/>
      <x:c r="LEZ8" s="2" t="s"/>
      <x:c r="LFA8" s="2" t="s"/>
      <x:c r="LFB8" s="2" t="s"/>
      <x:c r="LFC8" s="2" t="s"/>
      <x:c r="LFD8" s="2" t="s"/>
      <x:c r="LFE8" s="2" t="s"/>
      <x:c r="LFF8" s="2" t="s"/>
      <x:c r="LFG8" s="2" t="s"/>
      <x:c r="LFH8" s="2" t="s"/>
      <x:c r="LFI8" s="2" t="s"/>
      <x:c r="LFJ8" s="2" t="s"/>
      <x:c r="LFK8" s="2" t="s"/>
      <x:c r="LFL8" s="2" t="s"/>
      <x:c r="LFM8" s="2" t="s"/>
      <x:c r="LFN8" s="2" t="s"/>
      <x:c r="LFO8" s="2" t="s"/>
      <x:c r="LFP8" s="2" t="s"/>
      <x:c r="LFQ8" s="2" t="s"/>
      <x:c r="LFR8" s="2" t="s"/>
      <x:c r="LFS8" s="2" t="s"/>
      <x:c r="LFT8" s="2" t="s"/>
      <x:c r="LFU8" s="2" t="s"/>
      <x:c r="LFV8" s="2" t="s"/>
      <x:c r="LFW8" s="2" t="s"/>
      <x:c r="LFX8" s="2" t="s"/>
      <x:c r="LFY8" s="2" t="s"/>
      <x:c r="LFZ8" s="2" t="s"/>
      <x:c r="LGA8" s="2" t="s"/>
      <x:c r="LGB8" s="2" t="s"/>
      <x:c r="LGC8" s="2" t="s"/>
      <x:c r="LGD8" s="2" t="s"/>
      <x:c r="LGE8" s="2" t="s"/>
      <x:c r="LGF8" s="2" t="s"/>
      <x:c r="LGG8" s="2" t="s"/>
      <x:c r="LGH8" s="2" t="s"/>
      <x:c r="LGI8" s="2" t="s"/>
      <x:c r="LGJ8" s="2" t="s"/>
      <x:c r="LGK8" s="2" t="s"/>
      <x:c r="LGL8" s="2" t="s"/>
      <x:c r="LGM8" s="2" t="s"/>
      <x:c r="LGN8" s="2" t="s"/>
      <x:c r="LGO8" s="2" t="s"/>
      <x:c r="LGP8" s="2" t="s"/>
      <x:c r="LGQ8" s="2" t="s"/>
      <x:c r="LGR8" s="2" t="s"/>
      <x:c r="LGS8" s="2" t="s"/>
      <x:c r="LGT8" s="2" t="s"/>
      <x:c r="LGU8" s="2" t="s"/>
      <x:c r="LGV8" s="2" t="s"/>
      <x:c r="LGW8" s="2" t="s"/>
      <x:c r="LGX8" s="2" t="s"/>
      <x:c r="LGY8" s="2" t="s"/>
      <x:c r="LGZ8" s="2" t="s"/>
      <x:c r="LHA8" s="2" t="s"/>
      <x:c r="LHB8" s="2" t="s"/>
      <x:c r="LHC8" s="2" t="s"/>
      <x:c r="LHD8" s="2" t="s"/>
      <x:c r="LHE8" s="2" t="s"/>
      <x:c r="LHF8" s="2" t="s"/>
      <x:c r="LHG8" s="2" t="s"/>
      <x:c r="LHH8" s="2" t="s"/>
      <x:c r="LHI8" s="2" t="s"/>
      <x:c r="LHJ8" s="2" t="s"/>
      <x:c r="LHK8" s="2" t="s"/>
      <x:c r="LHL8" s="2" t="s"/>
      <x:c r="LHM8" s="2" t="s"/>
      <x:c r="LHN8" s="2" t="s"/>
      <x:c r="LHO8" s="2" t="s"/>
      <x:c r="LHP8" s="2" t="s"/>
      <x:c r="LHQ8" s="2" t="s"/>
      <x:c r="LHR8" s="2" t="s"/>
      <x:c r="LHS8" s="2" t="s"/>
      <x:c r="LHT8" s="2" t="s"/>
      <x:c r="LHU8" s="2" t="s"/>
      <x:c r="LHV8" s="2" t="s"/>
      <x:c r="LHW8" s="2" t="s"/>
      <x:c r="LHX8" s="2" t="s"/>
      <x:c r="LHY8" s="2" t="s"/>
      <x:c r="LHZ8" s="2" t="s"/>
      <x:c r="LIA8" s="2" t="s"/>
      <x:c r="LIB8" s="2" t="s"/>
      <x:c r="LIC8" s="2" t="s"/>
      <x:c r="LID8" s="2" t="s"/>
      <x:c r="LIE8" s="2" t="s"/>
      <x:c r="LIF8" s="2" t="s"/>
      <x:c r="LIG8" s="2" t="s"/>
      <x:c r="LIH8" s="2" t="s"/>
      <x:c r="LII8" s="2" t="s"/>
      <x:c r="LIJ8" s="2" t="s"/>
      <x:c r="LIK8" s="2" t="s"/>
      <x:c r="LIL8" s="2" t="s"/>
      <x:c r="LIM8" s="2" t="s"/>
      <x:c r="LIN8" s="2" t="s"/>
      <x:c r="LIO8" s="2" t="s"/>
      <x:c r="LIP8" s="2" t="s"/>
      <x:c r="LIQ8" s="2" t="s"/>
      <x:c r="LIR8" s="2" t="s"/>
      <x:c r="LIS8" s="2" t="s"/>
      <x:c r="LIT8" s="2" t="s"/>
      <x:c r="LIU8" s="2" t="s"/>
      <x:c r="LIV8" s="2" t="s"/>
      <x:c r="LIW8" s="2" t="s"/>
      <x:c r="LIX8" s="2" t="s"/>
      <x:c r="LIY8" s="2" t="s"/>
      <x:c r="LIZ8" s="2" t="s"/>
      <x:c r="LJA8" s="2" t="s"/>
      <x:c r="LJB8" s="2" t="s"/>
      <x:c r="LJC8" s="2" t="s"/>
      <x:c r="LJD8" s="2" t="s"/>
      <x:c r="LJE8" s="2" t="s"/>
      <x:c r="LJF8" s="2" t="s"/>
      <x:c r="LJG8" s="2" t="s"/>
      <x:c r="LJH8" s="2" t="s"/>
      <x:c r="LJI8" s="2" t="s"/>
      <x:c r="LJJ8" s="2" t="s"/>
      <x:c r="LJK8" s="2" t="s"/>
      <x:c r="LJL8" s="2" t="s"/>
      <x:c r="LJM8" s="2" t="s"/>
      <x:c r="LJN8" s="2" t="s"/>
      <x:c r="LJO8" s="2" t="s"/>
      <x:c r="LJP8" s="2" t="s"/>
      <x:c r="LJQ8" s="2" t="s"/>
      <x:c r="LJR8" s="2" t="s"/>
      <x:c r="LJS8" s="2" t="s"/>
      <x:c r="LJT8" s="2" t="s"/>
      <x:c r="LJU8" s="2" t="s"/>
      <x:c r="LJV8" s="2" t="s"/>
      <x:c r="LJW8" s="2" t="s"/>
      <x:c r="LJX8" s="2" t="s"/>
      <x:c r="LJY8" s="2" t="s"/>
      <x:c r="LJZ8" s="2" t="s"/>
      <x:c r="LKA8" s="2" t="s"/>
      <x:c r="LKB8" s="2" t="s"/>
      <x:c r="LKC8" s="2" t="s"/>
      <x:c r="LKD8" s="2" t="s"/>
      <x:c r="LKE8" s="2" t="s"/>
      <x:c r="LKF8" s="2" t="s"/>
      <x:c r="LKG8" s="2" t="s"/>
      <x:c r="LKH8" s="2" t="s"/>
      <x:c r="LKI8" s="2" t="s"/>
      <x:c r="LKJ8" s="2" t="s"/>
      <x:c r="LKK8" s="2" t="s"/>
      <x:c r="LKL8" s="2" t="s"/>
      <x:c r="LKM8" s="2" t="s"/>
      <x:c r="LKN8" s="2" t="s"/>
      <x:c r="LKO8" s="2" t="s"/>
      <x:c r="LKP8" s="2" t="s"/>
      <x:c r="LKQ8" s="2" t="s"/>
      <x:c r="LKR8" s="2" t="s"/>
      <x:c r="LKS8" s="2" t="s"/>
      <x:c r="LKT8" s="2" t="s"/>
      <x:c r="LKU8" s="2" t="s"/>
      <x:c r="LKV8" s="2" t="s"/>
      <x:c r="LKW8" s="2" t="s"/>
      <x:c r="LKX8" s="2" t="s"/>
      <x:c r="LKY8" s="2" t="s"/>
      <x:c r="LKZ8" s="2" t="s"/>
      <x:c r="LLA8" s="2" t="s"/>
      <x:c r="LLB8" s="2" t="s"/>
      <x:c r="LLC8" s="2" t="s"/>
      <x:c r="LLD8" s="2" t="s"/>
      <x:c r="LLE8" s="2" t="s"/>
      <x:c r="LLF8" s="2" t="s"/>
      <x:c r="LLG8" s="2" t="s"/>
      <x:c r="LLH8" s="2" t="s"/>
      <x:c r="LLI8" s="2" t="s"/>
      <x:c r="LLJ8" s="2" t="s"/>
      <x:c r="LLK8" s="2" t="s"/>
      <x:c r="LLL8" s="2" t="s"/>
      <x:c r="LLM8" s="2" t="s"/>
      <x:c r="LLN8" s="2" t="s"/>
      <x:c r="LLO8" s="2" t="s"/>
      <x:c r="LLP8" s="2" t="s"/>
      <x:c r="LLQ8" s="2" t="s"/>
      <x:c r="LLR8" s="2" t="s"/>
      <x:c r="LLS8" s="2" t="s"/>
      <x:c r="LLT8" s="2" t="s"/>
      <x:c r="LLU8" s="2" t="s"/>
      <x:c r="LLV8" s="2" t="s"/>
      <x:c r="LLW8" s="2" t="s"/>
      <x:c r="LLX8" s="2" t="s"/>
      <x:c r="LLY8" s="2" t="s"/>
      <x:c r="LLZ8" s="2" t="s"/>
      <x:c r="LMA8" s="2" t="s"/>
      <x:c r="LMB8" s="2" t="s"/>
      <x:c r="LMC8" s="2" t="s"/>
      <x:c r="LMD8" s="2" t="s"/>
      <x:c r="LME8" s="2" t="s"/>
      <x:c r="LMF8" s="2" t="s"/>
      <x:c r="LMG8" s="2" t="s"/>
      <x:c r="LMH8" s="2" t="s"/>
      <x:c r="LMI8" s="2" t="s"/>
      <x:c r="LMJ8" s="2" t="s"/>
      <x:c r="LMK8" s="2" t="s"/>
      <x:c r="LML8" s="2" t="s"/>
      <x:c r="LMM8" s="2" t="s"/>
      <x:c r="LMN8" s="2" t="s"/>
      <x:c r="LMO8" s="2" t="s"/>
      <x:c r="LMP8" s="2" t="s"/>
      <x:c r="LMQ8" s="2" t="s"/>
      <x:c r="LMR8" s="2" t="s"/>
      <x:c r="LMS8" s="2" t="s"/>
      <x:c r="LMT8" s="2" t="s"/>
      <x:c r="LMU8" s="2" t="s"/>
      <x:c r="LMV8" s="2" t="s"/>
      <x:c r="LMW8" s="2" t="s"/>
      <x:c r="LMX8" s="2" t="s"/>
      <x:c r="LMY8" s="2" t="s"/>
      <x:c r="LMZ8" s="2" t="s"/>
      <x:c r="LNA8" s="2" t="s"/>
      <x:c r="LNB8" s="2" t="s"/>
      <x:c r="LNC8" s="2" t="s"/>
      <x:c r="LND8" s="2" t="s"/>
      <x:c r="LNE8" s="2" t="s"/>
      <x:c r="LNF8" s="2" t="s"/>
      <x:c r="LNG8" s="2" t="s"/>
      <x:c r="LNH8" s="2" t="s"/>
      <x:c r="LNI8" s="2" t="s"/>
      <x:c r="LNJ8" s="2" t="s"/>
      <x:c r="LNK8" s="2" t="s"/>
      <x:c r="LNL8" s="2" t="s"/>
      <x:c r="LNM8" s="2" t="s"/>
      <x:c r="LNN8" s="2" t="s"/>
      <x:c r="LNO8" s="2" t="s"/>
      <x:c r="LNP8" s="2" t="s"/>
      <x:c r="LNQ8" s="2" t="s"/>
      <x:c r="LNR8" s="2" t="s"/>
      <x:c r="LNS8" s="2" t="s"/>
      <x:c r="LNT8" s="2" t="s"/>
      <x:c r="LNU8" s="2" t="s"/>
      <x:c r="LNV8" s="2" t="s"/>
      <x:c r="LNW8" s="2" t="s"/>
      <x:c r="LNX8" s="2" t="s"/>
      <x:c r="LNY8" s="2" t="s"/>
      <x:c r="LNZ8" s="2" t="s"/>
      <x:c r="LOA8" s="2" t="s"/>
      <x:c r="LOB8" s="2" t="s"/>
      <x:c r="LOC8" s="2" t="s"/>
      <x:c r="LOD8" s="2" t="s"/>
      <x:c r="LOE8" s="2" t="s"/>
      <x:c r="LOF8" s="2" t="s"/>
      <x:c r="LOG8" s="2" t="s"/>
      <x:c r="LOH8" s="2" t="s"/>
      <x:c r="LOI8" s="2" t="s"/>
      <x:c r="LOJ8" s="2" t="s"/>
      <x:c r="LOK8" s="2" t="s"/>
      <x:c r="LOL8" s="2" t="s"/>
      <x:c r="LOM8" s="2" t="s"/>
      <x:c r="LON8" s="2" t="s"/>
      <x:c r="LOO8" s="2" t="s"/>
      <x:c r="LOP8" s="2" t="s"/>
      <x:c r="LOQ8" s="2" t="s"/>
      <x:c r="LOR8" s="2" t="s"/>
      <x:c r="LOS8" s="2" t="s"/>
      <x:c r="LOT8" s="2" t="s"/>
      <x:c r="LOU8" s="2" t="s"/>
      <x:c r="LOV8" s="2" t="s"/>
      <x:c r="LOW8" s="2" t="s"/>
      <x:c r="LOX8" s="2" t="s"/>
      <x:c r="LOY8" s="2" t="s"/>
      <x:c r="LOZ8" s="2" t="s"/>
      <x:c r="LPA8" s="2" t="s"/>
      <x:c r="LPB8" s="2" t="s"/>
      <x:c r="LPC8" s="2" t="s"/>
      <x:c r="LPD8" s="2" t="s"/>
      <x:c r="LPE8" s="2" t="s"/>
      <x:c r="LPF8" s="2" t="s"/>
      <x:c r="LPG8" s="2" t="s"/>
      <x:c r="LPH8" s="2" t="s"/>
      <x:c r="LPI8" s="2" t="s"/>
      <x:c r="LPJ8" s="2" t="s"/>
      <x:c r="LPK8" s="2" t="s"/>
      <x:c r="LPL8" s="2" t="s"/>
      <x:c r="LPM8" s="2" t="s"/>
      <x:c r="LPN8" s="2" t="s"/>
      <x:c r="LPO8" s="2" t="s"/>
      <x:c r="LPP8" s="2" t="s"/>
      <x:c r="LPQ8" s="2" t="s"/>
      <x:c r="LPR8" s="2" t="s"/>
      <x:c r="LPS8" s="2" t="s"/>
      <x:c r="LPT8" s="2" t="s"/>
      <x:c r="LPU8" s="2" t="s"/>
      <x:c r="LPV8" s="2" t="s"/>
      <x:c r="LPW8" s="2" t="s"/>
      <x:c r="LPX8" s="2" t="s"/>
      <x:c r="LPY8" s="2" t="s"/>
      <x:c r="LPZ8" s="2" t="s"/>
      <x:c r="LQA8" s="2" t="s"/>
      <x:c r="LQB8" s="2" t="s"/>
      <x:c r="LQC8" s="2" t="s"/>
      <x:c r="LQD8" s="2" t="s"/>
      <x:c r="LQE8" s="2" t="s"/>
      <x:c r="LQF8" s="2" t="s"/>
      <x:c r="LQG8" s="2" t="s"/>
      <x:c r="LQH8" s="2" t="s"/>
      <x:c r="LQI8" s="2" t="s"/>
      <x:c r="LQJ8" s="2" t="s"/>
      <x:c r="LQK8" s="2" t="s"/>
      <x:c r="LQL8" s="2" t="s"/>
      <x:c r="LQM8" s="2" t="s"/>
      <x:c r="LQN8" s="2" t="s"/>
      <x:c r="LQO8" s="2" t="s"/>
      <x:c r="LQP8" s="2" t="s"/>
      <x:c r="LQQ8" s="2" t="s"/>
      <x:c r="LQR8" s="2" t="s"/>
      <x:c r="LQS8" s="2" t="s"/>
      <x:c r="LQT8" s="2" t="s"/>
      <x:c r="LQU8" s="2" t="s"/>
      <x:c r="LQV8" s="2" t="s"/>
      <x:c r="LQW8" s="2" t="s"/>
      <x:c r="LQX8" s="2" t="s"/>
      <x:c r="LQY8" s="2" t="s"/>
      <x:c r="LQZ8" s="2" t="s"/>
      <x:c r="LRA8" s="2" t="s"/>
      <x:c r="LRB8" s="2" t="s"/>
      <x:c r="LRC8" s="2" t="s"/>
      <x:c r="LRD8" s="2" t="s"/>
      <x:c r="LRE8" s="2" t="s"/>
      <x:c r="LRF8" s="2" t="s"/>
      <x:c r="LRG8" s="2" t="s"/>
      <x:c r="LRH8" s="2" t="s"/>
      <x:c r="LRI8" s="2" t="s"/>
      <x:c r="LRJ8" s="2" t="s"/>
      <x:c r="LRK8" s="2" t="s"/>
      <x:c r="LRL8" s="2" t="s"/>
      <x:c r="LRM8" s="2" t="s"/>
      <x:c r="LRN8" s="2" t="s"/>
      <x:c r="LRO8" s="2" t="s"/>
      <x:c r="LRP8" s="2" t="s"/>
      <x:c r="LRQ8" s="2" t="s"/>
      <x:c r="LRR8" s="2" t="s"/>
      <x:c r="LRS8" s="2" t="s"/>
      <x:c r="LRT8" s="2" t="s"/>
      <x:c r="LRU8" s="2" t="s"/>
      <x:c r="LRV8" s="2" t="s"/>
      <x:c r="LRW8" s="2" t="s"/>
      <x:c r="LRX8" s="2" t="s"/>
      <x:c r="LRY8" s="2" t="s"/>
      <x:c r="LRZ8" s="2" t="s"/>
      <x:c r="LSA8" s="2" t="s"/>
      <x:c r="LSB8" s="2" t="s"/>
      <x:c r="LSC8" s="2" t="s"/>
      <x:c r="LSD8" s="2" t="s"/>
      <x:c r="LSE8" s="2" t="s"/>
      <x:c r="LSF8" s="2" t="s"/>
      <x:c r="LSG8" s="2" t="s"/>
      <x:c r="LSH8" s="2" t="s"/>
      <x:c r="LSI8" s="2" t="s"/>
      <x:c r="LSJ8" s="2" t="s"/>
      <x:c r="LSK8" s="2" t="s"/>
      <x:c r="LSL8" s="2" t="s"/>
      <x:c r="LSM8" s="2" t="s"/>
      <x:c r="LSN8" s="2" t="s"/>
      <x:c r="LSO8" s="2" t="s"/>
      <x:c r="LSP8" s="2" t="s"/>
      <x:c r="LSQ8" s="2" t="s"/>
      <x:c r="LSR8" s="2" t="s"/>
      <x:c r="LSS8" s="2" t="s"/>
      <x:c r="LST8" s="2" t="s"/>
      <x:c r="LSU8" s="2" t="s"/>
      <x:c r="LSV8" s="2" t="s"/>
      <x:c r="LSW8" s="2" t="s"/>
      <x:c r="LSX8" s="2" t="s"/>
      <x:c r="LSY8" s="2" t="s"/>
      <x:c r="LSZ8" s="2" t="s"/>
      <x:c r="LTA8" s="2" t="s"/>
      <x:c r="LTB8" s="2" t="s"/>
      <x:c r="LTC8" s="2" t="s"/>
      <x:c r="LTD8" s="2" t="s"/>
      <x:c r="LTE8" s="2" t="s"/>
      <x:c r="LTF8" s="2" t="s"/>
      <x:c r="LTG8" s="2" t="s"/>
      <x:c r="LTH8" s="2" t="s"/>
      <x:c r="LTI8" s="2" t="s"/>
      <x:c r="LTJ8" s="2" t="s"/>
      <x:c r="LTK8" s="2" t="s"/>
      <x:c r="LTL8" s="2" t="s"/>
      <x:c r="LTM8" s="2" t="s"/>
      <x:c r="LTN8" s="2" t="s"/>
      <x:c r="LTO8" s="2" t="s"/>
      <x:c r="LTP8" s="2" t="s"/>
      <x:c r="LTQ8" s="2" t="s"/>
      <x:c r="LTR8" s="2" t="s"/>
      <x:c r="LTS8" s="2" t="s"/>
      <x:c r="LTT8" s="2" t="s"/>
      <x:c r="LTU8" s="2" t="s"/>
      <x:c r="LTV8" s="2" t="s"/>
      <x:c r="LTW8" s="2" t="s"/>
      <x:c r="LTX8" s="2" t="s"/>
      <x:c r="LTY8" s="2" t="s"/>
      <x:c r="LTZ8" s="2" t="s"/>
      <x:c r="LUA8" s="2" t="s"/>
      <x:c r="LUB8" s="2" t="s"/>
      <x:c r="LUC8" s="2" t="s"/>
      <x:c r="LUD8" s="2" t="s"/>
      <x:c r="LUE8" s="2" t="s"/>
      <x:c r="LUF8" s="2" t="s"/>
      <x:c r="LUG8" s="2" t="s"/>
      <x:c r="LUH8" s="2" t="s"/>
      <x:c r="LUI8" s="2" t="s"/>
      <x:c r="LUJ8" s="2" t="s"/>
      <x:c r="LUK8" s="2" t="s"/>
      <x:c r="LUL8" s="2" t="s"/>
      <x:c r="LUM8" s="2" t="s"/>
      <x:c r="LUN8" s="2" t="s"/>
      <x:c r="LUO8" s="2" t="s"/>
      <x:c r="LUP8" s="2" t="s"/>
      <x:c r="LUQ8" s="2" t="s"/>
      <x:c r="LUR8" s="2" t="s"/>
      <x:c r="LUS8" s="2" t="s"/>
      <x:c r="LUT8" s="2" t="s"/>
      <x:c r="LUU8" s="2" t="s"/>
      <x:c r="LUV8" s="2" t="s"/>
      <x:c r="LUW8" s="2" t="s"/>
      <x:c r="LUX8" s="2" t="s"/>
      <x:c r="LUY8" s="2" t="s"/>
      <x:c r="LUZ8" s="2" t="s"/>
      <x:c r="LVA8" s="2" t="s"/>
      <x:c r="LVB8" s="2" t="s"/>
      <x:c r="LVC8" s="2" t="s"/>
      <x:c r="LVD8" s="2" t="s"/>
      <x:c r="LVE8" s="2" t="s"/>
      <x:c r="LVF8" s="2" t="s"/>
      <x:c r="LVG8" s="2" t="s"/>
      <x:c r="LVH8" s="2" t="s"/>
      <x:c r="LVI8" s="2" t="s"/>
      <x:c r="LVJ8" s="2" t="s"/>
      <x:c r="LVK8" s="2" t="s"/>
      <x:c r="LVL8" s="2" t="s"/>
      <x:c r="LVM8" s="2" t="s"/>
      <x:c r="LVN8" s="2" t="s"/>
      <x:c r="LVO8" s="2" t="s"/>
      <x:c r="LVP8" s="2" t="s"/>
      <x:c r="LVQ8" s="2" t="s"/>
      <x:c r="LVR8" s="2" t="s"/>
      <x:c r="LVS8" s="2" t="s"/>
      <x:c r="LVT8" s="2" t="s"/>
      <x:c r="LVU8" s="2" t="s"/>
      <x:c r="LVV8" s="2" t="s"/>
      <x:c r="LVW8" s="2" t="s"/>
      <x:c r="LVX8" s="2" t="s"/>
      <x:c r="LVY8" s="2" t="s"/>
      <x:c r="LVZ8" s="2" t="s"/>
      <x:c r="LWA8" s="2" t="s"/>
      <x:c r="LWB8" s="2" t="s"/>
      <x:c r="LWC8" s="2" t="s"/>
      <x:c r="LWD8" s="2" t="s"/>
      <x:c r="LWE8" s="2" t="s"/>
      <x:c r="LWF8" s="2" t="s"/>
      <x:c r="LWG8" s="2" t="s"/>
      <x:c r="LWH8" s="2" t="s"/>
      <x:c r="LWI8" s="2" t="s"/>
      <x:c r="LWJ8" s="2" t="s"/>
      <x:c r="LWK8" s="2" t="s"/>
      <x:c r="LWL8" s="2" t="s"/>
      <x:c r="LWM8" s="2" t="s"/>
      <x:c r="LWN8" s="2" t="s"/>
      <x:c r="LWO8" s="2" t="s"/>
      <x:c r="LWP8" s="2" t="s"/>
      <x:c r="LWQ8" s="2" t="s"/>
      <x:c r="LWR8" s="2" t="s"/>
      <x:c r="LWS8" s="2" t="s"/>
      <x:c r="LWT8" s="2" t="s"/>
      <x:c r="LWU8" s="2" t="s"/>
      <x:c r="LWV8" s="2" t="s"/>
      <x:c r="LWW8" s="2" t="s"/>
      <x:c r="LWX8" s="2" t="s"/>
      <x:c r="LWY8" s="2" t="s"/>
      <x:c r="LWZ8" s="2" t="s"/>
      <x:c r="LXA8" s="2" t="s"/>
      <x:c r="LXB8" s="2" t="s"/>
      <x:c r="LXC8" s="2" t="s"/>
      <x:c r="LXD8" s="2" t="s"/>
      <x:c r="LXE8" s="2" t="s"/>
      <x:c r="LXF8" s="2" t="s"/>
      <x:c r="LXG8" s="2" t="s"/>
      <x:c r="LXH8" s="2" t="s"/>
      <x:c r="LXI8" s="2" t="s"/>
      <x:c r="LXJ8" s="2" t="s"/>
      <x:c r="LXK8" s="2" t="s"/>
      <x:c r="LXL8" s="2" t="s"/>
      <x:c r="LXM8" s="2" t="s"/>
      <x:c r="LXN8" s="2" t="s"/>
      <x:c r="LXO8" s="2" t="s"/>
      <x:c r="LXP8" s="2" t="s"/>
      <x:c r="LXQ8" s="2" t="s"/>
      <x:c r="LXR8" s="2" t="s"/>
      <x:c r="LXS8" s="2" t="s"/>
      <x:c r="LXT8" s="2" t="s"/>
      <x:c r="LXU8" s="2" t="s"/>
      <x:c r="LXV8" s="2" t="s"/>
      <x:c r="LXW8" s="2" t="s"/>
      <x:c r="LXX8" s="2" t="s"/>
      <x:c r="LXY8" s="2" t="s"/>
      <x:c r="LXZ8" s="2" t="s"/>
      <x:c r="LYA8" s="2" t="s"/>
      <x:c r="LYB8" s="2" t="s"/>
      <x:c r="LYC8" s="2" t="s"/>
      <x:c r="LYD8" s="2" t="s"/>
      <x:c r="LYE8" s="2" t="s"/>
      <x:c r="LYF8" s="2" t="s"/>
      <x:c r="LYG8" s="2" t="s"/>
      <x:c r="LYH8" s="2" t="s"/>
      <x:c r="LYI8" s="2" t="s"/>
      <x:c r="LYJ8" s="2" t="s"/>
      <x:c r="LYK8" s="2" t="s"/>
      <x:c r="LYL8" s="2" t="s"/>
      <x:c r="LYM8" s="2" t="s"/>
      <x:c r="LYN8" s="2" t="s"/>
      <x:c r="LYO8" s="2" t="s"/>
      <x:c r="LYP8" s="2" t="s"/>
      <x:c r="LYQ8" s="2" t="s"/>
      <x:c r="LYR8" s="2" t="s"/>
      <x:c r="LYS8" s="2" t="s"/>
      <x:c r="LYT8" s="2" t="s"/>
      <x:c r="LYU8" s="2" t="s"/>
      <x:c r="LYV8" s="2" t="s"/>
      <x:c r="LYW8" s="2" t="s"/>
      <x:c r="LYX8" s="2" t="s"/>
      <x:c r="LYY8" s="2" t="s"/>
      <x:c r="LYZ8" s="2" t="s"/>
      <x:c r="LZA8" s="2" t="s"/>
      <x:c r="LZB8" s="2" t="s"/>
      <x:c r="LZC8" s="2" t="s"/>
      <x:c r="LZD8" s="2" t="s"/>
      <x:c r="LZE8" s="2" t="s"/>
      <x:c r="LZF8" s="2" t="s"/>
      <x:c r="LZG8" s="2" t="s"/>
      <x:c r="LZH8" s="2" t="s"/>
      <x:c r="LZI8" s="2" t="s"/>
      <x:c r="LZJ8" s="2" t="s"/>
      <x:c r="LZK8" s="2" t="s"/>
      <x:c r="LZL8" s="2" t="s"/>
      <x:c r="LZM8" s="2" t="s"/>
      <x:c r="LZN8" s="2" t="s"/>
      <x:c r="LZO8" s="2" t="s"/>
      <x:c r="LZP8" s="2" t="s"/>
      <x:c r="LZQ8" s="2" t="s"/>
      <x:c r="LZR8" s="2" t="s"/>
      <x:c r="LZS8" s="2" t="s"/>
      <x:c r="LZT8" s="2" t="s"/>
      <x:c r="LZU8" s="2" t="s"/>
      <x:c r="LZV8" s="2" t="s"/>
      <x:c r="LZW8" s="2" t="s"/>
      <x:c r="LZX8" s="2" t="s"/>
      <x:c r="LZY8" s="2" t="s"/>
      <x:c r="LZZ8" s="2" t="s"/>
      <x:c r="MAA8" s="2" t="s"/>
      <x:c r="MAB8" s="2" t="s"/>
      <x:c r="MAC8" s="2" t="s"/>
      <x:c r="MAD8" s="2" t="s"/>
      <x:c r="MAE8" s="2" t="s"/>
      <x:c r="MAF8" s="2" t="s"/>
      <x:c r="MAG8" s="2" t="s"/>
      <x:c r="MAH8" s="2" t="s"/>
      <x:c r="MAI8" s="2" t="s"/>
      <x:c r="MAJ8" s="2" t="s"/>
      <x:c r="MAK8" s="2" t="s"/>
      <x:c r="MAL8" s="2" t="s"/>
      <x:c r="MAM8" s="2" t="s"/>
      <x:c r="MAN8" s="2" t="s"/>
      <x:c r="MAO8" s="2" t="s"/>
      <x:c r="MAP8" s="2" t="s"/>
      <x:c r="MAQ8" s="2" t="s"/>
      <x:c r="MAR8" s="2" t="s"/>
      <x:c r="MAS8" s="2" t="s"/>
      <x:c r="MAT8" s="2" t="s"/>
      <x:c r="MAU8" s="2" t="s"/>
      <x:c r="MAV8" s="2" t="s"/>
      <x:c r="MAW8" s="2" t="s"/>
      <x:c r="MAX8" s="2" t="s"/>
      <x:c r="MAY8" s="2" t="s"/>
      <x:c r="MAZ8" s="2" t="s"/>
      <x:c r="MBA8" s="2" t="s"/>
      <x:c r="MBB8" s="2" t="s"/>
      <x:c r="MBC8" s="2" t="s"/>
      <x:c r="MBD8" s="2" t="s"/>
      <x:c r="MBE8" s="2" t="s"/>
      <x:c r="MBF8" s="2" t="s"/>
      <x:c r="MBG8" s="2" t="s"/>
      <x:c r="MBH8" s="2" t="s"/>
      <x:c r="MBI8" s="2" t="s"/>
      <x:c r="MBJ8" s="2" t="s"/>
      <x:c r="MBK8" s="2" t="s"/>
      <x:c r="MBL8" s="2" t="s"/>
      <x:c r="MBM8" s="2" t="s"/>
      <x:c r="MBN8" s="2" t="s"/>
      <x:c r="MBO8" s="2" t="s"/>
      <x:c r="MBP8" s="2" t="s"/>
      <x:c r="MBQ8" s="2" t="s"/>
      <x:c r="MBR8" s="2" t="s"/>
      <x:c r="MBS8" s="2" t="s"/>
      <x:c r="MBT8" s="2" t="s"/>
      <x:c r="MBU8" s="2" t="s"/>
      <x:c r="MBV8" s="2" t="s"/>
      <x:c r="MBW8" s="2" t="s"/>
      <x:c r="MBX8" s="2" t="s"/>
      <x:c r="MBY8" s="2" t="s"/>
      <x:c r="MBZ8" s="2" t="s"/>
      <x:c r="MCA8" s="2" t="s"/>
      <x:c r="MCB8" s="2" t="s"/>
      <x:c r="MCC8" s="2" t="s"/>
      <x:c r="MCD8" s="2" t="s"/>
      <x:c r="MCE8" s="2" t="s"/>
      <x:c r="MCF8" s="2" t="s"/>
      <x:c r="MCG8" s="2" t="s"/>
      <x:c r="MCH8" s="2" t="s"/>
      <x:c r="MCI8" s="2" t="s"/>
      <x:c r="MCJ8" s="2" t="s"/>
      <x:c r="MCK8" s="2" t="s"/>
      <x:c r="MCL8" s="2" t="s"/>
      <x:c r="MCM8" s="2" t="s"/>
      <x:c r="MCN8" s="2" t="s"/>
      <x:c r="MCO8" s="2" t="s"/>
      <x:c r="MCP8" s="2" t="s"/>
      <x:c r="MCQ8" s="2" t="s"/>
      <x:c r="MCR8" s="2" t="s"/>
      <x:c r="MCS8" s="2" t="s"/>
      <x:c r="MCT8" s="2" t="s"/>
      <x:c r="MCU8" s="2" t="s"/>
      <x:c r="MCV8" s="2" t="s"/>
      <x:c r="MCW8" s="2" t="s"/>
      <x:c r="MCX8" s="2" t="s"/>
      <x:c r="MCY8" s="2" t="s"/>
      <x:c r="MCZ8" s="2" t="s"/>
      <x:c r="MDA8" s="2" t="s"/>
      <x:c r="MDB8" s="2" t="s"/>
      <x:c r="MDC8" s="2" t="s"/>
      <x:c r="MDD8" s="2" t="s"/>
      <x:c r="MDE8" s="2" t="s"/>
      <x:c r="MDF8" s="2" t="s"/>
      <x:c r="MDG8" s="2" t="s"/>
      <x:c r="MDH8" s="2" t="s"/>
      <x:c r="MDI8" s="2" t="s"/>
      <x:c r="MDJ8" s="2" t="s"/>
      <x:c r="MDK8" s="2" t="s"/>
      <x:c r="MDL8" s="2" t="s"/>
      <x:c r="MDM8" s="2" t="s"/>
      <x:c r="MDN8" s="2" t="s"/>
      <x:c r="MDO8" s="2" t="s"/>
      <x:c r="MDP8" s="2" t="s"/>
      <x:c r="MDQ8" s="2" t="s"/>
      <x:c r="MDR8" s="2" t="s"/>
      <x:c r="MDS8" s="2" t="s"/>
      <x:c r="MDT8" s="2" t="s"/>
      <x:c r="MDU8" s="2" t="s"/>
      <x:c r="MDV8" s="2" t="s"/>
      <x:c r="MDW8" s="2" t="s"/>
      <x:c r="MDX8" s="2" t="s"/>
      <x:c r="MDY8" s="2" t="s"/>
      <x:c r="MDZ8" s="2" t="s"/>
      <x:c r="MEA8" s="2" t="s"/>
      <x:c r="MEB8" s="2" t="s"/>
      <x:c r="MEC8" s="2" t="s"/>
      <x:c r="MED8" s="2" t="s"/>
      <x:c r="MEE8" s="2" t="s"/>
      <x:c r="MEF8" s="2" t="s"/>
      <x:c r="MEG8" s="2" t="s"/>
      <x:c r="MEH8" s="2" t="s"/>
      <x:c r="MEI8" s="2" t="s"/>
      <x:c r="MEJ8" s="2" t="s"/>
      <x:c r="MEK8" s="2" t="s"/>
      <x:c r="MEL8" s="2" t="s"/>
      <x:c r="MEM8" s="2" t="s"/>
      <x:c r="MEN8" s="2" t="s"/>
      <x:c r="MEO8" s="2" t="s"/>
      <x:c r="MEP8" s="2" t="s"/>
      <x:c r="MEQ8" s="2" t="s"/>
      <x:c r="MER8" s="2" t="s"/>
      <x:c r="MES8" s="2" t="s"/>
      <x:c r="MET8" s="2" t="s"/>
      <x:c r="MEU8" s="2" t="s"/>
      <x:c r="MEV8" s="2" t="s"/>
      <x:c r="MEW8" s="2" t="s"/>
      <x:c r="MEX8" s="2" t="s"/>
      <x:c r="MEY8" s="2" t="s"/>
      <x:c r="MEZ8" s="2" t="s"/>
      <x:c r="MFA8" s="2" t="s"/>
      <x:c r="MFB8" s="2" t="s"/>
      <x:c r="MFC8" s="2" t="s"/>
      <x:c r="MFD8" s="2" t="s"/>
      <x:c r="MFE8" s="2" t="s"/>
      <x:c r="MFF8" s="2" t="s"/>
      <x:c r="MFG8" s="2" t="s"/>
      <x:c r="MFH8" s="2" t="s"/>
      <x:c r="MFI8" s="2" t="s"/>
      <x:c r="MFJ8" s="2" t="s"/>
      <x:c r="MFK8" s="2" t="s"/>
      <x:c r="MFL8" s="2" t="s"/>
      <x:c r="MFM8" s="2" t="s"/>
      <x:c r="MFN8" s="2" t="s"/>
      <x:c r="MFO8" s="2" t="s"/>
      <x:c r="MFP8" s="2" t="s"/>
      <x:c r="MFQ8" s="2" t="s"/>
      <x:c r="MFR8" s="2" t="s"/>
      <x:c r="MFS8" s="2" t="s"/>
      <x:c r="MFT8" s="2" t="s"/>
      <x:c r="MFU8" s="2" t="s"/>
      <x:c r="MFV8" s="2" t="s"/>
      <x:c r="MFW8" s="2" t="s"/>
      <x:c r="MFX8" s="2" t="s"/>
      <x:c r="MFY8" s="2" t="s"/>
      <x:c r="MFZ8" s="2" t="s"/>
      <x:c r="MGA8" s="2" t="s"/>
      <x:c r="MGB8" s="2" t="s"/>
      <x:c r="MGC8" s="2" t="s"/>
      <x:c r="MGD8" s="2" t="s"/>
      <x:c r="MGE8" s="2" t="s"/>
      <x:c r="MGF8" s="2" t="s"/>
      <x:c r="MGG8" s="2" t="s"/>
      <x:c r="MGH8" s="2" t="s"/>
      <x:c r="MGI8" s="2" t="s"/>
      <x:c r="MGJ8" s="2" t="s"/>
      <x:c r="MGK8" s="2" t="s"/>
      <x:c r="MGL8" s="2" t="s"/>
      <x:c r="MGM8" s="2" t="s"/>
      <x:c r="MGN8" s="2" t="s"/>
      <x:c r="MGO8" s="2" t="s"/>
      <x:c r="MGP8" s="2" t="s"/>
      <x:c r="MGQ8" s="2" t="s"/>
      <x:c r="MGR8" s="2" t="s"/>
      <x:c r="MGS8" s="2" t="s"/>
      <x:c r="MGT8" s="2" t="s"/>
      <x:c r="MGU8" s="2" t="s"/>
      <x:c r="MGV8" s="2" t="s"/>
      <x:c r="MGW8" s="2" t="s"/>
      <x:c r="MGX8" s="2" t="s"/>
      <x:c r="MGY8" s="2" t="s"/>
      <x:c r="MGZ8" s="2" t="s"/>
      <x:c r="MHA8" s="2" t="s"/>
      <x:c r="MHB8" s="2" t="s"/>
      <x:c r="MHC8" s="2" t="s"/>
      <x:c r="MHD8" s="2" t="s"/>
      <x:c r="MHE8" s="2" t="s"/>
      <x:c r="MHF8" s="2" t="s"/>
      <x:c r="MHG8" s="2" t="s"/>
      <x:c r="MHH8" s="2" t="s"/>
      <x:c r="MHI8" s="2" t="s"/>
      <x:c r="MHJ8" s="2" t="s"/>
      <x:c r="MHK8" s="2" t="s"/>
      <x:c r="MHL8" s="2" t="s"/>
      <x:c r="MHM8" s="2" t="s"/>
      <x:c r="MHN8" s="2" t="s"/>
      <x:c r="MHO8" s="2" t="s"/>
      <x:c r="MHP8" s="2" t="s"/>
      <x:c r="MHQ8" s="2" t="s"/>
      <x:c r="MHR8" s="2" t="s"/>
      <x:c r="MHS8" s="2" t="s"/>
      <x:c r="MHT8" s="2" t="s"/>
      <x:c r="MHU8" s="2" t="s"/>
      <x:c r="MHV8" s="2" t="s"/>
      <x:c r="MHW8" s="2" t="s"/>
      <x:c r="MHX8" s="2" t="s"/>
      <x:c r="MHY8" s="2" t="s"/>
      <x:c r="MHZ8" s="2" t="s"/>
      <x:c r="MIA8" s="2" t="s"/>
      <x:c r="MIB8" s="2" t="s"/>
      <x:c r="MIC8" s="2" t="s"/>
      <x:c r="MID8" s="2" t="s"/>
      <x:c r="MIE8" s="2" t="s"/>
      <x:c r="MIF8" s="2" t="s"/>
      <x:c r="MIG8" s="2" t="s"/>
      <x:c r="MIH8" s="2" t="s"/>
      <x:c r="MII8" s="2" t="s"/>
      <x:c r="MIJ8" s="2" t="s"/>
      <x:c r="MIK8" s="2" t="s"/>
      <x:c r="MIL8" s="2" t="s"/>
      <x:c r="MIM8" s="2" t="s"/>
      <x:c r="MIN8" s="2" t="s"/>
      <x:c r="MIO8" s="2" t="s"/>
      <x:c r="MIP8" s="2" t="s"/>
      <x:c r="MIQ8" s="2" t="s"/>
      <x:c r="MIR8" s="2" t="s"/>
      <x:c r="MIS8" s="2" t="s"/>
      <x:c r="MIT8" s="2" t="s"/>
      <x:c r="MIU8" s="2" t="s"/>
      <x:c r="MIV8" s="2" t="s"/>
      <x:c r="MIW8" s="2" t="s"/>
      <x:c r="MIX8" s="2" t="s"/>
      <x:c r="MIY8" s="2" t="s"/>
      <x:c r="MIZ8" s="2" t="s"/>
      <x:c r="MJA8" s="2" t="s"/>
      <x:c r="MJB8" s="2" t="s"/>
      <x:c r="MJC8" s="2" t="s"/>
      <x:c r="MJD8" s="2" t="s"/>
      <x:c r="MJE8" s="2" t="s"/>
      <x:c r="MJF8" s="2" t="s"/>
      <x:c r="MJG8" s="2" t="s"/>
      <x:c r="MJH8" s="2" t="s"/>
      <x:c r="MJI8" s="2" t="s"/>
      <x:c r="MJJ8" s="2" t="s"/>
      <x:c r="MJK8" s="2" t="s"/>
      <x:c r="MJL8" s="2" t="s"/>
      <x:c r="MJM8" s="2" t="s"/>
      <x:c r="MJN8" s="2" t="s"/>
      <x:c r="MJO8" s="2" t="s"/>
      <x:c r="MJP8" s="2" t="s"/>
      <x:c r="MJQ8" s="2" t="s"/>
      <x:c r="MJR8" s="2" t="s"/>
      <x:c r="MJS8" s="2" t="s"/>
      <x:c r="MJT8" s="2" t="s"/>
      <x:c r="MJU8" s="2" t="s"/>
      <x:c r="MJV8" s="2" t="s"/>
      <x:c r="MJW8" s="2" t="s"/>
      <x:c r="MJX8" s="2" t="s"/>
      <x:c r="MJY8" s="2" t="s"/>
      <x:c r="MJZ8" s="2" t="s"/>
      <x:c r="MKA8" s="2" t="s"/>
      <x:c r="MKB8" s="2" t="s"/>
      <x:c r="MKC8" s="2" t="s"/>
      <x:c r="MKD8" s="2" t="s"/>
      <x:c r="MKE8" s="2" t="s"/>
      <x:c r="MKF8" s="2" t="s"/>
      <x:c r="MKG8" s="2" t="s"/>
      <x:c r="MKH8" s="2" t="s"/>
      <x:c r="MKI8" s="2" t="s"/>
      <x:c r="MKJ8" s="2" t="s"/>
      <x:c r="MKK8" s="2" t="s"/>
      <x:c r="MKL8" s="2" t="s"/>
      <x:c r="MKM8" s="2" t="s"/>
      <x:c r="MKN8" s="2" t="s"/>
      <x:c r="MKO8" s="2" t="s"/>
      <x:c r="MKP8" s="2" t="s"/>
      <x:c r="MKQ8" s="2" t="s"/>
      <x:c r="MKR8" s="2" t="s"/>
      <x:c r="MKS8" s="2" t="s"/>
      <x:c r="MKT8" s="2" t="s"/>
      <x:c r="MKU8" s="2" t="s"/>
      <x:c r="MKV8" s="2" t="s"/>
      <x:c r="MKW8" s="2" t="s"/>
      <x:c r="MKX8" s="2" t="s"/>
      <x:c r="MKY8" s="2" t="s"/>
      <x:c r="MKZ8" s="2" t="s"/>
      <x:c r="MLA8" s="2" t="s"/>
      <x:c r="MLB8" s="2" t="s"/>
      <x:c r="MLC8" s="2" t="s"/>
      <x:c r="MLD8" s="2" t="s"/>
      <x:c r="MLE8" s="2" t="s"/>
      <x:c r="MLF8" s="2" t="s"/>
      <x:c r="MLG8" s="2" t="s"/>
      <x:c r="MLH8" s="2" t="s"/>
      <x:c r="MLI8" s="2" t="s"/>
      <x:c r="MLJ8" s="2" t="s"/>
      <x:c r="MLK8" s="2" t="s"/>
      <x:c r="MLL8" s="2" t="s"/>
      <x:c r="MLM8" s="2" t="s"/>
      <x:c r="MLN8" s="2" t="s"/>
      <x:c r="MLO8" s="2" t="s"/>
      <x:c r="MLP8" s="2" t="s"/>
      <x:c r="MLQ8" s="2" t="s"/>
      <x:c r="MLR8" s="2" t="s"/>
      <x:c r="MLS8" s="2" t="s"/>
      <x:c r="MLT8" s="2" t="s"/>
      <x:c r="MLU8" s="2" t="s"/>
      <x:c r="MLV8" s="2" t="s"/>
      <x:c r="MLW8" s="2" t="s"/>
      <x:c r="MLX8" s="2" t="s"/>
      <x:c r="MLY8" s="2" t="s"/>
      <x:c r="MLZ8" s="2" t="s"/>
      <x:c r="MMA8" s="2" t="s"/>
      <x:c r="MMB8" s="2" t="s"/>
      <x:c r="MMC8" s="2" t="s"/>
      <x:c r="MMD8" s="2" t="s"/>
      <x:c r="MME8" s="2" t="s"/>
      <x:c r="MMF8" s="2" t="s"/>
      <x:c r="MMG8" s="2" t="s"/>
      <x:c r="MMH8" s="2" t="s"/>
      <x:c r="MMI8" s="2" t="s"/>
      <x:c r="MMJ8" s="2" t="s"/>
      <x:c r="MMK8" s="2" t="s"/>
      <x:c r="MML8" s="2" t="s"/>
      <x:c r="MMM8" s="2" t="s"/>
      <x:c r="MMN8" s="2" t="s"/>
      <x:c r="MMO8" s="2" t="s"/>
      <x:c r="MMP8" s="2" t="s"/>
      <x:c r="MMQ8" s="2" t="s"/>
      <x:c r="MMR8" s="2" t="s"/>
      <x:c r="MMS8" s="2" t="s"/>
      <x:c r="MMT8" s="2" t="s"/>
      <x:c r="MMU8" s="2" t="s"/>
      <x:c r="MMV8" s="2" t="s"/>
      <x:c r="MMW8" s="2" t="s"/>
      <x:c r="MMX8" s="2" t="s"/>
      <x:c r="MMY8" s="2" t="s"/>
      <x:c r="MMZ8" s="2" t="s"/>
      <x:c r="MNA8" s="2" t="s"/>
      <x:c r="MNB8" s="2" t="s"/>
      <x:c r="MNC8" s="2" t="s"/>
      <x:c r="MND8" s="2" t="s"/>
      <x:c r="MNE8" s="2" t="s"/>
      <x:c r="MNF8" s="2" t="s"/>
      <x:c r="MNG8" s="2" t="s"/>
      <x:c r="MNH8" s="2" t="s"/>
      <x:c r="MNI8" s="2" t="s"/>
      <x:c r="MNJ8" s="2" t="s"/>
      <x:c r="MNK8" s="2" t="s"/>
      <x:c r="MNL8" s="2" t="s"/>
      <x:c r="MNM8" s="2" t="s"/>
      <x:c r="MNN8" s="2" t="s"/>
      <x:c r="MNO8" s="2" t="s"/>
      <x:c r="MNP8" s="2" t="s"/>
      <x:c r="MNQ8" s="2" t="s"/>
      <x:c r="MNR8" s="2" t="s"/>
      <x:c r="MNS8" s="2" t="s"/>
      <x:c r="MNT8" s="2" t="s"/>
      <x:c r="MNU8" s="2" t="s"/>
      <x:c r="MNV8" s="2" t="s"/>
      <x:c r="MNW8" s="2" t="s"/>
      <x:c r="MNX8" s="2" t="s"/>
      <x:c r="MNY8" s="2" t="s"/>
      <x:c r="MNZ8" s="2" t="s"/>
      <x:c r="MOA8" s="2" t="s"/>
      <x:c r="MOB8" s="2" t="s"/>
      <x:c r="MOC8" s="2" t="s"/>
      <x:c r="MOD8" s="2" t="s"/>
      <x:c r="MOE8" s="2" t="s"/>
      <x:c r="MOF8" s="2" t="s"/>
      <x:c r="MOG8" s="2" t="s"/>
      <x:c r="MOH8" s="2" t="s"/>
      <x:c r="MOI8" s="2" t="s"/>
      <x:c r="MOJ8" s="2" t="s"/>
      <x:c r="MOK8" s="2" t="s"/>
      <x:c r="MOL8" s="2" t="s"/>
      <x:c r="MOM8" s="2" t="s"/>
      <x:c r="MON8" s="2" t="s"/>
      <x:c r="MOO8" s="2" t="s"/>
      <x:c r="MOP8" s="2" t="s"/>
      <x:c r="MOQ8" s="2" t="s"/>
      <x:c r="MOR8" s="2" t="s"/>
      <x:c r="MOS8" s="2" t="s"/>
      <x:c r="MOT8" s="2" t="s"/>
      <x:c r="MOU8" s="2" t="s"/>
      <x:c r="MOV8" s="2" t="s"/>
      <x:c r="MOW8" s="2" t="s"/>
      <x:c r="MOX8" s="2" t="s"/>
      <x:c r="MOY8" s="2" t="s"/>
      <x:c r="MOZ8" s="2" t="s"/>
      <x:c r="MPA8" s="2" t="s"/>
      <x:c r="MPB8" s="2" t="s"/>
      <x:c r="MPC8" s="2" t="s"/>
      <x:c r="MPD8" s="2" t="s"/>
      <x:c r="MPE8" s="2" t="s"/>
      <x:c r="MPF8" s="2" t="s"/>
      <x:c r="MPG8" s="2" t="s"/>
      <x:c r="MPH8" s="2" t="s"/>
      <x:c r="MPI8" s="2" t="s"/>
      <x:c r="MPJ8" s="2" t="s"/>
      <x:c r="MPK8" s="2" t="s"/>
      <x:c r="MPL8" s="2" t="s"/>
      <x:c r="MPM8" s="2" t="s"/>
      <x:c r="MPN8" s="2" t="s"/>
      <x:c r="MPO8" s="2" t="s"/>
      <x:c r="MPP8" s="2" t="s"/>
      <x:c r="MPQ8" s="2" t="s"/>
      <x:c r="MPR8" s="2" t="s"/>
      <x:c r="MPS8" s="2" t="s"/>
      <x:c r="MPT8" s="2" t="s"/>
      <x:c r="MPU8" s="2" t="s"/>
      <x:c r="MPV8" s="2" t="s"/>
      <x:c r="MPW8" s="2" t="s"/>
      <x:c r="MPX8" s="2" t="s"/>
      <x:c r="MPY8" s="2" t="s"/>
      <x:c r="MPZ8" s="2" t="s"/>
      <x:c r="MQA8" s="2" t="s"/>
      <x:c r="MQB8" s="2" t="s"/>
      <x:c r="MQC8" s="2" t="s"/>
      <x:c r="MQD8" s="2" t="s"/>
      <x:c r="MQE8" s="2" t="s"/>
      <x:c r="MQF8" s="2" t="s"/>
      <x:c r="MQG8" s="2" t="s"/>
      <x:c r="MQH8" s="2" t="s"/>
      <x:c r="MQI8" s="2" t="s"/>
      <x:c r="MQJ8" s="2" t="s"/>
      <x:c r="MQK8" s="2" t="s"/>
      <x:c r="MQL8" s="2" t="s"/>
      <x:c r="MQM8" s="2" t="s"/>
      <x:c r="MQN8" s="2" t="s"/>
      <x:c r="MQO8" s="2" t="s"/>
      <x:c r="MQP8" s="2" t="s"/>
      <x:c r="MQQ8" s="2" t="s"/>
      <x:c r="MQR8" s="2" t="s"/>
      <x:c r="MQS8" s="2" t="s"/>
      <x:c r="MQT8" s="2" t="s"/>
      <x:c r="MQU8" s="2" t="s"/>
      <x:c r="MQV8" s="2" t="s"/>
      <x:c r="MQW8" s="2" t="s"/>
      <x:c r="MQX8" s="2" t="s"/>
      <x:c r="MQY8" s="2" t="s"/>
      <x:c r="MQZ8" s="2" t="s"/>
      <x:c r="MRA8" s="2" t="s"/>
      <x:c r="MRB8" s="2" t="s"/>
      <x:c r="MRC8" s="2" t="s"/>
      <x:c r="MRD8" s="2" t="s"/>
      <x:c r="MRE8" s="2" t="s"/>
      <x:c r="MRF8" s="2" t="s"/>
      <x:c r="MRG8" s="2" t="s"/>
      <x:c r="MRH8" s="2" t="s"/>
      <x:c r="MRI8" s="2" t="s"/>
      <x:c r="MRJ8" s="2" t="s"/>
      <x:c r="MRK8" s="2" t="s"/>
      <x:c r="MRL8" s="2" t="s"/>
      <x:c r="MRM8" s="2" t="s"/>
      <x:c r="MRN8" s="2" t="s"/>
      <x:c r="MRO8" s="2" t="s"/>
      <x:c r="MRP8" s="2" t="s"/>
      <x:c r="MRQ8" s="2" t="s"/>
      <x:c r="MRR8" s="2" t="s"/>
      <x:c r="MRS8" s="2" t="s"/>
      <x:c r="MRT8" s="2" t="s"/>
      <x:c r="MRU8" s="2" t="s"/>
      <x:c r="MRV8" s="2" t="s"/>
      <x:c r="MRW8" s="2" t="s"/>
      <x:c r="MRX8" s="2" t="s"/>
      <x:c r="MRY8" s="2" t="s"/>
      <x:c r="MRZ8" s="2" t="s"/>
      <x:c r="MSA8" s="2" t="s"/>
      <x:c r="MSB8" s="2" t="s"/>
      <x:c r="MSC8" s="2" t="s"/>
      <x:c r="MSD8" s="2" t="s"/>
      <x:c r="MSE8" s="2" t="s"/>
      <x:c r="MSF8" s="2" t="s"/>
      <x:c r="MSG8" s="2" t="s"/>
      <x:c r="MSH8" s="2" t="s"/>
      <x:c r="MSI8" s="2" t="s"/>
      <x:c r="MSJ8" s="2" t="s"/>
      <x:c r="MSK8" s="2" t="s"/>
      <x:c r="MSL8" s="2" t="s"/>
      <x:c r="MSM8" s="2" t="s"/>
      <x:c r="MSN8" s="2" t="s"/>
      <x:c r="MSO8" s="2" t="s"/>
      <x:c r="MSP8" s="2" t="s"/>
      <x:c r="MSQ8" s="2" t="s"/>
      <x:c r="MSR8" s="2" t="s"/>
      <x:c r="MSS8" s="2" t="s"/>
      <x:c r="MST8" s="2" t="s"/>
      <x:c r="MSU8" s="2" t="s"/>
      <x:c r="MSV8" s="2" t="s"/>
      <x:c r="MSW8" s="2" t="s"/>
      <x:c r="MSX8" s="2" t="s"/>
      <x:c r="MSY8" s="2" t="s"/>
      <x:c r="MSZ8" s="2" t="s"/>
      <x:c r="MTA8" s="2" t="s"/>
      <x:c r="MTB8" s="2" t="s"/>
      <x:c r="MTC8" s="2" t="s"/>
      <x:c r="MTD8" s="2" t="s"/>
      <x:c r="MTE8" s="2" t="s"/>
      <x:c r="MTF8" s="2" t="s"/>
      <x:c r="MTG8" s="2" t="s"/>
      <x:c r="MTH8" s="2" t="s"/>
      <x:c r="MTI8" s="2" t="s"/>
      <x:c r="MTJ8" s="2" t="s"/>
      <x:c r="MTK8" s="2" t="s"/>
      <x:c r="MTL8" s="2" t="s"/>
      <x:c r="MTM8" s="2" t="s"/>
      <x:c r="MTN8" s="2" t="s"/>
      <x:c r="MTO8" s="2" t="s"/>
      <x:c r="MTP8" s="2" t="s"/>
      <x:c r="MTQ8" s="2" t="s"/>
      <x:c r="MTR8" s="2" t="s"/>
      <x:c r="MTS8" s="2" t="s"/>
      <x:c r="MTT8" s="2" t="s"/>
      <x:c r="MTU8" s="2" t="s"/>
      <x:c r="MTV8" s="2" t="s"/>
      <x:c r="MTW8" s="2" t="s"/>
      <x:c r="MTX8" s="2" t="s"/>
      <x:c r="MTY8" s="2" t="s"/>
      <x:c r="MTZ8" s="2" t="s"/>
      <x:c r="MUA8" s="2" t="s"/>
      <x:c r="MUB8" s="2" t="s"/>
      <x:c r="MUC8" s="2" t="s"/>
      <x:c r="MUD8" s="2" t="s"/>
      <x:c r="MUE8" s="2" t="s"/>
      <x:c r="MUF8" s="2" t="s"/>
      <x:c r="MUG8" s="2" t="s"/>
      <x:c r="MUH8" s="2" t="s"/>
      <x:c r="MUI8" s="2" t="s"/>
      <x:c r="MUJ8" s="2" t="s"/>
      <x:c r="MUK8" s="2" t="s"/>
      <x:c r="MUL8" s="2" t="s"/>
      <x:c r="MUM8" s="2" t="s"/>
      <x:c r="MUN8" s="2" t="s"/>
      <x:c r="MUO8" s="2" t="s"/>
      <x:c r="MUP8" s="2" t="s"/>
      <x:c r="MUQ8" s="2" t="s"/>
      <x:c r="MUR8" s="2" t="s"/>
      <x:c r="MUS8" s="2" t="s"/>
      <x:c r="MUT8" s="2" t="s"/>
      <x:c r="MUU8" s="2" t="s"/>
      <x:c r="MUV8" s="2" t="s"/>
      <x:c r="MUW8" s="2" t="s"/>
      <x:c r="MUX8" s="2" t="s"/>
      <x:c r="MUY8" s="2" t="s"/>
      <x:c r="MUZ8" s="2" t="s"/>
      <x:c r="MVA8" s="2" t="s"/>
      <x:c r="MVB8" s="2" t="s"/>
      <x:c r="MVC8" s="2" t="s"/>
      <x:c r="MVD8" s="2" t="s"/>
      <x:c r="MVE8" s="2" t="s"/>
      <x:c r="MVF8" s="2" t="s"/>
      <x:c r="MVG8" s="2" t="s"/>
      <x:c r="MVH8" s="2" t="s"/>
      <x:c r="MVI8" s="2" t="s"/>
      <x:c r="MVJ8" s="2" t="s"/>
      <x:c r="MVK8" s="2" t="s"/>
      <x:c r="MVL8" s="2" t="s"/>
      <x:c r="MVM8" s="2" t="s"/>
      <x:c r="MVN8" s="2" t="s"/>
      <x:c r="MVO8" s="2" t="s"/>
      <x:c r="MVP8" s="2" t="s"/>
      <x:c r="MVQ8" s="2" t="s"/>
      <x:c r="MVR8" s="2" t="s"/>
      <x:c r="MVS8" s="2" t="s"/>
      <x:c r="MVT8" s="2" t="s"/>
      <x:c r="MVU8" s="2" t="s"/>
      <x:c r="MVV8" s="2" t="s"/>
      <x:c r="MVW8" s="2" t="s"/>
      <x:c r="MVX8" s="2" t="s"/>
      <x:c r="MVY8" s="2" t="s"/>
      <x:c r="MVZ8" s="2" t="s"/>
      <x:c r="MWA8" s="2" t="s"/>
      <x:c r="MWB8" s="2" t="s"/>
      <x:c r="MWC8" s="2" t="s"/>
      <x:c r="MWD8" s="2" t="s"/>
      <x:c r="MWE8" s="2" t="s"/>
      <x:c r="MWF8" s="2" t="s"/>
      <x:c r="MWG8" s="2" t="s"/>
      <x:c r="MWH8" s="2" t="s"/>
      <x:c r="MWI8" s="2" t="s"/>
      <x:c r="MWJ8" s="2" t="s"/>
      <x:c r="MWK8" s="2" t="s"/>
      <x:c r="MWL8" s="2" t="s"/>
      <x:c r="MWM8" s="2" t="s"/>
      <x:c r="MWN8" s="2" t="s"/>
      <x:c r="MWO8" s="2" t="s"/>
      <x:c r="MWP8" s="2" t="s"/>
      <x:c r="MWQ8" s="2" t="s"/>
      <x:c r="MWR8" s="2" t="s"/>
      <x:c r="MWS8" s="2" t="s"/>
      <x:c r="MWT8" s="2" t="s"/>
      <x:c r="MWU8" s="2" t="s"/>
      <x:c r="MWV8" s="2" t="s"/>
      <x:c r="MWW8" s="2" t="s"/>
      <x:c r="MWX8" s="2" t="s"/>
      <x:c r="MWY8" s="2" t="s"/>
      <x:c r="MWZ8" s="2" t="s"/>
      <x:c r="MXA8" s="2" t="s"/>
      <x:c r="MXB8" s="2" t="s"/>
      <x:c r="MXC8" s="2" t="s"/>
      <x:c r="MXD8" s="2" t="s"/>
      <x:c r="MXE8" s="2" t="s"/>
      <x:c r="MXF8" s="2" t="s"/>
      <x:c r="MXG8" s="2" t="s"/>
      <x:c r="MXH8" s="2" t="s"/>
      <x:c r="MXI8" s="2" t="s"/>
      <x:c r="MXJ8" s="2" t="s"/>
      <x:c r="MXK8" s="2" t="s"/>
      <x:c r="MXL8" s="2" t="s"/>
      <x:c r="MXM8" s="2" t="s"/>
      <x:c r="MXN8" s="2" t="s"/>
      <x:c r="MXO8" s="2" t="s"/>
      <x:c r="MXP8" s="2" t="s"/>
      <x:c r="MXQ8" s="2" t="s"/>
      <x:c r="MXR8" s="2" t="s"/>
      <x:c r="MXS8" s="2" t="s"/>
      <x:c r="MXT8" s="2" t="s"/>
      <x:c r="MXU8" s="2" t="s"/>
      <x:c r="MXV8" s="2" t="s"/>
      <x:c r="MXW8" s="2" t="s"/>
      <x:c r="MXX8" s="2" t="s"/>
      <x:c r="MXY8" s="2" t="s"/>
      <x:c r="MXZ8" s="2" t="s"/>
      <x:c r="MYA8" s="2" t="s"/>
      <x:c r="MYB8" s="2" t="s"/>
      <x:c r="MYC8" s="2" t="s"/>
      <x:c r="MYD8" s="2" t="s"/>
      <x:c r="MYE8" s="2" t="s"/>
      <x:c r="MYF8" s="2" t="s"/>
      <x:c r="MYG8" s="2" t="s"/>
      <x:c r="MYH8" s="2" t="s"/>
      <x:c r="MYI8" s="2" t="s"/>
      <x:c r="MYJ8" s="2" t="s"/>
      <x:c r="MYK8" s="2" t="s"/>
      <x:c r="MYL8" s="2" t="s"/>
      <x:c r="MYM8" s="2" t="s"/>
      <x:c r="MYN8" s="2" t="s"/>
      <x:c r="MYO8" s="2" t="s"/>
      <x:c r="MYP8" s="2" t="s"/>
      <x:c r="MYQ8" s="2" t="s"/>
      <x:c r="MYR8" s="2" t="s"/>
      <x:c r="MYS8" s="2" t="s"/>
      <x:c r="MYT8" s="2" t="s"/>
      <x:c r="MYU8" s="2" t="s"/>
      <x:c r="MYV8" s="2" t="s"/>
      <x:c r="MYW8" s="2" t="s"/>
      <x:c r="MYX8" s="2" t="s"/>
      <x:c r="MYY8" s="2" t="s"/>
      <x:c r="MYZ8" s="2" t="s"/>
      <x:c r="MZA8" s="2" t="s"/>
      <x:c r="MZB8" s="2" t="s"/>
      <x:c r="MZC8" s="2" t="s"/>
      <x:c r="MZD8" s="2" t="s"/>
      <x:c r="MZE8" s="2" t="s"/>
      <x:c r="MZF8" s="2" t="s"/>
      <x:c r="MZG8" s="2" t="s"/>
      <x:c r="MZH8" s="2" t="s"/>
      <x:c r="MZI8" s="2" t="s"/>
      <x:c r="MZJ8" s="2" t="s"/>
      <x:c r="MZK8" s="2" t="s"/>
      <x:c r="MZL8" s="2" t="s"/>
      <x:c r="MZM8" s="2" t="s"/>
      <x:c r="MZN8" s="2" t="s"/>
      <x:c r="MZO8" s="2" t="s"/>
      <x:c r="MZP8" s="2" t="s"/>
      <x:c r="MZQ8" s="2" t="s"/>
      <x:c r="MZR8" s="2" t="s"/>
      <x:c r="MZS8" s="2" t="s"/>
      <x:c r="MZT8" s="2" t="s"/>
      <x:c r="MZU8" s="2" t="s"/>
      <x:c r="MZV8" s="2" t="s"/>
      <x:c r="MZW8" s="2" t="s"/>
      <x:c r="MZX8" s="2" t="s"/>
      <x:c r="MZY8" s="2" t="s"/>
      <x:c r="MZZ8" s="2" t="s"/>
      <x:c r="NAA8" s="2" t="s"/>
      <x:c r="NAB8" s="2" t="s"/>
      <x:c r="NAC8" s="2" t="s"/>
      <x:c r="NAD8" s="2" t="s"/>
      <x:c r="NAE8" s="2" t="s"/>
      <x:c r="NAF8" s="2" t="s"/>
      <x:c r="NAG8" s="2" t="s"/>
      <x:c r="NAH8" s="2" t="s"/>
      <x:c r="NAI8" s="2" t="s"/>
      <x:c r="NAJ8" s="2" t="s"/>
      <x:c r="NAK8" s="2" t="s"/>
      <x:c r="NAL8" s="2" t="s"/>
      <x:c r="NAM8" s="2" t="s"/>
      <x:c r="NAN8" s="2" t="s"/>
      <x:c r="NAO8" s="2" t="s"/>
      <x:c r="NAP8" s="2" t="s"/>
      <x:c r="NAQ8" s="2" t="s"/>
      <x:c r="NAR8" s="2" t="s"/>
      <x:c r="NAS8" s="2" t="s"/>
      <x:c r="NAT8" s="2" t="s"/>
      <x:c r="NAU8" s="2" t="s"/>
      <x:c r="NAV8" s="2" t="s"/>
      <x:c r="NAW8" s="2" t="s"/>
      <x:c r="NAX8" s="2" t="s"/>
      <x:c r="NAY8" s="2" t="s"/>
      <x:c r="NAZ8" s="2" t="s"/>
      <x:c r="NBA8" s="2" t="s"/>
      <x:c r="NBB8" s="2" t="s"/>
      <x:c r="NBC8" s="2" t="s"/>
      <x:c r="NBD8" s="2" t="s"/>
      <x:c r="NBE8" s="2" t="s"/>
      <x:c r="NBF8" s="2" t="s"/>
      <x:c r="NBG8" s="2" t="s"/>
      <x:c r="NBH8" s="2" t="s"/>
      <x:c r="NBI8" s="2" t="s"/>
      <x:c r="NBJ8" s="2" t="s"/>
      <x:c r="NBK8" s="2" t="s"/>
      <x:c r="NBL8" s="2" t="s"/>
      <x:c r="NBM8" s="2" t="s"/>
      <x:c r="NBN8" s="2" t="s"/>
      <x:c r="NBO8" s="2" t="s"/>
      <x:c r="NBP8" s="2" t="s"/>
      <x:c r="NBQ8" s="2" t="s"/>
      <x:c r="NBR8" s="2" t="s"/>
      <x:c r="NBS8" s="2" t="s"/>
      <x:c r="NBT8" s="2" t="s"/>
      <x:c r="NBU8" s="2" t="s"/>
      <x:c r="NBV8" s="2" t="s"/>
      <x:c r="NBW8" s="2" t="s"/>
      <x:c r="NBX8" s="2" t="s"/>
      <x:c r="NBY8" s="2" t="s"/>
      <x:c r="NBZ8" s="2" t="s"/>
      <x:c r="NCA8" s="2" t="s"/>
      <x:c r="NCB8" s="2" t="s"/>
      <x:c r="NCC8" s="2" t="s"/>
      <x:c r="NCD8" s="2" t="s"/>
      <x:c r="NCE8" s="2" t="s"/>
      <x:c r="NCF8" s="2" t="s"/>
      <x:c r="NCG8" s="2" t="s"/>
      <x:c r="NCH8" s="2" t="s"/>
      <x:c r="NCI8" s="2" t="s"/>
      <x:c r="NCJ8" s="2" t="s"/>
      <x:c r="NCK8" s="2" t="s"/>
      <x:c r="NCL8" s="2" t="s"/>
      <x:c r="NCM8" s="2" t="s"/>
      <x:c r="NCN8" s="2" t="s"/>
      <x:c r="NCO8" s="2" t="s"/>
      <x:c r="NCP8" s="2" t="s"/>
      <x:c r="NCQ8" s="2" t="s"/>
      <x:c r="NCR8" s="2" t="s"/>
      <x:c r="NCS8" s="2" t="s"/>
      <x:c r="NCT8" s="2" t="s"/>
      <x:c r="NCU8" s="2" t="s"/>
      <x:c r="NCV8" s="2" t="s"/>
      <x:c r="NCW8" s="2" t="s"/>
      <x:c r="NCX8" s="2" t="s"/>
      <x:c r="NCY8" s="2" t="s"/>
      <x:c r="NCZ8" s="2" t="s"/>
      <x:c r="NDA8" s="2" t="s"/>
      <x:c r="NDB8" s="2" t="s"/>
      <x:c r="NDC8" s="2" t="s"/>
      <x:c r="NDD8" s="2" t="s"/>
      <x:c r="NDE8" s="2" t="s"/>
      <x:c r="NDF8" s="2" t="s"/>
      <x:c r="NDG8" s="2" t="s"/>
      <x:c r="NDH8" s="2" t="s"/>
      <x:c r="NDI8" s="2" t="s"/>
      <x:c r="NDJ8" s="2" t="s"/>
      <x:c r="NDK8" s="2" t="s"/>
      <x:c r="NDL8" s="2" t="s"/>
      <x:c r="NDM8" s="2" t="s"/>
      <x:c r="NDN8" s="2" t="s"/>
      <x:c r="NDO8" s="2" t="s"/>
      <x:c r="NDP8" s="2" t="s"/>
      <x:c r="NDQ8" s="2" t="s"/>
      <x:c r="NDR8" s="2" t="s"/>
      <x:c r="NDS8" s="2" t="s"/>
      <x:c r="NDT8" s="2" t="s"/>
      <x:c r="NDU8" s="2" t="s"/>
      <x:c r="NDV8" s="2" t="s"/>
      <x:c r="NDW8" s="2" t="s"/>
      <x:c r="NDX8" s="2" t="s"/>
      <x:c r="NDY8" s="2" t="s"/>
      <x:c r="NDZ8" s="2" t="s"/>
      <x:c r="NEA8" s="2" t="s"/>
      <x:c r="NEB8" s="2" t="s"/>
      <x:c r="NEC8" s="2" t="s"/>
      <x:c r="NED8" s="2" t="s"/>
      <x:c r="NEE8" s="2" t="s"/>
      <x:c r="NEF8" s="2" t="s"/>
      <x:c r="NEG8" s="2" t="s"/>
      <x:c r="NEH8" s="2" t="s"/>
      <x:c r="NEI8" s="2" t="s"/>
      <x:c r="NEJ8" s="2" t="s"/>
      <x:c r="NEK8" s="2" t="s"/>
      <x:c r="NEL8" s="2" t="s"/>
      <x:c r="NEM8" s="2" t="s"/>
      <x:c r="NEN8" s="2" t="s"/>
      <x:c r="NEO8" s="2" t="s"/>
      <x:c r="NEP8" s="2" t="s"/>
      <x:c r="NEQ8" s="2" t="s"/>
      <x:c r="NER8" s="2" t="s"/>
      <x:c r="NES8" s="2" t="s"/>
      <x:c r="NET8" s="2" t="s"/>
      <x:c r="NEU8" s="2" t="s"/>
      <x:c r="NEV8" s="2" t="s"/>
      <x:c r="NEW8" s="2" t="s"/>
      <x:c r="NEX8" s="2" t="s"/>
      <x:c r="NEY8" s="2" t="s"/>
      <x:c r="NEZ8" s="2" t="s"/>
      <x:c r="NFA8" s="2" t="s"/>
      <x:c r="NFB8" s="2" t="s"/>
      <x:c r="NFC8" s="2" t="s"/>
      <x:c r="NFD8" s="2" t="s"/>
      <x:c r="NFE8" s="2" t="s"/>
      <x:c r="NFF8" s="2" t="s"/>
      <x:c r="NFG8" s="2" t="s"/>
      <x:c r="NFH8" s="2" t="s"/>
      <x:c r="NFI8" s="2" t="s"/>
      <x:c r="NFJ8" s="2" t="s"/>
      <x:c r="NFK8" s="2" t="s"/>
      <x:c r="NFL8" s="2" t="s"/>
      <x:c r="NFM8" s="2" t="s"/>
      <x:c r="NFN8" s="2" t="s"/>
      <x:c r="NFO8" s="2" t="s"/>
      <x:c r="NFP8" s="2" t="s"/>
      <x:c r="NFQ8" s="2" t="s"/>
      <x:c r="NFR8" s="2" t="s"/>
      <x:c r="NFS8" s="2" t="s"/>
      <x:c r="NFT8" s="2" t="s"/>
      <x:c r="NFU8" s="2" t="s"/>
      <x:c r="NFV8" s="2" t="s"/>
      <x:c r="NFW8" s="2" t="s"/>
      <x:c r="NFX8" s="2" t="s"/>
      <x:c r="NFY8" s="2" t="s"/>
      <x:c r="NFZ8" s="2" t="s"/>
      <x:c r="NGA8" s="2" t="s"/>
      <x:c r="NGB8" s="2" t="s"/>
      <x:c r="NGC8" s="2" t="s"/>
      <x:c r="NGD8" s="2" t="s"/>
      <x:c r="NGE8" s="2" t="s"/>
      <x:c r="NGF8" s="2" t="s"/>
      <x:c r="NGG8" s="2" t="s"/>
      <x:c r="NGH8" s="2" t="s"/>
      <x:c r="NGI8" s="2" t="s"/>
      <x:c r="NGJ8" s="2" t="s"/>
      <x:c r="NGK8" s="2" t="s"/>
      <x:c r="NGL8" s="2" t="s"/>
      <x:c r="NGM8" s="2" t="s"/>
      <x:c r="NGN8" s="2" t="s"/>
      <x:c r="NGO8" s="2" t="s"/>
      <x:c r="NGP8" s="2" t="s"/>
      <x:c r="NGQ8" s="2" t="s"/>
      <x:c r="NGR8" s="2" t="s"/>
      <x:c r="NGS8" s="2" t="s"/>
      <x:c r="NGT8" s="2" t="s"/>
      <x:c r="NGU8" s="2" t="s"/>
      <x:c r="NGV8" s="2" t="s"/>
      <x:c r="NGW8" s="2" t="s"/>
      <x:c r="NGX8" s="2" t="s"/>
      <x:c r="NGY8" s="2" t="s"/>
      <x:c r="NGZ8" s="2" t="s"/>
      <x:c r="NHA8" s="2" t="s"/>
      <x:c r="NHB8" s="2" t="s"/>
      <x:c r="NHC8" s="2" t="s"/>
      <x:c r="NHD8" s="2" t="s"/>
      <x:c r="NHE8" s="2" t="s"/>
      <x:c r="NHF8" s="2" t="s"/>
      <x:c r="NHG8" s="2" t="s"/>
      <x:c r="NHH8" s="2" t="s"/>
      <x:c r="NHI8" s="2" t="s"/>
      <x:c r="NHJ8" s="2" t="s"/>
      <x:c r="NHK8" s="2" t="s"/>
      <x:c r="NHL8" s="2" t="s"/>
      <x:c r="NHM8" s="2" t="s"/>
      <x:c r="NHN8" s="2" t="s"/>
      <x:c r="NHO8" s="2" t="s"/>
      <x:c r="NHP8" s="2" t="s"/>
      <x:c r="NHQ8" s="2" t="s"/>
      <x:c r="NHR8" s="2" t="s"/>
      <x:c r="NHS8" s="2" t="s"/>
      <x:c r="NHT8" s="2" t="s"/>
      <x:c r="NHU8" s="2" t="s"/>
      <x:c r="NHV8" s="2" t="s"/>
      <x:c r="NHW8" s="2" t="s"/>
      <x:c r="NHX8" s="2" t="s"/>
      <x:c r="NHY8" s="2" t="s"/>
      <x:c r="NHZ8" s="2" t="s"/>
      <x:c r="NIA8" s="2" t="s"/>
      <x:c r="NIB8" s="2" t="s"/>
      <x:c r="NIC8" s="2" t="s"/>
      <x:c r="NID8" s="2" t="s"/>
      <x:c r="NIE8" s="2" t="s"/>
      <x:c r="NIF8" s="2" t="s"/>
      <x:c r="NIG8" s="2" t="s"/>
      <x:c r="NIH8" s="2" t="s"/>
      <x:c r="NII8" s="2" t="s"/>
      <x:c r="NIJ8" s="2" t="s"/>
      <x:c r="NIK8" s="2" t="s"/>
      <x:c r="NIL8" s="2" t="s"/>
      <x:c r="NIM8" s="2" t="s"/>
      <x:c r="NIN8" s="2" t="s"/>
      <x:c r="NIO8" s="2" t="s"/>
      <x:c r="NIP8" s="2" t="s"/>
      <x:c r="NIQ8" s="2" t="s"/>
      <x:c r="NIR8" s="2" t="s"/>
      <x:c r="NIS8" s="2" t="s"/>
      <x:c r="NIT8" s="2" t="s"/>
      <x:c r="NIU8" s="2" t="s"/>
      <x:c r="NIV8" s="2" t="s"/>
      <x:c r="NIW8" s="2" t="s"/>
      <x:c r="NIX8" s="2" t="s"/>
      <x:c r="NIY8" s="2" t="s"/>
      <x:c r="NIZ8" s="2" t="s"/>
      <x:c r="NJA8" s="2" t="s"/>
      <x:c r="NJB8" s="2" t="s"/>
      <x:c r="NJC8" s="2" t="s"/>
      <x:c r="NJD8" s="2" t="s"/>
      <x:c r="NJE8" s="2" t="s"/>
      <x:c r="NJF8" s="2" t="s"/>
      <x:c r="NJG8" s="2" t="s"/>
      <x:c r="NJH8" s="2" t="s"/>
      <x:c r="NJI8" s="2" t="s"/>
      <x:c r="NJJ8" s="2" t="s"/>
      <x:c r="NJK8" s="2" t="s"/>
      <x:c r="NJL8" s="2" t="s"/>
      <x:c r="NJM8" s="2" t="s"/>
      <x:c r="NJN8" s="2" t="s"/>
      <x:c r="NJO8" s="2" t="s"/>
      <x:c r="NJP8" s="2" t="s"/>
      <x:c r="NJQ8" s="2" t="s"/>
      <x:c r="NJR8" s="2" t="s"/>
      <x:c r="NJS8" s="2" t="s"/>
      <x:c r="NJT8" s="2" t="s"/>
      <x:c r="NJU8" s="2" t="s"/>
      <x:c r="NJV8" s="2" t="s"/>
      <x:c r="NJW8" s="2" t="s"/>
      <x:c r="NJX8" s="2" t="s"/>
      <x:c r="NJY8" s="2" t="s"/>
      <x:c r="NJZ8" s="2" t="s"/>
      <x:c r="NKA8" s="2" t="s"/>
      <x:c r="NKB8" s="2" t="s"/>
      <x:c r="NKC8" s="2" t="s"/>
      <x:c r="NKD8" s="2" t="s"/>
      <x:c r="NKE8" s="2" t="s"/>
      <x:c r="NKF8" s="2" t="s"/>
      <x:c r="NKG8" s="2" t="s"/>
      <x:c r="NKH8" s="2" t="s"/>
      <x:c r="NKI8" s="2" t="s"/>
      <x:c r="NKJ8" s="2" t="s"/>
      <x:c r="NKK8" s="2" t="s"/>
      <x:c r="NKL8" s="2" t="s"/>
      <x:c r="NKM8" s="2" t="s"/>
      <x:c r="NKN8" s="2" t="s"/>
      <x:c r="NKO8" s="2" t="s"/>
      <x:c r="NKP8" s="2" t="s"/>
      <x:c r="NKQ8" s="2" t="s"/>
      <x:c r="NKR8" s="2" t="s"/>
      <x:c r="NKS8" s="2" t="s"/>
      <x:c r="NKT8" s="2" t="s"/>
      <x:c r="NKU8" s="2" t="s"/>
      <x:c r="NKV8" s="2" t="s"/>
      <x:c r="NKW8" s="2" t="s"/>
      <x:c r="NKX8" s="2" t="s"/>
      <x:c r="NKY8" s="2" t="s"/>
      <x:c r="NKZ8" s="2" t="s"/>
      <x:c r="NLA8" s="2" t="s"/>
      <x:c r="NLB8" s="2" t="s"/>
      <x:c r="NLC8" s="2" t="s"/>
      <x:c r="NLD8" s="2" t="s"/>
      <x:c r="NLE8" s="2" t="s"/>
      <x:c r="NLF8" s="2" t="s"/>
      <x:c r="NLG8" s="2" t="s"/>
      <x:c r="NLH8" s="2" t="s"/>
      <x:c r="NLI8" s="2" t="s"/>
      <x:c r="NLJ8" s="2" t="s"/>
      <x:c r="NLK8" s="2" t="s"/>
      <x:c r="NLL8" s="2" t="s"/>
      <x:c r="NLM8" s="2" t="s"/>
      <x:c r="NLN8" s="2" t="s"/>
      <x:c r="NLO8" s="2" t="s"/>
      <x:c r="NLP8" s="2" t="s"/>
      <x:c r="NLQ8" s="2" t="s"/>
      <x:c r="NLR8" s="2" t="s"/>
      <x:c r="NLS8" s="2" t="s"/>
      <x:c r="NLT8" s="2" t="s"/>
      <x:c r="NLU8" s="2" t="s"/>
      <x:c r="NLV8" s="2" t="s"/>
      <x:c r="NLW8" s="2" t="s"/>
      <x:c r="NLX8" s="2" t="s"/>
      <x:c r="NLY8" s="2" t="s"/>
      <x:c r="NLZ8" s="2" t="s"/>
      <x:c r="NMA8" s="2" t="s"/>
      <x:c r="NMB8" s="2" t="s"/>
      <x:c r="NMC8" s="2" t="s"/>
      <x:c r="NMD8" s="2" t="s"/>
      <x:c r="NME8" s="2" t="s"/>
      <x:c r="NMF8" s="2" t="s"/>
      <x:c r="NMG8" s="2" t="s"/>
      <x:c r="NMH8" s="2" t="s"/>
      <x:c r="NMI8" s="2" t="s"/>
      <x:c r="NMJ8" s="2" t="s"/>
      <x:c r="NMK8" s="2" t="s"/>
      <x:c r="NML8" s="2" t="s"/>
      <x:c r="NMM8" s="2" t="s"/>
      <x:c r="NMN8" s="2" t="s"/>
      <x:c r="NMO8" s="2" t="s"/>
      <x:c r="NMP8" s="2" t="s"/>
      <x:c r="NMQ8" s="2" t="s"/>
      <x:c r="NMR8" s="2" t="s"/>
      <x:c r="NMS8" s="2" t="s"/>
      <x:c r="NMT8" s="2" t="s"/>
      <x:c r="NMU8" s="2" t="s"/>
      <x:c r="NMV8" s="2" t="s"/>
      <x:c r="NMW8" s="2" t="s"/>
      <x:c r="NMX8" s="2" t="s"/>
      <x:c r="NMY8" s="2" t="s"/>
      <x:c r="NMZ8" s="2" t="s"/>
      <x:c r="NNA8" s="2" t="s"/>
      <x:c r="NNB8" s="2" t="s"/>
      <x:c r="NNC8" s="2" t="s"/>
      <x:c r="NND8" s="2" t="s"/>
      <x:c r="NNE8" s="2" t="s"/>
      <x:c r="NNF8" s="2" t="s"/>
      <x:c r="NNG8" s="2" t="s"/>
      <x:c r="NNH8" s="2" t="s"/>
      <x:c r="NNI8" s="2" t="s"/>
      <x:c r="NNJ8" s="2" t="s"/>
      <x:c r="NNK8" s="2" t="s"/>
      <x:c r="NNL8" s="2" t="s"/>
      <x:c r="NNM8" s="2" t="s"/>
      <x:c r="NNN8" s="2" t="s"/>
      <x:c r="NNO8" s="2" t="s"/>
      <x:c r="NNP8" s="2" t="s"/>
      <x:c r="NNQ8" s="2" t="s"/>
      <x:c r="NNR8" s="2" t="s"/>
      <x:c r="NNS8" s="2" t="s"/>
      <x:c r="NNT8" s="2" t="s"/>
      <x:c r="NNU8" s="2" t="s"/>
      <x:c r="NNV8" s="2" t="s"/>
      <x:c r="NNW8" s="2" t="s"/>
      <x:c r="NNX8" s="2" t="s"/>
      <x:c r="NNY8" s="2" t="s"/>
      <x:c r="NNZ8" s="2" t="s"/>
      <x:c r="NOA8" s="2" t="s"/>
      <x:c r="NOB8" s="2" t="s"/>
      <x:c r="NOC8" s="2" t="s"/>
      <x:c r="NOD8" s="2" t="s"/>
      <x:c r="NOE8" s="2" t="s"/>
      <x:c r="NOF8" s="2" t="s"/>
      <x:c r="NOG8" s="2" t="s"/>
      <x:c r="NOH8" s="2" t="s"/>
      <x:c r="NOI8" s="2" t="s"/>
      <x:c r="NOJ8" s="2" t="s"/>
      <x:c r="NOK8" s="2" t="s"/>
      <x:c r="NOL8" s="2" t="s"/>
      <x:c r="NOM8" s="2" t="s"/>
      <x:c r="NON8" s="2" t="s"/>
      <x:c r="NOO8" s="2" t="s"/>
      <x:c r="NOP8" s="2" t="s"/>
      <x:c r="NOQ8" s="2" t="s"/>
      <x:c r="NOR8" s="2" t="s"/>
      <x:c r="NOS8" s="2" t="s"/>
      <x:c r="NOT8" s="2" t="s"/>
      <x:c r="NOU8" s="2" t="s"/>
      <x:c r="NOV8" s="2" t="s"/>
      <x:c r="NOW8" s="2" t="s"/>
      <x:c r="NOX8" s="2" t="s"/>
      <x:c r="NOY8" s="2" t="s"/>
      <x:c r="NOZ8" s="2" t="s"/>
      <x:c r="NPA8" s="2" t="s"/>
      <x:c r="NPB8" s="2" t="s"/>
      <x:c r="NPC8" s="2" t="s"/>
      <x:c r="NPD8" s="2" t="s"/>
      <x:c r="NPE8" s="2" t="s"/>
      <x:c r="NPF8" s="2" t="s"/>
      <x:c r="NPG8" s="2" t="s"/>
      <x:c r="NPH8" s="2" t="s"/>
      <x:c r="NPI8" s="2" t="s"/>
      <x:c r="NPJ8" s="2" t="s"/>
      <x:c r="NPK8" s="2" t="s"/>
      <x:c r="NPL8" s="2" t="s"/>
      <x:c r="NPM8" s="2" t="s"/>
      <x:c r="NPN8" s="2" t="s"/>
      <x:c r="NPO8" s="2" t="s"/>
      <x:c r="NPP8" s="2" t="s"/>
      <x:c r="NPQ8" s="2" t="s"/>
      <x:c r="NPR8" s="2" t="s"/>
      <x:c r="NPS8" s="2" t="s"/>
      <x:c r="NPT8" s="2" t="s"/>
      <x:c r="NPU8" s="2" t="s"/>
      <x:c r="NPV8" s="2" t="s"/>
      <x:c r="NPW8" s="2" t="s"/>
      <x:c r="NPX8" s="2" t="s"/>
      <x:c r="NPY8" s="2" t="s"/>
      <x:c r="NPZ8" s="2" t="s"/>
      <x:c r="NQA8" s="2" t="s"/>
      <x:c r="NQB8" s="2" t="s"/>
      <x:c r="NQC8" s="2" t="s"/>
      <x:c r="NQD8" s="2" t="s"/>
      <x:c r="NQE8" s="2" t="s"/>
      <x:c r="NQF8" s="2" t="s"/>
      <x:c r="NQG8" s="2" t="s"/>
      <x:c r="NQH8" s="2" t="s"/>
      <x:c r="NQI8" s="2" t="s"/>
      <x:c r="NQJ8" s="2" t="s"/>
      <x:c r="NQK8" s="2" t="s"/>
      <x:c r="NQL8" s="2" t="s"/>
      <x:c r="NQM8" s="2" t="s"/>
      <x:c r="NQN8" s="2" t="s"/>
      <x:c r="NQO8" s="2" t="s"/>
      <x:c r="NQP8" s="2" t="s"/>
      <x:c r="NQQ8" s="2" t="s"/>
      <x:c r="NQR8" s="2" t="s"/>
      <x:c r="NQS8" s="2" t="s"/>
      <x:c r="NQT8" s="2" t="s"/>
      <x:c r="NQU8" s="2" t="s"/>
      <x:c r="NQV8" s="2" t="s"/>
      <x:c r="NQW8" s="2" t="s"/>
      <x:c r="NQX8" s="2" t="s"/>
      <x:c r="NQY8" s="2" t="s"/>
      <x:c r="NQZ8" s="2" t="s"/>
      <x:c r="NRA8" s="2" t="s"/>
      <x:c r="NRB8" s="2" t="s"/>
      <x:c r="NRC8" s="2" t="s"/>
      <x:c r="NRD8" s="2" t="s"/>
      <x:c r="NRE8" s="2" t="s"/>
      <x:c r="NRF8" s="2" t="s"/>
      <x:c r="NRG8" s="2" t="s"/>
      <x:c r="NRH8" s="2" t="s"/>
      <x:c r="NRI8" s="2" t="s"/>
      <x:c r="NRJ8" s="2" t="s"/>
      <x:c r="NRK8" s="2" t="s"/>
      <x:c r="NRL8" s="2" t="s"/>
      <x:c r="NRM8" s="2" t="s"/>
      <x:c r="NRN8" s="2" t="s"/>
      <x:c r="NRO8" s="2" t="s"/>
      <x:c r="NRP8" s="2" t="s"/>
      <x:c r="NRQ8" s="2" t="s"/>
      <x:c r="NRR8" s="2" t="s"/>
      <x:c r="NRS8" s="2" t="s"/>
      <x:c r="NRT8" s="2" t="s"/>
      <x:c r="NRU8" s="2" t="s"/>
      <x:c r="NRV8" s="2" t="s"/>
      <x:c r="NRW8" s="2" t="s"/>
      <x:c r="NRX8" s="2" t="s"/>
      <x:c r="NRY8" s="2" t="s"/>
      <x:c r="NRZ8" s="2" t="s"/>
      <x:c r="NSA8" s="2" t="s"/>
      <x:c r="NSB8" s="2" t="s"/>
      <x:c r="NSC8" s="2" t="s"/>
      <x:c r="NSD8" s="2" t="s"/>
      <x:c r="NSE8" s="2" t="s"/>
      <x:c r="NSF8" s="2" t="s"/>
      <x:c r="NSG8" s="2" t="s"/>
      <x:c r="NSH8" s="2" t="s"/>
      <x:c r="NSI8" s="2" t="s"/>
      <x:c r="NSJ8" s="2" t="s"/>
      <x:c r="NSK8" s="2" t="s"/>
      <x:c r="NSL8" s="2" t="s"/>
      <x:c r="NSM8" s="2" t="s"/>
      <x:c r="NSN8" s="2" t="s"/>
      <x:c r="NSO8" s="2" t="s"/>
      <x:c r="NSP8" s="2" t="s"/>
      <x:c r="NSQ8" s="2" t="s"/>
      <x:c r="NSR8" s="2" t="s"/>
      <x:c r="NSS8" s="2" t="s"/>
      <x:c r="NST8" s="2" t="s"/>
      <x:c r="NSU8" s="2" t="s"/>
      <x:c r="NSV8" s="2" t="s"/>
      <x:c r="NSW8" s="2" t="s"/>
      <x:c r="NSX8" s="2" t="s"/>
      <x:c r="NSY8" s="2" t="s"/>
      <x:c r="NSZ8" s="2" t="s"/>
      <x:c r="NTA8" s="2" t="s"/>
      <x:c r="NTB8" s="2" t="s"/>
      <x:c r="NTC8" s="2" t="s"/>
      <x:c r="NTD8" s="2" t="s"/>
      <x:c r="NTE8" s="2" t="s"/>
      <x:c r="NTF8" s="2" t="s"/>
      <x:c r="NTG8" s="2" t="s"/>
      <x:c r="NTH8" s="2" t="s"/>
      <x:c r="NTI8" s="2" t="s"/>
      <x:c r="NTJ8" s="2" t="s"/>
      <x:c r="NTK8" s="2" t="s"/>
      <x:c r="NTL8" s="2" t="s"/>
      <x:c r="NTM8" s="2" t="s"/>
      <x:c r="NTN8" s="2" t="s"/>
      <x:c r="NTO8" s="2" t="s"/>
      <x:c r="NTP8" s="2" t="s"/>
      <x:c r="NTQ8" s="2" t="s"/>
      <x:c r="NTR8" s="2" t="s"/>
      <x:c r="NTS8" s="2" t="s"/>
      <x:c r="NTT8" s="2" t="s"/>
      <x:c r="NTU8" s="2" t="s"/>
      <x:c r="NTV8" s="2" t="s"/>
      <x:c r="NTW8" s="2" t="s"/>
      <x:c r="NTX8" s="2" t="s"/>
      <x:c r="NTY8" s="2" t="s"/>
      <x:c r="NTZ8" s="2" t="s"/>
      <x:c r="NUA8" s="2" t="s"/>
      <x:c r="NUB8" s="2" t="s"/>
      <x:c r="NUC8" s="2" t="s"/>
      <x:c r="NUD8" s="2" t="s"/>
      <x:c r="NUE8" s="2" t="s"/>
      <x:c r="NUF8" s="2" t="s"/>
      <x:c r="NUG8" s="2" t="s"/>
      <x:c r="NUH8" s="2" t="s"/>
      <x:c r="NUI8" s="2" t="s"/>
      <x:c r="NUJ8" s="2" t="s"/>
      <x:c r="NUK8" s="2" t="s"/>
      <x:c r="NUL8" s="2" t="s"/>
      <x:c r="NUM8" s="2" t="s"/>
      <x:c r="NUN8" s="2" t="s"/>
      <x:c r="NUO8" s="2" t="s"/>
      <x:c r="NUP8" s="2" t="s"/>
      <x:c r="NUQ8" s="2" t="s"/>
      <x:c r="NUR8" s="2" t="s"/>
      <x:c r="NUS8" s="2" t="s"/>
      <x:c r="NUT8" s="2" t="s"/>
      <x:c r="NUU8" s="2" t="s"/>
      <x:c r="NUV8" s="2" t="s"/>
      <x:c r="NUW8" s="2" t="s"/>
      <x:c r="NUX8" s="2" t="s"/>
      <x:c r="NUY8" s="2" t="s"/>
      <x:c r="NUZ8" s="2" t="s"/>
      <x:c r="NVA8" s="2" t="s"/>
      <x:c r="NVB8" s="2" t="s"/>
      <x:c r="NVC8" s="2" t="s"/>
      <x:c r="NVD8" s="2" t="s"/>
      <x:c r="NVE8" s="2" t="s"/>
      <x:c r="NVF8" s="2" t="s"/>
      <x:c r="NVG8" s="2" t="s"/>
      <x:c r="NVH8" s="2" t="s"/>
      <x:c r="NVI8" s="2" t="s"/>
      <x:c r="NVJ8" s="2" t="s"/>
      <x:c r="NVK8" s="2" t="s"/>
      <x:c r="NVL8" s="2" t="s"/>
      <x:c r="NVM8" s="2" t="s"/>
      <x:c r="NVN8" s="2" t="s"/>
      <x:c r="NVO8" s="2" t="s"/>
      <x:c r="NVP8" s="2" t="s"/>
      <x:c r="NVQ8" s="2" t="s"/>
      <x:c r="NVR8" s="2" t="s"/>
      <x:c r="NVS8" s="2" t="s"/>
      <x:c r="NVT8" s="2" t="s"/>
      <x:c r="NVU8" s="2" t="s"/>
      <x:c r="NVV8" s="2" t="s"/>
      <x:c r="NVW8" s="2" t="s"/>
      <x:c r="NVX8" s="2" t="s"/>
      <x:c r="NVY8" s="2" t="s"/>
      <x:c r="NVZ8" s="2" t="s"/>
      <x:c r="NWA8" s="2" t="s"/>
      <x:c r="NWB8" s="2" t="s"/>
      <x:c r="NWC8" s="2" t="s"/>
      <x:c r="NWD8" s="2" t="s"/>
      <x:c r="NWE8" s="2" t="s"/>
      <x:c r="NWF8" s="2" t="s"/>
      <x:c r="NWG8" s="2" t="s"/>
      <x:c r="NWH8" s="2" t="s"/>
      <x:c r="NWI8" s="2" t="s"/>
      <x:c r="NWJ8" s="2" t="s"/>
      <x:c r="NWK8" s="2" t="s"/>
      <x:c r="NWL8" s="2" t="s"/>
      <x:c r="NWM8" s="2" t="s"/>
      <x:c r="NWN8" s="2" t="s"/>
      <x:c r="NWO8" s="2" t="s"/>
      <x:c r="NWP8" s="2" t="s"/>
      <x:c r="NWQ8" s="2" t="s"/>
      <x:c r="NWR8" s="2" t="s"/>
      <x:c r="NWS8" s="2" t="s"/>
      <x:c r="NWT8" s="2" t="s"/>
      <x:c r="NWU8" s="2" t="s"/>
      <x:c r="NWV8" s="2" t="s"/>
      <x:c r="NWW8" s="2" t="s"/>
      <x:c r="NWX8" s="2" t="s"/>
      <x:c r="NWY8" s="2" t="s"/>
      <x:c r="NWZ8" s="2" t="s"/>
      <x:c r="NXA8" s="2" t="s"/>
      <x:c r="NXB8" s="2" t="s"/>
      <x:c r="NXC8" s="2" t="s"/>
      <x:c r="NXD8" s="2" t="s"/>
      <x:c r="NXE8" s="2" t="s"/>
      <x:c r="NXF8" s="2" t="s"/>
      <x:c r="NXG8" s="2" t="s"/>
      <x:c r="NXH8" s="2" t="s"/>
      <x:c r="NXI8" s="2" t="s"/>
      <x:c r="NXJ8" s="2" t="s"/>
      <x:c r="NXK8" s="2" t="s"/>
      <x:c r="NXL8" s="2" t="s"/>
      <x:c r="NXM8" s="2" t="s"/>
      <x:c r="NXN8" s="2" t="s"/>
      <x:c r="NXO8" s="2" t="s"/>
      <x:c r="NXP8" s="2" t="s"/>
      <x:c r="NXQ8" s="2" t="s"/>
      <x:c r="NXR8" s="2" t="s"/>
      <x:c r="NXS8" s="2" t="s"/>
      <x:c r="NXT8" s="2" t="s"/>
      <x:c r="NXU8" s="2" t="s"/>
      <x:c r="NXV8" s="2" t="s"/>
      <x:c r="NXW8" s="2" t="s"/>
      <x:c r="NXX8" s="2" t="s"/>
      <x:c r="NXY8" s="2" t="s"/>
      <x:c r="NXZ8" s="2" t="s"/>
      <x:c r="NYA8" s="2" t="s"/>
      <x:c r="NYB8" s="2" t="s"/>
      <x:c r="NYC8" s="2" t="s"/>
      <x:c r="NYD8" s="2" t="s"/>
      <x:c r="NYE8" s="2" t="s"/>
      <x:c r="NYF8" s="2" t="s"/>
      <x:c r="NYG8" s="2" t="s"/>
      <x:c r="NYH8" s="2" t="s"/>
      <x:c r="NYI8" s="2" t="s"/>
      <x:c r="NYJ8" s="2" t="s"/>
      <x:c r="NYK8" s="2" t="s"/>
      <x:c r="NYL8" s="2" t="s"/>
      <x:c r="NYM8" s="2" t="s"/>
      <x:c r="NYN8" s="2" t="s"/>
      <x:c r="NYO8" s="2" t="s"/>
      <x:c r="NYP8" s="2" t="s"/>
      <x:c r="NYQ8" s="2" t="s"/>
      <x:c r="NYR8" s="2" t="s"/>
      <x:c r="NYS8" s="2" t="s"/>
      <x:c r="NYT8" s="2" t="s"/>
      <x:c r="NYU8" s="2" t="s"/>
      <x:c r="NYV8" s="2" t="s"/>
      <x:c r="NYW8" s="2" t="s"/>
      <x:c r="NYX8" s="2" t="s"/>
      <x:c r="NYY8" s="2" t="s"/>
      <x:c r="NYZ8" s="2" t="s"/>
      <x:c r="NZA8" s="2" t="s"/>
      <x:c r="NZB8" s="2" t="s"/>
      <x:c r="NZC8" s="2" t="s"/>
      <x:c r="NZD8" s="2" t="s"/>
      <x:c r="NZE8" s="2" t="s"/>
      <x:c r="NZF8" s="2" t="s"/>
      <x:c r="NZG8" s="2" t="s"/>
      <x:c r="NZH8" s="2" t="s"/>
      <x:c r="NZI8" s="2" t="s"/>
      <x:c r="NZJ8" s="2" t="s"/>
      <x:c r="NZK8" s="2" t="s"/>
      <x:c r="NZL8" s="2" t="s"/>
      <x:c r="NZM8" s="2" t="s"/>
      <x:c r="NZN8" s="2" t="s"/>
      <x:c r="NZO8" s="2" t="s"/>
      <x:c r="NZP8" s="2" t="s"/>
      <x:c r="NZQ8" s="2" t="s"/>
      <x:c r="NZR8" s="2" t="s"/>
      <x:c r="NZS8" s="2" t="s"/>
      <x:c r="NZT8" s="2" t="s"/>
      <x:c r="NZU8" s="2" t="s"/>
      <x:c r="NZV8" s="2" t="s"/>
      <x:c r="NZW8" s="2" t="s"/>
      <x:c r="NZX8" s="2" t="s"/>
      <x:c r="NZY8" s="2" t="s"/>
      <x:c r="NZZ8" s="2" t="s"/>
      <x:c r="OAA8" s="2" t="s"/>
      <x:c r="OAB8" s="2" t="s"/>
      <x:c r="OAC8" s="2" t="s"/>
      <x:c r="OAD8" s="2" t="s"/>
      <x:c r="OAE8" s="2" t="s"/>
      <x:c r="OAF8" s="2" t="s"/>
      <x:c r="OAG8" s="2" t="s"/>
      <x:c r="OAH8" s="2" t="s"/>
      <x:c r="OAI8" s="2" t="s"/>
      <x:c r="OAJ8" s="2" t="s"/>
      <x:c r="OAK8" s="2" t="s"/>
      <x:c r="OAL8" s="2" t="s"/>
      <x:c r="OAM8" s="2" t="s"/>
      <x:c r="OAN8" s="2" t="s"/>
      <x:c r="OAO8" s="2" t="s"/>
      <x:c r="OAP8" s="2" t="s"/>
      <x:c r="OAQ8" s="2" t="s"/>
      <x:c r="OAR8" s="2" t="s"/>
      <x:c r="OAS8" s="2" t="s"/>
      <x:c r="OAT8" s="2" t="s"/>
      <x:c r="OAU8" s="2" t="s"/>
      <x:c r="OAV8" s="2" t="s"/>
      <x:c r="OAW8" s="2" t="s"/>
      <x:c r="OAX8" s="2" t="s"/>
      <x:c r="OAY8" s="2" t="s"/>
      <x:c r="OAZ8" s="2" t="s"/>
      <x:c r="OBA8" s="2" t="s"/>
      <x:c r="OBB8" s="2" t="s"/>
      <x:c r="OBC8" s="2" t="s"/>
      <x:c r="OBD8" s="2" t="s"/>
      <x:c r="OBE8" s="2" t="s"/>
      <x:c r="OBF8" s="2" t="s"/>
      <x:c r="OBG8" s="2" t="s"/>
      <x:c r="OBH8" s="2" t="s"/>
      <x:c r="OBI8" s="2" t="s"/>
      <x:c r="OBJ8" s="2" t="s"/>
      <x:c r="OBK8" s="2" t="s"/>
      <x:c r="OBL8" s="2" t="s"/>
      <x:c r="OBM8" s="2" t="s"/>
      <x:c r="OBN8" s="2" t="s"/>
      <x:c r="OBO8" s="2" t="s"/>
      <x:c r="OBP8" s="2" t="s"/>
      <x:c r="OBQ8" s="2" t="s"/>
      <x:c r="OBR8" s="2" t="s"/>
      <x:c r="OBS8" s="2" t="s"/>
      <x:c r="OBT8" s="2" t="s"/>
      <x:c r="OBU8" s="2" t="s"/>
      <x:c r="OBV8" s="2" t="s"/>
      <x:c r="OBW8" s="2" t="s"/>
      <x:c r="OBX8" s="2" t="s"/>
      <x:c r="OBY8" s="2" t="s"/>
      <x:c r="OBZ8" s="2" t="s"/>
      <x:c r="OCA8" s="2" t="s"/>
      <x:c r="OCB8" s="2" t="s"/>
      <x:c r="OCC8" s="2" t="s"/>
      <x:c r="OCD8" s="2" t="s"/>
      <x:c r="OCE8" s="2" t="s"/>
      <x:c r="OCF8" s="2" t="s"/>
      <x:c r="OCG8" s="2" t="s"/>
      <x:c r="OCH8" s="2" t="s"/>
      <x:c r="OCI8" s="2" t="s"/>
      <x:c r="OCJ8" s="2" t="s"/>
      <x:c r="OCK8" s="2" t="s"/>
      <x:c r="OCL8" s="2" t="s"/>
      <x:c r="OCM8" s="2" t="s"/>
      <x:c r="OCN8" s="2" t="s"/>
      <x:c r="OCO8" s="2" t="s"/>
      <x:c r="OCP8" s="2" t="s"/>
      <x:c r="OCQ8" s="2" t="s"/>
      <x:c r="OCR8" s="2" t="s"/>
      <x:c r="OCS8" s="2" t="s"/>
      <x:c r="OCT8" s="2" t="s"/>
      <x:c r="OCU8" s="2" t="s"/>
      <x:c r="OCV8" s="2" t="s"/>
      <x:c r="OCW8" s="2" t="s"/>
      <x:c r="OCX8" s="2" t="s"/>
      <x:c r="OCY8" s="2" t="s"/>
      <x:c r="OCZ8" s="2" t="s"/>
      <x:c r="ODA8" s="2" t="s"/>
      <x:c r="ODB8" s="2" t="s"/>
      <x:c r="ODC8" s="2" t="s"/>
      <x:c r="ODD8" s="2" t="s"/>
      <x:c r="ODE8" s="2" t="s"/>
      <x:c r="ODF8" s="2" t="s"/>
      <x:c r="ODG8" s="2" t="s"/>
      <x:c r="ODH8" s="2" t="s"/>
      <x:c r="ODI8" s="2" t="s"/>
      <x:c r="ODJ8" s="2" t="s"/>
      <x:c r="ODK8" s="2" t="s"/>
      <x:c r="ODL8" s="2" t="s"/>
      <x:c r="ODM8" s="2" t="s"/>
      <x:c r="ODN8" s="2" t="s"/>
      <x:c r="ODO8" s="2" t="s"/>
      <x:c r="ODP8" s="2" t="s"/>
      <x:c r="ODQ8" s="2" t="s"/>
      <x:c r="ODR8" s="2" t="s"/>
      <x:c r="ODS8" s="2" t="s"/>
      <x:c r="ODT8" s="2" t="s"/>
      <x:c r="ODU8" s="2" t="s"/>
      <x:c r="ODV8" s="2" t="s"/>
      <x:c r="ODW8" s="2" t="s"/>
      <x:c r="ODX8" s="2" t="s"/>
      <x:c r="ODY8" s="2" t="s"/>
      <x:c r="ODZ8" s="2" t="s"/>
      <x:c r="OEA8" s="2" t="s"/>
      <x:c r="OEB8" s="2" t="s"/>
      <x:c r="OEC8" s="2" t="s"/>
      <x:c r="OED8" s="2" t="s"/>
      <x:c r="OEE8" s="2" t="s"/>
      <x:c r="OEF8" s="2" t="s"/>
      <x:c r="OEG8" s="2" t="s"/>
      <x:c r="OEH8" s="2" t="s"/>
      <x:c r="OEI8" s="2" t="s"/>
      <x:c r="OEJ8" s="2" t="s"/>
      <x:c r="OEK8" s="2" t="s"/>
      <x:c r="OEL8" s="2" t="s"/>
      <x:c r="OEM8" s="2" t="s"/>
      <x:c r="OEN8" s="2" t="s"/>
      <x:c r="OEO8" s="2" t="s"/>
      <x:c r="OEP8" s="2" t="s"/>
      <x:c r="OEQ8" s="2" t="s"/>
      <x:c r="OER8" s="2" t="s"/>
      <x:c r="OES8" s="2" t="s"/>
      <x:c r="OET8" s="2" t="s"/>
      <x:c r="OEU8" s="2" t="s"/>
      <x:c r="OEV8" s="2" t="s"/>
      <x:c r="OEW8" s="2" t="s"/>
      <x:c r="OEX8" s="2" t="s"/>
      <x:c r="OEY8" s="2" t="s"/>
      <x:c r="OEZ8" s="2" t="s"/>
      <x:c r="OFA8" s="2" t="s"/>
      <x:c r="OFB8" s="2" t="s"/>
      <x:c r="OFC8" s="2" t="s"/>
      <x:c r="OFD8" s="2" t="s"/>
      <x:c r="OFE8" s="2" t="s"/>
      <x:c r="OFF8" s="2" t="s"/>
      <x:c r="OFG8" s="2" t="s"/>
      <x:c r="OFH8" s="2" t="s"/>
      <x:c r="OFI8" s="2" t="s"/>
      <x:c r="OFJ8" s="2" t="s"/>
      <x:c r="OFK8" s="2" t="s"/>
      <x:c r="OFL8" s="2" t="s"/>
      <x:c r="OFM8" s="2" t="s"/>
      <x:c r="OFN8" s="2" t="s"/>
      <x:c r="OFO8" s="2" t="s"/>
      <x:c r="OFP8" s="2" t="s"/>
      <x:c r="OFQ8" s="2" t="s"/>
      <x:c r="OFR8" s="2" t="s"/>
      <x:c r="OFS8" s="2" t="s"/>
      <x:c r="OFT8" s="2" t="s"/>
      <x:c r="OFU8" s="2" t="s"/>
      <x:c r="OFV8" s="2" t="s"/>
      <x:c r="OFW8" s="2" t="s"/>
      <x:c r="OFX8" s="2" t="s"/>
      <x:c r="OFY8" s="2" t="s"/>
      <x:c r="OFZ8" s="2" t="s"/>
      <x:c r="OGA8" s="2" t="s"/>
      <x:c r="OGB8" s="2" t="s"/>
      <x:c r="OGC8" s="2" t="s"/>
      <x:c r="OGD8" s="2" t="s"/>
      <x:c r="OGE8" s="2" t="s"/>
      <x:c r="OGF8" s="2" t="s"/>
      <x:c r="OGG8" s="2" t="s"/>
      <x:c r="OGH8" s="2" t="s"/>
      <x:c r="OGI8" s="2" t="s"/>
      <x:c r="OGJ8" s="2" t="s"/>
      <x:c r="OGK8" s="2" t="s"/>
      <x:c r="OGL8" s="2" t="s"/>
      <x:c r="OGM8" s="2" t="s"/>
      <x:c r="OGN8" s="2" t="s"/>
      <x:c r="OGO8" s="2" t="s"/>
      <x:c r="OGP8" s="2" t="s"/>
      <x:c r="OGQ8" s="2" t="s"/>
      <x:c r="OGR8" s="2" t="s"/>
      <x:c r="OGS8" s="2" t="s"/>
      <x:c r="OGT8" s="2" t="s"/>
      <x:c r="OGU8" s="2" t="s"/>
      <x:c r="OGV8" s="2" t="s"/>
      <x:c r="OGW8" s="2" t="s"/>
      <x:c r="OGX8" s="2" t="s"/>
      <x:c r="OGY8" s="2" t="s"/>
      <x:c r="OGZ8" s="2" t="s"/>
      <x:c r="OHA8" s="2" t="s"/>
      <x:c r="OHB8" s="2" t="s"/>
      <x:c r="OHC8" s="2" t="s"/>
      <x:c r="OHD8" s="2" t="s"/>
      <x:c r="OHE8" s="2" t="s"/>
      <x:c r="OHF8" s="2" t="s"/>
      <x:c r="OHG8" s="2" t="s"/>
      <x:c r="OHH8" s="2" t="s"/>
      <x:c r="OHI8" s="2" t="s"/>
      <x:c r="OHJ8" s="2" t="s"/>
      <x:c r="OHK8" s="2" t="s"/>
      <x:c r="OHL8" s="2" t="s"/>
      <x:c r="OHM8" s="2" t="s"/>
      <x:c r="OHN8" s="2" t="s"/>
      <x:c r="OHO8" s="2" t="s"/>
      <x:c r="OHP8" s="2" t="s"/>
      <x:c r="OHQ8" s="2" t="s"/>
      <x:c r="OHR8" s="2" t="s"/>
      <x:c r="OHS8" s="2" t="s"/>
      <x:c r="OHT8" s="2" t="s"/>
      <x:c r="OHU8" s="2" t="s"/>
      <x:c r="OHV8" s="2" t="s"/>
      <x:c r="OHW8" s="2" t="s"/>
      <x:c r="OHX8" s="2" t="s"/>
      <x:c r="OHY8" s="2" t="s"/>
      <x:c r="OHZ8" s="2" t="s"/>
      <x:c r="OIA8" s="2" t="s"/>
      <x:c r="OIB8" s="2" t="s"/>
      <x:c r="OIC8" s="2" t="s"/>
      <x:c r="OID8" s="2" t="s"/>
      <x:c r="OIE8" s="2" t="s"/>
      <x:c r="OIF8" s="2" t="s"/>
      <x:c r="OIG8" s="2" t="s"/>
      <x:c r="OIH8" s="2" t="s"/>
      <x:c r="OII8" s="2" t="s"/>
      <x:c r="OIJ8" s="2" t="s"/>
      <x:c r="OIK8" s="2" t="s"/>
      <x:c r="OIL8" s="2" t="s"/>
      <x:c r="OIM8" s="2" t="s"/>
      <x:c r="OIN8" s="2" t="s"/>
      <x:c r="OIO8" s="2" t="s"/>
      <x:c r="OIP8" s="2" t="s"/>
      <x:c r="OIQ8" s="2" t="s"/>
      <x:c r="OIR8" s="2" t="s"/>
      <x:c r="OIS8" s="2" t="s"/>
      <x:c r="OIT8" s="2" t="s"/>
      <x:c r="OIU8" s="2" t="s"/>
      <x:c r="OIV8" s="2" t="s"/>
      <x:c r="OIW8" s="2" t="s"/>
      <x:c r="OIX8" s="2" t="s"/>
      <x:c r="OIY8" s="2" t="s"/>
      <x:c r="OIZ8" s="2" t="s"/>
      <x:c r="OJA8" s="2" t="s"/>
      <x:c r="OJB8" s="2" t="s"/>
      <x:c r="OJC8" s="2" t="s"/>
      <x:c r="OJD8" s="2" t="s"/>
      <x:c r="OJE8" s="2" t="s"/>
      <x:c r="OJF8" s="2" t="s"/>
      <x:c r="OJG8" s="2" t="s"/>
      <x:c r="OJH8" s="2" t="s"/>
      <x:c r="OJI8" s="2" t="s"/>
      <x:c r="OJJ8" s="2" t="s"/>
      <x:c r="OJK8" s="2" t="s"/>
      <x:c r="OJL8" s="2" t="s"/>
      <x:c r="OJM8" s="2" t="s"/>
      <x:c r="OJN8" s="2" t="s"/>
      <x:c r="OJO8" s="2" t="s"/>
      <x:c r="OJP8" s="2" t="s"/>
      <x:c r="OJQ8" s="2" t="s"/>
      <x:c r="OJR8" s="2" t="s"/>
      <x:c r="OJS8" s="2" t="s"/>
      <x:c r="OJT8" s="2" t="s"/>
      <x:c r="OJU8" s="2" t="s"/>
      <x:c r="OJV8" s="2" t="s"/>
      <x:c r="OJW8" s="2" t="s"/>
      <x:c r="OJX8" s="2" t="s"/>
      <x:c r="OJY8" s="2" t="s"/>
      <x:c r="OJZ8" s="2" t="s"/>
      <x:c r="OKA8" s="2" t="s"/>
      <x:c r="OKB8" s="2" t="s"/>
      <x:c r="OKC8" s="2" t="s"/>
      <x:c r="OKD8" s="2" t="s"/>
      <x:c r="OKE8" s="2" t="s"/>
      <x:c r="OKF8" s="2" t="s"/>
      <x:c r="OKG8" s="2" t="s"/>
      <x:c r="OKH8" s="2" t="s"/>
      <x:c r="OKI8" s="2" t="s"/>
      <x:c r="OKJ8" s="2" t="s"/>
      <x:c r="OKK8" s="2" t="s"/>
      <x:c r="OKL8" s="2" t="s"/>
      <x:c r="OKM8" s="2" t="s"/>
      <x:c r="OKN8" s="2" t="s"/>
      <x:c r="OKO8" s="2" t="s"/>
      <x:c r="OKP8" s="2" t="s"/>
      <x:c r="OKQ8" s="2" t="s"/>
      <x:c r="OKR8" s="2" t="s"/>
      <x:c r="OKS8" s="2" t="s"/>
      <x:c r="OKT8" s="2" t="s"/>
      <x:c r="OKU8" s="2" t="s"/>
      <x:c r="OKV8" s="2" t="s"/>
      <x:c r="OKW8" s="2" t="s"/>
      <x:c r="OKX8" s="2" t="s"/>
      <x:c r="OKY8" s="2" t="s"/>
      <x:c r="OKZ8" s="2" t="s"/>
      <x:c r="OLA8" s="2" t="s"/>
      <x:c r="OLB8" s="2" t="s"/>
      <x:c r="OLC8" s="2" t="s"/>
      <x:c r="OLD8" s="2" t="s"/>
      <x:c r="OLE8" s="2" t="s"/>
      <x:c r="OLF8" s="2" t="s"/>
      <x:c r="OLG8" s="2" t="s"/>
      <x:c r="OLH8" s="2" t="s"/>
      <x:c r="OLI8" s="2" t="s"/>
      <x:c r="OLJ8" s="2" t="s"/>
      <x:c r="OLK8" s="2" t="s"/>
      <x:c r="OLL8" s="2" t="s"/>
      <x:c r="OLM8" s="2" t="s"/>
      <x:c r="OLN8" s="2" t="s"/>
      <x:c r="OLO8" s="2" t="s"/>
      <x:c r="OLP8" s="2" t="s"/>
      <x:c r="OLQ8" s="2" t="s"/>
      <x:c r="OLR8" s="2" t="s"/>
      <x:c r="OLS8" s="2" t="s"/>
      <x:c r="OLT8" s="2" t="s"/>
      <x:c r="OLU8" s="2" t="s"/>
      <x:c r="OLV8" s="2" t="s"/>
      <x:c r="OLW8" s="2" t="s"/>
      <x:c r="OLX8" s="2" t="s"/>
      <x:c r="OLY8" s="2" t="s"/>
      <x:c r="OLZ8" s="2" t="s"/>
      <x:c r="OMA8" s="2" t="s"/>
      <x:c r="OMB8" s="2" t="s"/>
      <x:c r="OMC8" s="2" t="s"/>
      <x:c r="OMD8" s="2" t="s"/>
      <x:c r="OME8" s="2" t="s"/>
      <x:c r="OMF8" s="2" t="s"/>
      <x:c r="OMG8" s="2" t="s"/>
      <x:c r="OMH8" s="2" t="s"/>
      <x:c r="OMI8" s="2" t="s"/>
      <x:c r="OMJ8" s="2" t="s"/>
      <x:c r="OMK8" s="2" t="s"/>
      <x:c r="OML8" s="2" t="s"/>
      <x:c r="OMM8" s="2" t="s"/>
      <x:c r="OMN8" s="2" t="s"/>
      <x:c r="OMO8" s="2" t="s"/>
      <x:c r="OMP8" s="2" t="s"/>
      <x:c r="OMQ8" s="2" t="s"/>
      <x:c r="OMR8" s="2" t="s"/>
      <x:c r="OMS8" s="2" t="s"/>
      <x:c r="OMT8" s="2" t="s"/>
      <x:c r="OMU8" s="2" t="s"/>
      <x:c r="OMV8" s="2" t="s"/>
      <x:c r="OMW8" s="2" t="s"/>
      <x:c r="OMX8" s="2" t="s"/>
      <x:c r="OMY8" s="2" t="s"/>
      <x:c r="OMZ8" s="2" t="s"/>
      <x:c r="ONA8" s="2" t="s"/>
      <x:c r="ONB8" s="2" t="s"/>
      <x:c r="ONC8" s="2" t="s"/>
      <x:c r="OND8" s="2" t="s"/>
      <x:c r="ONE8" s="2" t="s"/>
      <x:c r="ONF8" s="2" t="s"/>
      <x:c r="ONG8" s="2" t="s"/>
      <x:c r="ONH8" s="2" t="s"/>
      <x:c r="ONI8" s="2" t="s"/>
      <x:c r="ONJ8" s="2" t="s"/>
      <x:c r="ONK8" s="2" t="s"/>
      <x:c r="ONL8" s="2" t="s"/>
      <x:c r="ONM8" s="2" t="s"/>
      <x:c r="ONN8" s="2" t="s"/>
      <x:c r="ONO8" s="2" t="s"/>
      <x:c r="ONP8" s="2" t="s"/>
      <x:c r="ONQ8" s="2" t="s"/>
      <x:c r="ONR8" s="2" t="s"/>
      <x:c r="ONS8" s="2" t="s"/>
      <x:c r="ONT8" s="2" t="s"/>
      <x:c r="ONU8" s="2" t="s"/>
      <x:c r="ONV8" s="2" t="s"/>
      <x:c r="ONW8" s="2" t="s"/>
      <x:c r="ONX8" s="2" t="s"/>
      <x:c r="ONY8" s="2" t="s"/>
      <x:c r="ONZ8" s="2" t="s"/>
      <x:c r="OOA8" s="2" t="s"/>
      <x:c r="OOB8" s="2" t="s"/>
      <x:c r="OOC8" s="2" t="s"/>
      <x:c r="OOD8" s="2" t="s"/>
      <x:c r="OOE8" s="2" t="s"/>
      <x:c r="OOF8" s="2" t="s"/>
      <x:c r="OOG8" s="2" t="s"/>
      <x:c r="OOH8" s="2" t="s"/>
      <x:c r="OOI8" s="2" t="s"/>
      <x:c r="OOJ8" s="2" t="s"/>
      <x:c r="OOK8" s="2" t="s"/>
      <x:c r="OOL8" s="2" t="s"/>
      <x:c r="OOM8" s="2" t="s"/>
      <x:c r="OON8" s="2" t="s"/>
      <x:c r="OOO8" s="2" t="s"/>
      <x:c r="OOP8" s="2" t="s"/>
      <x:c r="OOQ8" s="2" t="s"/>
      <x:c r="OOR8" s="2" t="s"/>
      <x:c r="OOS8" s="2" t="s"/>
      <x:c r="OOT8" s="2" t="s"/>
      <x:c r="OOU8" s="2" t="s"/>
      <x:c r="OOV8" s="2" t="s"/>
      <x:c r="OOW8" s="2" t="s"/>
      <x:c r="OOX8" s="2" t="s"/>
      <x:c r="OOY8" s="2" t="s"/>
      <x:c r="OOZ8" s="2" t="s"/>
      <x:c r="OPA8" s="2" t="s"/>
      <x:c r="OPB8" s="2" t="s"/>
      <x:c r="OPC8" s="2" t="s"/>
      <x:c r="OPD8" s="2" t="s"/>
      <x:c r="OPE8" s="2" t="s"/>
      <x:c r="OPF8" s="2" t="s"/>
      <x:c r="OPG8" s="2" t="s"/>
      <x:c r="OPH8" s="2" t="s"/>
      <x:c r="OPI8" s="2" t="s"/>
      <x:c r="OPJ8" s="2" t="s"/>
      <x:c r="OPK8" s="2" t="s"/>
      <x:c r="OPL8" s="2" t="s"/>
      <x:c r="OPM8" s="2" t="s"/>
      <x:c r="OPN8" s="2" t="s"/>
      <x:c r="OPO8" s="2" t="s"/>
      <x:c r="OPP8" s="2" t="s"/>
      <x:c r="OPQ8" s="2" t="s"/>
      <x:c r="OPR8" s="2" t="s"/>
      <x:c r="OPS8" s="2" t="s"/>
      <x:c r="OPT8" s="2" t="s"/>
      <x:c r="OPU8" s="2" t="s"/>
      <x:c r="OPV8" s="2" t="s"/>
      <x:c r="OPW8" s="2" t="s"/>
      <x:c r="OPX8" s="2" t="s"/>
      <x:c r="OPY8" s="2" t="s"/>
      <x:c r="OPZ8" s="2" t="s"/>
      <x:c r="OQA8" s="2" t="s"/>
      <x:c r="OQB8" s="2" t="s"/>
      <x:c r="OQC8" s="2" t="s"/>
      <x:c r="OQD8" s="2" t="s"/>
      <x:c r="OQE8" s="2" t="s"/>
      <x:c r="OQF8" s="2" t="s"/>
      <x:c r="OQG8" s="2" t="s"/>
      <x:c r="OQH8" s="2" t="s"/>
      <x:c r="OQI8" s="2" t="s"/>
      <x:c r="OQJ8" s="2" t="s"/>
      <x:c r="OQK8" s="2" t="s"/>
      <x:c r="OQL8" s="2" t="s"/>
      <x:c r="OQM8" s="2" t="s"/>
      <x:c r="OQN8" s="2" t="s"/>
      <x:c r="OQO8" s="2" t="s"/>
      <x:c r="OQP8" s="2" t="s"/>
      <x:c r="OQQ8" s="2" t="s"/>
      <x:c r="OQR8" s="2" t="s"/>
      <x:c r="OQS8" s="2" t="s"/>
      <x:c r="OQT8" s="2" t="s"/>
      <x:c r="OQU8" s="2" t="s"/>
      <x:c r="OQV8" s="2" t="s"/>
      <x:c r="OQW8" s="2" t="s"/>
      <x:c r="OQX8" s="2" t="s"/>
      <x:c r="OQY8" s="2" t="s"/>
      <x:c r="OQZ8" s="2" t="s"/>
      <x:c r="ORA8" s="2" t="s"/>
      <x:c r="ORB8" s="2" t="s"/>
      <x:c r="ORC8" s="2" t="s"/>
      <x:c r="ORD8" s="2" t="s"/>
      <x:c r="ORE8" s="2" t="s"/>
      <x:c r="ORF8" s="2" t="s"/>
      <x:c r="ORG8" s="2" t="s"/>
      <x:c r="ORH8" s="2" t="s"/>
      <x:c r="ORI8" s="2" t="s"/>
      <x:c r="ORJ8" s="2" t="s"/>
      <x:c r="ORK8" s="2" t="s"/>
      <x:c r="ORL8" s="2" t="s"/>
      <x:c r="ORM8" s="2" t="s"/>
      <x:c r="ORN8" s="2" t="s"/>
      <x:c r="ORO8" s="2" t="s"/>
      <x:c r="ORP8" s="2" t="s"/>
      <x:c r="ORQ8" s="2" t="s"/>
      <x:c r="ORR8" s="2" t="s"/>
      <x:c r="ORS8" s="2" t="s"/>
      <x:c r="ORT8" s="2" t="s"/>
      <x:c r="ORU8" s="2" t="s"/>
      <x:c r="ORV8" s="2" t="s"/>
      <x:c r="ORW8" s="2" t="s"/>
      <x:c r="ORX8" s="2" t="s"/>
      <x:c r="ORY8" s="2" t="s"/>
      <x:c r="ORZ8" s="2" t="s"/>
      <x:c r="OSA8" s="2" t="s"/>
      <x:c r="OSB8" s="2" t="s"/>
      <x:c r="OSC8" s="2" t="s"/>
      <x:c r="OSD8" s="2" t="s"/>
      <x:c r="OSE8" s="2" t="s"/>
      <x:c r="OSF8" s="2" t="s"/>
      <x:c r="OSG8" s="2" t="s"/>
      <x:c r="OSH8" s="2" t="s"/>
      <x:c r="OSI8" s="2" t="s"/>
      <x:c r="OSJ8" s="2" t="s"/>
      <x:c r="OSK8" s="2" t="s"/>
      <x:c r="OSL8" s="2" t="s"/>
      <x:c r="OSM8" s="2" t="s"/>
      <x:c r="OSN8" s="2" t="s"/>
      <x:c r="OSO8" s="2" t="s"/>
      <x:c r="OSP8" s="2" t="s"/>
      <x:c r="OSQ8" s="2" t="s"/>
      <x:c r="OSR8" s="2" t="s"/>
      <x:c r="OSS8" s="2" t="s"/>
      <x:c r="OST8" s="2" t="s"/>
      <x:c r="OSU8" s="2" t="s"/>
      <x:c r="OSV8" s="2" t="s"/>
      <x:c r="OSW8" s="2" t="s"/>
      <x:c r="OSX8" s="2" t="s"/>
      <x:c r="OSY8" s="2" t="s"/>
      <x:c r="OSZ8" s="2" t="s"/>
      <x:c r="OTA8" s="2" t="s"/>
      <x:c r="OTB8" s="2" t="s"/>
      <x:c r="OTC8" s="2" t="s"/>
      <x:c r="OTD8" s="2" t="s"/>
      <x:c r="OTE8" s="2" t="s"/>
      <x:c r="OTF8" s="2" t="s"/>
      <x:c r="OTG8" s="2" t="s"/>
      <x:c r="OTH8" s="2" t="s"/>
      <x:c r="OTI8" s="2" t="s"/>
      <x:c r="OTJ8" s="2" t="s"/>
      <x:c r="OTK8" s="2" t="s"/>
      <x:c r="OTL8" s="2" t="s"/>
      <x:c r="OTM8" s="2" t="s"/>
      <x:c r="OTN8" s="2" t="s"/>
      <x:c r="OTO8" s="2" t="s"/>
      <x:c r="OTP8" s="2" t="s"/>
      <x:c r="OTQ8" s="2" t="s"/>
      <x:c r="OTR8" s="2" t="s"/>
      <x:c r="OTS8" s="2" t="s"/>
      <x:c r="OTT8" s="2" t="s"/>
      <x:c r="OTU8" s="2" t="s"/>
      <x:c r="OTV8" s="2" t="s"/>
      <x:c r="OTW8" s="2" t="s"/>
      <x:c r="OTX8" s="2" t="s"/>
      <x:c r="OTY8" s="2" t="s"/>
      <x:c r="OTZ8" s="2" t="s"/>
      <x:c r="OUA8" s="2" t="s"/>
      <x:c r="OUB8" s="2" t="s"/>
      <x:c r="OUC8" s="2" t="s"/>
      <x:c r="OUD8" s="2" t="s"/>
      <x:c r="OUE8" s="2" t="s"/>
      <x:c r="OUF8" s="2" t="s"/>
      <x:c r="OUG8" s="2" t="s"/>
      <x:c r="OUH8" s="2" t="s"/>
      <x:c r="OUI8" s="2" t="s"/>
      <x:c r="OUJ8" s="2" t="s"/>
      <x:c r="OUK8" s="2" t="s"/>
      <x:c r="OUL8" s="2" t="s"/>
      <x:c r="OUM8" s="2" t="s"/>
      <x:c r="OUN8" s="2" t="s"/>
      <x:c r="OUO8" s="2" t="s"/>
      <x:c r="OUP8" s="2" t="s"/>
      <x:c r="OUQ8" s="2" t="s"/>
      <x:c r="OUR8" s="2" t="s"/>
      <x:c r="OUS8" s="2" t="s"/>
      <x:c r="OUT8" s="2" t="s"/>
      <x:c r="OUU8" s="2" t="s"/>
      <x:c r="OUV8" s="2" t="s"/>
      <x:c r="OUW8" s="2" t="s"/>
      <x:c r="OUX8" s="2" t="s"/>
      <x:c r="OUY8" s="2" t="s"/>
      <x:c r="OUZ8" s="2" t="s"/>
      <x:c r="OVA8" s="2" t="s"/>
      <x:c r="OVB8" s="2" t="s"/>
      <x:c r="OVC8" s="2" t="s"/>
      <x:c r="OVD8" s="2" t="s"/>
      <x:c r="OVE8" s="2" t="s"/>
      <x:c r="OVF8" s="2" t="s"/>
      <x:c r="OVG8" s="2" t="s"/>
      <x:c r="OVH8" s="2" t="s"/>
      <x:c r="OVI8" s="2" t="s"/>
      <x:c r="OVJ8" s="2" t="s"/>
      <x:c r="OVK8" s="2" t="s"/>
      <x:c r="OVL8" s="2" t="s"/>
      <x:c r="OVM8" s="2" t="s"/>
      <x:c r="OVN8" s="2" t="s"/>
      <x:c r="OVO8" s="2" t="s"/>
      <x:c r="OVP8" s="2" t="s"/>
      <x:c r="OVQ8" s="2" t="s"/>
      <x:c r="OVR8" s="2" t="s"/>
      <x:c r="OVS8" s="2" t="s"/>
      <x:c r="OVT8" s="2" t="s"/>
      <x:c r="OVU8" s="2" t="s"/>
      <x:c r="OVV8" s="2" t="s"/>
      <x:c r="OVW8" s="2" t="s"/>
      <x:c r="OVX8" s="2" t="s"/>
      <x:c r="OVY8" s="2" t="s"/>
      <x:c r="OVZ8" s="2" t="s"/>
      <x:c r="OWA8" s="2" t="s"/>
      <x:c r="OWB8" s="2" t="s"/>
      <x:c r="OWC8" s="2" t="s"/>
      <x:c r="OWD8" s="2" t="s"/>
      <x:c r="OWE8" s="2" t="s"/>
      <x:c r="OWF8" s="2" t="s"/>
      <x:c r="OWG8" s="2" t="s"/>
      <x:c r="OWH8" s="2" t="s"/>
      <x:c r="OWI8" s="2" t="s"/>
      <x:c r="OWJ8" s="2" t="s"/>
      <x:c r="OWK8" s="2" t="s"/>
      <x:c r="OWL8" s="2" t="s"/>
      <x:c r="OWM8" s="2" t="s"/>
      <x:c r="OWN8" s="2" t="s"/>
      <x:c r="OWO8" s="2" t="s"/>
      <x:c r="OWP8" s="2" t="s"/>
      <x:c r="OWQ8" s="2" t="s"/>
      <x:c r="OWR8" s="2" t="s"/>
      <x:c r="OWS8" s="2" t="s"/>
      <x:c r="OWT8" s="2" t="s"/>
      <x:c r="OWU8" s="2" t="s"/>
      <x:c r="OWV8" s="2" t="s"/>
      <x:c r="OWW8" s="2" t="s"/>
      <x:c r="OWX8" s="2" t="s"/>
      <x:c r="OWY8" s="2" t="s"/>
      <x:c r="OWZ8" s="2" t="s"/>
      <x:c r="OXA8" s="2" t="s"/>
      <x:c r="OXB8" s="2" t="s"/>
      <x:c r="OXC8" s="2" t="s"/>
      <x:c r="OXD8" s="2" t="s"/>
      <x:c r="OXE8" s="2" t="s"/>
      <x:c r="OXF8" s="2" t="s"/>
      <x:c r="OXG8" s="2" t="s"/>
      <x:c r="OXH8" s="2" t="s"/>
      <x:c r="OXI8" s="2" t="s"/>
      <x:c r="OXJ8" s="2" t="s"/>
      <x:c r="OXK8" s="2" t="s"/>
      <x:c r="OXL8" s="2" t="s"/>
      <x:c r="OXM8" s="2" t="s"/>
      <x:c r="OXN8" s="2" t="s"/>
      <x:c r="OXO8" s="2" t="s"/>
      <x:c r="OXP8" s="2" t="s"/>
      <x:c r="OXQ8" s="2" t="s"/>
      <x:c r="OXR8" s="2" t="s"/>
      <x:c r="OXS8" s="2" t="s"/>
      <x:c r="OXT8" s="2" t="s"/>
      <x:c r="OXU8" s="2" t="s"/>
      <x:c r="OXV8" s="2" t="s"/>
      <x:c r="OXW8" s="2" t="s"/>
      <x:c r="OXX8" s="2" t="s"/>
      <x:c r="OXY8" s="2" t="s"/>
      <x:c r="OXZ8" s="2" t="s"/>
      <x:c r="OYA8" s="2" t="s"/>
      <x:c r="OYB8" s="2" t="s"/>
      <x:c r="OYC8" s="2" t="s"/>
      <x:c r="OYD8" s="2" t="s"/>
      <x:c r="OYE8" s="2" t="s"/>
      <x:c r="OYF8" s="2" t="s"/>
      <x:c r="OYG8" s="2" t="s"/>
      <x:c r="OYH8" s="2" t="s"/>
      <x:c r="OYI8" s="2" t="s"/>
      <x:c r="OYJ8" s="2" t="s"/>
      <x:c r="OYK8" s="2" t="s"/>
      <x:c r="OYL8" s="2" t="s"/>
      <x:c r="OYM8" s="2" t="s"/>
      <x:c r="OYN8" s="2" t="s"/>
      <x:c r="OYO8" s="2" t="s"/>
      <x:c r="OYP8" s="2" t="s"/>
      <x:c r="OYQ8" s="2" t="s"/>
      <x:c r="OYR8" s="2" t="s"/>
      <x:c r="OYS8" s="2" t="s"/>
      <x:c r="OYT8" s="2" t="s"/>
      <x:c r="OYU8" s="2" t="s"/>
      <x:c r="OYV8" s="2" t="s"/>
      <x:c r="OYW8" s="2" t="s"/>
      <x:c r="OYX8" s="2" t="s"/>
      <x:c r="OYY8" s="2" t="s"/>
      <x:c r="OYZ8" s="2" t="s"/>
      <x:c r="OZA8" s="2" t="s"/>
      <x:c r="OZB8" s="2" t="s"/>
      <x:c r="OZC8" s="2" t="s"/>
      <x:c r="OZD8" s="2" t="s"/>
      <x:c r="OZE8" s="2" t="s"/>
      <x:c r="OZF8" s="2" t="s"/>
      <x:c r="OZG8" s="2" t="s"/>
      <x:c r="OZH8" s="2" t="s"/>
      <x:c r="OZI8" s="2" t="s"/>
      <x:c r="OZJ8" s="2" t="s"/>
      <x:c r="OZK8" s="2" t="s"/>
      <x:c r="OZL8" s="2" t="s"/>
      <x:c r="OZM8" s="2" t="s"/>
      <x:c r="OZN8" s="2" t="s"/>
      <x:c r="OZO8" s="2" t="s"/>
      <x:c r="OZP8" s="2" t="s"/>
      <x:c r="OZQ8" s="2" t="s"/>
      <x:c r="OZR8" s="2" t="s"/>
      <x:c r="OZS8" s="2" t="s"/>
      <x:c r="OZT8" s="2" t="s"/>
      <x:c r="OZU8" s="2" t="s"/>
      <x:c r="OZV8" s="2" t="s"/>
      <x:c r="OZW8" s="2" t="s"/>
      <x:c r="OZX8" s="2" t="s"/>
      <x:c r="OZY8" s="2" t="s"/>
      <x:c r="OZZ8" s="2" t="s"/>
      <x:c r="PAA8" s="2" t="s"/>
      <x:c r="PAB8" s="2" t="s"/>
      <x:c r="PAC8" s="2" t="s"/>
      <x:c r="PAD8" s="2" t="s"/>
      <x:c r="PAE8" s="2" t="s"/>
      <x:c r="PAF8" s="2" t="s"/>
      <x:c r="PAG8" s="2" t="s"/>
      <x:c r="PAH8" s="2" t="s"/>
      <x:c r="PAI8" s="2" t="s"/>
      <x:c r="PAJ8" s="2" t="s"/>
      <x:c r="PAK8" s="2" t="s"/>
      <x:c r="PAL8" s="2" t="s"/>
      <x:c r="PAM8" s="2" t="s"/>
      <x:c r="PAN8" s="2" t="s"/>
      <x:c r="PAO8" s="2" t="s"/>
      <x:c r="PAP8" s="2" t="s"/>
      <x:c r="PAQ8" s="2" t="s"/>
      <x:c r="PAR8" s="2" t="s"/>
      <x:c r="PAS8" s="2" t="s"/>
      <x:c r="PAT8" s="2" t="s"/>
      <x:c r="PAU8" s="2" t="s"/>
      <x:c r="PAV8" s="2" t="s"/>
      <x:c r="PAW8" s="2" t="s"/>
      <x:c r="PAX8" s="2" t="s"/>
      <x:c r="PAY8" s="2" t="s"/>
      <x:c r="PAZ8" s="2" t="s"/>
      <x:c r="PBA8" s="2" t="s"/>
      <x:c r="PBB8" s="2" t="s"/>
      <x:c r="PBC8" s="2" t="s"/>
      <x:c r="PBD8" s="2" t="s"/>
      <x:c r="PBE8" s="2" t="s"/>
      <x:c r="PBF8" s="2" t="s"/>
      <x:c r="PBG8" s="2" t="s"/>
      <x:c r="PBH8" s="2" t="s"/>
      <x:c r="PBI8" s="2" t="s"/>
      <x:c r="PBJ8" s="2" t="s"/>
      <x:c r="PBK8" s="2" t="s"/>
      <x:c r="PBL8" s="2" t="s"/>
      <x:c r="PBM8" s="2" t="s"/>
      <x:c r="PBN8" s="2" t="s"/>
      <x:c r="PBO8" s="2" t="s"/>
      <x:c r="PBP8" s="2" t="s"/>
      <x:c r="PBQ8" s="2" t="s"/>
      <x:c r="PBR8" s="2" t="s"/>
      <x:c r="PBS8" s="2" t="s"/>
      <x:c r="PBT8" s="2" t="s"/>
      <x:c r="PBU8" s="2" t="s"/>
      <x:c r="PBV8" s="2" t="s"/>
      <x:c r="PBW8" s="2" t="s"/>
      <x:c r="PBX8" s="2" t="s"/>
      <x:c r="PBY8" s="2" t="s"/>
      <x:c r="PBZ8" s="2" t="s"/>
      <x:c r="PCA8" s="2" t="s"/>
      <x:c r="PCB8" s="2" t="s"/>
      <x:c r="PCC8" s="2" t="s"/>
      <x:c r="PCD8" s="2" t="s"/>
      <x:c r="PCE8" s="2" t="s"/>
      <x:c r="PCF8" s="2" t="s"/>
      <x:c r="PCG8" s="2" t="s"/>
      <x:c r="PCH8" s="2" t="s"/>
      <x:c r="PCI8" s="2" t="s"/>
      <x:c r="PCJ8" s="2" t="s"/>
      <x:c r="PCK8" s="2" t="s"/>
      <x:c r="PCL8" s="2" t="s"/>
      <x:c r="PCM8" s="2" t="s"/>
      <x:c r="PCN8" s="2" t="s"/>
      <x:c r="PCO8" s="2" t="s"/>
      <x:c r="PCP8" s="2" t="s"/>
      <x:c r="PCQ8" s="2" t="s"/>
      <x:c r="PCR8" s="2" t="s"/>
      <x:c r="PCS8" s="2" t="s"/>
      <x:c r="PCT8" s="2" t="s"/>
      <x:c r="PCU8" s="2" t="s"/>
      <x:c r="PCV8" s="2" t="s"/>
      <x:c r="PCW8" s="2" t="s"/>
      <x:c r="PCX8" s="2" t="s"/>
      <x:c r="PCY8" s="2" t="s"/>
      <x:c r="PCZ8" s="2" t="s"/>
      <x:c r="PDA8" s="2" t="s"/>
      <x:c r="PDB8" s="2" t="s"/>
      <x:c r="PDC8" s="2" t="s"/>
      <x:c r="PDD8" s="2" t="s"/>
      <x:c r="PDE8" s="2" t="s"/>
      <x:c r="PDF8" s="2" t="s"/>
      <x:c r="PDG8" s="2" t="s"/>
      <x:c r="PDH8" s="2" t="s"/>
      <x:c r="PDI8" s="2" t="s"/>
      <x:c r="PDJ8" s="2" t="s"/>
      <x:c r="PDK8" s="2" t="s"/>
      <x:c r="PDL8" s="2" t="s"/>
      <x:c r="PDM8" s="2" t="s"/>
      <x:c r="PDN8" s="2" t="s"/>
      <x:c r="PDO8" s="2" t="s"/>
      <x:c r="PDP8" s="2" t="s"/>
      <x:c r="PDQ8" s="2" t="s"/>
      <x:c r="PDR8" s="2" t="s"/>
      <x:c r="PDS8" s="2" t="s"/>
      <x:c r="PDT8" s="2" t="s"/>
      <x:c r="PDU8" s="2" t="s"/>
      <x:c r="PDV8" s="2" t="s"/>
      <x:c r="PDW8" s="2" t="s"/>
      <x:c r="PDX8" s="2" t="s"/>
      <x:c r="PDY8" s="2" t="s"/>
      <x:c r="PDZ8" s="2" t="s"/>
      <x:c r="PEA8" s="2" t="s"/>
      <x:c r="PEB8" s="2" t="s"/>
      <x:c r="PEC8" s="2" t="s"/>
      <x:c r="PED8" s="2" t="s"/>
      <x:c r="PEE8" s="2" t="s"/>
      <x:c r="PEF8" s="2" t="s"/>
      <x:c r="PEG8" s="2" t="s"/>
      <x:c r="PEH8" s="2" t="s"/>
      <x:c r="PEI8" s="2" t="s"/>
      <x:c r="PEJ8" s="2" t="s"/>
      <x:c r="PEK8" s="2" t="s"/>
      <x:c r="PEL8" s="2" t="s"/>
      <x:c r="PEM8" s="2" t="s"/>
      <x:c r="PEN8" s="2" t="s"/>
      <x:c r="PEO8" s="2" t="s"/>
      <x:c r="PEP8" s="2" t="s"/>
      <x:c r="PEQ8" s="2" t="s"/>
      <x:c r="PER8" s="2" t="s"/>
      <x:c r="PES8" s="2" t="s"/>
      <x:c r="PET8" s="2" t="s"/>
      <x:c r="PEU8" s="2" t="s"/>
      <x:c r="PEV8" s="2" t="s"/>
      <x:c r="PEW8" s="2" t="s"/>
      <x:c r="PEX8" s="2" t="s"/>
      <x:c r="PEY8" s="2" t="s"/>
      <x:c r="PEZ8" s="2" t="s"/>
      <x:c r="PFA8" s="2" t="s"/>
      <x:c r="PFB8" s="2" t="s"/>
      <x:c r="PFC8" s="2" t="s"/>
      <x:c r="PFD8" s="2" t="s"/>
      <x:c r="PFE8" s="2" t="s"/>
      <x:c r="PFF8" s="2" t="s"/>
      <x:c r="PFG8" s="2" t="s"/>
      <x:c r="PFH8" s="2" t="s"/>
      <x:c r="PFI8" s="2" t="s"/>
      <x:c r="PFJ8" s="2" t="s"/>
      <x:c r="PFK8" s="2" t="s"/>
      <x:c r="PFL8" s="2" t="s"/>
      <x:c r="PFM8" s="2" t="s"/>
      <x:c r="PFN8" s="2" t="s"/>
      <x:c r="PFO8" s="2" t="s"/>
      <x:c r="PFP8" s="2" t="s"/>
      <x:c r="PFQ8" s="2" t="s"/>
      <x:c r="PFR8" s="2" t="s"/>
      <x:c r="PFS8" s="2" t="s"/>
      <x:c r="PFT8" s="2" t="s"/>
      <x:c r="PFU8" s="2" t="s"/>
      <x:c r="PFV8" s="2" t="s"/>
      <x:c r="PFW8" s="2" t="s"/>
      <x:c r="PFX8" s="2" t="s"/>
      <x:c r="PFY8" s="2" t="s"/>
      <x:c r="PFZ8" s="2" t="s"/>
      <x:c r="PGA8" s="2" t="s"/>
      <x:c r="PGB8" s="2" t="s"/>
      <x:c r="PGC8" s="2" t="s"/>
      <x:c r="PGD8" s="2" t="s"/>
      <x:c r="PGE8" s="2" t="s"/>
      <x:c r="PGF8" s="2" t="s"/>
      <x:c r="PGG8" s="2" t="s"/>
      <x:c r="PGH8" s="2" t="s"/>
      <x:c r="PGI8" s="2" t="s"/>
      <x:c r="PGJ8" s="2" t="s"/>
      <x:c r="PGK8" s="2" t="s"/>
      <x:c r="PGL8" s="2" t="s"/>
      <x:c r="PGM8" s="2" t="s"/>
      <x:c r="PGN8" s="2" t="s"/>
      <x:c r="PGO8" s="2" t="s"/>
      <x:c r="PGP8" s="2" t="s"/>
      <x:c r="PGQ8" s="2" t="s"/>
      <x:c r="PGR8" s="2" t="s"/>
      <x:c r="PGS8" s="2" t="s"/>
      <x:c r="PGT8" s="2" t="s"/>
      <x:c r="PGU8" s="2" t="s"/>
      <x:c r="PGV8" s="2" t="s"/>
      <x:c r="PGW8" s="2" t="s"/>
      <x:c r="PGX8" s="2" t="s"/>
      <x:c r="PGY8" s="2" t="s"/>
      <x:c r="PGZ8" s="2" t="s"/>
      <x:c r="PHA8" s="2" t="s"/>
      <x:c r="PHB8" s="2" t="s"/>
      <x:c r="PHC8" s="2" t="s"/>
      <x:c r="PHD8" s="2" t="s"/>
      <x:c r="PHE8" s="2" t="s"/>
      <x:c r="PHF8" s="2" t="s"/>
      <x:c r="PHG8" s="2" t="s"/>
      <x:c r="PHH8" s="2" t="s"/>
      <x:c r="PHI8" s="2" t="s"/>
      <x:c r="PHJ8" s="2" t="s"/>
      <x:c r="PHK8" s="2" t="s"/>
      <x:c r="PHL8" s="2" t="s"/>
      <x:c r="PHM8" s="2" t="s"/>
      <x:c r="PHN8" s="2" t="s"/>
      <x:c r="PHO8" s="2" t="s"/>
      <x:c r="PHP8" s="2" t="s"/>
      <x:c r="PHQ8" s="2" t="s"/>
      <x:c r="PHR8" s="2" t="s"/>
      <x:c r="PHS8" s="2" t="s"/>
      <x:c r="PHT8" s="2" t="s"/>
      <x:c r="PHU8" s="2" t="s"/>
      <x:c r="PHV8" s="2" t="s"/>
      <x:c r="PHW8" s="2" t="s"/>
      <x:c r="PHX8" s="2" t="s"/>
      <x:c r="PHY8" s="2" t="s"/>
      <x:c r="PHZ8" s="2" t="s"/>
      <x:c r="PIA8" s="2" t="s"/>
      <x:c r="PIB8" s="2" t="s"/>
      <x:c r="PIC8" s="2" t="s"/>
      <x:c r="PID8" s="2" t="s"/>
      <x:c r="PIE8" s="2" t="s"/>
      <x:c r="PIF8" s="2" t="s"/>
      <x:c r="PIG8" s="2" t="s"/>
      <x:c r="PIH8" s="2" t="s"/>
      <x:c r="PII8" s="2" t="s"/>
      <x:c r="PIJ8" s="2" t="s"/>
      <x:c r="PIK8" s="2" t="s"/>
      <x:c r="PIL8" s="2" t="s"/>
      <x:c r="PIM8" s="2" t="s"/>
      <x:c r="PIN8" s="2" t="s"/>
      <x:c r="PIO8" s="2" t="s"/>
      <x:c r="PIP8" s="2" t="s"/>
      <x:c r="PIQ8" s="2" t="s"/>
      <x:c r="PIR8" s="2" t="s"/>
      <x:c r="PIS8" s="2" t="s"/>
      <x:c r="PIT8" s="2" t="s"/>
      <x:c r="PIU8" s="2" t="s"/>
      <x:c r="PIV8" s="2" t="s"/>
      <x:c r="PIW8" s="2" t="s"/>
      <x:c r="PIX8" s="2" t="s"/>
      <x:c r="PIY8" s="2" t="s"/>
      <x:c r="PIZ8" s="2" t="s"/>
      <x:c r="PJA8" s="2" t="s"/>
      <x:c r="PJB8" s="2" t="s"/>
      <x:c r="PJC8" s="2" t="s"/>
      <x:c r="PJD8" s="2" t="s"/>
      <x:c r="PJE8" s="2" t="s"/>
      <x:c r="PJF8" s="2" t="s"/>
      <x:c r="PJG8" s="2" t="s"/>
      <x:c r="PJH8" s="2" t="s"/>
      <x:c r="PJI8" s="2" t="s"/>
      <x:c r="PJJ8" s="2" t="s"/>
      <x:c r="PJK8" s="2" t="s"/>
      <x:c r="PJL8" s="2" t="s"/>
      <x:c r="PJM8" s="2" t="s"/>
      <x:c r="PJN8" s="2" t="s"/>
      <x:c r="PJO8" s="2" t="s"/>
      <x:c r="PJP8" s="2" t="s"/>
      <x:c r="PJQ8" s="2" t="s"/>
      <x:c r="PJR8" s="2" t="s"/>
      <x:c r="PJS8" s="2" t="s"/>
      <x:c r="PJT8" s="2" t="s"/>
      <x:c r="PJU8" s="2" t="s"/>
      <x:c r="PJV8" s="2" t="s"/>
      <x:c r="PJW8" s="2" t="s"/>
      <x:c r="PJX8" s="2" t="s"/>
      <x:c r="PJY8" s="2" t="s"/>
      <x:c r="PJZ8" s="2" t="s"/>
      <x:c r="PKA8" s="2" t="s"/>
      <x:c r="PKB8" s="2" t="s"/>
      <x:c r="PKC8" s="2" t="s"/>
      <x:c r="PKD8" s="2" t="s"/>
      <x:c r="PKE8" s="2" t="s"/>
      <x:c r="PKF8" s="2" t="s"/>
      <x:c r="PKG8" s="2" t="s"/>
      <x:c r="PKH8" s="2" t="s"/>
      <x:c r="PKI8" s="2" t="s"/>
      <x:c r="PKJ8" s="2" t="s"/>
      <x:c r="PKK8" s="2" t="s"/>
      <x:c r="PKL8" s="2" t="s"/>
      <x:c r="PKM8" s="2" t="s"/>
      <x:c r="PKN8" s="2" t="s"/>
      <x:c r="PKO8" s="2" t="s"/>
      <x:c r="PKP8" s="2" t="s"/>
      <x:c r="PKQ8" s="2" t="s"/>
      <x:c r="PKR8" s="2" t="s"/>
      <x:c r="PKS8" s="2" t="s"/>
      <x:c r="PKT8" s="2" t="s"/>
      <x:c r="PKU8" s="2" t="s"/>
      <x:c r="PKV8" s="2" t="s"/>
      <x:c r="PKW8" s="2" t="s"/>
      <x:c r="PKX8" s="2" t="s"/>
      <x:c r="PKY8" s="2" t="s"/>
      <x:c r="PKZ8" s="2" t="s"/>
      <x:c r="PLA8" s="2" t="s"/>
      <x:c r="PLB8" s="2" t="s"/>
      <x:c r="PLC8" s="2" t="s"/>
      <x:c r="PLD8" s="2" t="s"/>
      <x:c r="PLE8" s="2" t="s"/>
      <x:c r="PLF8" s="2" t="s"/>
      <x:c r="PLG8" s="2" t="s"/>
      <x:c r="PLH8" s="2" t="s"/>
      <x:c r="PLI8" s="2" t="s"/>
      <x:c r="PLJ8" s="2" t="s"/>
      <x:c r="PLK8" s="2" t="s"/>
      <x:c r="PLL8" s="2" t="s"/>
      <x:c r="PLM8" s="2" t="s"/>
      <x:c r="PLN8" s="2" t="s"/>
      <x:c r="PLO8" s="2" t="s"/>
      <x:c r="PLP8" s="2" t="s"/>
      <x:c r="PLQ8" s="2" t="s"/>
      <x:c r="PLR8" s="2" t="s"/>
      <x:c r="PLS8" s="2" t="s"/>
      <x:c r="PLT8" s="2" t="s"/>
      <x:c r="PLU8" s="2" t="s"/>
      <x:c r="PLV8" s="2" t="s"/>
      <x:c r="PLW8" s="2" t="s"/>
      <x:c r="PLX8" s="2" t="s"/>
      <x:c r="PLY8" s="2" t="s"/>
      <x:c r="PLZ8" s="2" t="s"/>
      <x:c r="PMA8" s="2" t="s"/>
      <x:c r="PMB8" s="2" t="s"/>
      <x:c r="PMC8" s="2" t="s"/>
      <x:c r="PMD8" s="2" t="s"/>
      <x:c r="PME8" s="2" t="s"/>
      <x:c r="PMF8" s="2" t="s"/>
      <x:c r="PMG8" s="2" t="s"/>
      <x:c r="PMH8" s="2" t="s"/>
      <x:c r="PMI8" s="2" t="s"/>
      <x:c r="PMJ8" s="2" t="s"/>
      <x:c r="PMK8" s="2" t="s"/>
      <x:c r="PML8" s="2" t="s"/>
      <x:c r="PMM8" s="2" t="s"/>
      <x:c r="PMN8" s="2" t="s"/>
      <x:c r="PMO8" s="2" t="s"/>
      <x:c r="PMP8" s="2" t="s"/>
      <x:c r="PMQ8" s="2" t="s"/>
      <x:c r="PMR8" s="2" t="s"/>
      <x:c r="PMS8" s="2" t="s"/>
      <x:c r="PMT8" s="2" t="s"/>
      <x:c r="PMU8" s="2" t="s"/>
      <x:c r="PMV8" s="2" t="s"/>
      <x:c r="PMW8" s="2" t="s"/>
      <x:c r="PMX8" s="2" t="s"/>
      <x:c r="PMY8" s="2" t="s"/>
      <x:c r="PMZ8" s="2" t="s"/>
      <x:c r="PNA8" s="2" t="s"/>
      <x:c r="PNB8" s="2" t="s"/>
      <x:c r="PNC8" s="2" t="s"/>
      <x:c r="PND8" s="2" t="s"/>
      <x:c r="PNE8" s="2" t="s"/>
      <x:c r="PNF8" s="2" t="s"/>
      <x:c r="PNG8" s="2" t="s"/>
      <x:c r="PNH8" s="2" t="s"/>
      <x:c r="PNI8" s="2" t="s"/>
      <x:c r="PNJ8" s="2" t="s"/>
      <x:c r="PNK8" s="2" t="s"/>
      <x:c r="PNL8" s="2" t="s"/>
      <x:c r="PNM8" s="2" t="s"/>
      <x:c r="PNN8" s="2" t="s"/>
      <x:c r="PNO8" s="2" t="s"/>
      <x:c r="PNP8" s="2" t="s"/>
      <x:c r="PNQ8" s="2" t="s"/>
      <x:c r="PNR8" s="2" t="s"/>
      <x:c r="PNS8" s="2" t="s"/>
      <x:c r="PNT8" s="2" t="s"/>
      <x:c r="PNU8" s="2" t="s"/>
      <x:c r="PNV8" s="2" t="s"/>
      <x:c r="PNW8" s="2" t="s"/>
      <x:c r="PNX8" s="2" t="s"/>
      <x:c r="PNY8" s="2" t="s"/>
      <x:c r="PNZ8" s="2" t="s"/>
      <x:c r="POA8" s="2" t="s"/>
      <x:c r="POB8" s="2" t="s"/>
      <x:c r="POC8" s="2" t="s"/>
      <x:c r="POD8" s="2" t="s"/>
      <x:c r="POE8" s="2" t="s"/>
      <x:c r="POF8" s="2" t="s"/>
      <x:c r="POG8" s="2" t="s"/>
      <x:c r="POH8" s="2" t="s"/>
      <x:c r="POI8" s="2" t="s"/>
      <x:c r="POJ8" s="2" t="s"/>
      <x:c r="POK8" s="2" t="s"/>
      <x:c r="POL8" s="2" t="s"/>
      <x:c r="POM8" s="2" t="s"/>
      <x:c r="PON8" s="2" t="s"/>
      <x:c r="POO8" s="2" t="s"/>
      <x:c r="POP8" s="2" t="s"/>
      <x:c r="POQ8" s="2" t="s"/>
      <x:c r="POR8" s="2" t="s"/>
      <x:c r="POS8" s="2" t="s"/>
      <x:c r="POT8" s="2" t="s"/>
      <x:c r="POU8" s="2" t="s"/>
      <x:c r="POV8" s="2" t="s"/>
      <x:c r="POW8" s="2" t="s"/>
      <x:c r="POX8" s="2" t="s"/>
      <x:c r="POY8" s="2" t="s"/>
      <x:c r="POZ8" s="2" t="s"/>
      <x:c r="PPA8" s="2" t="s"/>
      <x:c r="PPB8" s="2" t="s"/>
      <x:c r="PPC8" s="2" t="s"/>
      <x:c r="PPD8" s="2" t="s"/>
      <x:c r="PPE8" s="2" t="s"/>
      <x:c r="PPF8" s="2" t="s"/>
      <x:c r="PPG8" s="2" t="s"/>
      <x:c r="PPH8" s="2" t="s"/>
      <x:c r="PPI8" s="2" t="s"/>
      <x:c r="PPJ8" s="2" t="s"/>
      <x:c r="PPK8" s="2" t="s"/>
      <x:c r="PPL8" s="2" t="s"/>
      <x:c r="PPM8" s="2" t="s"/>
      <x:c r="PPN8" s="2" t="s"/>
      <x:c r="PPO8" s="2" t="s"/>
      <x:c r="PPP8" s="2" t="s"/>
      <x:c r="PPQ8" s="2" t="s"/>
      <x:c r="PPR8" s="2" t="s"/>
      <x:c r="PPS8" s="2" t="s"/>
      <x:c r="PPT8" s="2" t="s"/>
      <x:c r="PPU8" s="2" t="s"/>
      <x:c r="PPV8" s="2" t="s"/>
      <x:c r="PPW8" s="2" t="s"/>
      <x:c r="PPX8" s="2" t="s"/>
      <x:c r="PPY8" s="2" t="s"/>
      <x:c r="PPZ8" s="2" t="s"/>
      <x:c r="PQA8" s="2" t="s"/>
      <x:c r="PQB8" s="2" t="s"/>
      <x:c r="PQC8" s="2" t="s"/>
      <x:c r="PQD8" s="2" t="s"/>
      <x:c r="PQE8" s="2" t="s"/>
      <x:c r="PQF8" s="2" t="s"/>
      <x:c r="PQG8" s="2" t="s"/>
      <x:c r="PQH8" s="2" t="s"/>
      <x:c r="PQI8" s="2" t="s"/>
      <x:c r="PQJ8" s="2" t="s"/>
      <x:c r="PQK8" s="2" t="s"/>
      <x:c r="PQL8" s="2" t="s"/>
      <x:c r="PQM8" s="2" t="s"/>
      <x:c r="PQN8" s="2" t="s"/>
      <x:c r="PQO8" s="2" t="s"/>
      <x:c r="PQP8" s="2" t="s"/>
      <x:c r="PQQ8" s="2" t="s"/>
      <x:c r="PQR8" s="2" t="s"/>
      <x:c r="PQS8" s="2" t="s"/>
      <x:c r="PQT8" s="2" t="s"/>
      <x:c r="PQU8" s="2" t="s"/>
      <x:c r="PQV8" s="2" t="s"/>
      <x:c r="PQW8" s="2" t="s"/>
      <x:c r="PQX8" s="2" t="s"/>
      <x:c r="PQY8" s="2" t="s"/>
      <x:c r="PQZ8" s="2" t="s"/>
      <x:c r="PRA8" s="2" t="s"/>
      <x:c r="PRB8" s="2" t="s"/>
      <x:c r="PRC8" s="2" t="s"/>
      <x:c r="PRD8" s="2" t="s"/>
      <x:c r="PRE8" s="2" t="s"/>
      <x:c r="PRF8" s="2" t="s"/>
      <x:c r="PRG8" s="2" t="s"/>
      <x:c r="PRH8" s="2" t="s"/>
      <x:c r="PRI8" s="2" t="s"/>
      <x:c r="PRJ8" s="2" t="s"/>
      <x:c r="PRK8" s="2" t="s"/>
      <x:c r="PRL8" s="2" t="s"/>
      <x:c r="PRM8" s="2" t="s"/>
      <x:c r="PRN8" s="2" t="s"/>
      <x:c r="PRO8" s="2" t="s"/>
      <x:c r="PRP8" s="2" t="s"/>
      <x:c r="PRQ8" s="2" t="s"/>
      <x:c r="PRR8" s="2" t="s"/>
      <x:c r="PRS8" s="2" t="s"/>
      <x:c r="PRT8" s="2" t="s"/>
      <x:c r="PRU8" s="2" t="s"/>
      <x:c r="PRV8" s="2" t="s"/>
      <x:c r="PRW8" s="2" t="s"/>
      <x:c r="PRX8" s="2" t="s"/>
      <x:c r="PRY8" s="2" t="s"/>
      <x:c r="PRZ8" s="2" t="s"/>
      <x:c r="PSA8" s="2" t="s"/>
      <x:c r="PSB8" s="2" t="s"/>
      <x:c r="PSC8" s="2" t="s"/>
      <x:c r="PSD8" s="2" t="s"/>
      <x:c r="PSE8" s="2" t="s"/>
      <x:c r="PSF8" s="2" t="s"/>
      <x:c r="PSG8" s="2" t="s"/>
      <x:c r="PSH8" s="2" t="s"/>
      <x:c r="PSI8" s="2" t="s"/>
      <x:c r="PSJ8" s="2" t="s"/>
      <x:c r="PSK8" s="2" t="s"/>
      <x:c r="PSL8" s="2" t="s"/>
      <x:c r="PSM8" s="2" t="s"/>
      <x:c r="PSN8" s="2" t="s"/>
      <x:c r="PSO8" s="2" t="s"/>
      <x:c r="PSP8" s="2" t="s"/>
      <x:c r="PSQ8" s="2" t="s"/>
      <x:c r="PSR8" s="2" t="s"/>
      <x:c r="PSS8" s="2" t="s"/>
      <x:c r="PST8" s="2" t="s"/>
      <x:c r="PSU8" s="2" t="s"/>
      <x:c r="PSV8" s="2" t="s"/>
      <x:c r="PSW8" s="2" t="s"/>
      <x:c r="PSX8" s="2" t="s"/>
      <x:c r="PSY8" s="2" t="s"/>
      <x:c r="PSZ8" s="2" t="s"/>
      <x:c r="PTA8" s="2" t="s"/>
      <x:c r="PTB8" s="2" t="s"/>
      <x:c r="PTC8" s="2" t="s"/>
      <x:c r="PTD8" s="2" t="s"/>
      <x:c r="PTE8" s="2" t="s"/>
      <x:c r="PTF8" s="2" t="s"/>
      <x:c r="PTG8" s="2" t="s"/>
      <x:c r="PTH8" s="2" t="s"/>
      <x:c r="PTI8" s="2" t="s"/>
      <x:c r="PTJ8" s="2" t="s"/>
      <x:c r="PTK8" s="2" t="s"/>
      <x:c r="PTL8" s="2" t="s"/>
      <x:c r="PTM8" s="2" t="s"/>
      <x:c r="PTN8" s="2" t="s"/>
      <x:c r="PTO8" s="2" t="s"/>
      <x:c r="PTP8" s="2" t="s"/>
      <x:c r="PTQ8" s="2" t="s"/>
      <x:c r="PTR8" s="2" t="s"/>
      <x:c r="PTS8" s="2" t="s"/>
      <x:c r="PTT8" s="2" t="s"/>
      <x:c r="PTU8" s="2" t="s"/>
      <x:c r="PTV8" s="2" t="s"/>
      <x:c r="PTW8" s="2" t="s"/>
      <x:c r="PTX8" s="2" t="s"/>
      <x:c r="PTY8" s="2" t="s"/>
      <x:c r="PTZ8" s="2" t="s"/>
      <x:c r="PUA8" s="2" t="s"/>
      <x:c r="PUB8" s="2" t="s"/>
      <x:c r="PUC8" s="2" t="s"/>
      <x:c r="PUD8" s="2" t="s"/>
      <x:c r="PUE8" s="2" t="s"/>
      <x:c r="PUF8" s="2" t="s"/>
      <x:c r="PUG8" s="2" t="s"/>
      <x:c r="PUH8" s="2" t="s"/>
      <x:c r="PUI8" s="2" t="s"/>
      <x:c r="PUJ8" s="2" t="s"/>
      <x:c r="PUK8" s="2" t="s"/>
      <x:c r="PUL8" s="2" t="s"/>
      <x:c r="PUM8" s="2" t="s"/>
      <x:c r="PUN8" s="2" t="s"/>
      <x:c r="PUO8" s="2" t="s"/>
      <x:c r="PUP8" s="2" t="s"/>
      <x:c r="PUQ8" s="2" t="s"/>
      <x:c r="PUR8" s="2" t="s"/>
      <x:c r="PUS8" s="2" t="s"/>
      <x:c r="PUT8" s="2" t="s"/>
      <x:c r="PUU8" s="2" t="s"/>
      <x:c r="PUV8" s="2" t="s"/>
      <x:c r="PUW8" s="2" t="s"/>
      <x:c r="PUX8" s="2" t="s"/>
      <x:c r="PUY8" s="2" t="s"/>
      <x:c r="PUZ8" s="2" t="s"/>
      <x:c r="PVA8" s="2" t="s"/>
      <x:c r="PVB8" s="2" t="s"/>
      <x:c r="PVC8" s="2" t="s"/>
      <x:c r="PVD8" s="2" t="s"/>
      <x:c r="PVE8" s="2" t="s"/>
      <x:c r="PVF8" s="2" t="s"/>
      <x:c r="PVG8" s="2" t="s"/>
      <x:c r="PVH8" s="2" t="s"/>
      <x:c r="PVI8" s="2" t="s"/>
      <x:c r="PVJ8" s="2" t="s"/>
      <x:c r="PVK8" s="2" t="s"/>
      <x:c r="PVL8" s="2" t="s"/>
      <x:c r="PVM8" s="2" t="s"/>
      <x:c r="PVN8" s="2" t="s"/>
      <x:c r="PVO8" s="2" t="s"/>
      <x:c r="PVP8" s="2" t="s"/>
      <x:c r="PVQ8" s="2" t="s"/>
      <x:c r="PVR8" s="2" t="s"/>
      <x:c r="PVS8" s="2" t="s"/>
      <x:c r="PVT8" s="2" t="s"/>
      <x:c r="PVU8" s="2" t="s"/>
      <x:c r="PVV8" s="2" t="s"/>
      <x:c r="PVW8" s="2" t="s"/>
      <x:c r="PVX8" s="2" t="s"/>
      <x:c r="PVY8" s="2" t="s"/>
      <x:c r="PVZ8" s="2" t="s"/>
      <x:c r="PWA8" s="2" t="s"/>
      <x:c r="PWB8" s="2" t="s"/>
      <x:c r="PWC8" s="2" t="s"/>
      <x:c r="PWD8" s="2" t="s"/>
      <x:c r="PWE8" s="2" t="s"/>
      <x:c r="PWF8" s="2" t="s"/>
      <x:c r="PWG8" s="2" t="s"/>
      <x:c r="PWH8" s="2" t="s"/>
      <x:c r="PWI8" s="2" t="s"/>
      <x:c r="PWJ8" s="2" t="s"/>
      <x:c r="PWK8" s="2" t="s"/>
      <x:c r="PWL8" s="2" t="s"/>
      <x:c r="PWM8" s="2" t="s"/>
      <x:c r="PWN8" s="2" t="s"/>
      <x:c r="PWO8" s="2" t="s"/>
      <x:c r="PWP8" s="2" t="s"/>
      <x:c r="PWQ8" s="2" t="s"/>
      <x:c r="PWR8" s="2" t="s"/>
      <x:c r="PWS8" s="2" t="s"/>
      <x:c r="PWT8" s="2" t="s"/>
      <x:c r="PWU8" s="2" t="s"/>
      <x:c r="PWV8" s="2" t="s"/>
      <x:c r="PWW8" s="2" t="s"/>
      <x:c r="PWX8" s="2" t="s"/>
      <x:c r="PWY8" s="2" t="s"/>
      <x:c r="PWZ8" s="2" t="s"/>
      <x:c r="PXA8" s="2" t="s"/>
      <x:c r="PXB8" s="2" t="s"/>
      <x:c r="PXC8" s="2" t="s"/>
      <x:c r="PXD8" s="2" t="s"/>
      <x:c r="PXE8" s="2" t="s"/>
      <x:c r="PXF8" s="2" t="s"/>
      <x:c r="PXG8" s="2" t="s"/>
      <x:c r="PXH8" s="2" t="s"/>
      <x:c r="PXI8" s="2" t="s"/>
      <x:c r="PXJ8" s="2" t="s"/>
      <x:c r="PXK8" s="2" t="s"/>
      <x:c r="PXL8" s="2" t="s"/>
      <x:c r="PXM8" s="2" t="s"/>
      <x:c r="PXN8" s="2" t="s"/>
      <x:c r="PXO8" s="2" t="s"/>
      <x:c r="PXP8" s="2" t="s"/>
      <x:c r="PXQ8" s="2" t="s"/>
      <x:c r="PXR8" s="2" t="s"/>
      <x:c r="PXS8" s="2" t="s"/>
      <x:c r="PXT8" s="2" t="s"/>
      <x:c r="PXU8" s="2" t="s"/>
      <x:c r="PXV8" s="2" t="s"/>
      <x:c r="PXW8" s="2" t="s"/>
      <x:c r="PXX8" s="2" t="s"/>
      <x:c r="PXY8" s="2" t="s"/>
      <x:c r="PXZ8" s="2" t="s"/>
      <x:c r="PYA8" s="2" t="s"/>
      <x:c r="PYB8" s="2" t="s"/>
      <x:c r="PYC8" s="2" t="s"/>
      <x:c r="PYD8" s="2" t="s"/>
      <x:c r="PYE8" s="2" t="s"/>
      <x:c r="PYF8" s="2" t="s"/>
      <x:c r="PYG8" s="2" t="s"/>
      <x:c r="PYH8" s="2" t="s"/>
      <x:c r="PYI8" s="2" t="s"/>
      <x:c r="PYJ8" s="2" t="s"/>
      <x:c r="PYK8" s="2" t="s"/>
      <x:c r="PYL8" s="2" t="s"/>
      <x:c r="PYM8" s="2" t="s"/>
      <x:c r="PYN8" s="2" t="s"/>
      <x:c r="PYO8" s="2" t="s"/>
      <x:c r="PYP8" s="2" t="s"/>
      <x:c r="PYQ8" s="2" t="s"/>
      <x:c r="PYR8" s="2" t="s"/>
      <x:c r="PYS8" s="2" t="s"/>
      <x:c r="PYT8" s="2" t="s"/>
      <x:c r="PYU8" s="2" t="s"/>
      <x:c r="PYV8" s="2" t="s"/>
      <x:c r="PYW8" s="2" t="s"/>
      <x:c r="PYX8" s="2" t="s"/>
      <x:c r="PYY8" s="2" t="s"/>
      <x:c r="PYZ8" s="2" t="s"/>
      <x:c r="PZA8" s="2" t="s"/>
      <x:c r="PZB8" s="2" t="s"/>
      <x:c r="PZC8" s="2" t="s"/>
      <x:c r="PZD8" s="2" t="s"/>
      <x:c r="PZE8" s="2" t="s"/>
      <x:c r="PZF8" s="2" t="s"/>
      <x:c r="PZG8" s="2" t="s"/>
      <x:c r="PZH8" s="2" t="s"/>
      <x:c r="PZI8" s="2" t="s"/>
      <x:c r="PZJ8" s="2" t="s"/>
      <x:c r="PZK8" s="2" t="s"/>
      <x:c r="PZL8" s="2" t="s"/>
      <x:c r="PZM8" s="2" t="s"/>
      <x:c r="PZN8" s="2" t="s"/>
      <x:c r="PZO8" s="2" t="s"/>
      <x:c r="PZP8" s="2" t="s"/>
      <x:c r="PZQ8" s="2" t="s"/>
      <x:c r="PZR8" s="2" t="s"/>
      <x:c r="PZS8" s="2" t="s"/>
      <x:c r="PZT8" s="2" t="s"/>
      <x:c r="PZU8" s="2" t="s"/>
      <x:c r="PZV8" s="2" t="s"/>
      <x:c r="PZW8" s="2" t="s"/>
      <x:c r="PZX8" s="2" t="s"/>
      <x:c r="PZY8" s="2" t="s"/>
      <x:c r="PZZ8" s="2" t="s"/>
      <x:c r="QAA8" s="2" t="s"/>
      <x:c r="QAB8" s="2" t="s"/>
      <x:c r="QAC8" s="2" t="s"/>
      <x:c r="QAD8" s="2" t="s"/>
      <x:c r="QAE8" s="2" t="s"/>
      <x:c r="QAF8" s="2" t="s"/>
      <x:c r="QAG8" s="2" t="s"/>
      <x:c r="QAH8" s="2" t="s"/>
      <x:c r="QAI8" s="2" t="s"/>
      <x:c r="QAJ8" s="2" t="s"/>
      <x:c r="QAK8" s="2" t="s"/>
      <x:c r="QAL8" s="2" t="s"/>
      <x:c r="QAM8" s="2" t="s"/>
      <x:c r="QAN8" s="2" t="s"/>
      <x:c r="QAO8" s="2" t="s"/>
      <x:c r="QAP8" s="2" t="s"/>
      <x:c r="QAQ8" s="2" t="s"/>
      <x:c r="QAR8" s="2" t="s"/>
      <x:c r="QAS8" s="2" t="s"/>
      <x:c r="QAT8" s="2" t="s"/>
      <x:c r="QAU8" s="2" t="s"/>
      <x:c r="QAV8" s="2" t="s"/>
      <x:c r="QAW8" s="2" t="s"/>
      <x:c r="QAX8" s="2" t="s"/>
      <x:c r="QAY8" s="2" t="s"/>
      <x:c r="QAZ8" s="2" t="s"/>
      <x:c r="QBA8" s="2" t="s"/>
      <x:c r="QBB8" s="2" t="s"/>
      <x:c r="QBC8" s="2" t="s"/>
      <x:c r="QBD8" s="2" t="s"/>
      <x:c r="QBE8" s="2" t="s"/>
      <x:c r="QBF8" s="2" t="s"/>
      <x:c r="QBG8" s="2" t="s"/>
      <x:c r="QBH8" s="2" t="s"/>
      <x:c r="QBI8" s="2" t="s"/>
      <x:c r="QBJ8" s="2" t="s"/>
      <x:c r="QBK8" s="2" t="s"/>
      <x:c r="QBL8" s="2" t="s"/>
      <x:c r="QBM8" s="2" t="s"/>
      <x:c r="QBN8" s="2" t="s"/>
      <x:c r="QBO8" s="2" t="s"/>
      <x:c r="QBP8" s="2" t="s"/>
      <x:c r="QBQ8" s="2" t="s"/>
      <x:c r="QBR8" s="2" t="s"/>
      <x:c r="QBS8" s="2" t="s"/>
      <x:c r="QBT8" s="2" t="s"/>
      <x:c r="QBU8" s="2" t="s"/>
      <x:c r="QBV8" s="2" t="s"/>
      <x:c r="QBW8" s="2" t="s"/>
      <x:c r="QBX8" s="2" t="s"/>
      <x:c r="QBY8" s="2" t="s"/>
      <x:c r="QBZ8" s="2" t="s"/>
      <x:c r="QCA8" s="2" t="s"/>
      <x:c r="QCB8" s="2" t="s"/>
      <x:c r="QCC8" s="2" t="s"/>
      <x:c r="QCD8" s="2" t="s"/>
      <x:c r="QCE8" s="2" t="s"/>
      <x:c r="QCF8" s="2" t="s"/>
      <x:c r="QCG8" s="2" t="s"/>
      <x:c r="QCH8" s="2" t="s"/>
      <x:c r="QCI8" s="2" t="s"/>
      <x:c r="QCJ8" s="2" t="s"/>
      <x:c r="QCK8" s="2" t="s"/>
      <x:c r="QCL8" s="2" t="s"/>
      <x:c r="QCM8" s="2" t="s"/>
      <x:c r="QCN8" s="2" t="s"/>
      <x:c r="QCO8" s="2" t="s"/>
      <x:c r="QCP8" s="2" t="s"/>
      <x:c r="QCQ8" s="2" t="s"/>
      <x:c r="QCR8" s="2" t="s"/>
      <x:c r="QCS8" s="2" t="s"/>
      <x:c r="QCT8" s="2" t="s"/>
      <x:c r="QCU8" s="2" t="s"/>
      <x:c r="QCV8" s="2" t="s"/>
      <x:c r="QCW8" s="2" t="s"/>
      <x:c r="QCX8" s="2" t="s"/>
      <x:c r="QCY8" s="2" t="s"/>
      <x:c r="QCZ8" s="2" t="s"/>
      <x:c r="QDA8" s="2" t="s"/>
      <x:c r="QDB8" s="2" t="s"/>
      <x:c r="QDC8" s="2" t="s"/>
      <x:c r="QDD8" s="2" t="s"/>
      <x:c r="QDE8" s="2" t="s"/>
      <x:c r="QDF8" s="2" t="s"/>
      <x:c r="QDG8" s="2" t="s"/>
      <x:c r="QDH8" s="2" t="s"/>
      <x:c r="QDI8" s="2" t="s"/>
      <x:c r="QDJ8" s="2" t="s"/>
      <x:c r="QDK8" s="2" t="s"/>
      <x:c r="QDL8" s="2" t="s"/>
      <x:c r="QDM8" s="2" t="s"/>
      <x:c r="QDN8" s="2" t="s"/>
      <x:c r="QDO8" s="2" t="s"/>
      <x:c r="QDP8" s="2" t="s"/>
      <x:c r="QDQ8" s="2" t="s"/>
      <x:c r="QDR8" s="2" t="s"/>
      <x:c r="QDS8" s="2" t="s"/>
      <x:c r="QDT8" s="2" t="s"/>
      <x:c r="QDU8" s="2" t="s"/>
      <x:c r="QDV8" s="2" t="s"/>
      <x:c r="QDW8" s="2" t="s"/>
      <x:c r="QDX8" s="2" t="s"/>
      <x:c r="QDY8" s="2" t="s"/>
      <x:c r="QDZ8" s="2" t="s"/>
      <x:c r="QEA8" s="2" t="s"/>
      <x:c r="QEB8" s="2" t="s"/>
      <x:c r="QEC8" s="2" t="s"/>
      <x:c r="QED8" s="2" t="s"/>
      <x:c r="QEE8" s="2" t="s"/>
      <x:c r="QEF8" s="2" t="s"/>
      <x:c r="QEG8" s="2" t="s"/>
      <x:c r="QEH8" s="2" t="s"/>
      <x:c r="QEI8" s="2" t="s"/>
      <x:c r="QEJ8" s="2" t="s"/>
      <x:c r="QEK8" s="2" t="s"/>
      <x:c r="QEL8" s="2" t="s"/>
      <x:c r="QEM8" s="2" t="s"/>
      <x:c r="QEN8" s="2" t="s"/>
      <x:c r="QEO8" s="2" t="s"/>
      <x:c r="QEP8" s="2" t="s"/>
      <x:c r="QEQ8" s="2" t="s"/>
      <x:c r="QER8" s="2" t="s"/>
      <x:c r="QES8" s="2" t="s"/>
      <x:c r="QET8" s="2" t="s"/>
      <x:c r="QEU8" s="2" t="s"/>
      <x:c r="QEV8" s="2" t="s"/>
      <x:c r="QEW8" s="2" t="s"/>
      <x:c r="QEX8" s="2" t="s"/>
      <x:c r="QEY8" s="2" t="s"/>
      <x:c r="QEZ8" s="2" t="s"/>
      <x:c r="QFA8" s="2" t="s"/>
      <x:c r="QFB8" s="2" t="s"/>
      <x:c r="QFC8" s="2" t="s"/>
      <x:c r="QFD8" s="2" t="s"/>
      <x:c r="QFE8" s="2" t="s"/>
      <x:c r="QFF8" s="2" t="s"/>
      <x:c r="QFG8" s="2" t="s"/>
      <x:c r="QFH8" s="2" t="s"/>
      <x:c r="QFI8" s="2" t="s"/>
      <x:c r="QFJ8" s="2" t="s"/>
      <x:c r="QFK8" s="2" t="s"/>
      <x:c r="QFL8" s="2" t="s"/>
      <x:c r="QFM8" s="2" t="s"/>
      <x:c r="QFN8" s="2" t="s"/>
      <x:c r="QFO8" s="2" t="s"/>
      <x:c r="QFP8" s="2" t="s"/>
      <x:c r="QFQ8" s="2" t="s"/>
      <x:c r="QFR8" s="2" t="s"/>
      <x:c r="QFS8" s="2" t="s"/>
      <x:c r="QFT8" s="2" t="s"/>
      <x:c r="QFU8" s="2" t="s"/>
      <x:c r="QFV8" s="2" t="s"/>
      <x:c r="QFW8" s="2" t="s"/>
      <x:c r="QFX8" s="2" t="s"/>
      <x:c r="QFY8" s="2" t="s"/>
      <x:c r="QFZ8" s="2" t="s"/>
      <x:c r="QGA8" s="2" t="s"/>
      <x:c r="QGB8" s="2" t="s"/>
      <x:c r="QGC8" s="2" t="s"/>
      <x:c r="QGD8" s="2" t="s"/>
      <x:c r="QGE8" s="2" t="s"/>
      <x:c r="QGF8" s="2" t="s"/>
      <x:c r="QGG8" s="2" t="s"/>
      <x:c r="QGH8" s="2" t="s"/>
      <x:c r="QGI8" s="2" t="s"/>
      <x:c r="QGJ8" s="2" t="s"/>
      <x:c r="QGK8" s="2" t="s"/>
      <x:c r="QGL8" s="2" t="s"/>
      <x:c r="QGM8" s="2" t="s"/>
      <x:c r="QGN8" s="2" t="s"/>
      <x:c r="QGO8" s="2" t="s"/>
      <x:c r="QGP8" s="2" t="s"/>
      <x:c r="QGQ8" s="2" t="s"/>
      <x:c r="QGR8" s="2" t="s"/>
      <x:c r="QGS8" s="2" t="s"/>
      <x:c r="QGT8" s="2" t="s"/>
      <x:c r="QGU8" s="2" t="s"/>
      <x:c r="QGV8" s="2" t="s"/>
      <x:c r="QGW8" s="2" t="s"/>
      <x:c r="QGX8" s="2" t="s"/>
      <x:c r="QGY8" s="2" t="s"/>
      <x:c r="QGZ8" s="2" t="s"/>
      <x:c r="QHA8" s="2" t="s"/>
      <x:c r="QHB8" s="2" t="s"/>
      <x:c r="QHC8" s="2" t="s"/>
      <x:c r="QHD8" s="2" t="s"/>
      <x:c r="QHE8" s="2" t="s"/>
      <x:c r="QHF8" s="2" t="s"/>
      <x:c r="QHG8" s="2" t="s"/>
      <x:c r="QHH8" s="2" t="s"/>
      <x:c r="QHI8" s="2" t="s"/>
      <x:c r="QHJ8" s="2" t="s"/>
      <x:c r="QHK8" s="2" t="s"/>
      <x:c r="QHL8" s="2" t="s"/>
      <x:c r="QHM8" s="2" t="s"/>
      <x:c r="QHN8" s="2" t="s"/>
      <x:c r="QHO8" s="2" t="s"/>
      <x:c r="QHP8" s="2" t="s"/>
      <x:c r="QHQ8" s="2" t="s"/>
      <x:c r="QHR8" s="2" t="s"/>
      <x:c r="QHS8" s="2" t="s"/>
      <x:c r="QHT8" s="2" t="s"/>
      <x:c r="QHU8" s="2" t="s"/>
      <x:c r="QHV8" s="2" t="s"/>
      <x:c r="QHW8" s="2" t="s"/>
      <x:c r="QHX8" s="2" t="s"/>
      <x:c r="QHY8" s="2" t="s"/>
      <x:c r="QHZ8" s="2" t="s"/>
      <x:c r="QIA8" s="2" t="s"/>
      <x:c r="QIB8" s="2" t="s"/>
      <x:c r="QIC8" s="2" t="s"/>
      <x:c r="QID8" s="2" t="s"/>
      <x:c r="QIE8" s="2" t="s"/>
      <x:c r="QIF8" s="2" t="s"/>
      <x:c r="QIG8" s="2" t="s"/>
      <x:c r="QIH8" s="2" t="s"/>
      <x:c r="QII8" s="2" t="s"/>
      <x:c r="QIJ8" s="2" t="s"/>
      <x:c r="QIK8" s="2" t="s"/>
      <x:c r="QIL8" s="2" t="s"/>
      <x:c r="QIM8" s="2" t="s"/>
      <x:c r="QIN8" s="2" t="s"/>
      <x:c r="QIO8" s="2" t="s"/>
      <x:c r="QIP8" s="2" t="s"/>
      <x:c r="QIQ8" s="2" t="s"/>
      <x:c r="QIR8" s="2" t="s"/>
      <x:c r="QIS8" s="2" t="s"/>
      <x:c r="QIT8" s="2" t="s"/>
      <x:c r="QIU8" s="2" t="s"/>
      <x:c r="QIV8" s="2" t="s"/>
      <x:c r="QIW8" s="2" t="s"/>
      <x:c r="QIX8" s="2" t="s"/>
      <x:c r="QIY8" s="2" t="s"/>
      <x:c r="QIZ8" s="2" t="s"/>
      <x:c r="QJA8" s="2" t="s"/>
      <x:c r="QJB8" s="2" t="s"/>
      <x:c r="QJC8" s="2" t="s"/>
      <x:c r="QJD8" s="2" t="s"/>
      <x:c r="QJE8" s="2" t="s"/>
      <x:c r="QJF8" s="2" t="s"/>
      <x:c r="QJG8" s="2" t="s"/>
      <x:c r="QJH8" s="2" t="s"/>
      <x:c r="QJI8" s="2" t="s"/>
      <x:c r="QJJ8" s="2" t="s"/>
      <x:c r="QJK8" s="2" t="s"/>
      <x:c r="QJL8" s="2" t="s"/>
      <x:c r="QJM8" s="2" t="s"/>
      <x:c r="QJN8" s="2" t="s"/>
      <x:c r="QJO8" s="2" t="s"/>
      <x:c r="QJP8" s="2" t="s"/>
      <x:c r="QJQ8" s="2" t="s"/>
      <x:c r="QJR8" s="2" t="s"/>
      <x:c r="QJS8" s="2" t="s"/>
      <x:c r="QJT8" s="2" t="s"/>
      <x:c r="QJU8" s="2" t="s"/>
      <x:c r="QJV8" s="2" t="s"/>
      <x:c r="QJW8" s="2" t="s"/>
      <x:c r="QJX8" s="2" t="s"/>
      <x:c r="QJY8" s="2" t="s"/>
      <x:c r="QJZ8" s="2" t="s"/>
      <x:c r="QKA8" s="2" t="s"/>
      <x:c r="QKB8" s="2" t="s"/>
      <x:c r="QKC8" s="2" t="s"/>
      <x:c r="QKD8" s="2" t="s"/>
      <x:c r="QKE8" s="2" t="s"/>
      <x:c r="QKF8" s="2" t="s"/>
      <x:c r="QKG8" s="2" t="s"/>
      <x:c r="QKH8" s="2" t="s"/>
      <x:c r="QKI8" s="2" t="s"/>
      <x:c r="QKJ8" s="2" t="s"/>
      <x:c r="QKK8" s="2" t="s"/>
      <x:c r="QKL8" s="2" t="s"/>
      <x:c r="QKM8" s="2" t="s"/>
      <x:c r="QKN8" s="2" t="s"/>
      <x:c r="QKO8" s="2" t="s"/>
      <x:c r="QKP8" s="2" t="s"/>
      <x:c r="QKQ8" s="2" t="s"/>
      <x:c r="QKR8" s="2" t="s"/>
      <x:c r="QKS8" s="2" t="s"/>
      <x:c r="QKT8" s="2" t="s"/>
      <x:c r="QKU8" s="2" t="s"/>
      <x:c r="QKV8" s="2" t="s"/>
      <x:c r="QKW8" s="2" t="s"/>
      <x:c r="QKX8" s="2" t="s"/>
      <x:c r="QKY8" s="2" t="s"/>
      <x:c r="QKZ8" s="2" t="s"/>
      <x:c r="QLA8" s="2" t="s"/>
      <x:c r="QLB8" s="2" t="s"/>
      <x:c r="QLC8" s="2" t="s"/>
      <x:c r="QLD8" s="2" t="s"/>
      <x:c r="QLE8" s="2" t="s"/>
      <x:c r="QLF8" s="2" t="s"/>
      <x:c r="QLG8" s="2" t="s"/>
      <x:c r="QLH8" s="2" t="s"/>
      <x:c r="QLI8" s="2" t="s"/>
      <x:c r="QLJ8" s="2" t="s"/>
      <x:c r="QLK8" s="2" t="s"/>
      <x:c r="QLL8" s="2" t="s"/>
      <x:c r="QLM8" s="2" t="s"/>
      <x:c r="QLN8" s="2" t="s"/>
      <x:c r="QLO8" s="2" t="s"/>
      <x:c r="QLP8" s="2" t="s"/>
      <x:c r="QLQ8" s="2" t="s"/>
      <x:c r="QLR8" s="2" t="s"/>
      <x:c r="QLS8" s="2" t="s"/>
      <x:c r="QLT8" s="2" t="s"/>
      <x:c r="QLU8" s="2" t="s"/>
      <x:c r="QLV8" s="2" t="s"/>
      <x:c r="QLW8" s="2" t="s"/>
      <x:c r="QLX8" s="2" t="s"/>
      <x:c r="QLY8" s="2" t="s"/>
      <x:c r="QLZ8" s="2" t="s"/>
      <x:c r="QMA8" s="2" t="s"/>
      <x:c r="QMB8" s="2" t="s"/>
      <x:c r="QMC8" s="2" t="s"/>
      <x:c r="QMD8" s="2" t="s"/>
      <x:c r="QME8" s="2" t="s"/>
      <x:c r="QMF8" s="2" t="s"/>
      <x:c r="QMG8" s="2" t="s"/>
      <x:c r="QMH8" s="2" t="s"/>
      <x:c r="QMI8" s="2" t="s"/>
      <x:c r="QMJ8" s="2" t="s"/>
      <x:c r="QMK8" s="2" t="s"/>
      <x:c r="QML8" s="2" t="s"/>
      <x:c r="QMM8" s="2" t="s"/>
      <x:c r="QMN8" s="2" t="s"/>
      <x:c r="QMO8" s="2" t="s"/>
      <x:c r="QMP8" s="2" t="s"/>
      <x:c r="QMQ8" s="2" t="s"/>
      <x:c r="QMR8" s="2" t="s"/>
      <x:c r="QMS8" s="2" t="s"/>
      <x:c r="QMT8" s="2" t="s"/>
      <x:c r="QMU8" s="2" t="s"/>
      <x:c r="QMV8" s="2" t="s"/>
      <x:c r="QMW8" s="2" t="s"/>
      <x:c r="QMX8" s="2" t="s"/>
      <x:c r="QMY8" s="2" t="s"/>
      <x:c r="QMZ8" s="2" t="s"/>
      <x:c r="QNA8" s="2" t="s"/>
      <x:c r="QNB8" s="2" t="s"/>
      <x:c r="QNC8" s="2" t="s"/>
      <x:c r="QND8" s="2" t="s"/>
      <x:c r="QNE8" s="2" t="s"/>
      <x:c r="QNF8" s="2" t="s"/>
      <x:c r="QNG8" s="2" t="s"/>
      <x:c r="QNH8" s="2" t="s"/>
      <x:c r="QNI8" s="2" t="s"/>
      <x:c r="QNJ8" s="2" t="s"/>
      <x:c r="QNK8" s="2" t="s"/>
      <x:c r="QNL8" s="2" t="s"/>
      <x:c r="QNM8" s="2" t="s"/>
      <x:c r="QNN8" s="2" t="s"/>
      <x:c r="QNO8" s="2" t="s"/>
      <x:c r="QNP8" s="2" t="s"/>
      <x:c r="QNQ8" s="2" t="s"/>
      <x:c r="QNR8" s="2" t="s"/>
      <x:c r="QNS8" s="2" t="s"/>
      <x:c r="QNT8" s="2" t="s"/>
      <x:c r="QNU8" s="2" t="s"/>
      <x:c r="QNV8" s="2" t="s"/>
      <x:c r="QNW8" s="2" t="s"/>
      <x:c r="QNX8" s="2" t="s"/>
      <x:c r="QNY8" s="2" t="s"/>
      <x:c r="QNZ8" s="2" t="s"/>
      <x:c r="QOA8" s="2" t="s"/>
      <x:c r="QOB8" s="2" t="s"/>
      <x:c r="QOC8" s="2" t="s"/>
      <x:c r="QOD8" s="2" t="s"/>
      <x:c r="QOE8" s="2" t="s"/>
      <x:c r="QOF8" s="2" t="s"/>
      <x:c r="QOG8" s="2" t="s"/>
      <x:c r="QOH8" s="2" t="s"/>
      <x:c r="QOI8" s="2" t="s"/>
      <x:c r="QOJ8" s="2" t="s"/>
      <x:c r="QOK8" s="2" t="s"/>
      <x:c r="QOL8" s="2" t="s"/>
      <x:c r="QOM8" s="2" t="s"/>
      <x:c r="QON8" s="2" t="s"/>
      <x:c r="QOO8" s="2" t="s"/>
      <x:c r="QOP8" s="2" t="s"/>
      <x:c r="QOQ8" s="2" t="s"/>
      <x:c r="QOR8" s="2" t="s"/>
      <x:c r="QOS8" s="2" t="s"/>
      <x:c r="QOT8" s="2" t="s"/>
      <x:c r="QOU8" s="2" t="s"/>
      <x:c r="QOV8" s="2" t="s"/>
      <x:c r="QOW8" s="2" t="s"/>
      <x:c r="QOX8" s="2" t="s"/>
      <x:c r="QOY8" s="2" t="s"/>
      <x:c r="QOZ8" s="2" t="s"/>
      <x:c r="QPA8" s="2" t="s"/>
      <x:c r="QPB8" s="2" t="s"/>
      <x:c r="QPC8" s="2" t="s"/>
      <x:c r="QPD8" s="2" t="s"/>
      <x:c r="QPE8" s="2" t="s"/>
      <x:c r="QPF8" s="2" t="s"/>
      <x:c r="QPG8" s="2" t="s"/>
      <x:c r="QPH8" s="2" t="s"/>
      <x:c r="QPI8" s="2" t="s"/>
      <x:c r="QPJ8" s="2" t="s"/>
      <x:c r="QPK8" s="2" t="s"/>
      <x:c r="QPL8" s="2" t="s"/>
      <x:c r="QPM8" s="2" t="s"/>
      <x:c r="QPN8" s="2" t="s"/>
      <x:c r="QPO8" s="2" t="s"/>
      <x:c r="QPP8" s="2" t="s"/>
      <x:c r="QPQ8" s="2" t="s"/>
      <x:c r="QPR8" s="2" t="s"/>
      <x:c r="QPS8" s="2" t="s"/>
      <x:c r="QPT8" s="2" t="s"/>
      <x:c r="QPU8" s="2" t="s"/>
      <x:c r="QPV8" s="2" t="s"/>
      <x:c r="QPW8" s="2" t="s"/>
      <x:c r="QPX8" s="2" t="s"/>
      <x:c r="QPY8" s="2" t="s"/>
      <x:c r="QPZ8" s="2" t="s"/>
      <x:c r="QQA8" s="2" t="s"/>
      <x:c r="QQB8" s="2" t="s"/>
      <x:c r="QQC8" s="2" t="s"/>
      <x:c r="QQD8" s="2" t="s"/>
      <x:c r="QQE8" s="2" t="s"/>
      <x:c r="QQF8" s="2" t="s"/>
      <x:c r="QQG8" s="2" t="s"/>
      <x:c r="QQH8" s="2" t="s"/>
      <x:c r="QQI8" s="2" t="s"/>
      <x:c r="QQJ8" s="2" t="s"/>
      <x:c r="QQK8" s="2" t="s"/>
      <x:c r="QQL8" s="2" t="s"/>
      <x:c r="QQM8" s="2" t="s"/>
      <x:c r="QQN8" s="2" t="s"/>
      <x:c r="QQO8" s="2" t="s"/>
      <x:c r="QQP8" s="2" t="s"/>
      <x:c r="QQQ8" s="2" t="s"/>
      <x:c r="QQR8" s="2" t="s"/>
      <x:c r="QQS8" s="2" t="s"/>
      <x:c r="QQT8" s="2" t="s"/>
      <x:c r="QQU8" s="2" t="s"/>
      <x:c r="QQV8" s="2" t="s"/>
      <x:c r="QQW8" s="2" t="s"/>
      <x:c r="QQX8" s="2" t="s"/>
      <x:c r="QQY8" s="2" t="s"/>
      <x:c r="QQZ8" s="2" t="s"/>
      <x:c r="QRA8" s="2" t="s"/>
      <x:c r="QRB8" s="2" t="s"/>
      <x:c r="QRC8" s="2" t="s"/>
      <x:c r="QRD8" s="2" t="s"/>
      <x:c r="QRE8" s="2" t="s"/>
      <x:c r="QRF8" s="2" t="s"/>
      <x:c r="QRG8" s="2" t="s"/>
      <x:c r="QRH8" s="2" t="s"/>
      <x:c r="QRI8" s="2" t="s"/>
      <x:c r="QRJ8" s="2" t="s"/>
      <x:c r="QRK8" s="2" t="s"/>
      <x:c r="QRL8" s="2" t="s"/>
      <x:c r="QRM8" s="2" t="s"/>
      <x:c r="QRN8" s="2" t="s"/>
      <x:c r="QRO8" s="2" t="s"/>
      <x:c r="QRP8" s="2" t="s"/>
      <x:c r="QRQ8" s="2" t="s"/>
      <x:c r="QRR8" s="2" t="s"/>
      <x:c r="QRS8" s="2" t="s"/>
      <x:c r="QRT8" s="2" t="s"/>
      <x:c r="QRU8" s="2" t="s"/>
      <x:c r="QRV8" s="2" t="s"/>
      <x:c r="QRW8" s="2" t="s"/>
      <x:c r="QRX8" s="2" t="s"/>
      <x:c r="QRY8" s="2" t="s"/>
      <x:c r="QRZ8" s="2" t="s"/>
      <x:c r="QSA8" s="2" t="s"/>
      <x:c r="QSB8" s="2" t="s"/>
      <x:c r="QSC8" s="2" t="s"/>
      <x:c r="QSD8" s="2" t="s"/>
      <x:c r="QSE8" s="2" t="s"/>
      <x:c r="QSF8" s="2" t="s"/>
      <x:c r="QSG8" s="2" t="s"/>
      <x:c r="QSH8" s="2" t="s"/>
      <x:c r="QSI8" s="2" t="s"/>
      <x:c r="QSJ8" s="2" t="s"/>
      <x:c r="QSK8" s="2" t="s"/>
      <x:c r="QSL8" s="2" t="s"/>
      <x:c r="QSM8" s="2" t="s"/>
      <x:c r="QSN8" s="2" t="s"/>
      <x:c r="QSO8" s="2" t="s"/>
      <x:c r="QSP8" s="2" t="s"/>
      <x:c r="QSQ8" s="2" t="s"/>
      <x:c r="QSR8" s="2" t="s"/>
      <x:c r="QSS8" s="2" t="s"/>
      <x:c r="QST8" s="2" t="s"/>
      <x:c r="QSU8" s="2" t="s"/>
      <x:c r="QSV8" s="2" t="s"/>
      <x:c r="QSW8" s="2" t="s"/>
      <x:c r="QSX8" s="2" t="s"/>
      <x:c r="QSY8" s="2" t="s"/>
      <x:c r="QSZ8" s="2" t="s"/>
      <x:c r="QTA8" s="2" t="s"/>
      <x:c r="QTB8" s="2" t="s"/>
      <x:c r="QTC8" s="2" t="s"/>
      <x:c r="QTD8" s="2" t="s"/>
      <x:c r="QTE8" s="2" t="s"/>
      <x:c r="QTF8" s="2" t="s"/>
      <x:c r="QTG8" s="2" t="s"/>
      <x:c r="QTH8" s="2" t="s"/>
      <x:c r="QTI8" s="2" t="s"/>
      <x:c r="QTJ8" s="2" t="s"/>
      <x:c r="QTK8" s="2" t="s"/>
      <x:c r="QTL8" s="2" t="s"/>
      <x:c r="QTM8" s="2" t="s"/>
      <x:c r="QTN8" s="2" t="s"/>
      <x:c r="QTO8" s="2" t="s"/>
      <x:c r="QTP8" s="2" t="s"/>
      <x:c r="QTQ8" s="2" t="s"/>
      <x:c r="QTR8" s="2" t="s"/>
      <x:c r="QTS8" s="2" t="s"/>
      <x:c r="QTT8" s="2" t="s"/>
      <x:c r="QTU8" s="2" t="s"/>
      <x:c r="QTV8" s="2" t="s"/>
      <x:c r="QTW8" s="2" t="s"/>
      <x:c r="QTX8" s="2" t="s"/>
      <x:c r="QTY8" s="2" t="s"/>
      <x:c r="QTZ8" s="2" t="s"/>
      <x:c r="QUA8" s="2" t="s"/>
      <x:c r="QUB8" s="2" t="s"/>
      <x:c r="QUC8" s="2" t="s"/>
      <x:c r="QUD8" s="2" t="s"/>
      <x:c r="QUE8" s="2" t="s"/>
      <x:c r="QUF8" s="2" t="s"/>
      <x:c r="QUG8" s="2" t="s"/>
      <x:c r="QUH8" s="2" t="s"/>
      <x:c r="QUI8" s="2" t="s"/>
      <x:c r="QUJ8" s="2" t="s"/>
      <x:c r="QUK8" s="2" t="s"/>
      <x:c r="QUL8" s="2" t="s"/>
      <x:c r="QUM8" s="2" t="s"/>
      <x:c r="QUN8" s="2" t="s"/>
      <x:c r="QUO8" s="2" t="s"/>
      <x:c r="QUP8" s="2" t="s"/>
      <x:c r="QUQ8" s="2" t="s"/>
      <x:c r="QUR8" s="2" t="s"/>
      <x:c r="QUS8" s="2" t="s"/>
      <x:c r="QUT8" s="2" t="s"/>
      <x:c r="QUU8" s="2" t="s"/>
      <x:c r="QUV8" s="2" t="s"/>
      <x:c r="QUW8" s="2" t="s"/>
      <x:c r="QUX8" s="2" t="s"/>
      <x:c r="QUY8" s="2" t="s"/>
      <x:c r="QUZ8" s="2" t="s"/>
      <x:c r="QVA8" s="2" t="s"/>
      <x:c r="QVB8" s="2" t="s"/>
      <x:c r="QVC8" s="2" t="s"/>
      <x:c r="QVD8" s="2" t="s"/>
      <x:c r="QVE8" s="2" t="s"/>
      <x:c r="QVF8" s="2" t="s"/>
      <x:c r="QVG8" s="2" t="s"/>
      <x:c r="QVH8" s="2" t="s"/>
      <x:c r="QVI8" s="2" t="s"/>
      <x:c r="QVJ8" s="2" t="s"/>
      <x:c r="QVK8" s="2" t="s"/>
      <x:c r="QVL8" s="2" t="s"/>
      <x:c r="QVM8" s="2" t="s"/>
      <x:c r="QVN8" s="2" t="s"/>
      <x:c r="QVO8" s="2" t="s"/>
      <x:c r="QVP8" s="2" t="s"/>
      <x:c r="QVQ8" s="2" t="s"/>
      <x:c r="QVR8" s="2" t="s"/>
      <x:c r="QVS8" s="2" t="s"/>
      <x:c r="QVT8" s="2" t="s"/>
      <x:c r="QVU8" s="2" t="s"/>
      <x:c r="QVV8" s="2" t="s"/>
      <x:c r="QVW8" s="2" t="s"/>
      <x:c r="QVX8" s="2" t="s"/>
      <x:c r="QVY8" s="2" t="s"/>
      <x:c r="QVZ8" s="2" t="s"/>
      <x:c r="QWA8" s="2" t="s"/>
      <x:c r="QWB8" s="2" t="s"/>
      <x:c r="QWC8" s="2" t="s"/>
      <x:c r="QWD8" s="2" t="s"/>
      <x:c r="QWE8" s="2" t="s"/>
      <x:c r="QWF8" s="2" t="s"/>
      <x:c r="QWG8" s="2" t="s"/>
      <x:c r="QWH8" s="2" t="s"/>
      <x:c r="QWI8" s="2" t="s"/>
      <x:c r="QWJ8" s="2" t="s"/>
      <x:c r="QWK8" s="2" t="s"/>
      <x:c r="QWL8" s="2" t="s"/>
      <x:c r="QWM8" s="2" t="s"/>
      <x:c r="QWN8" s="2" t="s"/>
      <x:c r="QWO8" s="2" t="s"/>
      <x:c r="QWP8" s="2" t="s"/>
      <x:c r="QWQ8" s="2" t="s"/>
      <x:c r="QWR8" s="2" t="s"/>
      <x:c r="QWS8" s="2" t="s"/>
      <x:c r="QWT8" s="2" t="s"/>
      <x:c r="QWU8" s="2" t="s"/>
      <x:c r="QWV8" s="2" t="s"/>
      <x:c r="QWW8" s="2" t="s"/>
      <x:c r="QWX8" s="2" t="s"/>
      <x:c r="QWY8" s="2" t="s"/>
      <x:c r="QWZ8" s="2" t="s"/>
      <x:c r="QXA8" s="2" t="s"/>
      <x:c r="QXB8" s="2" t="s"/>
      <x:c r="QXC8" s="2" t="s"/>
      <x:c r="QXD8" s="2" t="s"/>
      <x:c r="QXE8" s="2" t="s"/>
      <x:c r="QXF8" s="2" t="s"/>
      <x:c r="QXG8" s="2" t="s"/>
      <x:c r="QXH8" s="2" t="s"/>
      <x:c r="QXI8" s="2" t="s"/>
      <x:c r="QXJ8" s="2" t="s"/>
      <x:c r="QXK8" s="2" t="s"/>
      <x:c r="QXL8" s="2" t="s"/>
      <x:c r="QXM8" s="2" t="s"/>
      <x:c r="QXN8" s="2" t="s"/>
      <x:c r="QXO8" s="2" t="s"/>
      <x:c r="QXP8" s="2" t="s"/>
      <x:c r="QXQ8" s="2" t="s"/>
      <x:c r="QXR8" s="2" t="s"/>
      <x:c r="QXS8" s="2" t="s"/>
      <x:c r="QXT8" s="2" t="s"/>
      <x:c r="QXU8" s="2" t="s"/>
      <x:c r="QXV8" s="2" t="s"/>
      <x:c r="QXW8" s="2" t="s"/>
      <x:c r="QXX8" s="2" t="s"/>
      <x:c r="QXY8" s="2" t="s"/>
      <x:c r="QXZ8" s="2" t="s"/>
      <x:c r="QYA8" s="2" t="s"/>
      <x:c r="QYB8" s="2" t="s"/>
      <x:c r="QYC8" s="2" t="s"/>
      <x:c r="QYD8" s="2" t="s"/>
      <x:c r="QYE8" s="2" t="s"/>
      <x:c r="QYF8" s="2" t="s"/>
      <x:c r="QYG8" s="2" t="s"/>
      <x:c r="QYH8" s="2" t="s"/>
      <x:c r="QYI8" s="2" t="s"/>
      <x:c r="QYJ8" s="2" t="s"/>
      <x:c r="QYK8" s="2" t="s"/>
      <x:c r="QYL8" s="2" t="s"/>
      <x:c r="QYM8" s="2" t="s"/>
      <x:c r="QYN8" s="2" t="s"/>
      <x:c r="QYO8" s="2" t="s"/>
      <x:c r="QYP8" s="2" t="s"/>
      <x:c r="QYQ8" s="2" t="s"/>
      <x:c r="QYR8" s="2" t="s"/>
      <x:c r="QYS8" s="2" t="s"/>
      <x:c r="QYT8" s="2" t="s"/>
      <x:c r="QYU8" s="2" t="s"/>
      <x:c r="QYV8" s="2" t="s"/>
      <x:c r="QYW8" s="2" t="s"/>
      <x:c r="QYX8" s="2" t="s"/>
      <x:c r="QYY8" s="2" t="s"/>
      <x:c r="QYZ8" s="2" t="s"/>
      <x:c r="QZA8" s="2" t="s"/>
      <x:c r="QZB8" s="2" t="s"/>
      <x:c r="QZC8" s="2" t="s"/>
      <x:c r="QZD8" s="2" t="s"/>
      <x:c r="QZE8" s="2" t="s"/>
      <x:c r="QZF8" s="2" t="s"/>
      <x:c r="QZG8" s="2" t="s"/>
      <x:c r="QZH8" s="2" t="s"/>
      <x:c r="QZI8" s="2" t="s"/>
      <x:c r="QZJ8" s="2" t="s"/>
      <x:c r="QZK8" s="2" t="s"/>
      <x:c r="QZL8" s="2" t="s"/>
      <x:c r="QZM8" s="2" t="s"/>
      <x:c r="QZN8" s="2" t="s"/>
      <x:c r="QZO8" s="2" t="s"/>
      <x:c r="QZP8" s="2" t="s"/>
      <x:c r="QZQ8" s="2" t="s"/>
      <x:c r="QZR8" s="2" t="s"/>
      <x:c r="QZS8" s="2" t="s"/>
      <x:c r="QZT8" s="2" t="s"/>
      <x:c r="QZU8" s="2" t="s"/>
      <x:c r="QZV8" s="2" t="s"/>
      <x:c r="QZW8" s="2" t="s"/>
      <x:c r="QZX8" s="2" t="s"/>
      <x:c r="QZY8" s="2" t="s"/>
      <x:c r="QZZ8" s="2" t="s"/>
      <x:c r="RAA8" s="2" t="s"/>
      <x:c r="RAB8" s="2" t="s"/>
      <x:c r="RAC8" s="2" t="s"/>
      <x:c r="RAD8" s="2" t="s"/>
      <x:c r="RAE8" s="2" t="s"/>
      <x:c r="RAF8" s="2" t="s"/>
      <x:c r="RAG8" s="2" t="s"/>
      <x:c r="RAH8" s="2" t="s"/>
      <x:c r="RAI8" s="2" t="s"/>
      <x:c r="RAJ8" s="2" t="s"/>
      <x:c r="RAK8" s="2" t="s"/>
      <x:c r="RAL8" s="2" t="s"/>
      <x:c r="RAM8" s="2" t="s"/>
      <x:c r="RAN8" s="2" t="s"/>
      <x:c r="RAO8" s="2" t="s"/>
      <x:c r="RAP8" s="2" t="s"/>
      <x:c r="RAQ8" s="2" t="s"/>
      <x:c r="RAR8" s="2" t="s"/>
      <x:c r="RAS8" s="2" t="s"/>
      <x:c r="RAT8" s="2" t="s"/>
      <x:c r="RAU8" s="2" t="s"/>
      <x:c r="RAV8" s="2" t="s"/>
      <x:c r="RAW8" s="2" t="s"/>
      <x:c r="RAX8" s="2" t="s"/>
      <x:c r="RAY8" s="2" t="s"/>
      <x:c r="RAZ8" s="2" t="s"/>
      <x:c r="RBA8" s="2" t="s"/>
      <x:c r="RBB8" s="2" t="s"/>
      <x:c r="RBC8" s="2" t="s"/>
      <x:c r="RBD8" s="2" t="s"/>
      <x:c r="RBE8" s="2" t="s"/>
      <x:c r="RBF8" s="2" t="s"/>
      <x:c r="RBG8" s="2" t="s"/>
      <x:c r="RBH8" s="2" t="s"/>
      <x:c r="RBI8" s="2" t="s"/>
      <x:c r="RBJ8" s="2" t="s"/>
      <x:c r="RBK8" s="2" t="s"/>
      <x:c r="RBL8" s="2" t="s"/>
      <x:c r="RBM8" s="2" t="s"/>
      <x:c r="RBN8" s="2" t="s"/>
      <x:c r="RBO8" s="2" t="s"/>
      <x:c r="RBP8" s="2" t="s"/>
      <x:c r="RBQ8" s="2" t="s"/>
      <x:c r="RBR8" s="2" t="s"/>
      <x:c r="RBS8" s="2" t="s"/>
      <x:c r="RBT8" s="2" t="s"/>
      <x:c r="RBU8" s="2" t="s"/>
      <x:c r="RBV8" s="2" t="s"/>
      <x:c r="RBW8" s="2" t="s"/>
      <x:c r="RBX8" s="2" t="s"/>
      <x:c r="RBY8" s="2" t="s"/>
      <x:c r="RBZ8" s="2" t="s"/>
      <x:c r="RCA8" s="2" t="s"/>
      <x:c r="RCB8" s="2" t="s"/>
      <x:c r="RCC8" s="2" t="s"/>
      <x:c r="RCD8" s="2" t="s"/>
      <x:c r="RCE8" s="2" t="s"/>
      <x:c r="RCF8" s="2" t="s"/>
      <x:c r="RCG8" s="2" t="s"/>
      <x:c r="RCH8" s="2" t="s"/>
      <x:c r="RCI8" s="2" t="s"/>
      <x:c r="RCJ8" s="2" t="s"/>
      <x:c r="RCK8" s="2" t="s"/>
      <x:c r="RCL8" s="2" t="s"/>
      <x:c r="RCM8" s="2" t="s"/>
      <x:c r="RCN8" s="2" t="s"/>
      <x:c r="RCO8" s="2" t="s"/>
      <x:c r="RCP8" s="2" t="s"/>
      <x:c r="RCQ8" s="2" t="s"/>
      <x:c r="RCR8" s="2" t="s"/>
      <x:c r="RCS8" s="2" t="s"/>
      <x:c r="RCT8" s="2" t="s"/>
      <x:c r="RCU8" s="2" t="s"/>
      <x:c r="RCV8" s="2" t="s"/>
      <x:c r="RCW8" s="2" t="s"/>
      <x:c r="RCX8" s="2" t="s"/>
      <x:c r="RCY8" s="2" t="s"/>
      <x:c r="RCZ8" s="2" t="s"/>
      <x:c r="RDA8" s="2" t="s"/>
      <x:c r="RDB8" s="2" t="s"/>
      <x:c r="RDC8" s="2" t="s"/>
      <x:c r="RDD8" s="2" t="s"/>
      <x:c r="RDE8" s="2" t="s"/>
      <x:c r="RDF8" s="2" t="s"/>
      <x:c r="RDG8" s="2" t="s"/>
      <x:c r="RDH8" s="2" t="s"/>
      <x:c r="RDI8" s="2" t="s"/>
      <x:c r="RDJ8" s="2" t="s"/>
      <x:c r="RDK8" s="2" t="s"/>
      <x:c r="RDL8" s="2" t="s"/>
      <x:c r="RDM8" s="2" t="s"/>
      <x:c r="RDN8" s="2" t="s"/>
      <x:c r="RDO8" s="2" t="s"/>
      <x:c r="RDP8" s="2" t="s"/>
      <x:c r="RDQ8" s="2" t="s"/>
      <x:c r="RDR8" s="2" t="s"/>
      <x:c r="RDS8" s="2" t="s"/>
      <x:c r="RDT8" s="2" t="s"/>
      <x:c r="RDU8" s="2" t="s"/>
      <x:c r="RDV8" s="2" t="s"/>
      <x:c r="RDW8" s="2" t="s"/>
      <x:c r="RDX8" s="2" t="s"/>
      <x:c r="RDY8" s="2" t="s"/>
      <x:c r="RDZ8" s="2" t="s"/>
      <x:c r="REA8" s="2" t="s"/>
      <x:c r="REB8" s="2" t="s"/>
      <x:c r="REC8" s="2" t="s"/>
      <x:c r="RED8" s="2" t="s"/>
      <x:c r="REE8" s="2" t="s"/>
      <x:c r="REF8" s="2" t="s"/>
      <x:c r="REG8" s="2" t="s"/>
      <x:c r="REH8" s="2" t="s"/>
      <x:c r="REI8" s="2" t="s"/>
      <x:c r="REJ8" s="2" t="s"/>
      <x:c r="REK8" s="2" t="s"/>
      <x:c r="REL8" s="2" t="s"/>
      <x:c r="REM8" s="2" t="s"/>
      <x:c r="REN8" s="2" t="s"/>
      <x:c r="REO8" s="2" t="s"/>
      <x:c r="REP8" s="2" t="s"/>
      <x:c r="REQ8" s="2" t="s"/>
      <x:c r="RER8" s="2" t="s"/>
      <x:c r="RES8" s="2" t="s"/>
      <x:c r="RET8" s="2" t="s"/>
      <x:c r="REU8" s="2" t="s"/>
      <x:c r="REV8" s="2" t="s"/>
      <x:c r="REW8" s="2" t="s"/>
      <x:c r="REX8" s="2" t="s"/>
      <x:c r="REY8" s="2" t="s"/>
      <x:c r="REZ8" s="2" t="s"/>
      <x:c r="RFA8" s="2" t="s"/>
      <x:c r="RFB8" s="2" t="s"/>
      <x:c r="RFC8" s="2" t="s"/>
      <x:c r="RFD8" s="2" t="s"/>
      <x:c r="RFE8" s="2" t="s"/>
      <x:c r="RFF8" s="2" t="s"/>
      <x:c r="RFG8" s="2" t="s"/>
      <x:c r="RFH8" s="2" t="s"/>
      <x:c r="RFI8" s="2" t="s"/>
      <x:c r="RFJ8" s="2" t="s"/>
      <x:c r="RFK8" s="2" t="s"/>
      <x:c r="RFL8" s="2" t="s"/>
      <x:c r="RFM8" s="2" t="s"/>
      <x:c r="RFN8" s="2" t="s"/>
      <x:c r="RFO8" s="2" t="s"/>
      <x:c r="RFP8" s="2" t="s"/>
      <x:c r="RFQ8" s="2" t="s"/>
      <x:c r="RFR8" s="2" t="s"/>
      <x:c r="RFS8" s="2" t="s"/>
      <x:c r="RFT8" s="2" t="s"/>
      <x:c r="RFU8" s="2" t="s"/>
      <x:c r="RFV8" s="2" t="s"/>
      <x:c r="RFW8" s="2" t="s"/>
      <x:c r="RFX8" s="2" t="s"/>
      <x:c r="RFY8" s="2" t="s"/>
      <x:c r="RFZ8" s="2" t="s"/>
      <x:c r="RGA8" s="2" t="s"/>
      <x:c r="RGB8" s="2" t="s"/>
      <x:c r="RGC8" s="2" t="s"/>
      <x:c r="RGD8" s="2" t="s"/>
      <x:c r="RGE8" s="2" t="s"/>
      <x:c r="RGF8" s="2" t="s"/>
      <x:c r="RGG8" s="2" t="s"/>
      <x:c r="RGH8" s="2" t="s"/>
      <x:c r="RGI8" s="2" t="s"/>
      <x:c r="RGJ8" s="2" t="s"/>
      <x:c r="RGK8" s="2" t="s"/>
      <x:c r="RGL8" s="2" t="s"/>
      <x:c r="RGM8" s="2" t="s"/>
      <x:c r="RGN8" s="2" t="s"/>
      <x:c r="RGO8" s="2" t="s"/>
      <x:c r="RGP8" s="2" t="s"/>
      <x:c r="RGQ8" s="2" t="s"/>
      <x:c r="RGR8" s="2" t="s"/>
      <x:c r="RGS8" s="2" t="s"/>
      <x:c r="RGT8" s="2" t="s"/>
      <x:c r="RGU8" s="2" t="s"/>
      <x:c r="RGV8" s="2" t="s"/>
      <x:c r="RGW8" s="2" t="s"/>
      <x:c r="RGX8" s="2" t="s"/>
      <x:c r="RGY8" s="2" t="s"/>
      <x:c r="RGZ8" s="2" t="s"/>
      <x:c r="RHA8" s="2" t="s"/>
      <x:c r="RHB8" s="2" t="s"/>
      <x:c r="RHC8" s="2" t="s"/>
      <x:c r="RHD8" s="2" t="s"/>
      <x:c r="RHE8" s="2" t="s"/>
      <x:c r="RHF8" s="2" t="s"/>
      <x:c r="RHG8" s="2" t="s"/>
      <x:c r="RHH8" s="2" t="s"/>
      <x:c r="RHI8" s="2" t="s"/>
      <x:c r="RHJ8" s="2" t="s"/>
      <x:c r="RHK8" s="2" t="s"/>
      <x:c r="RHL8" s="2" t="s"/>
      <x:c r="RHM8" s="2" t="s"/>
      <x:c r="RHN8" s="2" t="s"/>
      <x:c r="RHO8" s="2" t="s"/>
      <x:c r="RHP8" s="2" t="s"/>
      <x:c r="RHQ8" s="2" t="s"/>
      <x:c r="RHR8" s="2" t="s"/>
      <x:c r="RHS8" s="2" t="s"/>
      <x:c r="RHT8" s="2" t="s"/>
      <x:c r="RHU8" s="2" t="s"/>
      <x:c r="RHV8" s="2" t="s"/>
      <x:c r="RHW8" s="2" t="s"/>
      <x:c r="RHX8" s="2" t="s"/>
      <x:c r="RHY8" s="2" t="s"/>
      <x:c r="RHZ8" s="2" t="s"/>
      <x:c r="RIA8" s="2" t="s"/>
      <x:c r="RIB8" s="2" t="s"/>
      <x:c r="RIC8" s="2" t="s"/>
      <x:c r="RID8" s="2" t="s"/>
      <x:c r="RIE8" s="2" t="s"/>
      <x:c r="RIF8" s="2" t="s"/>
      <x:c r="RIG8" s="2" t="s"/>
      <x:c r="RIH8" s="2" t="s"/>
      <x:c r="RII8" s="2" t="s"/>
      <x:c r="RIJ8" s="2" t="s"/>
      <x:c r="RIK8" s="2" t="s"/>
      <x:c r="RIL8" s="2" t="s"/>
      <x:c r="RIM8" s="2" t="s"/>
      <x:c r="RIN8" s="2" t="s"/>
      <x:c r="RIO8" s="2" t="s"/>
      <x:c r="RIP8" s="2" t="s"/>
      <x:c r="RIQ8" s="2" t="s"/>
      <x:c r="RIR8" s="2" t="s"/>
      <x:c r="RIS8" s="2" t="s"/>
      <x:c r="RIT8" s="2" t="s"/>
      <x:c r="RIU8" s="2" t="s"/>
      <x:c r="RIV8" s="2" t="s"/>
      <x:c r="RIW8" s="2" t="s"/>
      <x:c r="RIX8" s="2" t="s"/>
      <x:c r="RIY8" s="2" t="s"/>
      <x:c r="RIZ8" s="2" t="s"/>
      <x:c r="RJA8" s="2" t="s"/>
      <x:c r="RJB8" s="2" t="s"/>
      <x:c r="RJC8" s="2" t="s"/>
      <x:c r="RJD8" s="2" t="s"/>
      <x:c r="RJE8" s="2" t="s"/>
      <x:c r="RJF8" s="2" t="s"/>
      <x:c r="RJG8" s="2" t="s"/>
      <x:c r="RJH8" s="2" t="s"/>
      <x:c r="RJI8" s="2" t="s"/>
      <x:c r="RJJ8" s="2" t="s"/>
      <x:c r="RJK8" s="2" t="s"/>
      <x:c r="RJL8" s="2" t="s"/>
      <x:c r="RJM8" s="2" t="s"/>
      <x:c r="RJN8" s="2" t="s"/>
      <x:c r="RJO8" s="2" t="s"/>
      <x:c r="RJP8" s="2" t="s"/>
      <x:c r="RJQ8" s="2" t="s"/>
      <x:c r="RJR8" s="2" t="s"/>
      <x:c r="RJS8" s="2" t="s"/>
      <x:c r="RJT8" s="2" t="s"/>
      <x:c r="RJU8" s="2" t="s"/>
      <x:c r="RJV8" s="2" t="s"/>
      <x:c r="RJW8" s="2" t="s"/>
      <x:c r="RJX8" s="2" t="s"/>
      <x:c r="RJY8" s="2" t="s"/>
      <x:c r="RJZ8" s="2" t="s"/>
      <x:c r="RKA8" s="2" t="s"/>
      <x:c r="RKB8" s="2" t="s"/>
      <x:c r="RKC8" s="2" t="s"/>
      <x:c r="RKD8" s="2" t="s"/>
      <x:c r="RKE8" s="2" t="s"/>
      <x:c r="RKF8" s="2" t="s"/>
      <x:c r="RKG8" s="2" t="s"/>
      <x:c r="RKH8" s="2" t="s"/>
      <x:c r="RKI8" s="2" t="s"/>
      <x:c r="RKJ8" s="2" t="s"/>
      <x:c r="RKK8" s="2" t="s"/>
      <x:c r="RKL8" s="2" t="s"/>
      <x:c r="RKM8" s="2" t="s"/>
      <x:c r="RKN8" s="2" t="s"/>
      <x:c r="RKO8" s="2" t="s"/>
      <x:c r="RKP8" s="2" t="s"/>
      <x:c r="RKQ8" s="2" t="s"/>
      <x:c r="RKR8" s="2" t="s"/>
      <x:c r="RKS8" s="2" t="s"/>
      <x:c r="RKT8" s="2" t="s"/>
      <x:c r="RKU8" s="2" t="s"/>
      <x:c r="RKV8" s="2" t="s"/>
      <x:c r="RKW8" s="2" t="s"/>
      <x:c r="RKX8" s="2" t="s"/>
      <x:c r="RKY8" s="2" t="s"/>
      <x:c r="RKZ8" s="2" t="s"/>
      <x:c r="RLA8" s="2" t="s"/>
      <x:c r="RLB8" s="2" t="s"/>
      <x:c r="RLC8" s="2" t="s"/>
      <x:c r="RLD8" s="2" t="s"/>
      <x:c r="RLE8" s="2" t="s"/>
      <x:c r="RLF8" s="2" t="s"/>
      <x:c r="RLG8" s="2" t="s"/>
      <x:c r="RLH8" s="2" t="s"/>
      <x:c r="RLI8" s="2" t="s"/>
      <x:c r="RLJ8" s="2" t="s"/>
      <x:c r="RLK8" s="2" t="s"/>
      <x:c r="RLL8" s="2" t="s"/>
      <x:c r="RLM8" s="2" t="s"/>
      <x:c r="RLN8" s="2" t="s"/>
      <x:c r="RLO8" s="2" t="s"/>
      <x:c r="RLP8" s="2" t="s"/>
      <x:c r="RLQ8" s="2" t="s"/>
      <x:c r="RLR8" s="2" t="s"/>
      <x:c r="RLS8" s="2" t="s"/>
      <x:c r="RLT8" s="2" t="s"/>
      <x:c r="RLU8" s="2" t="s"/>
      <x:c r="RLV8" s="2" t="s"/>
      <x:c r="RLW8" s="2" t="s"/>
      <x:c r="RLX8" s="2" t="s"/>
      <x:c r="RLY8" s="2" t="s"/>
      <x:c r="RLZ8" s="2" t="s"/>
      <x:c r="RMA8" s="2" t="s"/>
      <x:c r="RMB8" s="2" t="s"/>
      <x:c r="RMC8" s="2" t="s"/>
      <x:c r="RMD8" s="2" t="s"/>
      <x:c r="RME8" s="2" t="s"/>
      <x:c r="RMF8" s="2" t="s"/>
      <x:c r="RMG8" s="2" t="s"/>
      <x:c r="RMH8" s="2" t="s"/>
      <x:c r="RMI8" s="2" t="s"/>
      <x:c r="RMJ8" s="2" t="s"/>
      <x:c r="RMK8" s="2" t="s"/>
      <x:c r="RML8" s="2" t="s"/>
      <x:c r="RMM8" s="2" t="s"/>
      <x:c r="RMN8" s="2" t="s"/>
      <x:c r="RMO8" s="2" t="s"/>
      <x:c r="RMP8" s="2" t="s"/>
      <x:c r="RMQ8" s="2" t="s"/>
      <x:c r="RMR8" s="2" t="s"/>
      <x:c r="RMS8" s="2" t="s"/>
      <x:c r="RMT8" s="2" t="s"/>
      <x:c r="RMU8" s="2" t="s"/>
      <x:c r="RMV8" s="2" t="s"/>
      <x:c r="RMW8" s="2" t="s"/>
      <x:c r="RMX8" s="2" t="s"/>
      <x:c r="RMY8" s="2" t="s"/>
      <x:c r="RMZ8" s="2" t="s"/>
      <x:c r="RNA8" s="2" t="s"/>
      <x:c r="RNB8" s="2" t="s"/>
      <x:c r="RNC8" s="2" t="s"/>
      <x:c r="RND8" s="2" t="s"/>
      <x:c r="RNE8" s="2" t="s"/>
      <x:c r="RNF8" s="2" t="s"/>
      <x:c r="RNG8" s="2" t="s"/>
      <x:c r="RNH8" s="2" t="s"/>
      <x:c r="RNI8" s="2" t="s"/>
      <x:c r="RNJ8" s="2" t="s"/>
      <x:c r="RNK8" s="2" t="s"/>
      <x:c r="RNL8" s="2" t="s"/>
      <x:c r="RNM8" s="2" t="s"/>
      <x:c r="RNN8" s="2" t="s"/>
      <x:c r="RNO8" s="2" t="s"/>
      <x:c r="RNP8" s="2" t="s"/>
      <x:c r="RNQ8" s="2" t="s"/>
      <x:c r="RNR8" s="2" t="s"/>
      <x:c r="RNS8" s="2" t="s"/>
      <x:c r="RNT8" s="2" t="s"/>
      <x:c r="RNU8" s="2" t="s"/>
      <x:c r="RNV8" s="2" t="s"/>
      <x:c r="RNW8" s="2" t="s"/>
      <x:c r="RNX8" s="2" t="s"/>
      <x:c r="RNY8" s="2" t="s"/>
      <x:c r="RNZ8" s="2" t="s"/>
      <x:c r="ROA8" s="2" t="s"/>
      <x:c r="ROB8" s="2" t="s"/>
      <x:c r="ROC8" s="2" t="s"/>
      <x:c r="ROD8" s="2" t="s"/>
      <x:c r="ROE8" s="2" t="s"/>
      <x:c r="ROF8" s="2" t="s"/>
      <x:c r="ROG8" s="2" t="s"/>
      <x:c r="ROH8" s="2" t="s"/>
      <x:c r="ROI8" s="2" t="s"/>
      <x:c r="ROJ8" s="2" t="s"/>
      <x:c r="ROK8" s="2" t="s"/>
      <x:c r="ROL8" s="2" t="s"/>
      <x:c r="ROM8" s="2" t="s"/>
      <x:c r="RON8" s="2" t="s"/>
      <x:c r="ROO8" s="2" t="s"/>
      <x:c r="ROP8" s="2" t="s"/>
      <x:c r="ROQ8" s="2" t="s"/>
      <x:c r="ROR8" s="2" t="s"/>
      <x:c r="ROS8" s="2" t="s"/>
      <x:c r="ROT8" s="2" t="s"/>
      <x:c r="ROU8" s="2" t="s"/>
      <x:c r="ROV8" s="2" t="s"/>
      <x:c r="ROW8" s="2" t="s"/>
      <x:c r="ROX8" s="2" t="s"/>
      <x:c r="ROY8" s="2" t="s"/>
      <x:c r="ROZ8" s="2" t="s"/>
      <x:c r="RPA8" s="2" t="s"/>
      <x:c r="RPB8" s="2" t="s"/>
      <x:c r="RPC8" s="2" t="s"/>
      <x:c r="RPD8" s="2" t="s"/>
      <x:c r="RPE8" s="2" t="s"/>
      <x:c r="RPF8" s="2" t="s"/>
      <x:c r="RPG8" s="2" t="s"/>
      <x:c r="RPH8" s="2" t="s"/>
      <x:c r="RPI8" s="2" t="s"/>
      <x:c r="RPJ8" s="2" t="s"/>
      <x:c r="RPK8" s="2" t="s"/>
      <x:c r="RPL8" s="2" t="s"/>
      <x:c r="RPM8" s="2" t="s"/>
      <x:c r="RPN8" s="2" t="s"/>
      <x:c r="RPO8" s="2" t="s"/>
      <x:c r="RPP8" s="2" t="s"/>
      <x:c r="RPQ8" s="2" t="s"/>
      <x:c r="RPR8" s="2" t="s"/>
      <x:c r="RPS8" s="2" t="s"/>
      <x:c r="RPT8" s="2" t="s"/>
      <x:c r="RPU8" s="2" t="s"/>
      <x:c r="RPV8" s="2" t="s"/>
      <x:c r="RPW8" s="2" t="s"/>
      <x:c r="RPX8" s="2" t="s"/>
      <x:c r="RPY8" s="2" t="s"/>
      <x:c r="RPZ8" s="2" t="s"/>
      <x:c r="RQA8" s="2" t="s"/>
      <x:c r="RQB8" s="2" t="s"/>
      <x:c r="RQC8" s="2" t="s"/>
      <x:c r="RQD8" s="2" t="s"/>
      <x:c r="RQE8" s="2" t="s"/>
      <x:c r="RQF8" s="2" t="s"/>
      <x:c r="RQG8" s="2" t="s"/>
      <x:c r="RQH8" s="2" t="s"/>
      <x:c r="RQI8" s="2" t="s"/>
      <x:c r="RQJ8" s="2" t="s"/>
      <x:c r="RQK8" s="2" t="s"/>
      <x:c r="RQL8" s="2" t="s"/>
      <x:c r="RQM8" s="2" t="s"/>
      <x:c r="RQN8" s="2" t="s"/>
      <x:c r="RQO8" s="2" t="s"/>
      <x:c r="RQP8" s="2" t="s"/>
      <x:c r="RQQ8" s="2" t="s"/>
      <x:c r="RQR8" s="2" t="s"/>
      <x:c r="RQS8" s="2" t="s"/>
      <x:c r="RQT8" s="2" t="s"/>
      <x:c r="RQU8" s="2" t="s"/>
      <x:c r="RQV8" s="2" t="s"/>
      <x:c r="RQW8" s="2" t="s"/>
      <x:c r="RQX8" s="2" t="s"/>
      <x:c r="RQY8" s="2" t="s"/>
      <x:c r="RQZ8" s="2" t="s"/>
      <x:c r="RRA8" s="2" t="s"/>
      <x:c r="RRB8" s="2" t="s"/>
      <x:c r="RRC8" s="2" t="s"/>
      <x:c r="RRD8" s="2" t="s"/>
      <x:c r="RRE8" s="2" t="s"/>
      <x:c r="RRF8" s="2" t="s"/>
      <x:c r="RRG8" s="2" t="s"/>
      <x:c r="RRH8" s="2" t="s"/>
      <x:c r="RRI8" s="2" t="s"/>
      <x:c r="RRJ8" s="2" t="s"/>
      <x:c r="RRK8" s="2" t="s"/>
      <x:c r="RRL8" s="2" t="s"/>
      <x:c r="RRM8" s="2" t="s"/>
      <x:c r="RRN8" s="2" t="s"/>
      <x:c r="RRO8" s="2" t="s"/>
      <x:c r="RRP8" s="2" t="s"/>
      <x:c r="RRQ8" s="2" t="s"/>
      <x:c r="RRR8" s="2" t="s"/>
      <x:c r="RRS8" s="2" t="s"/>
      <x:c r="RRT8" s="2" t="s"/>
      <x:c r="RRU8" s="2" t="s"/>
      <x:c r="RRV8" s="2" t="s"/>
      <x:c r="RRW8" s="2" t="s"/>
      <x:c r="RRX8" s="2" t="s"/>
      <x:c r="RRY8" s="2" t="s"/>
      <x:c r="RRZ8" s="2" t="s"/>
      <x:c r="RSA8" s="2" t="s"/>
      <x:c r="RSB8" s="2" t="s"/>
      <x:c r="RSC8" s="2" t="s"/>
      <x:c r="RSD8" s="2" t="s"/>
      <x:c r="RSE8" s="2" t="s"/>
      <x:c r="RSF8" s="2" t="s"/>
      <x:c r="RSG8" s="2" t="s"/>
      <x:c r="RSH8" s="2" t="s"/>
      <x:c r="RSI8" s="2" t="s"/>
      <x:c r="RSJ8" s="2" t="s"/>
      <x:c r="RSK8" s="2" t="s"/>
      <x:c r="RSL8" s="2" t="s"/>
      <x:c r="RSM8" s="2" t="s"/>
      <x:c r="RSN8" s="2" t="s"/>
      <x:c r="RSO8" s="2" t="s"/>
      <x:c r="RSP8" s="2" t="s"/>
      <x:c r="RSQ8" s="2" t="s"/>
      <x:c r="RSR8" s="2" t="s"/>
      <x:c r="RSS8" s="2" t="s"/>
      <x:c r="RST8" s="2" t="s"/>
      <x:c r="RSU8" s="2" t="s"/>
      <x:c r="RSV8" s="2" t="s"/>
      <x:c r="RSW8" s="2" t="s"/>
      <x:c r="RSX8" s="2" t="s"/>
      <x:c r="RSY8" s="2" t="s"/>
      <x:c r="RSZ8" s="2" t="s"/>
      <x:c r="RTA8" s="2" t="s"/>
      <x:c r="RTB8" s="2" t="s"/>
      <x:c r="RTC8" s="2" t="s"/>
      <x:c r="RTD8" s="2" t="s"/>
      <x:c r="RTE8" s="2" t="s"/>
      <x:c r="RTF8" s="2" t="s"/>
      <x:c r="RTG8" s="2" t="s"/>
      <x:c r="RTH8" s="2" t="s"/>
      <x:c r="RTI8" s="2" t="s"/>
      <x:c r="RTJ8" s="2" t="s"/>
      <x:c r="RTK8" s="2" t="s"/>
      <x:c r="RTL8" s="2" t="s"/>
      <x:c r="RTM8" s="2" t="s"/>
      <x:c r="RTN8" s="2" t="s"/>
      <x:c r="RTO8" s="2" t="s"/>
      <x:c r="RTP8" s="2" t="s"/>
      <x:c r="RTQ8" s="2" t="s"/>
      <x:c r="RTR8" s="2" t="s"/>
      <x:c r="RTS8" s="2" t="s"/>
      <x:c r="RTT8" s="2" t="s"/>
      <x:c r="RTU8" s="2" t="s"/>
      <x:c r="RTV8" s="2" t="s"/>
      <x:c r="RTW8" s="2" t="s"/>
      <x:c r="RTX8" s="2" t="s"/>
      <x:c r="RTY8" s="2" t="s"/>
      <x:c r="RTZ8" s="2" t="s"/>
      <x:c r="RUA8" s="2" t="s"/>
      <x:c r="RUB8" s="2" t="s"/>
      <x:c r="RUC8" s="2" t="s"/>
      <x:c r="RUD8" s="2" t="s"/>
      <x:c r="RUE8" s="2" t="s"/>
      <x:c r="RUF8" s="2" t="s"/>
      <x:c r="RUG8" s="2" t="s"/>
      <x:c r="RUH8" s="2" t="s"/>
      <x:c r="RUI8" s="2" t="s"/>
      <x:c r="RUJ8" s="2" t="s"/>
      <x:c r="RUK8" s="2" t="s"/>
      <x:c r="RUL8" s="2" t="s"/>
      <x:c r="RUM8" s="2" t="s"/>
      <x:c r="RUN8" s="2" t="s"/>
      <x:c r="RUO8" s="2" t="s"/>
      <x:c r="RUP8" s="2" t="s"/>
      <x:c r="RUQ8" s="2" t="s"/>
      <x:c r="RUR8" s="2" t="s"/>
      <x:c r="RUS8" s="2" t="s"/>
      <x:c r="RUT8" s="2" t="s"/>
      <x:c r="RUU8" s="2" t="s"/>
      <x:c r="RUV8" s="2" t="s"/>
      <x:c r="RUW8" s="2" t="s"/>
      <x:c r="RUX8" s="2" t="s"/>
      <x:c r="RUY8" s="2" t="s"/>
      <x:c r="RUZ8" s="2" t="s"/>
      <x:c r="RVA8" s="2" t="s"/>
      <x:c r="RVB8" s="2" t="s"/>
      <x:c r="RVC8" s="2" t="s"/>
      <x:c r="RVD8" s="2" t="s"/>
      <x:c r="RVE8" s="2" t="s"/>
      <x:c r="RVF8" s="2" t="s"/>
      <x:c r="RVG8" s="2" t="s"/>
      <x:c r="RVH8" s="2" t="s"/>
      <x:c r="RVI8" s="2" t="s"/>
      <x:c r="RVJ8" s="2" t="s"/>
      <x:c r="RVK8" s="2" t="s"/>
      <x:c r="RVL8" s="2" t="s"/>
      <x:c r="RVM8" s="2" t="s"/>
      <x:c r="RVN8" s="2" t="s"/>
      <x:c r="RVO8" s="2" t="s"/>
      <x:c r="RVP8" s="2" t="s"/>
      <x:c r="RVQ8" s="2" t="s"/>
      <x:c r="RVR8" s="2" t="s"/>
      <x:c r="RVS8" s="2" t="s"/>
      <x:c r="RVT8" s="2" t="s"/>
      <x:c r="RVU8" s="2" t="s"/>
      <x:c r="RVV8" s="2" t="s"/>
      <x:c r="RVW8" s="2" t="s"/>
      <x:c r="RVX8" s="2" t="s"/>
      <x:c r="RVY8" s="2" t="s"/>
      <x:c r="RVZ8" s="2" t="s"/>
      <x:c r="RWA8" s="2" t="s"/>
      <x:c r="RWB8" s="2" t="s"/>
      <x:c r="RWC8" s="2" t="s"/>
      <x:c r="RWD8" s="2" t="s"/>
      <x:c r="RWE8" s="2" t="s"/>
      <x:c r="RWF8" s="2" t="s"/>
      <x:c r="RWG8" s="2" t="s"/>
      <x:c r="RWH8" s="2" t="s"/>
      <x:c r="RWI8" s="2" t="s"/>
      <x:c r="RWJ8" s="2" t="s"/>
      <x:c r="RWK8" s="2" t="s"/>
      <x:c r="RWL8" s="2" t="s"/>
      <x:c r="RWM8" s="2" t="s"/>
      <x:c r="RWN8" s="2" t="s"/>
      <x:c r="RWO8" s="2" t="s"/>
      <x:c r="RWP8" s="2" t="s"/>
      <x:c r="RWQ8" s="2" t="s"/>
      <x:c r="RWR8" s="2" t="s"/>
      <x:c r="RWS8" s="2" t="s"/>
      <x:c r="RWT8" s="2" t="s"/>
      <x:c r="RWU8" s="2" t="s"/>
      <x:c r="RWV8" s="2" t="s"/>
      <x:c r="RWW8" s="2" t="s"/>
      <x:c r="RWX8" s="2" t="s"/>
      <x:c r="RWY8" s="2" t="s"/>
      <x:c r="RWZ8" s="2" t="s"/>
      <x:c r="RXA8" s="2" t="s"/>
      <x:c r="RXB8" s="2" t="s"/>
      <x:c r="RXC8" s="2" t="s"/>
      <x:c r="RXD8" s="2" t="s"/>
      <x:c r="RXE8" s="2" t="s"/>
      <x:c r="RXF8" s="2" t="s"/>
      <x:c r="RXG8" s="2" t="s"/>
      <x:c r="RXH8" s="2" t="s"/>
      <x:c r="RXI8" s="2" t="s"/>
      <x:c r="RXJ8" s="2" t="s"/>
      <x:c r="RXK8" s="2" t="s"/>
      <x:c r="RXL8" s="2" t="s"/>
      <x:c r="RXM8" s="2" t="s"/>
      <x:c r="RXN8" s="2" t="s"/>
      <x:c r="RXO8" s="2" t="s"/>
      <x:c r="RXP8" s="2" t="s"/>
      <x:c r="RXQ8" s="2" t="s"/>
      <x:c r="RXR8" s="2" t="s"/>
      <x:c r="RXS8" s="2" t="s"/>
      <x:c r="RXT8" s="2" t="s"/>
      <x:c r="RXU8" s="2" t="s"/>
      <x:c r="RXV8" s="2" t="s"/>
      <x:c r="RXW8" s="2" t="s"/>
      <x:c r="RXX8" s="2" t="s"/>
      <x:c r="RXY8" s="2" t="s"/>
      <x:c r="RXZ8" s="2" t="s"/>
      <x:c r="RYA8" s="2" t="s"/>
      <x:c r="RYB8" s="2" t="s"/>
      <x:c r="RYC8" s="2" t="s"/>
      <x:c r="RYD8" s="2" t="s"/>
      <x:c r="RYE8" s="2" t="s"/>
      <x:c r="RYF8" s="2" t="s"/>
      <x:c r="RYG8" s="2" t="s"/>
      <x:c r="RYH8" s="2" t="s"/>
      <x:c r="RYI8" s="2" t="s"/>
      <x:c r="RYJ8" s="2" t="s"/>
      <x:c r="RYK8" s="2" t="s"/>
      <x:c r="RYL8" s="2" t="s"/>
      <x:c r="RYM8" s="2" t="s"/>
      <x:c r="RYN8" s="2" t="s"/>
      <x:c r="RYO8" s="2" t="s"/>
      <x:c r="RYP8" s="2" t="s"/>
      <x:c r="RYQ8" s="2" t="s"/>
      <x:c r="RYR8" s="2" t="s"/>
      <x:c r="RYS8" s="2" t="s"/>
      <x:c r="RYT8" s="2" t="s"/>
      <x:c r="RYU8" s="2" t="s"/>
      <x:c r="RYV8" s="2" t="s"/>
      <x:c r="RYW8" s="2" t="s"/>
      <x:c r="RYX8" s="2" t="s"/>
      <x:c r="RYY8" s="2" t="s"/>
      <x:c r="RYZ8" s="2" t="s"/>
      <x:c r="RZA8" s="2" t="s"/>
      <x:c r="RZB8" s="2" t="s"/>
      <x:c r="RZC8" s="2" t="s"/>
      <x:c r="RZD8" s="2" t="s"/>
      <x:c r="RZE8" s="2" t="s"/>
      <x:c r="RZF8" s="2" t="s"/>
      <x:c r="RZG8" s="2" t="s"/>
      <x:c r="RZH8" s="2" t="s"/>
      <x:c r="RZI8" s="2" t="s"/>
      <x:c r="RZJ8" s="2" t="s"/>
      <x:c r="RZK8" s="2" t="s"/>
      <x:c r="RZL8" s="2" t="s"/>
      <x:c r="RZM8" s="2" t="s"/>
      <x:c r="RZN8" s="2" t="s"/>
      <x:c r="RZO8" s="2" t="s"/>
      <x:c r="RZP8" s="2" t="s"/>
      <x:c r="RZQ8" s="2" t="s"/>
      <x:c r="RZR8" s="2" t="s"/>
      <x:c r="RZS8" s="2" t="s"/>
      <x:c r="RZT8" s="2" t="s"/>
      <x:c r="RZU8" s="2" t="s"/>
      <x:c r="RZV8" s="2" t="s"/>
      <x:c r="RZW8" s="2" t="s"/>
      <x:c r="RZX8" s="2" t="s"/>
      <x:c r="RZY8" s="2" t="s"/>
      <x:c r="RZZ8" s="2" t="s"/>
      <x:c r="SAA8" s="2" t="s"/>
      <x:c r="SAB8" s="2" t="s"/>
      <x:c r="SAC8" s="2" t="s"/>
      <x:c r="SAD8" s="2" t="s"/>
      <x:c r="SAE8" s="2" t="s"/>
      <x:c r="SAF8" s="2" t="s"/>
      <x:c r="SAG8" s="2" t="s"/>
      <x:c r="SAH8" s="2" t="s"/>
      <x:c r="SAI8" s="2" t="s"/>
      <x:c r="SAJ8" s="2" t="s"/>
      <x:c r="SAK8" s="2" t="s"/>
      <x:c r="SAL8" s="2" t="s"/>
      <x:c r="SAM8" s="2" t="s"/>
      <x:c r="SAN8" s="2" t="s"/>
      <x:c r="SAO8" s="2" t="s"/>
      <x:c r="SAP8" s="2" t="s"/>
      <x:c r="SAQ8" s="2" t="s"/>
      <x:c r="SAR8" s="2" t="s"/>
      <x:c r="SAS8" s="2" t="s"/>
      <x:c r="SAT8" s="2" t="s"/>
      <x:c r="SAU8" s="2" t="s"/>
      <x:c r="SAV8" s="2" t="s"/>
      <x:c r="SAW8" s="2" t="s"/>
      <x:c r="SAX8" s="2" t="s"/>
      <x:c r="SAY8" s="2" t="s"/>
      <x:c r="SAZ8" s="2" t="s"/>
      <x:c r="SBA8" s="2" t="s"/>
      <x:c r="SBB8" s="2" t="s"/>
      <x:c r="SBC8" s="2" t="s"/>
      <x:c r="SBD8" s="2" t="s"/>
      <x:c r="SBE8" s="2" t="s"/>
      <x:c r="SBF8" s="2" t="s"/>
      <x:c r="SBG8" s="2" t="s"/>
      <x:c r="SBH8" s="2" t="s"/>
      <x:c r="SBI8" s="2" t="s"/>
      <x:c r="SBJ8" s="2" t="s"/>
      <x:c r="SBK8" s="2" t="s"/>
      <x:c r="SBL8" s="2" t="s"/>
      <x:c r="SBM8" s="2" t="s"/>
      <x:c r="SBN8" s="2" t="s"/>
      <x:c r="SBO8" s="2" t="s"/>
      <x:c r="SBP8" s="2" t="s"/>
      <x:c r="SBQ8" s="2" t="s"/>
      <x:c r="SBR8" s="2" t="s"/>
      <x:c r="SBS8" s="2" t="s"/>
      <x:c r="SBT8" s="2" t="s"/>
      <x:c r="SBU8" s="2" t="s"/>
      <x:c r="SBV8" s="2" t="s"/>
      <x:c r="SBW8" s="2" t="s"/>
      <x:c r="SBX8" s="2" t="s"/>
      <x:c r="SBY8" s="2" t="s"/>
      <x:c r="SBZ8" s="2" t="s"/>
      <x:c r="SCA8" s="2" t="s"/>
      <x:c r="SCB8" s="2" t="s"/>
      <x:c r="SCC8" s="2" t="s"/>
      <x:c r="SCD8" s="2" t="s"/>
      <x:c r="SCE8" s="2" t="s"/>
      <x:c r="SCF8" s="2" t="s"/>
      <x:c r="SCG8" s="2" t="s"/>
      <x:c r="SCH8" s="2" t="s"/>
      <x:c r="SCI8" s="2" t="s"/>
      <x:c r="SCJ8" s="2" t="s"/>
      <x:c r="SCK8" s="2" t="s"/>
      <x:c r="SCL8" s="2" t="s"/>
      <x:c r="SCM8" s="2" t="s"/>
      <x:c r="SCN8" s="2" t="s"/>
      <x:c r="SCO8" s="2" t="s"/>
      <x:c r="SCP8" s="2" t="s"/>
      <x:c r="SCQ8" s="2" t="s"/>
      <x:c r="SCR8" s="2" t="s"/>
      <x:c r="SCS8" s="2" t="s"/>
      <x:c r="SCT8" s="2" t="s"/>
      <x:c r="SCU8" s="2" t="s"/>
      <x:c r="SCV8" s="2" t="s"/>
      <x:c r="SCW8" s="2" t="s"/>
      <x:c r="SCX8" s="2" t="s"/>
      <x:c r="SCY8" s="2" t="s"/>
      <x:c r="SCZ8" s="2" t="s"/>
      <x:c r="SDA8" s="2" t="s"/>
      <x:c r="SDB8" s="2" t="s"/>
      <x:c r="SDC8" s="2" t="s"/>
      <x:c r="SDD8" s="2" t="s"/>
      <x:c r="SDE8" s="2" t="s"/>
      <x:c r="SDF8" s="2" t="s"/>
      <x:c r="SDG8" s="2" t="s"/>
      <x:c r="SDH8" s="2" t="s"/>
      <x:c r="SDI8" s="2" t="s"/>
      <x:c r="SDJ8" s="2" t="s"/>
      <x:c r="SDK8" s="2" t="s"/>
      <x:c r="SDL8" s="2" t="s"/>
      <x:c r="SDM8" s="2" t="s"/>
      <x:c r="SDN8" s="2" t="s"/>
      <x:c r="SDO8" s="2" t="s"/>
      <x:c r="SDP8" s="2" t="s"/>
      <x:c r="SDQ8" s="2" t="s"/>
      <x:c r="SDR8" s="2" t="s"/>
      <x:c r="SDS8" s="2" t="s"/>
      <x:c r="SDT8" s="2" t="s"/>
      <x:c r="SDU8" s="2" t="s"/>
      <x:c r="SDV8" s="2" t="s"/>
      <x:c r="SDW8" s="2" t="s"/>
      <x:c r="SDX8" s="2" t="s"/>
      <x:c r="SDY8" s="2" t="s"/>
      <x:c r="SDZ8" s="2" t="s"/>
      <x:c r="SEA8" s="2" t="s"/>
      <x:c r="SEB8" s="2" t="s"/>
      <x:c r="SEC8" s="2" t="s"/>
      <x:c r="SED8" s="2" t="s"/>
      <x:c r="SEE8" s="2" t="s"/>
      <x:c r="SEF8" s="2" t="s"/>
      <x:c r="SEG8" s="2" t="s"/>
      <x:c r="SEH8" s="2" t="s"/>
      <x:c r="SEI8" s="2" t="s"/>
      <x:c r="SEJ8" s="2" t="s"/>
      <x:c r="SEK8" s="2" t="s"/>
      <x:c r="SEL8" s="2" t="s"/>
      <x:c r="SEM8" s="2" t="s"/>
      <x:c r="SEN8" s="2" t="s"/>
      <x:c r="SEO8" s="2" t="s"/>
      <x:c r="SEP8" s="2" t="s"/>
      <x:c r="SEQ8" s="2" t="s"/>
      <x:c r="SER8" s="2" t="s"/>
      <x:c r="SES8" s="2" t="s"/>
      <x:c r="SET8" s="2" t="s"/>
      <x:c r="SEU8" s="2" t="s"/>
      <x:c r="SEV8" s="2" t="s"/>
      <x:c r="SEW8" s="2" t="s"/>
      <x:c r="SEX8" s="2" t="s"/>
      <x:c r="SEY8" s="2" t="s"/>
      <x:c r="SEZ8" s="2" t="s"/>
      <x:c r="SFA8" s="2" t="s"/>
      <x:c r="SFB8" s="2" t="s"/>
      <x:c r="SFC8" s="2" t="s"/>
      <x:c r="SFD8" s="2" t="s"/>
      <x:c r="SFE8" s="2" t="s"/>
      <x:c r="SFF8" s="2" t="s"/>
      <x:c r="SFG8" s="2" t="s"/>
      <x:c r="SFH8" s="2" t="s"/>
      <x:c r="SFI8" s="2" t="s"/>
      <x:c r="SFJ8" s="2" t="s"/>
      <x:c r="SFK8" s="2" t="s"/>
      <x:c r="SFL8" s="2" t="s"/>
      <x:c r="SFM8" s="2" t="s"/>
      <x:c r="SFN8" s="2" t="s"/>
      <x:c r="SFO8" s="2" t="s"/>
      <x:c r="SFP8" s="2" t="s"/>
      <x:c r="SFQ8" s="2" t="s"/>
      <x:c r="SFR8" s="2" t="s"/>
      <x:c r="SFS8" s="2" t="s"/>
      <x:c r="SFT8" s="2" t="s"/>
      <x:c r="SFU8" s="2" t="s"/>
      <x:c r="SFV8" s="2" t="s"/>
      <x:c r="SFW8" s="2" t="s"/>
      <x:c r="SFX8" s="2" t="s"/>
      <x:c r="SFY8" s="2" t="s"/>
      <x:c r="SFZ8" s="2" t="s"/>
      <x:c r="SGA8" s="2" t="s"/>
      <x:c r="SGB8" s="2" t="s"/>
      <x:c r="SGC8" s="2" t="s"/>
      <x:c r="SGD8" s="2" t="s"/>
      <x:c r="SGE8" s="2" t="s"/>
      <x:c r="SGF8" s="2" t="s"/>
      <x:c r="SGG8" s="2" t="s"/>
      <x:c r="SGH8" s="2" t="s"/>
      <x:c r="SGI8" s="2" t="s"/>
      <x:c r="SGJ8" s="2" t="s"/>
      <x:c r="SGK8" s="2" t="s"/>
      <x:c r="SGL8" s="2" t="s"/>
      <x:c r="SGM8" s="2" t="s"/>
      <x:c r="SGN8" s="2" t="s"/>
      <x:c r="SGO8" s="2" t="s"/>
      <x:c r="SGP8" s="2" t="s"/>
      <x:c r="SGQ8" s="2" t="s"/>
      <x:c r="SGR8" s="2" t="s"/>
      <x:c r="SGS8" s="2" t="s"/>
      <x:c r="SGT8" s="2" t="s"/>
      <x:c r="SGU8" s="2" t="s"/>
      <x:c r="SGV8" s="2" t="s"/>
      <x:c r="SGW8" s="2" t="s"/>
      <x:c r="SGX8" s="2" t="s"/>
      <x:c r="SGY8" s="2" t="s"/>
      <x:c r="SGZ8" s="2" t="s"/>
      <x:c r="SHA8" s="2" t="s"/>
      <x:c r="SHB8" s="2" t="s"/>
      <x:c r="SHC8" s="2" t="s"/>
      <x:c r="SHD8" s="2" t="s"/>
      <x:c r="SHE8" s="2" t="s"/>
      <x:c r="SHF8" s="2" t="s"/>
      <x:c r="SHG8" s="2" t="s"/>
      <x:c r="SHH8" s="2" t="s"/>
      <x:c r="SHI8" s="2" t="s"/>
      <x:c r="SHJ8" s="2" t="s"/>
      <x:c r="SHK8" s="2" t="s"/>
      <x:c r="SHL8" s="2" t="s"/>
      <x:c r="SHM8" s="2" t="s"/>
      <x:c r="SHN8" s="2" t="s"/>
      <x:c r="SHO8" s="2" t="s"/>
      <x:c r="SHP8" s="2" t="s"/>
      <x:c r="SHQ8" s="2" t="s"/>
      <x:c r="SHR8" s="2" t="s"/>
      <x:c r="SHS8" s="2" t="s"/>
      <x:c r="SHT8" s="2" t="s"/>
      <x:c r="SHU8" s="2" t="s"/>
      <x:c r="SHV8" s="2" t="s"/>
      <x:c r="SHW8" s="2" t="s"/>
      <x:c r="SHX8" s="2" t="s"/>
      <x:c r="SHY8" s="2" t="s"/>
      <x:c r="SHZ8" s="2" t="s"/>
      <x:c r="SIA8" s="2" t="s"/>
      <x:c r="SIB8" s="2" t="s"/>
      <x:c r="SIC8" s="2" t="s"/>
      <x:c r="SID8" s="2" t="s"/>
      <x:c r="SIE8" s="2" t="s"/>
      <x:c r="SIF8" s="2" t="s"/>
      <x:c r="SIG8" s="2" t="s"/>
      <x:c r="SIH8" s="2" t="s"/>
      <x:c r="SII8" s="2" t="s"/>
      <x:c r="SIJ8" s="2" t="s"/>
      <x:c r="SIK8" s="2" t="s"/>
      <x:c r="SIL8" s="2" t="s"/>
      <x:c r="SIM8" s="2" t="s"/>
      <x:c r="SIN8" s="2" t="s"/>
      <x:c r="SIO8" s="2" t="s"/>
      <x:c r="SIP8" s="2" t="s"/>
      <x:c r="SIQ8" s="2" t="s"/>
      <x:c r="SIR8" s="2" t="s"/>
      <x:c r="SIS8" s="2" t="s"/>
      <x:c r="SIT8" s="2" t="s"/>
      <x:c r="SIU8" s="2" t="s"/>
      <x:c r="SIV8" s="2" t="s"/>
      <x:c r="SIW8" s="2" t="s"/>
      <x:c r="SIX8" s="2" t="s"/>
      <x:c r="SIY8" s="2" t="s"/>
      <x:c r="SIZ8" s="2" t="s"/>
      <x:c r="SJA8" s="2" t="s"/>
      <x:c r="SJB8" s="2" t="s"/>
      <x:c r="SJC8" s="2" t="s"/>
      <x:c r="SJD8" s="2" t="s"/>
      <x:c r="SJE8" s="2" t="s"/>
      <x:c r="SJF8" s="2" t="s"/>
      <x:c r="SJG8" s="2" t="s"/>
      <x:c r="SJH8" s="2" t="s"/>
      <x:c r="SJI8" s="2" t="s"/>
      <x:c r="SJJ8" s="2" t="s"/>
      <x:c r="SJK8" s="2" t="s"/>
      <x:c r="SJL8" s="2" t="s"/>
      <x:c r="SJM8" s="2" t="s"/>
      <x:c r="SJN8" s="2" t="s"/>
      <x:c r="SJO8" s="2" t="s"/>
      <x:c r="SJP8" s="2" t="s"/>
      <x:c r="SJQ8" s="2" t="s"/>
      <x:c r="SJR8" s="2" t="s"/>
      <x:c r="SJS8" s="2" t="s"/>
      <x:c r="SJT8" s="2" t="s"/>
      <x:c r="SJU8" s="2" t="s"/>
      <x:c r="SJV8" s="2" t="s"/>
      <x:c r="SJW8" s="2" t="s"/>
      <x:c r="SJX8" s="2" t="s"/>
      <x:c r="SJY8" s="2" t="s"/>
      <x:c r="SJZ8" s="2" t="s"/>
      <x:c r="SKA8" s="2" t="s"/>
      <x:c r="SKB8" s="2" t="s"/>
      <x:c r="SKC8" s="2" t="s"/>
      <x:c r="SKD8" s="2" t="s"/>
      <x:c r="SKE8" s="2" t="s"/>
      <x:c r="SKF8" s="2" t="s"/>
      <x:c r="SKG8" s="2" t="s"/>
      <x:c r="SKH8" s="2" t="s"/>
      <x:c r="SKI8" s="2" t="s"/>
      <x:c r="SKJ8" s="2" t="s"/>
      <x:c r="SKK8" s="2" t="s"/>
      <x:c r="SKL8" s="2" t="s"/>
      <x:c r="SKM8" s="2" t="s"/>
      <x:c r="SKN8" s="2" t="s"/>
      <x:c r="SKO8" s="2" t="s"/>
      <x:c r="SKP8" s="2" t="s"/>
      <x:c r="SKQ8" s="2" t="s"/>
      <x:c r="SKR8" s="2" t="s"/>
      <x:c r="SKS8" s="2" t="s"/>
      <x:c r="SKT8" s="2" t="s"/>
      <x:c r="SKU8" s="2" t="s"/>
      <x:c r="SKV8" s="2" t="s"/>
      <x:c r="SKW8" s="2" t="s"/>
      <x:c r="SKX8" s="2" t="s"/>
      <x:c r="SKY8" s="2" t="s"/>
      <x:c r="SKZ8" s="2" t="s"/>
      <x:c r="SLA8" s="2" t="s"/>
      <x:c r="SLB8" s="2" t="s"/>
      <x:c r="SLC8" s="2" t="s"/>
      <x:c r="SLD8" s="2" t="s"/>
      <x:c r="SLE8" s="2" t="s"/>
      <x:c r="SLF8" s="2" t="s"/>
      <x:c r="SLG8" s="2" t="s"/>
      <x:c r="SLH8" s="2" t="s"/>
      <x:c r="SLI8" s="2" t="s"/>
      <x:c r="SLJ8" s="2" t="s"/>
      <x:c r="SLK8" s="2" t="s"/>
      <x:c r="SLL8" s="2" t="s"/>
      <x:c r="SLM8" s="2" t="s"/>
      <x:c r="SLN8" s="2" t="s"/>
      <x:c r="SLO8" s="2" t="s"/>
      <x:c r="SLP8" s="2" t="s"/>
      <x:c r="SLQ8" s="2" t="s"/>
      <x:c r="SLR8" s="2" t="s"/>
      <x:c r="SLS8" s="2" t="s"/>
      <x:c r="SLT8" s="2" t="s"/>
      <x:c r="SLU8" s="2" t="s"/>
      <x:c r="SLV8" s="2" t="s"/>
      <x:c r="SLW8" s="2" t="s"/>
      <x:c r="SLX8" s="2" t="s"/>
      <x:c r="SLY8" s="2" t="s"/>
      <x:c r="SLZ8" s="2" t="s"/>
      <x:c r="SMA8" s="2" t="s"/>
      <x:c r="SMB8" s="2" t="s"/>
      <x:c r="SMC8" s="2" t="s"/>
      <x:c r="SMD8" s="2" t="s"/>
      <x:c r="SME8" s="2" t="s"/>
      <x:c r="SMF8" s="2" t="s"/>
      <x:c r="SMG8" s="2" t="s"/>
      <x:c r="SMH8" s="2" t="s"/>
      <x:c r="SMI8" s="2" t="s"/>
      <x:c r="SMJ8" s="2" t="s"/>
      <x:c r="SMK8" s="2" t="s"/>
      <x:c r="SML8" s="2" t="s"/>
      <x:c r="SMM8" s="2" t="s"/>
      <x:c r="SMN8" s="2" t="s"/>
      <x:c r="SMO8" s="2" t="s"/>
      <x:c r="SMP8" s="2" t="s"/>
      <x:c r="SMQ8" s="2" t="s"/>
      <x:c r="SMR8" s="2" t="s"/>
      <x:c r="SMS8" s="2" t="s"/>
      <x:c r="SMT8" s="2" t="s"/>
      <x:c r="SMU8" s="2" t="s"/>
      <x:c r="SMV8" s="2" t="s"/>
      <x:c r="SMW8" s="2" t="s"/>
      <x:c r="SMX8" s="2" t="s"/>
      <x:c r="SMY8" s="2" t="s"/>
      <x:c r="SMZ8" s="2" t="s"/>
      <x:c r="SNA8" s="2" t="s"/>
      <x:c r="SNB8" s="2" t="s"/>
      <x:c r="SNC8" s="2" t="s"/>
      <x:c r="SND8" s="2" t="s"/>
      <x:c r="SNE8" s="2" t="s"/>
      <x:c r="SNF8" s="2" t="s"/>
      <x:c r="SNG8" s="2" t="s"/>
      <x:c r="SNH8" s="2" t="s"/>
      <x:c r="SNI8" s="2" t="s"/>
      <x:c r="SNJ8" s="2" t="s"/>
      <x:c r="SNK8" s="2" t="s"/>
      <x:c r="SNL8" s="2" t="s"/>
      <x:c r="SNM8" s="2" t="s"/>
      <x:c r="SNN8" s="2" t="s"/>
      <x:c r="SNO8" s="2" t="s"/>
      <x:c r="SNP8" s="2" t="s"/>
      <x:c r="SNQ8" s="2" t="s"/>
      <x:c r="SNR8" s="2" t="s"/>
      <x:c r="SNS8" s="2" t="s"/>
      <x:c r="SNT8" s="2" t="s"/>
      <x:c r="SNU8" s="2" t="s"/>
      <x:c r="SNV8" s="2" t="s"/>
      <x:c r="SNW8" s="2" t="s"/>
      <x:c r="SNX8" s="2" t="s"/>
      <x:c r="SNY8" s="2" t="s"/>
      <x:c r="SNZ8" s="2" t="s"/>
      <x:c r="SOA8" s="2" t="s"/>
      <x:c r="SOB8" s="2" t="s"/>
      <x:c r="SOC8" s="2" t="s"/>
      <x:c r="SOD8" s="2" t="s"/>
      <x:c r="SOE8" s="2" t="s"/>
      <x:c r="SOF8" s="2" t="s"/>
      <x:c r="SOG8" s="2" t="s"/>
      <x:c r="SOH8" s="2" t="s"/>
      <x:c r="SOI8" s="2" t="s"/>
      <x:c r="SOJ8" s="2" t="s"/>
      <x:c r="SOK8" s="2" t="s"/>
      <x:c r="SOL8" s="2" t="s"/>
      <x:c r="SOM8" s="2" t="s"/>
      <x:c r="SON8" s="2" t="s"/>
      <x:c r="SOO8" s="2" t="s"/>
      <x:c r="SOP8" s="2" t="s"/>
      <x:c r="SOQ8" s="2" t="s"/>
      <x:c r="SOR8" s="2" t="s"/>
      <x:c r="SOS8" s="2" t="s"/>
      <x:c r="SOT8" s="2" t="s"/>
      <x:c r="SOU8" s="2" t="s"/>
      <x:c r="SOV8" s="2" t="s"/>
      <x:c r="SOW8" s="2" t="s"/>
      <x:c r="SOX8" s="2" t="s"/>
      <x:c r="SOY8" s="2" t="s"/>
      <x:c r="SOZ8" s="2" t="s"/>
      <x:c r="SPA8" s="2" t="s"/>
      <x:c r="SPB8" s="2" t="s"/>
      <x:c r="SPC8" s="2" t="s"/>
      <x:c r="SPD8" s="2" t="s"/>
      <x:c r="SPE8" s="2" t="s"/>
      <x:c r="SPF8" s="2" t="s"/>
      <x:c r="SPG8" s="2" t="s"/>
      <x:c r="SPH8" s="2" t="s"/>
      <x:c r="SPI8" s="2" t="s"/>
      <x:c r="SPJ8" s="2" t="s"/>
      <x:c r="SPK8" s="2" t="s"/>
      <x:c r="SPL8" s="2" t="s"/>
      <x:c r="SPM8" s="2" t="s"/>
      <x:c r="SPN8" s="2" t="s"/>
      <x:c r="SPO8" s="2" t="s"/>
      <x:c r="SPP8" s="2" t="s"/>
      <x:c r="SPQ8" s="2" t="s"/>
      <x:c r="SPR8" s="2" t="s"/>
      <x:c r="SPS8" s="2" t="s"/>
      <x:c r="SPT8" s="2" t="s"/>
      <x:c r="SPU8" s="2" t="s"/>
      <x:c r="SPV8" s="2" t="s"/>
      <x:c r="SPW8" s="2" t="s"/>
      <x:c r="SPX8" s="2" t="s"/>
      <x:c r="SPY8" s="2" t="s"/>
      <x:c r="SPZ8" s="2" t="s"/>
      <x:c r="SQA8" s="2" t="s"/>
      <x:c r="SQB8" s="2" t="s"/>
      <x:c r="SQC8" s="2" t="s"/>
      <x:c r="SQD8" s="2" t="s"/>
      <x:c r="SQE8" s="2" t="s"/>
      <x:c r="SQF8" s="2" t="s"/>
      <x:c r="SQG8" s="2" t="s"/>
      <x:c r="SQH8" s="2" t="s"/>
      <x:c r="SQI8" s="2" t="s"/>
      <x:c r="SQJ8" s="2" t="s"/>
      <x:c r="SQK8" s="2" t="s"/>
      <x:c r="SQL8" s="2" t="s"/>
      <x:c r="SQM8" s="2" t="s"/>
      <x:c r="SQN8" s="2" t="s"/>
      <x:c r="SQO8" s="2" t="s"/>
      <x:c r="SQP8" s="2" t="s"/>
      <x:c r="SQQ8" s="2" t="s"/>
      <x:c r="SQR8" s="2" t="s"/>
      <x:c r="SQS8" s="2" t="s"/>
      <x:c r="SQT8" s="2" t="s"/>
      <x:c r="SQU8" s="2" t="s"/>
      <x:c r="SQV8" s="2" t="s"/>
      <x:c r="SQW8" s="2" t="s"/>
      <x:c r="SQX8" s="2" t="s"/>
      <x:c r="SQY8" s="2" t="s"/>
      <x:c r="SQZ8" s="2" t="s"/>
      <x:c r="SRA8" s="2" t="s"/>
      <x:c r="SRB8" s="2" t="s"/>
      <x:c r="SRC8" s="2" t="s"/>
      <x:c r="SRD8" s="2" t="s"/>
      <x:c r="SRE8" s="2" t="s"/>
      <x:c r="SRF8" s="2" t="s"/>
      <x:c r="SRG8" s="2" t="s"/>
      <x:c r="SRH8" s="2" t="s"/>
      <x:c r="SRI8" s="2" t="s"/>
      <x:c r="SRJ8" s="2" t="s"/>
      <x:c r="SRK8" s="2" t="s"/>
      <x:c r="SRL8" s="2" t="s"/>
      <x:c r="SRM8" s="2" t="s"/>
      <x:c r="SRN8" s="2" t="s"/>
      <x:c r="SRO8" s="2" t="s"/>
      <x:c r="SRP8" s="2" t="s"/>
      <x:c r="SRQ8" s="2" t="s"/>
      <x:c r="SRR8" s="2" t="s"/>
      <x:c r="SRS8" s="2" t="s"/>
      <x:c r="SRT8" s="2" t="s"/>
      <x:c r="SRU8" s="2" t="s"/>
      <x:c r="SRV8" s="2" t="s"/>
      <x:c r="SRW8" s="2" t="s"/>
      <x:c r="SRX8" s="2" t="s"/>
      <x:c r="SRY8" s="2" t="s"/>
      <x:c r="SRZ8" s="2" t="s"/>
      <x:c r="SSA8" s="2" t="s"/>
      <x:c r="SSB8" s="2" t="s"/>
      <x:c r="SSC8" s="2" t="s"/>
      <x:c r="SSD8" s="2" t="s"/>
      <x:c r="SSE8" s="2" t="s"/>
      <x:c r="SSF8" s="2" t="s"/>
      <x:c r="SSG8" s="2" t="s"/>
      <x:c r="SSH8" s="2" t="s"/>
      <x:c r="SSI8" s="2" t="s"/>
      <x:c r="SSJ8" s="2" t="s"/>
      <x:c r="SSK8" s="2" t="s"/>
      <x:c r="SSL8" s="2" t="s"/>
      <x:c r="SSM8" s="2" t="s"/>
      <x:c r="SSN8" s="2" t="s"/>
      <x:c r="SSO8" s="2" t="s"/>
      <x:c r="SSP8" s="2" t="s"/>
      <x:c r="SSQ8" s="2" t="s"/>
      <x:c r="SSR8" s="2" t="s"/>
      <x:c r="SSS8" s="2" t="s"/>
      <x:c r="SST8" s="2" t="s"/>
      <x:c r="SSU8" s="2" t="s"/>
      <x:c r="SSV8" s="2" t="s"/>
      <x:c r="SSW8" s="2" t="s"/>
      <x:c r="SSX8" s="2" t="s"/>
      <x:c r="SSY8" s="2" t="s"/>
      <x:c r="SSZ8" s="2" t="s"/>
      <x:c r="STA8" s="2" t="s"/>
      <x:c r="STB8" s="2" t="s"/>
      <x:c r="STC8" s="2" t="s"/>
      <x:c r="STD8" s="2" t="s"/>
      <x:c r="STE8" s="2" t="s"/>
      <x:c r="STF8" s="2" t="s"/>
      <x:c r="STG8" s="2" t="s"/>
      <x:c r="STH8" s="2" t="s"/>
      <x:c r="STI8" s="2" t="s"/>
      <x:c r="STJ8" s="2" t="s"/>
      <x:c r="STK8" s="2" t="s"/>
      <x:c r="STL8" s="2" t="s"/>
      <x:c r="STM8" s="2" t="s"/>
      <x:c r="STN8" s="2" t="s"/>
      <x:c r="STO8" s="2" t="s"/>
      <x:c r="STP8" s="2" t="s"/>
      <x:c r="STQ8" s="2" t="s"/>
      <x:c r="STR8" s="2" t="s"/>
      <x:c r="STS8" s="2" t="s"/>
      <x:c r="STT8" s="2" t="s"/>
      <x:c r="STU8" s="2" t="s"/>
      <x:c r="STV8" s="2" t="s"/>
      <x:c r="STW8" s="2" t="s"/>
      <x:c r="STX8" s="2" t="s"/>
      <x:c r="STY8" s="2" t="s"/>
      <x:c r="STZ8" s="2" t="s"/>
      <x:c r="SUA8" s="2" t="s"/>
      <x:c r="SUB8" s="2" t="s"/>
      <x:c r="SUC8" s="2" t="s"/>
      <x:c r="SUD8" s="2" t="s"/>
      <x:c r="SUE8" s="2" t="s"/>
      <x:c r="SUF8" s="2" t="s"/>
      <x:c r="SUG8" s="2" t="s"/>
      <x:c r="SUH8" s="2" t="s"/>
      <x:c r="SUI8" s="2" t="s"/>
      <x:c r="SUJ8" s="2" t="s"/>
      <x:c r="SUK8" s="2" t="s"/>
      <x:c r="SUL8" s="2" t="s"/>
      <x:c r="SUM8" s="2" t="s"/>
      <x:c r="SUN8" s="2" t="s"/>
      <x:c r="SUO8" s="2" t="s"/>
      <x:c r="SUP8" s="2" t="s"/>
      <x:c r="SUQ8" s="2" t="s"/>
      <x:c r="SUR8" s="2" t="s"/>
      <x:c r="SUS8" s="2" t="s"/>
      <x:c r="SUT8" s="2" t="s"/>
      <x:c r="SUU8" s="2" t="s"/>
      <x:c r="SUV8" s="2" t="s"/>
      <x:c r="SUW8" s="2" t="s"/>
      <x:c r="SUX8" s="2" t="s"/>
      <x:c r="SUY8" s="2" t="s"/>
      <x:c r="SUZ8" s="2" t="s"/>
      <x:c r="SVA8" s="2" t="s"/>
      <x:c r="SVB8" s="2" t="s"/>
      <x:c r="SVC8" s="2" t="s"/>
      <x:c r="SVD8" s="2" t="s"/>
      <x:c r="SVE8" s="2" t="s"/>
      <x:c r="SVF8" s="2" t="s"/>
      <x:c r="SVG8" s="2" t="s"/>
      <x:c r="SVH8" s="2" t="s"/>
      <x:c r="SVI8" s="2" t="s"/>
      <x:c r="SVJ8" s="2" t="s"/>
      <x:c r="SVK8" s="2" t="s"/>
      <x:c r="SVL8" s="2" t="s"/>
      <x:c r="SVM8" s="2" t="s"/>
      <x:c r="SVN8" s="2" t="s"/>
      <x:c r="SVO8" s="2" t="s"/>
      <x:c r="SVP8" s="2" t="s"/>
      <x:c r="SVQ8" s="2" t="s"/>
      <x:c r="SVR8" s="2" t="s"/>
      <x:c r="SVS8" s="2" t="s"/>
      <x:c r="SVT8" s="2" t="s"/>
      <x:c r="SVU8" s="2" t="s"/>
      <x:c r="SVV8" s="2" t="s"/>
      <x:c r="SVW8" s="2" t="s"/>
      <x:c r="SVX8" s="2" t="s"/>
      <x:c r="SVY8" s="2" t="s"/>
      <x:c r="SVZ8" s="2" t="s"/>
      <x:c r="SWA8" s="2" t="s"/>
      <x:c r="SWB8" s="2" t="s"/>
      <x:c r="SWC8" s="2" t="s"/>
      <x:c r="SWD8" s="2" t="s"/>
      <x:c r="SWE8" s="2" t="s"/>
      <x:c r="SWF8" s="2" t="s"/>
      <x:c r="SWG8" s="2" t="s"/>
      <x:c r="SWH8" s="2" t="s"/>
      <x:c r="SWI8" s="2" t="s"/>
      <x:c r="SWJ8" s="2" t="s"/>
      <x:c r="SWK8" s="2" t="s"/>
      <x:c r="SWL8" s="2" t="s"/>
      <x:c r="SWM8" s="2" t="s"/>
      <x:c r="SWN8" s="2" t="s"/>
      <x:c r="SWO8" s="2" t="s"/>
      <x:c r="SWP8" s="2" t="s"/>
      <x:c r="SWQ8" s="2" t="s"/>
      <x:c r="SWR8" s="2" t="s"/>
      <x:c r="SWS8" s="2" t="s"/>
      <x:c r="SWT8" s="2" t="s"/>
      <x:c r="SWU8" s="2" t="s"/>
      <x:c r="SWV8" s="2" t="s"/>
      <x:c r="SWW8" s="2" t="s"/>
      <x:c r="SWX8" s="2" t="s"/>
      <x:c r="SWY8" s="2" t="s"/>
      <x:c r="SWZ8" s="2" t="s"/>
      <x:c r="SXA8" s="2" t="s"/>
      <x:c r="SXB8" s="2" t="s"/>
      <x:c r="SXC8" s="2" t="s"/>
      <x:c r="SXD8" s="2" t="s"/>
      <x:c r="SXE8" s="2" t="s"/>
      <x:c r="SXF8" s="2" t="s"/>
      <x:c r="SXG8" s="2" t="s"/>
      <x:c r="SXH8" s="2" t="s"/>
      <x:c r="SXI8" s="2" t="s"/>
      <x:c r="SXJ8" s="2" t="s"/>
      <x:c r="SXK8" s="2" t="s"/>
      <x:c r="SXL8" s="2" t="s"/>
      <x:c r="SXM8" s="2" t="s"/>
      <x:c r="SXN8" s="2" t="s"/>
      <x:c r="SXO8" s="2" t="s"/>
      <x:c r="SXP8" s="2" t="s"/>
      <x:c r="SXQ8" s="2" t="s"/>
      <x:c r="SXR8" s="2" t="s"/>
      <x:c r="SXS8" s="2" t="s"/>
      <x:c r="SXT8" s="2" t="s"/>
      <x:c r="SXU8" s="2" t="s"/>
      <x:c r="SXV8" s="2" t="s"/>
      <x:c r="SXW8" s="2" t="s"/>
      <x:c r="SXX8" s="2" t="s"/>
      <x:c r="SXY8" s="2" t="s"/>
      <x:c r="SXZ8" s="2" t="s"/>
      <x:c r="SYA8" s="2" t="s"/>
      <x:c r="SYB8" s="2" t="s"/>
      <x:c r="SYC8" s="2" t="s"/>
      <x:c r="SYD8" s="2" t="s"/>
      <x:c r="SYE8" s="2" t="s"/>
      <x:c r="SYF8" s="2" t="s"/>
      <x:c r="SYG8" s="2" t="s"/>
      <x:c r="SYH8" s="2" t="s"/>
      <x:c r="SYI8" s="2" t="s"/>
      <x:c r="SYJ8" s="2" t="s"/>
      <x:c r="SYK8" s="2" t="s"/>
      <x:c r="SYL8" s="2" t="s"/>
      <x:c r="SYM8" s="2" t="s"/>
      <x:c r="SYN8" s="2" t="s"/>
      <x:c r="SYO8" s="2" t="s"/>
      <x:c r="SYP8" s="2" t="s"/>
      <x:c r="SYQ8" s="2" t="s"/>
      <x:c r="SYR8" s="2" t="s"/>
      <x:c r="SYS8" s="2" t="s"/>
      <x:c r="SYT8" s="2" t="s"/>
      <x:c r="SYU8" s="2" t="s"/>
      <x:c r="SYV8" s="2" t="s"/>
      <x:c r="SYW8" s="2" t="s"/>
      <x:c r="SYX8" s="2" t="s"/>
      <x:c r="SYY8" s="2" t="s"/>
      <x:c r="SYZ8" s="2" t="s"/>
      <x:c r="SZA8" s="2" t="s"/>
      <x:c r="SZB8" s="2" t="s"/>
      <x:c r="SZC8" s="2" t="s"/>
      <x:c r="SZD8" s="2" t="s"/>
      <x:c r="SZE8" s="2" t="s"/>
      <x:c r="SZF8" s="2" t="s"/>
      <x:c r="SZG8" s="2" t="s"/>
      <x:c r="SZH8" s="2" t="s"/>
      <x:c r="SZI8" s="2" t="s"/>
      <x:c r="SZJ8" s="2" t="s"/>
      <x:c r="SZK8" s="2" t="s"/>
      <x:c r="SZL8" s="2" t="s"/>
      <x:c r="SZM8" s="2" t="s"/>
      <x:c r="SZN8" s="2" t="s"/>
      <x:c r="SZO8" s="2" t="s"/>
      <x:c r="SZP8" s="2" t="s"/>
      <x:c r="SZQ8" s="2" t="s"/>
      <x:c r="SZR8" s="2" t="s"/>
      <x:c r="SZS8" s="2" t="s"/>
      <x:c r="SZT8" s="2" t="s"/>
      <x:c r="SZU8" s="2" t="s"/>
      <x:c r="SZV8" s="2" t="s"/>
      <x:c r="SZW8" s="2" t="s"/>
      <x:c r="SZX8" s="2" t="s"/>
      <x:c r="SZY8" s="2" t="s"/>
      <x:c r="SZZ8" s="2" t="s"/>
      <x:c r="TAA8" s="2" t="s"/>
      <x:c r="TAB8" s="2" t="s"/>
      <x:c r="TAC8" s="2" t="s"/>
      <x:c r="TAD8" s="2" t="s"/>
      <x:c r="TAE8" s="2" t="s"/>
      <x:c r="TAF8" s="2" t="s"/>
      <x:c r="TAG8" s="2" t="s"/>
      <x:c r="TAH8" s="2" t="s"/>
      <x:c r="TAI8" s="2" t="s"/>
      <x:c r="TAJ8" s="2" t="s"/>
      <x:c r="TAK8" s="2" t="s"/>
      <x:c r="TAL8" s="2" t="s"/>
      <x:c r="TAM8" s="2" t="s"/>
      <x:c r="TAN8" s="2" t="s"/>
      <x:c r="TAO8" s="2" t="s"/>
      <x:c r="TAP8" s="2" t="s"/>
      <x:c r="TAQ8" s="2" t="s"/>
      <x:c r="TAR8" s="2" t="s"/>
      <x:c r="TAS8" s="2" t="s"/>
      <x:c r="TAT8" s="2" t="s"/>
      <x:c r="TAU8" s="2" t="s"/>
      <x:c r="TAV8" s="2" t="s"/>
      <x:c r="TAW8" s="2" t="s"/>
      <x:c r="TAX8" s="2" t="s"/>
      <x:c r="TAY8" s="2" t="s"/>
      <x:c r="TAZ8" s="2" t="s"/>
      <x:c r="TBA8" s="2" t="s"/>
      <x:c r="TBB8" s="2" t="s"/>
      <x:c r="TBC8" s="2" t="s"/>
      <x:c r="TBD8" s="2" t="s"/>
      <x:c r="TBE8" s="2" t="s"/>
      <x:c r="TBF8" s="2" t="s"/>
      <x:c r="TBG8" s="2" t="s"/>
      <x:c r="TBH8" s="2" t="s"/>
      <x:c r="TBI8" s="2" t="s"/>
      <x:c r="TBJ8" s="2" t="s"/>
      <x:c r="TBK8" s="2" t="s"/>
      <x:c r="TBL8" s="2" t="s"/>
      <x:c r="TBM8" s="2" t="s"/>
      <x:c r="TBN8" s="2" t="s"/>
      <x:c r="TBO8" s="2" t="s"/>
      <x:c r="TBP8" s="2" t="s"/>
      <x:c r="TBQ8" s="2" t="s"/>
      <x:c r="TBR8" s="2" t="s"/>
      <x:c r="TBS8" s="2" t="s"/>
      <x:c r="TBT8" s="2" t="s"/>
      <x:c r="TBU8" s="2" t="s"/>
      <x:c r="TBV8" s="2" t="s"/>
      <x:c r="TBW8" s="2" t="s"/>
      <x:c r="TBX8" s="2" t="s"/>
      <x:c r="TBY8" s="2" t="s"/>
      <x:c r="TBZ8" s="2" t="s"/>
      <x:c r="TCA8" s="2" t="s"/>
      <x:c r="TCB8" s="2" t="s"/>
      <x:c r="TCC8" s="2" t="s"/>
      <x:c r="TCD8" s="2" t="s"/>
      <x:c r="TCE8" s="2" t="s"/>
      <x:c r="TCF8" s="2" t="s"/>
      <x:c r="TCG8" s="2" t="s"/>
      <x:c r="TCH8" s="2" t="s"/>
      <x:c r="TCI8" s="2" t="s"/>
      <x:c r="TCJ8" s="2" t="s"/>
      <x:c r="TCK8" s="2" t="s"/>
      <x:c r="TCL8" s="2" t="s"/>
      <x:c r="TCM8" s="2" t="s"/>
      <x:c r="TCN8" s="2" t="s"/>
      <x:c r="TCO8" s="2" t="s"/>
      <x:c r="TCP8" s="2" t="s"/>
      <x:c r="TCQ8" s="2" t="s"/>
      <x:c r="TCR8" s="2" t="s"/>
      <x:c r="TCS8" s="2" t="s"/>
      <x:c r="TCT8" s="2" t="s"/>
      <x:c r="TCU8" s="2" t="s"/>
      <x:c r="TCV8" s="2" t="s"/>
      <x:c r="TCW8" s="2" t="s"/>
      <x:c r="TCX8" s="2" t="s"/>
      <x:c r="TCY8" s="2" t="s"/>
      <x:c r="TCZ8" s="2" t="s"/>
      <x:c r="TDA8" s="2" t="s"/>
      <x:c r="TDB8" s="2" t="s"/>
      <x:c r="TDC8" s="2" t="s"/>
      <x:c r="TDD8" s="2" t="s"/>
      <x:c r="TDE8" s="2" t="s"/>
      <x:c r="TDF8" s="2" t="s"/>
      <x:c r="TDG8" s="2" t="s"/>
      <x:c r="TDH8" s="2" t="s"/>
      <x:c r="TDI8" s="2" t="s"/>
      <x:c r="TDJ8" s="2" t="s"/>
      <x:c r="TDK8" s="2" t="s"/>
      <x:c r="TDL8" s="2" t="s"/>
      <x:c r="TDM8" s="2" t="s"/>
      <x:c r="TDN8" s="2" t="s"/>
      <x:c r="TDO8" s="2" t="s"/>
      <x:c r="TDP8" s="2" t="s"/>
      <x:c r="TDQ8" s="2" t="s"/>
      <x:c r="TDR8" s="2" t="s"/>
      <x:c r="TDS8" s="2" t="s"/>
      <x:c r="TDT8" s="2" t="s"/>
      <x:c r="TDU8" s="2" t="s"/>
      <x:c r="TDV8" s="2" t="s"/>
      <x:c r="TDW8" s="2" t="s"/>
      <x:c r="TDX8" s="2" t="s"/>
      <x:c r="TDY8" s="2" t="s"/>
      <x:c r="TDZ8" s="2" t="s"/>
      <x:c r="TEA8" s="2" t="s"/>
      <x:c r="TEB8" s="2" t="s"/>
      <x:c r="TEC8" s="2" t="s"/>
      <x:c r="TED8" s="2" t="s"/>
      <x:c r="TEE8" s="2" t="s"/>
      <x:c r="TEF8" s="2" t="s"/>
      <x:c r="TEG8" s="2" t="s"/>
      <x:c r="TEH8" s="2" t="s"/>
      <x:c r="TEI8" s="2" t="s"/>
      <x:c r="TEJ8" s="2" t="s"/>
      <x:c r="TEK8" s="2" t="s"/>
      <x:c r="TEL8" s="2" t="s"/>
      <x:c r="TEM8" s="2" t="s"/>
      <x:c r="TEN8" s="2" t="s"/>
      <x:c r="TEO8" s="2" t="s"/>
      <x:c r="TEP8" s="2" t="s"/>
      <x:c r="TEQ8" s="2" t="s"/>
      <x:c r="TER8" s="2" t="s"/>
      <x:c r="TES8" s="2" t="s"/>
      <x:c r="TET8" s="2" t="s"/>
      <x:c r="TEU8" s="2" t="s"/>
      <x:c r="TEV8" s="2" t="s"/>
      <x:c r="TEW8" s="2" t="s"/>
      <x:c r="TEX8" s="2" t="s"/>
      <x:c r="TEY8" s="2" t="s"/>
      <x:c r="TEZ8" s="2" t="s"/>
      <x:c r="TFA8" s="2" t="s"/>
      <x:c r="TFB8" s="2" t="s"/>
      <x:c r="TFC8" s="2" t="s"/>
      <x:c r="TFD8" s="2" t="s"/>
      <x:c r="TFE8" s="2" t="s"/>
      <x:c r="TFF8" s="2" t="s"/>
      <x:c r="TFG8" s="2" t="s"/>
      <x:c r="TFH8" s="2" t="s"/>
      <x:c r="TFI8" s="2" t="s"/>
      <x:c r="TFJ8" s="2" t="s"/>
      <x:c r="TFK8" s="2" t="s"/>
      <x:c r="TFL8" s="2" t="s"/>
      <x:c r="TFM8" s="2" t="s"/>
      <x:c r="TFN8" s="2" t="s"/>
      <x:c r="TFO8" s="2" t="s"/>
      <x:c r="TFP8" s="2" t="s"/>
      <x:c r="TFQ8" s="2" t="s"/>
      <x:c r="TFR8" s="2" t="s"/>
      <x:c r="TFS8" s="2" t="s"/>
      <x:c r="TFT8" s="2" t="s"/>
      <x:c r="TFU8" s="2" t="s"/>
      <x:c r="TFV8" s="2" t="s"/>
      <x:c r="TFW8" s="2" t="s"/>
      <x:c r="TFX8" s="2" t="s"/>
      <x:c r="TFY8" s="2" t="s"/>
      <x:c r="TFZ8" s="2" t="s"/>
      <x:c r="TGA8" s="2" t="s"/>
      <x:c r="TGB8" s="2" t="s"/>
      <x:c r="TGC8" s="2" t="s"/>
      <x:c r="TGD8" s="2" t="s"/>
      <x:c r="TGE8" s="2" t="s"/>
      <x:c r="TGF8" s="2" t="s"/>
      <x:c r="TGG8" s="2" t="s"/>
      <x:c r="TGH8" s="2" t="s"/>
      <x:c r="TGI8" s="2" t="s"/>
      <x:c r="TGJ8" s="2" t="s"/>
      <x:c r="TGK8" s="2" t="s"/>
      <x:c r="TGL8" s="2" t="s"/>
      <x:c r="TGM8" s="2" t="s"/>
      <x:c r="TGN8" s="2" t="s"/>
      <x:c r="TGO8" s="2" t="s"/>
      <x:c r="TGP8" s="2" t="s"/>
      <x:c r="TGQ8" s="2" t="s"/>
      <x:c r="TGR8" s="2" t="s"/>
      <x:c r="TGS8" s="2" t="s"/>
      <x:c r="TGT8" s="2" t="s"/>
      <x:c r="TGU8" s="2" t="s"/>
      <x:c r="TGV8" s="2" t="s"/>
      <x:c r="TGW8" s="2" t="s"/>
      <x:c r="TGX8" s="2" t="s"/>
      <x:c r="TGY8" s="2" t="s"/>
      <x:c r="TGZ8" s="2" t="s"/>
      <x:c r="THA8" s="2" t="s"/>
      <x:c r="THB8" s="2" t="s"/>
      <x:c r="THC8" s="2" t="s"/>
      <x:c r="THD8" s="2" t="s"/>
      <x:c r="THE8" s="2" t="s"/>
      <x:c r="THF8" s="2" t="s"/>
      <x:c r="THG8" s="2" t="s"/>
      <x:c r="THH8" s="2" t="s"/>
      <x:c r="THI8" s="2" t="s"/>
      <x:c r="THJ8" s="2" t="s"/>
      <x:c r="THK8" s="2" t="s"/>
      <x:c r="THL8" s="2" t="s"/>
      <x:c r="THM8" s="2" t="s"/>
      <x:c r="THN8" s="2" t="s"/>
      <x:c r="THO8" s="2" t="s"/>
      <x:c r="THP8" s="2" t="s"/>
      <x:c r="THQ8" s="2" t="s"/>
      <x:c r="THR8" s="2" t="s"/>
      <x:c r="THS8" s="2" t="s"/>
      <x:c r="THT8" s="2" t="s"/>
      <x:c r="THU8" s="2" t="s"/>
      <x:c r="THV8" s="2" t="s"/>
      <x:c r="THW8" s="2" t="s"/>
      <x:c r="THX8" s="2" t="s"/>
      <x:c r="THY8" s="2" t="s"/>
      <x:c r="THZ8" s="2" t="s"/>
      <x:c r="TIA8" s="2" t="s"/>
      <x:c r="TIB8" s="2" t="s"/>
      <x:c r="TIC8" s="2" t="s"/>
      <x:c r="TID8" s="2" t="s"/>
      <x:c r="TIE8" s="2" t="s"/>
      <x:c r="TIF8" s="2" t="s"/>
      <x:c r="TIG8" s="2" t="s"/>
      <x:c r="TIH8" s="2" t="s"/>
      <x:c r="TII8" s="2" t="s"/>
      <x:c r="TIJ8" s="2" t="s"/>
      <x:c r="TIK8" s="2" t="s"/>
      <x:c r="TIL8" s="2" t="s"/>
      <x:c r="TIM8" s="2" t="s"/>
      <x:c r="TIN8" s="2" t="s"/>
      <x:c r="TIO8" s="2" t="s"/>
      <x:c r="TIP8" s="2" t="s"/>
      <x:c r="TIQ8" s="2" t="s"/>
      <x:c r="TIR8" s="2" t="s"/>
      <x:c r="TIS8" s="2" t="s"/>
      <x:c r="TIT8" s="2" t="s"/>
      <x:c r="TIU8" s="2" t="s"/>
      <x:c r="TIV8" s="2" t="s"/>
      <x:c r="TIW8" s="2" t="s"/>
      <x:c r="TIX8" s="2" t="s"/>
      <x:c r="TIY8" s="2" t="s"/>
      <x:c r="TIZ8" s="2" t="s"/>
      <x:c r="TJA8" s="2" t="s"/>
      <x:c r="TJB8" s="2" t="s"/>
      <x:c r="TJC8" s="2" t="s"/>
      <x:c r="TJD8" s="2" t="s"/>
      <x:c r="TJE8" s="2" t="s"/>
      <x:c r="TJF8" s="2" t="s"/>
      <x:c r="TJG8" s="2" t="s"/>
      <x:c r="TJH8" s="2" t="s"/>
      <x:c r="TJI8" s="2" t="s"/>
      <x:c r="TJJ8" s="2" t="s"/>
      <x:c r="TJK8" s="2" t="s"/>
      <x:c r="TJL8" s="2" t="s"/>
      <x:c r="TJM8" s="2" t="s"/>
      <x:c r="TJN8" s="2" t="s"/>
      <x:c r="TJO8" s="2" t="s"/>
      <x:c r="TJP8" s="2" t="s"/>
      <x:c r="TJQ8" s="2" t="s"/>
      <x:c r="TJR8" s="2" t="s"/>
      <x:c r="TJS8" s="2" t="s"/>
      <x:c r="TJT8" s="2" t="s"/>
      <x:c r="TJU8" s="2" t="s"/>
      <x:c r="TJV8" s="2" t="s"/>
      <x:c r="TJW8" s="2" t="s"/>
      <x:c r="TJX8" s="2" t="s"/>
      <x:c r="TJY8" s="2" t="s"/>
      <x:c r="TJZ8" s="2" t="s"/>
      <x:c r="TKA8" s="2" t="s"/>
      <x:c r="TKB8" s="2" t="s"/>
      <x:c r="TKC8" s="2" t="s"/>
      <x:c r="TKD8" s="2" t="s"/>
      <x:c r="TKE8" s="2" t="s"/>
      <x:c r="TKF8" s="2" t="s"/>
      <x:c r="TKG8" s="2" t="s"/>
      <x:c r="TKH8" s="2" t="s"/>
      <x:c r="TKI8" s="2" t="s"/>
      <x:c r="TKJ8" s="2" t="s"/>
      <x:c r="TKK8" s="2" t="s"/>
      <x:c r="TKL8" s="2" t="s"/>
      <x:c r="TKM8" s="2" t="s"/>
      <x:c r="TKN8" s="2" t="s"/>
      <x:c r="TKO8" s="2" t="s"/>
      <x:c r="TKP8" s="2" t="s"/>
      <x:c r="TKQ8" s="2" t="s"/>
      <x:c r="TKR8" s="2" t="s"/>
      <x:c r="TKS8" s="2" t="s"/>
      <x:c r="TKT8" s="2" t="s"/>
      <x:c r="TKU8" s="2" t="s"/>
      <x:c r="TKV8" s="2" t="s"/>
      <x:c r="TKW8" s="2" t="s"/>
      <x:c r="TKX8" s="2" t="s"/>
      <x:c r="TKY8" s="2" t="s"/>
      <x:c r="TKZ8" s="2" t="s"/>
      <x:c r="TLA8" s="2" t="s"/>
      <x:c r="TLB8" s="2" t="s"/>
      <x:c r="TLC8" s="2" t="s"/>
      <x:c r="TLD8" s="2" t="s"/>
      <x:c r="TLE8" s="2" t="s"/>
      <x:c r="TLF8" s="2" t="s"/>
      <x:c r="TLG8" s="2" t="s"/>
      <x:c r="TLH8" s="2" t="s"/>
      <x:c r="TLI8" s="2" t="s"/>
      <x:c r="TLJ8" s="2" t="s"/>
      <x:c r="TLK8" s="2" t="s"/>
      <x:c r="TLL8" s="2" t="s"/>
      <x:c r="TLM8" s="2" t="s"/>
      <x:c r="TLN8" s="2" t="s"/>
      <x:c r="TLO8" s="2" t="s"/>
      <x:c r="TLP8" s="2" t="s"/>
      <x:c r="TLQ8" s="2" t="s"/>
      <x:c r="TLR8" s="2" t="s"/>
      <x:c r="TLS8" s="2" t="s"/>
      <x:c r="TLT8" s="2" t="s"/>
      <x:c r="TLU8" s="2" t="s"/>
      <x:c r="TLV8" s="2" t="s"/>
      <x:c r="TLW8" s="2" t="s"/>
      <x:c r="TLX8" s="2" t="s"/>
      <x:c r="TLY8" s="2" t="s"/>
      <x:c r="TLZ8" s="2" t="s"/>
      <x:c r="TMA8" s="2" t="s"/>
      <x:c r="TMB8" s="2" t="s"/>
      <x:c r="TMC8" s="2" t="s"/>
      <x:c r="TMD8" s="2" t="s"/>
      <x:c r="TME8" s="2" t="s"/>
      <x:c r="TMF8" s="2" t="s"/>
      <x:c r="TMG8" s="2" t="s"/>
      <x:c r="TMH8" s="2" t="s"/>
      <x:c r="TMI8" s="2" t="s"/>
      <x:c r="TMJ8" s="2" t="s"/>
      <x:c r="TMK8" s="2" t="s"/>
      <x:c r="TML8" s="2" t="s"/>
      <x:c r="TMM8" s="2" t="s"/>
      <x:c r="TMN8" s="2" t="s"/>
      <x:c r="TMO8" s="2" t="s"/>
      <x:c r="TMP8" s="2" t="s"/>
      <x:c r="TMQ8" s="2" t="s"/>
      <x:c r="TMR8" s="2" t="s"/>
      <x:c r="TMS8" s="2" t="s"/>
      <x:c r="TMT8" s="2" t="s"/>
      <x:c r="TMU8" s="2" t="s"/>
      <x:c r="TMV8" s="2" t="s"/>
      <x:c r="TMW8" s="2" t="s"/>
      <x:c r="TMX8" s="2" t="s"/>
      <x:c r="TMY8" s="2" t="s"/>
      <x:c r="TMZ8" s="2" t="s"/>
      <x:c r="TNA8" s="2" t="s"/>
      <x:c r="TNB8" s="2" t="s"/>
      <x:c r="TNC8" s="2" t="s"/>
      <x:c r="TND8" s="2" t="s"/>
      <x:c r="TNE8" s="2" t="s"/>
      <x:c r="TNF8" s="2" t="s"/>
      <x:c r="TNG8" s="2" t="s"/>
      <x:c r="TNH8" s="2" t="s"/>
      <x:c r="TNI8" s="2" t="s"/>
      <x:c r="TNJ8" s="2" t="s"/>
      <x:c r="TNK8" s="2" t="s"/>
      <x:c r="TNL8" s="2" t="s"/>
      <x:c r="TNM8" s="2" t="s"/>
      <x:c r="TNN8" s="2" t="s"/>
      <x:c r="TNO8" s="2" t="s"/>
      <x:c r="TNP8" s="2" t="s"/>
      <x:c r="TNQ8" s="2" t="s"/>
      <x:c r="TNR8" s="2" t="s"/>
      <x:c r="TNS8" s="2" t="s"/>
      <x:c r="TNT8" s="2" t="s"/>
      <x:c r="TNU8" s="2" t="s"/>
      <x:c r="TNV8" s="2" t="s"/>
      <x:c r="TNW8" s="2" t="s"/>
      <x:c r="TNX8" s="2" t="s"/>
      <x:c r="TNY8" s="2" t="s"/>
      <x:c r="TNZ8" s="2" t="s"/>
      <x:c r="TOA8" s="2" t="s"/>
      <x:c r="TOB8" s="2" t="s"/>
      <x:c r="TOC8" s="2" t="s"/>
      <x:c r="TOD8" s="2" t="s"/>
      <x:c r="TOE8" s="2" t="s"/>
      <x:c r="TOF8" s="2" t="s"/>
      <x:c r="TOG8" s="2" t="s"/>
      <x:c r="TOH8" s="2" t="s"/>
      <x:c r="TOI8" s="2" t="s"/>
      <x:c r="TOJ8" s="2" t="s"/>
      <x:c r="TOK8" s="2" t="s"/>
      <x:c r="TOL8" s="2" t="s"/>
      <x:c r="TOM8" s="2" t="s"/>
      <x:c r="TON8" s="2" t="s"/>
      <x:c r="TOO8" s="2" t="s"/>
      <x:c r="TOP8" s="2" t="s"/>
      <x:c r="TOQ8" s="2" t="s"/>
      <x:c r="TOR8" s="2" t="s"/>
      <x:c r="TOS8" s="2" t="s"/>
      <x:c r="TOT8" s="2" t="s"/>
      <x:c r="TOU8" s="2" t="s"/>
      <x:c r="TOV8" s="2" t="s"/>
      <x:c r="TOW8" s="2" t="s"/>
      <x:c r="TOX8" s="2" t="s"/>
      <x:c r="TOY8" s="2" t="s"/>
      <x:c r="TOZ8" s="2" t="s"/>
      <x:c r="TPA8" s="2" t="s"/>
      <x:c r="TPB8" s="2" t="s"/>
      <x:c r="TPC8" s="2" t="s"/>
      <x:c r="TPD8" s="2" t="s"/>
      <x:c r="TPE8" s="2" t="s"/>
      <x:c r="TPF8" s="2" t="s"/>
      <x:c r="TPG8" s="2" t="s"/>
      <x:c r="TPH8" s="2" t="s"/>
      <x:c r="TPI8" s="2" t="s"/>
      <x:c r="TPJ8" s="2" t="s"/>
      <x:c r="TPK8" s="2" t="s"/>
      <x:c r="TPL8" s="2" t="s"/>
      <x:c r="TPM8" s="2" t="s"/>
      <x:c r="TPN8" s="2" t="s"/>
      <x:c r="TPO8" s="2" t="s"/>
      <x:c r="TPP8" s="2" t="s"/>
      <x:c r="TPQ8" s="2" t="s"/>
      <x:c r="TPR8" s="2" t="s"/>
      <x:c r="TPS8" s="2" t="s"/>
      <x:c r="TPT8" s="2" t="s"/>
      <x:c r="TPU8" s="2" t="s"/>
      <x:c r="TPV8" s="2" t="s"/>
      <x:c r="TPW8" s="2" t="s"/>
      <x:c r="TPX8" s="2" t="s"/>
      <x:c r="TPY8" s="2" t="s"/>
      <x:c r="TPZ8" s="2" t="s"/>
      <x:c r="TQA8" s="2" t="s"/>
      <x:c r="TQB8" s="2" t="s"/>
      <x:c r="TQC8" s="2" t="s"/>
      <x:c r="TQD8" s="2" t="s"/>
      <x:c r="TQE8" s="2" t="s"/>
      <x:c r="TQF8" s="2" t="s"/>
      <x:c r="TQG8" s="2" t="s"/>
      <x:c r="TQH8" s="2" t="s"/>
      <x:c r="TQI8" s="2" t="s"/>
      <x:c r="TQJ8" s="2" t="s"/>
      <x:c r="TQK8" s="2" t="s"/>
      <x:c r="TQL8" s="2" t="s"/>
      <x:c r="TQM8" s="2" t="s"/>
      <x:c r="TQN8" s="2" t="s"/>
      <x:c r="TQO8" s="2" t="s"/>
      <x:c r="TQP8" s="2" t="s"/>
      <x:c r="TQQ8" s="2" t="s"/>
      <x:c r="TQR8" s="2" t="s"/>
      <x:c r="TQS8" s="2" t="s"/>
      <x:c r="TQT8" s="2" t="s"/>
      <x:c r="TQU8" s="2" t="s"/>
      <x:c r="TQV8" s="2" t="s"/>
      <x:c r="TQW8" s="2" t="s"/>
      <x:c r="TQX8" s="2" t="s"/>
      <x:c r="TQY8" s="2" t="s"/>
      <x:c r="TQZ8" s="2" t="s"/>
      <x:c r="TRA8" s="2" t="s"/>
      <x:c r="TRB8" s="2" t="s"/>
      <x:c r="TRC8" s="2" t="s"/>
      <x:c r="TRD8" s="2" t="s"/>
      <x:c r="TRE8" s="2" t="s"/>
      <x:c r="TRF8" s="2" t="s"/>
      <x:c r="TRG8" s="2" t="s"/>
      <x:c r="TRH8" s="2" t="s"/>
      <x:c r="TRI8" s="2" t="s"/>
      <x:c r="TRJ8" s="2" t="s"/>
      <x:c r="TRK8" s="2" t="s"/>
      <x:c r="TRL8" s="2" t="s"/>
      <x:c r="TRM8" s="2" t="s"/>
      <x:c r="TRN8" s="2" t="s"/>
      <x:c r="TRO8" s="2" t="s"/>
      <x:c r="TRP8" s="2" t="s"/>
      <x:c r="TRQ8" s="2" t="s"/>
      <x:c r="TRR8" s="2" t="s"/>
      <x:c r="TRS8" s="2" t="s"/>
      <x:c r="TRT8" s="2" t="s"/>
      <x:c r="TRU8" s="2" t="s"/>
      <x:c r="TRV8" s="2" t="s"/>
      <x:c r="TRW8" s="2" t="s"/>
      <x:c r="TRX8" s="2" t="s"/>
      <x:c r="TRY8" s="2" t="s"/>
      <x:c r="TRZ8" s="2" t="s"/>
      <x:c r="TSA8" s="2" t="s"/>
      <x:c r="TSB8" s="2" t="s"/>
      <x:c r="TSC8" s="2" t="s"/>
      <x:c r="TSD8" s="2" t="s"/>
      <x:c r="TSE8" s="2" t="s"/>
      <x:c r="TSF8" s="2" t="s"/>
      <x:c r="TSG8" s="2" t="s"/>
      <x:c r="TSH8" s="2" t="s"/>
      <x:c r="TSI8" s="2" t="s"/>
      <x:c r="TSJ8" s="2" t="s"/>
      <x:c r="TSK8" s="2" t="s"/>
      <x:c r="TSL8" s="2" t="s"/>
      <x:c r="TSM8" s="2" t="s"/>
      <x:c r="TSN8" s="2" t="s"/>
      <x:c r="TSO8" s="2" t="s"/>
      <x:c r="TSP8" s="2" t="s"/>
      <x:c r="TSQ8" s="2" t="s"/>
      <x:c r="TSR8" s="2" t="s"/>
      <x:c r="TSS8" s="2" t="s"/>
      <x:c r="TST8" s="2" t="s"/>
      <x:c r="TSU8" s="2" t="s"/>
      <x:c r="TSV8" s="2" t="s"/>
      <x:c r="TSW8" s="2" t="s"/>
      <x:c r="TSX8" s="2" t="s"/>
      <x:c r="TSY8" s="2" t="s"/>
      <x:c r="TSZ8" s="2" t="s"/>
      <x:c r="TTA8" s="2" t="s"/>
      <x:c r="TTB8" s="2" t="s"/>
      <x:c r="TTC8" s="2" t="s"/>
      <x:c r="TTD8" s="2" t="s"/>
      <x:c r="TTE8" s="2" t="s"/>
      <x:c r="TTF8" s="2" t="s"/>
      <x:c r="TTG8" s="2" t="s"/>
      <x:c r="TTH8" s="2" t="s"/>
      <x:c r="TTI8" s="2" t="s"/>
      <x:c r="TTJ8" s="2" t="s"/>
      <x:c r="TTK8" s="2" t="s"/>
      <x:c r="TTL8" s="2" t="s"/>
      <x:c r="TTM8" s="2" t="s"/>
      <x:c r="TTN8" s="2" t="s"/>
      <x:c r="TTO8" s="2" t="s"/>
      <x:c r="TTP8" s="2" t="s"/>
      <x:c r="TTQ8" s="2" t="s"/>
      <x:c r="TTR8" s="2" t="s"/>
      <x:c r="TTS8" s="2" t="s"/>
      <x:c r="TTT8" s="2" t="s"/>
      <x:c r="TTU8" s="2" t="s"/>
      <x:c r="TTV8" s="2" t="s"/>
      <x:c r="TTW8" s="2" t="s"/>
      <x:c r="TTX8" s="2" t="s"/>
      <x:c r="TTY8" s="2" t="s"/>
      <x:c r="TTZ8" s="2" t="s"/>
      <x:c r="TUA8" s="2" t="s"/>
      <x:c r="TUB8" s="2" t="s"/>
      <x:c r="TUC8" s="2" t="s"/>
      <x:c r="TUD8" s="2" t="s"/>
      <x:c r="TUE8" s="2" t="s"/>
      <x:c r="TUF8" s="2" t="s"/>
      <x:c r="TUG8" s="2" t="s"/>
      <x:c r="TUH8" s="2" t="s"/>
      <x:c r="TUI8" s="2" t="s"/>
      <x:c r="TUJ8" s="2" t="s"/>
      <x:c r="TUK8" s="2" t="s"/>
      <x:c r="TUL8" s="2" t="s"/>
      <x:c r="TUM8" s="2" t="s"/>
      <x:c r="TUN8" s="2" t="s"/>
      <x:c r="TUO8" s="2" t="s"/>
      <x:c r="TUP8" s="2" t="s"/>
      <x:c r="TUQ8" s="2" t="s"/>
      <x:c r="TUR8" s="2" t="s"/>
      <x:c r="TUS8" s="2" t="s"/>
      <x:c r="TUT8" s="2" t="s"/>
      <x:c r="TUU8" s="2" t="s"/>
      <x:c r="TUV8" s="2" t="s"/>
      <x:c r="TUW8" s="2" t="s"/>
      <x:c r="TUX8" s="2" t="s"/>
      <x:c r="TUY8" s="2" t="s"/>
      <x:c r="TUZ8" s="2" t="s"/>
      <x:c r="TVA8" s="2" t="s"/>
      <x:c r="TVB8" s="2" t="s"/>
      <x:c r="TVC8" s="2" t="s"/>
      <x:c r="TVD8" s="2" t="s"/>
      <x:c r="TVE8" s="2" t="s"/>
      <x:c r="TVF8" s="2" t="s"/>
      <x:c r="TVG8" s="2" t="s"/>
      <x:c r="TVH8" s="2" t="s"/>
      <x:c r="TVI8" s="2" t="s"/>
      <x:c r="TVJ8" s="2" t="s"/>
      <x:c r="TVK8" s="2" t="s"/>
      <x:c r="TVL8" s="2" t="s"/>
      <x:c r="TVM8" s="2" t="s"/>
      <x:c r="TVN8" s="2" t="s"/>
      <x:c r="TVO8" s="2" t="s"/>
      <x:c r="TVP8" s="2" t="s"/>
      <x:c r="TVQ8" s="2" t="s"/>
      <x:c r="TVR8" s="2" t="s"/>
      <x:c r="TVS8" s="2" t="s"/>
      <x:c r="TVT8" s="2" t="s"/>
      <x:c r="TVU8" s="2" t="s"/>
      <x:c r="TVV8" s="2" t="s"/>
      <x:c r="TVW8" s="2" t="s"/>
      <x:c r="TVX8" s="2" t="s"/>
      <x:c r="TVY8" s="2" t="s"/>
      <x:c r="TVZ8" s="2" t="s"/>
      <x:c r="TWA8" s="2" t="s"/>
      <x:c r="TWB8" s="2" t="s"/>
      <x:c r="TWC8" s="2" t="s"/>
      <x:c r="TWD8" s="2" t="s"/>
      <x:c r="TWE8" s="2" t="s"/>
      <x:c r="TWF8" s="2" t="s"/>
      <x:c r="TWG8" s="2" t="s"/>
      <x:c r="TWH8" s="2" t="s"/>
      <x:c r="TWI8" s="2" t="s"/>
      <x:c r="TWJ8" s="2" t="s"/>
      <x:c r="TWK8" s="2" t="s"/>
      <x:c r="TWL8" s="2" t="s"/>
      <x:c r="TWM8" s="2" t="s"/>
      <x:c r="TWN8" s="2" t="s"/>
      <x:c r="TWO8" s="2" t="s"/>
      <x:c r="TWP8" s="2" t="s"/>
      <x:c r="TWQ8" s="2" t="s"/>
      <x:c r="TWR8" s="2" t="s"/>
      <x:c r="TWS8" s="2" t="s"/>
      <x:c r="TWT8" s="2" t="s"/>
      <x:c r="TWU8" s="2" t="s"/>
      <x:c r="TWV8" s="2" t="s"/>
      <x:c r="TWW8" s="2" t="s"/>
      <x:c r="TWX8" s="2" t="s"/>
      <x:c r="TWY8" s="2" t="s"/>
      <x:c r="TWZ8" s="2" t="s"/>
      <x:c r="TXA8" s="2" t="s"/>
      <x:c r="TXB8" s="2" t="s"/>
      <x:c r="TXC8" s="2" t="s"/>
      <x:c r="TXD8" s="2" t="s"/>
      <x:c r="TXE8" s="2" t="s"/>
      <x:c r="TXF8" s="2" t="s"/>
      <x:c r="TXG8" s="2" t="s"/>
      <x:c r="TXH8" s="2" t="s"/>
      <x:c r="TXI8" s="2" t="s"/>
      <x:c r="TXJ8" s="2" t="s"/>
      <x:c r="TXK8" s="2" t="s"/>
      <x:c r="TXL8" s="2" t="s"/>
      <x:c r="TXM8" s="2" t="s"/>
      <x:c r="TXN8" s="2" t="s"/>
      <x:c r="TXO8" s="2" t="s"/>
      <x:c r="TXP8" s="2" t="s"/>
      <x:c r="TXQ8" s="2" t="s"/>
      <x:c r="TXR8" s="2" t="s"/>
      <x:c r="TXS8" s="2" t="s"/>
      <x:c r="TXT8" s="2" t="s"/>
      <x:c r="TXU8" s="2" t="s"/>
      <x:c r="TXV8" s="2" t="s"/>
      <x:c r="TXW8" s="2" t="s"/>
      <x:c r="TXX8" s="2" t="s"/>
      <x:c r="TXY8" s="2" t="s"/>
      <x:c r="TXZ8" s="2" t="s"/>
      <x:c r="TYA8" s="2" t="s"/>
      <x:c r="TYB8" s="2" t="s"/>
      <x:c r="TYC8" s="2" t="s"/>
      <x:c r="TYD8" s="2" t="s"/>
      <x:c r="TYE8" s="2" t="s"/>
      <x:c r="TYF8" s="2" t="s"/>
      <x:c r="TYG8" s="2" t="s"/>
      <x:c r="TYH8" s="2" t="s"/>
      <x:c r="TYI8" s="2" t="s"/>
      <x:c r="TYJ8" s="2" t="s"/>
      <x:c r="TYK8" s="2" t="s"/>
      <x:c r="TYL8" s="2" t="s"/>
      <x:c r="TYM8" s="2" t="s"/>
      <x:c r="TYN8" s="2" t="s"/>
      <x:c r="TYO8" s="2" t="s"/>
      <x:c r="TYP8" s="2" t="s"/>
      <x:c r="TYQ8" s="2" t="s"/>
      <x:c r="TYR8" s="2" t="s"/>
      <x:c r="TYS8" s="2" t="s"/>
      <x:c r="TYT8" s="2" t="s"/>
      <x:c r="TYU8" s="2" t="s"/>
      <x:c r="TYV8" s="2" t="s"/>
      <x:c r="TYW8" s="2" t="s"/>
      <x:c r="TYX8" s="2" t="s"/>
      <x:c r="TYY8" s="2" t="s"/>
      <x:c r="TYZ8" s="2" t="s"/>
      <x:c r="TZA8" s="2" t="s"/>
      <x:c r="TZB8" s="2" t="s"/>
      <x:c r="TZC8" s="2" t="s"/>
      <x:c r="TZD8" s="2" t="s"/>
      <x:c r="TZE8" s="2" t="s"/>
      <x:c r="TZF8" s="2" t="s"/>
      <x:c r="TZG8" s="2" t="s"/>
      <x:c r="TZH8" s="2" t="s"/>
      <x:c r="TZI8" s="2" t="s"/>
      <x:c r="TZJ8" s="2" t="s"/>
      <x:c r="TZK8" s="2" t="s"/>
      <x:c r="TZL8" s="2" t="s"/>
      <x:c r="TZM8" s="2" t="s"/>
      <x:c r="TZN8" s="2" t="s"/>
      <x:c r="TZO8" s="2" t="s"/>
      <x:c r="TZP8" s="2" t="s"/>
      <x:c r="TZQ8" s="2" t="s"/>
      <x:c r="TZR8" s="2" t="s"/>
      <x:c r="TZS8" s="2" t="s"/>
      <x:c r="TZT8" s="2" t="s"/>
      <x:c r="TZU8" s="2" t="s"/>
      <x:c r="TZV8" s="2" t="s"/>
      <x:c r="TZW8" s="2" t="s"/>
      <x:c r="TZX8" s="2" t="s"/>
      <x:c r="TZY8" s="2" t="s"/>
      <x:c r="TZZ8" s="2" t="s"/>
      <x:c r="UAA8" s="2" t="s"/>
      <x:c r="UAB8" s="2" t="s"/>
      <x:c r="UAC8" s="2" t="s"/>
      <x:c r="UAD8" s="2" t="s"/>
      <x:c r="UAE8" s="2" t="s"/>
      <x:c r="UAF8" s="2" t="s"/>
      <x:c r="UAG8" s="2" t="s"/>
      <x:c r="UAH8" s="2" t="s"/>
      <x:c r="UAI8" s="2" t="s"/>
      <x:c r="UAJ8" s="2" t="s"/>
      <x:c r="UAK8" s="2" t="s"/>
      <x:c r="UAL8" s="2" t="s"/>
      <x:c r="UAM8" s="2" t="s"/>
      <x:c r="UAN8" s="2" t="s"/>
      <x:c r="UAO8" s="2" t="s"/>
      <x:c r="UAP8" s="2" t="s"/>
      <x:c r="UAQ8" s="2" t="s"/>
      <x:c r="UAR8" s="2" t="s"/>
      <x:c r="UAS8" s="2" t="s"/>
      <x:c r="UAT8" s="2" t="s"/>
      <x:c r="UAU8" s="2" t="s"/>
      <x:c r="UAV8" s="2" t="s"/>
      <x:c r="UAW8" s="2" t="s"/>
      <x:c r="UAX8" s="2" t="s"/>
      <x:c r="UAY8" s="2" t="s"/>
      <x:c r="UAZ8" s="2" t="s"/>
      <x:c r="UBA8" s="2" t="s"/>
      <x:c r="UBB8" s="2" t="s"/>
      <x:c r="UBC8" s="2" t="s"/>
      <x:c r="UBD8" s="2" t="s"/>
      <x:c r="UBE8" s="2" t="s"/>
      <x:c r="UBF8" s="2" t="s"/>
      <x:c r="UBG8" s="2" t="s"/>
      <x:c r="UBH8" s="2" t="s"/>
      <x:c r="UBI8" s="2" t="s"/>
      <x:c r="UBJ8" s="2" t="s"/>
      <x:c r="UBK8" s="2" t="s"/>
      <x:c r="UBL8" s="2" t="s"/>
      <x:c r="UBM8" s="2" t="s"/>
      <x:c r="UBN8" s="2" t="s"/>
      <x:c r="UBO8" s="2" t="s"/>
      <x:c r="UBP8" s="2" t="s"/>
      <x:c r="UBQ8" s="2" t="s"/>
      <x:c r="UBR8" s="2" t="s"/>
      <x:c r="UBS8" s="2" t="s"/>
      <x:c r="UBT8" s="2" t="s"/>
      <x:c r="UBU8" s="2" t="s"/>
      <x:c r="UBV8" s="2" t="s"/>
      <x:c r="UBW8" s="2" t="s"/>
      <x:c r="UBX8" s="2" t="s"/>
      <x:c r="UBY8" s="2" t="s"/>
      <x:c r="UBZ8" s="2" t="s"/>
      <x:c r="UCA8" s="2" t="s"/>
      <x:c r="UCB8" s="2" t="s"/>
      <x:c r="UCC8" s="2" t="s"/>
      <x:c r="UCD8" s="2" t="s"/>
      <x:c r="UCE8" s="2" t="s"/>
      <x:c r="UCF8" s="2" t="s"/>
      <x:c r="UCG8" s="2" t="s"/>
      <x:c r="UCH8" s="2" t="s"/>
      <x:c r="UCI8" s="2" t="s"/>
      <x:c r="UCJ8" s="2" t="s"/>
      <x:c r="UCK8" s="2" t="s"/>
      <x:c r="UCL8" s="2" t="s"/>
      <x:c r="UCM8" s="2" t="s"/>
      <x:c r="UCN8" s="2" t="s"/>
      <x:c r="UCO8" s="2" t="s"/>
      <x:c r="UCP8" s="2" t="s"/>
      <x:c r="UCQ8" s="2" t="s"/>
      <x:c r="UCR8" s="2" t="s"/>
      <x:c r="UCS8" s="2" t="s"/>
      <x:c r="UCT8" s="2" t="s"/>
      <x:c r="UCU8" s="2" t="s"/>
      <x:c r="UCV8" s="2" t="s"/>
      <x:c r="UCW8" s="2" t="s"/>
      <x:c r="UCX8" s="2" t="s"/>
      <x:c r="UCY8" s="2" t="s"/>
      <x:c r="UCZ8" s="2" t="s"/>
      <x:c r="UDA8" s="2" t="s"/>
      <x:c r="UDB8" s="2" t="s"/>
      <x:c r="UDC8" s="2" t="s"/>
      <x:c r="UDD8" s="2" t="s"/>
      <x:c r="UDE8" s="2" t="s"/>
      <x:c r="UDF8" s="2" t="s"/>
      <x:c r="UDG8" s="2" t="s"/>
      <x:c r="UDH8" s="2" t="s"/>
      <x:c r="UDI8" s="2" t="s"/>
      <x:c r="UDJ8" s="2" t="s"/>
      <x:c r="UDK8" s="2" t="s"/>
      <x:c r="UDL8" s="2" t="s"/>
      <x:c r="UDM8" s="2" t="s"/>
      <x:c r="UDN8" s="2" t="s"/>
      <x:c r="UDO8" s="2" t="s"/>
      <x:c r="UDP8" s="2" t="s"/>
      <x:c r="UDQ8" s="2" t="s"/>
      <x:c r="UDR8" s="2" t="s"/>
      <x:c r="UDS8" s="2" t="s"/>
      <x:c r="UDT8" s="2" t="s"/>
      <x:c r="UDU8" s="2" t="s"/>
      <x:c r="UDV8" s="2" t="s"/>
      <x:c r="UDW8" s="2" t="s"/>
      <x:c r="UDX8" s="2" t="s"/>
      <x:c r="UDY8" s="2" t="s"/>
      <x:c r="UDZ8" s="2" t="s"/>
      <x:c r="UEA8" s="2" t="s"/>
      <x:c r="UEB8" s="2" t="s"/>
      <x:c r="UEC8" s="2" t="s"/>
      <x:c r="UED8" s="2" t="s"/>
      <x:c r="UEE8" s="2" t="s"/>
      <x:c r="UEF8" s="2" t="s"/>
      <x:c r="UEG8" s="2" t="s"/>
      <x:c r="UEH8" s="2" t="s"/>
      <x:c r="UEI8" s="2" t="s"/>
      <x:c r="UEJ8" s="2" t="s"/>
      <x:c r="UEK8" s="2" t="s"/>
      <x:c r="UEL8" s="2" t="s"/>
      <x:c r="UEM8" s="2" t="s"/>
      <x:c r="UEN8" s="2" t="s"/>
      <x:c r="UEO8" s="2" t="s"/>
      <x:c r="UEP8" s="2" t="s"/>
      <x:c r="UEQ8" s="2" t="s"/>
      <x:c r="UER8" s="2" t="s"/>
      <x:c r="UES8" s="2" t="s"/>
      <x:c r="UET8" s="2" t="s"/>
      <x:c r="UEU8" s="2" t="s"/>
      <x:c r="UEV8" s="2" t="s"/>
      <x:c r="UEW8" s="2" t="s"/>
      <x:c r="UEX8" s="2" t="s"/>
      <x:c r="UEY8" s="2" t="s"/>
      <x:c r="UEZ8" s="2" t="s"/>
      <x:c r="UFA8" s="2" t="s"/>
      <x:c r="UFB8" s="2" t="s"/>
      <x:c r="UFC8" s="2" t="s"/>
      <x:c r="UFD8" s="2" t="s"/>
      <x:c r="UFE8" s="2" t="s"/>
      <x:c r="UFF8" s="2" t="s"/>
      <x:c r="UFG8" s="2" t="s"/>
      <x:c r="UFH8" s="2" t="s"/>
      <x:c r="UFI8" s="2" t="s"/>
      <x:c r="UFJ8" s="2" t="s"/>
      <x:c r="UFK8" s="2" t="s"/>
      <x:c r="UFL8" s="2" t="s"/>
      <x:c r="UFM8" s="2" t="s"/>
      <x:c r="UFN8" s="2" t="s"/>
      <x:c r="UFO8" s="2" t="s"/>
      <x:c r="UFP8" s="2" t="s"/>
      <x:c r="UFQ8" s="2" t="s"/>
      <x:c r="UFR8" s="2" t="s"/>
      <x:c r="UFS8" s="2" t="s"/>
      <x:c r="UFT8" s="2" t="s"/>
      <x:c r="UFU8" s="2" t="s"/>
      <x:c r="UFV8" s="2" t="s"/>
      <x:c r="UFW8" s="2" t="s"/>
      <x:c r="UFX8" s="2" t="s"/>
      <x:c r="UFY8" s="2" t="s"/>
      <x:c r="UFZ8" s="2" t="s"/>
      <x:c r="UGA8" s="2" t="s"/>
      <x:c r="UGB8" s="2" t="s"/>
      <x:c r="UGC8" s="2" t="s"/>
      <x:c r="UGD8" s="2" t="s"/>
      <x:c r="UGE8" s="2" t="s"/>
      <x:c r="UGF8" s="2" t="s"/>
      <x:c r="UGG8" s="2" t="s"/>
      <x:c r="UGH8" s="2" t="s"/>
      <x:c r="UGI8" s="2" t="s"/>
      <x:c r="UGJ8" s="2" t="s"/>
      <x:c r="UGK8" s="2" t="s"/>
      <x:c r="UGL8" s="2" t="s"/>
      <x:c r="UGM8" s="2" t="s"/>
      <x:c r="UGN8" s="2" t="s"/>
      <x:c r="UGO8" s="2" t="s"/>
      <x:c r="UGP8" s="2" t="s"/>
      <x:c r="UGQ8" s="2" t="s"/>
      <x:c r="UGR8" s="2" t="s"/>
      <x:c r="UGS8" s="2" t="s"/>
      <x:c r="UGT8" s="2" t="s"/>
      <x:c r="UGU8" s="2" t="s"/>
      <x:c r="UGV8" s="2" t="s"/>
      <x:c r="UGW8" s="2" t="s"/>
      <x:c r="UGX8" s="2" t="s"/>
      <x:c r="UGY8" s="2" t="s"/>
      <x:c r="UGZ8" s="2" t="s"/>
      <x:c r="UHA8" s="2" t="s"/>
      <x:c r="UHB8" s="2" t="s"/>
      <x:c r="UHC8" s="2" t="s"/>
      <x:c r="UHD8" s="2" t="s"/>
      <x:c r="UHE8" s="2" t="s"/>
      <x:c r="UHF8" s="2" t="s"/>
      <x:c r="UHG8" s="2" t="s"/>
      <x:c r="UHH8" s="2" t="s"/>
      <x:c r="UHI8" s="2" t="s"/>
      <x:c r="UHJ8" s="2" t="s"/>
      <x:c r="UHK8" s="2" t="s"/>
      <x:c r="UHL8" s="2" t="s"/>
      <x:c r="UHM8" s="2" t="s"/>
      <x:c r="UHN8" s="2" t="s"/>
      <x:c r="UHO8" s="2" t="s"/>
      <x:c r="UHP8" s="2" t="s"/>
      <x:c r="UHQ8" s="2" t="s"/>
      <x:c r="UHR8" s="2" t="s"/>
      <x:c r="UHS8" s="2" t="s"/>
      <x:c r="UHT8" s="2" t="s"/>
      <x:c r="UHU8" s="2" t="s"/>
      <x:c r="UHV8" s="2" t="s"/>
      <x:c r="UHW8" s="2" t="s"/>
      <x:c r="UHX8" s="2" t="s"/>
      <x:c r="UHY8" s="2" t="s"/>
      <x:c r="UHZ8" s="2" t="s"/>
      <x:c r="UIA8" s="2" t="s"/>
      <x:c r="UIB8" s="2" t="s"/>
      <x:c r="UIC8" s="2" t="s"/>
      <x:c r="UID8" s="2" t="s"/>
      <x:c r="UIE8" s="2" t="s"/>
      <x:c r="UIF8" s="2" t="s"/>
      <x:c r="UIG8" s="2" t="s"/>
      <x:c r="UIH8" s="2" t="s"/>
      <x:c r="UII8" s="2" t="s"/>
      <x:c r="UIJ8" s="2" t="s"/>
      <x:c r="UIK8" s="2" t="s"/>
      <x:c r="UIL8" s="2" t="s"/>
      <x:c r="UIM8" s="2" t="s"/>
      <x:c r="UIN8" s="2" t="s"/>
      <x:c r="UIO8" s="2" t="s"/>
      <x:c r="UIP8" s="2" t="s"/>
      <x:c r="UIQ8" s="2" t="s"/>
      <x:c r="UIR8" s="2" t="s"/>
      <x:c r="UIS8" s="2" t="s"/>
      <x:c r="UIT8" s="2" t="s"/>
      <x:c r="UIU8" s="2" t="s"/>
      <x:c r="UIV8" s="2" t="s"/>
      <x:c r="UIW8" s="2" t="s"/>
      <x:c r="UIX8" s="2" t="s"/>
      <x:c r="UIY8" s="2" t="s"/>
      <x:c r="UIZ8" s="2" t="s"/>
      <x:c r="UJA8" s="2" t="s"/>
      <x:c r="UJB8" s="2" t="s"/>
      <x:c r="UJC8" s="2" t="s"/>
      <x:c r="UJD8" s="2" t="s"/>
      <x:c r="UJE8" s="2" t="s"/>
      <x:c r="UJF8" s="2" t="s"/>
      <x:c r="UJG8" s="2" t="s"/>
      <x:c r="UJH8" s="2" t="s"/>
      <x:c r="UJI8" s="2" t="s"/>
      <x:c r="UJJ8" s="2" t="s"/>
      <x:c r="UJK8" s="2" t="s"/>
      <x:c r="UJL8" s="2" t="s"/>
      <x:c r="UJM8" s="2" t="s"/>
      <x:c r="UJN8" s="2" t="s"/>
      <x:c r="UJO8" s="2" t="s"/>
      <x:c r="UJP8" s="2" t="s"/>
      <x:c r="UJQ8" s="2" t="s"/>
      <x:c r="UJR8" s="2" t="s"/>
      <x:c r="UJS8" s="2" t="s"/>
      <x:c r="UJT8" s="2" t="s"/>
      <x:c r="UJU8" s="2" t="s"/>
      <x:c r="UJV8" s="2" t="s"/>
      <x:c r="UJW8" s="2" t="s"/>
      <x:c r="UJX8" s="2" t="s"/>
      <x:c r="UJY8" s="2" t="s"/>
      <x:c r="UJZ8" s="2" t="s"/>
      <x:c r="UKA8" s="2" t="s"/>
      <x:c r="UKB8" s="2" t="s"/>
      <x:c r="UKC8" s="2" t="s"/>
      <x:c r="UKD8" s="2" t="s"/>
      <x:c r="UKE8" s="2" t="s"/>
      <x:c r="UKF8" s="2" t="s"/>
      <x:c r="UKG8" s="2" t="s"/>
      <x:c r="UKH8" s="2" t="s"/>
      <x:c r="UKI8" s="2" t="s"/>
      <x:c r="UKJ8" s="2" t="s"/>
      <x:c r="UKK8" s="2" t="s"/>
      <x:c r="UKL8" s="2" t="s"/>
      <x:c r="UKM8" s="2" t="s"/>
      <x:c r="UKN8" s="2" t="s"/>
      <x:c r="UKO8" s="2" t="s"/>
      <x:c r="UKP8" s="2" t="s"/>
      <x:c r="UKQ8" s="2" t="s"/>
      <x:c r="UKR8" s="2" t="s"/>
      <x:c r="UKS8" s="2" t="s"/>
      <x:c r="UKT8" s="2" t="s"/>
      <x:c r="UKU8" s="2" t="s"/>
      <x:c r="UKV8" s="2" t="s"/>
      <x:c r="UKW8" s="2" t="s"/>
      <x:c r="UKX8" s="2" t="s"/>
      <x:c r="UKY8" s="2" t="s"/>
      <x:c r="UKZ8" s="2" t="s"/>
      <x:c r="ULA8" s="2" t="s"/>
      <x:c r="ULB8" s="2" t="s"/>
      <x:c r="ULC8" s="2" t="s"/>
      <x:c r="ULD8" s="2" t="s"/>
      <x:c r="ULE8" s="2" t="s"/>
      <x:c r="ULF8" s="2" t="s"/>
      <x:c r="ULG8" s="2" t="s"/>
      <x:c r="ULH8" s="2" t="s"/>
      <x:c r="ULI8" s="2" t="s"/>
      <x:c r="ULJ8" s="2" t="s"/>
      <x:c r="ULK8" s="2" t="s"/>
      <x:c r="ULL8" s="2" t="s"/>
      <x:c r="ULM8" s="2" t="s"/>
      <x:c r="ULN8" s="2" t="s"/>
      <x:c r="ULO8" s="2" t="s"/>
      <x:c r="ULP8" s="2" t="s"/>
      <x:c r="ULQ8" s="2" t="s"/>
      <x:c r="ULR8" s="2" t="s"/>
      <x:c r="ULS8" s="2" t="s"/>
      <x:c r="ULT8" s="2" t="s"/>
      <x:c r="ULU8" s="2" t="s"/>
      <x:c r="ULV8" s="2" t="s"/>
      <x:c r="ULW8" s="2" t="s"/>
      <x:c r="ULX8" s="2" t="s"/>
      <x:c r="ULY8" s="2" t="s"/>
      <x:c r="ULZ8" s="2" t="s"/>
      <x:c r="UMA8" s="2" t="s"/>
      <x:c r="UMB8" s="2" t="s"/>
      <x:c r="UMC8" s="2" t="s"/>
      <x:c r="UMD8" s="2" t="s"/>
      <x:c r="UME8" s="2" t="s"/>
      <x:c r="UMF8" s="2" t="s"/>
      <x:c r="UMG8" s="2" t="s"/>
      <x:c r="UMH8" s="2" t="s"/>
      <x:c r="UMI8" s="2" t="s"/>
      <x:c r="UMJ8" s="2" t="s"/>
      <x:c r="UMK8" s="2" t="s"/>
      <x:c r="UML8" s="2" t="s"/>
      <x:c r="UMM8" s="2" t="s"/>
      <x:c r="UMN8" s="2" t="s"/>
      <x:c r="UMO8" s="2" t="s"/>
      <x:c r="UMP8" s="2" t="s"/>
      <x:c r="UMQ8" s="2" t="s"/>
      <x:c r="UMR8" s="2" t="s"/>
      <x:c r="UMS8" s="2" t="s"/>
      <x:c r="UMT8" s="2" t="s"/>
      <x:c r="UMU8" s="2" t="s"/>
      <x:c r="UMV8" s="2" t="s"/>
      <x:c r="UMW8" s="2" t="s"/>
      <x:c r="UMX8" s="2" t="s"/>
      <x:c r="UMY8" s="2" t="s"/>
      <x:c r="UMZ8" s="2" t="s"/>
      <x:c r="UNA8" s="2" t="s"/>
      <x:c r="UNB8" s="2" t="s"/>
      <x:c r="UNC8" s="2" t="s"/>
      <x:c r="UND8" s="2" t="s"/>
      <x:c r="UNE8" s="2" t="s"/>
      <x:c r="UNF8" s="2" t="s"/>
      <x:c r="UNG8" s="2" t="s"/>
      <x:c r="UNH8" s="2" t="s"/>
      <x:c r="UNI8" s="2" t="s"/>
      <x:c r="UNJ8" s="2" t="s"/>
      <x:c r="UNK8" s="2" t="s"/>
      <x:c r="UNL8" s="2" t="s"/>
      <x:c r="UNM8" s="2" t="s"/>
      <x:c r="UNN8" s="2" t="s"/>
      <x:c r="UNO8" s="2" t="s"/>
      <x:c r="UNP8" s="2" t="s"/>
      <x:c r="UNQ8" s="2" t="s"/>
      <x:c r="UNR8" s="2" t="s"/>
      <x:c r="UNS8" s="2" t="s"/>
      <x:c r="UNT8" s="2" t="s"/>
      <x:c r="UNU8" s="2" t="s"/>
      <x:c r="UNV8" s="2" t="s"/>
      <x:c r="UNW8" s="2" t="s"/>
      <x:c r="UNX8" s="2" t="s"/>
      <x:c r="UNY8" s="2" t="s"/>
      <x:c r="UNZ8" s="2" t="s"/>
      <x:c r="UOA8" s="2" t="s"/>
      <x:c r="UOB8" s="2" t="s"/>
      <x:c r="UOC8" s="2" t="s"/>
      <x:c r="UOD8" s="2" t="s"/>
      <x:c r="UOE8" s="2" t="s"/>
      <x:c r="UOF8" s="2" t="s"/>
      <x:c r="UOG8" s="2" t="s"/>
      <x:c r="UOH8" s="2" t="s"/>
      <x:c r="UOI8" s="2" t="s"/>
      <x:c r="UOJ8" s="2" t="s"/>
      <x:c r="UOK8" s="2" t="s"/>
      <x:c r="UOL8" s="2" t="s"/>
      <x:c r="UOM8" s="2" t="s"/>
      <x:c r="UON8" s="2" t="s"/>
      <x:c r="UOO8" s="2" t="s"/>
      <x:c r="UOP8" s="2" t="s"/>
      <x:c r="UOQ8" s="2" t="s"/>
      <x:c r="UOR8" s="2" t="s"/>
      <x:c r="UOS8" s="2" t="s"/>
      <x:c r="UOT8" s="2" t="s"/>
      <x:c r="UOU8" s="2" t="s"/>
      <x:c r="UOV8" s="2" t="s"/>
      <x:c r="UOW8" s="2" t="s"/>
      <x:c r="UOX8" s="2" t="s"/>
      <x:c r="UOY8" s="2" t="s"/>
      <x:c r="UOZ8" s="2" t="s"/>
      <x:c r="UPA8" s="2" t="s"/>
      <x:c r="UPB8" s="2" t="s"/>
      <x:c r="UPC8" s="2" t="s"/>
      <x:c r="UPD8" s="2" t="s"/>
      <x:c r="UPE8" s="2" t="s"/>
      <x:c r="UPF8" s="2" t="s"/>
      <x:c r="UPG8" s="2" t="s"/>
      <x:c r="UPH8" s="2" t="s"/>
      <x:c r="UPI8" s="2" t="s"/>
      <x:c r="UPJ8" s="2" t="s"/>
      <x:c r="UPK8" s="2" t="s"/>
      <x:c r="UPL8" s="2" t="s"/>
      <x:c r="UPM8" s="2" t="s"/>
      <x:c r="UPN8" s="2" t="s"/>
      <x:c r="UPO8" s="2" t="s"/>
      <x:c r="UPP8" s="2" t="s"/>
      <x:c r="UPQ8" s="2" t="s"/>
      <x:c r="UPR8" s="2" t="s"/>
      <x:c r="UPS8" s="2" t="s"/>
      <x:c r="UPT8" s="2" t="s"/>
      <x:c r="UPU8" s="2" t="s"/>
      <x:c r="UPV8" s="2" t="s"/>
      <x:c r="UPW8" s="2" t="s"/>
      <x:c r="UPX8" s="2" t="s"/>
      <x:c r="UPY8" s="2" t="s"/>
      <x:c r="UPZ8" s="2" t="s"/>
      <x:c r="UQA8" s="2" t="s"/>
      <x:c r="UQB8" s="2" t="s"/>
      <x:c r="UQC8" s="2" t="s"/>
      <x:c r="UQD8" s="2" t="s"/>
      <x:c r="UQE8" s="2" t="s"/>
      <x:c r="UQF8" s="2" t="s"/>
      <x:c r="UQG8" s="2" t="s"/>
      <x:c r="UQH8" s="2" t="s"/>
      <x:c r="UQI8" s="2" t="s"/>
      <x:c r="UQJ8" s="2" t="s"/>
      <x:c r="UQK8" s="2" t="s"/>
      <x:c r="UQL8" s="2" t="s"/>
      <x:c r="UQM8" s="2" t="s"/>
      <x:c r="UQN8" s="2" t="s"/>
      <x:c r="UQO8" s="2" t="s"/>
      <x:c r="UQP8" s="2" t="s"/>
      <x:c r="UQQ8" s="2" t="s"/>
      <x:c r="UQR8" s="2" t="s"/>
      <x:c r="UQS8" s="2" t="s"/>
      <x:c r="UQT8" s="2" t="s"/>
      <x:c r="UQU8" s="2" t="s"/>
      <x:c r="UQV8" s="2" t="s"/>
      <x:c r="UQW8" s="2" t="s"/>
      <x:c r="UQX8" s="2" t="s"/>
      <x:c r="UQY8" s="2" t="s"/>
      <x:c r="UQZ8" s="2" t="s"/>
      <x:c r="URA8" s="2" t="s"/>
      <x:c r="URB8" s="2" t="s"/>
      <x:c r="URC8" s="2" t="s"/>
      <x:c r="URD8" s="2" t="s"/>
      <x:c r="URE8" s="2" t="s"/>
      <x:c r="URF8" s="2" t="s"/>
      <x:c r="URG8" s="2" t="s"/>
      <x:c r="URH8" s="2" t="s"/>
      <x:c r="URI8" s="2" t="s"/>
      <x:c r="URJ8" s="2" t="s"/>
      <x:c r="URK8" s="2" t="s"/>
      <x:c r="URL8" s="2" t="s"/>
      <x:c r="URM8" s="2" t="s"/>
      <x:c r="URN8" s="2" t="s"/>
      <x:c r="URO8" s="2" t="s"/>
      <x:c r="URP8" s="2" t="s"/>
      <x:c r="URQ8" s="2" t="s"/>
      <x:c r="URR8" s="2" t="s"/>
      <x:c r="URS8" s="2" t="s"/>
      <x:c r="URT8" s="2" t="s"/>
      <x:c r="URU8" s="2" t="s"/>
      <x:c r="URV8" s="2" t="s"/>
      <x:c r="URW8" s="2" t="s"/>
      <x:c r="URX8" s="2" t="s"/>
      <x:c r="URY8" s="2" t="s"/>
      <x:c r="URZ8" s="2" t="s"/>
      <x:c r="USA8" s="2" t="s"/>
      <x:c r="USB8" s="2" t="s"/>
      <x:c r="USC8" s="2" t="s"/>
      <x:c r="USD8" s="2" t="s"/>
      <x:c r="USE8" s="2" t="s"/>
      <x:c r="USF8" s="2" t="s"/>
      <x:c r="USG8" s="2" t="s"/>
      <x:c r="USH8" s="2" t="s"/>
      <x:c r="USI8" s="2" t="s"/>
      <x:c r="USJ8" s="2" t="s"/>
      <x:c r="USK8" s="2" t="s"/>
      <x:c r="USL8" s="2" t="s"/>
      <x:c r="USM8" s="2" t="s"/>
      <x:c r="USN8" s="2" t="s"/>
      <x:c r="USO8" s="2" t="s"/>
      <x:c r="USP8" s="2" t="s"/>
      <x:c r="USQ8" s="2" t="s"/>
      <x:c r="USR8" s="2" t="s"/>
      <x:c r="USS8" s="2" t="s"/>
      <x:c r="UST8" s="2" t="s"/>
      <x:c r="USU8" s="2" t="s"/>
      <x:c r="USV8" s="2" t="s"/>
      <x:c r="USW8" s="2" t="s"/>
      <x:c r="USX8" s="2" t="s"/>
      <x:c r="USY8" s="2" t="s"/>
      <x:c r="USZ8" s="2" t="s"/>
      <x:c r="UTA8" s="2" t="s"/>
      <x:c r="UTB8" s="2" t="s"/>
      <x:c r="UTC8" s="2" t="s"/>
      <x:c r="UTD8" s="2" t="s"/>
      <x:c r="UTE8" s="2" t="s"/>
      <x:c r="UTF8" s="2" t="s"/>
      <x:c r="UTG8" s="2" t="s"/>
      <x:c r="UTH8" s="2" t="s"/>
      <x:c r="UTI8" s="2" t="s"/>
      <x:c r="UTJ8" s="2" t="s"/>
      <x:c r="UTK8" s="2" t="s"/>
      <x:c r="UTL8" s="2" t="s"/>
      <x:c r="UTM8" s="2" t="s"/>
      <x:c r="UTN8" s="2" t="s"/>
      <x:c r="UTO8" s="2" t="s"/>
      <x:c r="UTP8" s="2" t="s"/>
      <x:c r="UTQ8" s="2" t="s"/>
      <x:c r="UTR8" s="2" t="s"/>
      <x:c r="UTS8" s="2" t="s"/>
      <x:c r="UTT8" s="2" t="s"/>
      <x:c r="UTU8" s="2" t="s"/>
      <x:c r="UTV8" s="2" t="s"/>
      <x:c r="UTW8" s="2" t="s"/>
      <x:c r="UTX8" s="2" t="s"/>
      <x:c r="UTY8" s="2" t="s"/>
      <x:c r="UTZ8" s="2" t="s"/>
      <x:c r="UUA8" s="2" t="s"/>
      <x:c r="UUB8" s="2" t="s"/>
      <x:c r="UUC8" s="2" t="s"/>
      <x:c r="UUD8" s="2" t="s"/>
      <x:c r="UUE8" s="2" t="s"/>
      <x:c r="UUF8" s="2" t="s"/>
      <x:c r="UUG8" s="2" t="s"/>
      <x:c r="UUH8" s="2" t="s"/>
      <x:c r="UUI8" s="2" t="s"/>
      <x:c r="UUJ8" s="2" t="s"/>
      <x:c r="UUK8" s="2" t="s"/>
      <x:c r="UUL8" s="2" t="s"/>
      <x:c r="UUM8" s="2" t="s"/>
      <x:c r="UUN8" s="2" t="s"/>
      <x:c r="UUO8" s="2" t="s"/>
      <x:c r="UUP8" s="2" t="s"/>
      <x:c r="UUQ8" s="2" t="s"/>
      <x:c r="UUR8" s="2" t="s"/>
      <x:c r="UUS8" s="2" t="s"/>
      <x:c r="UUT8" s="2" t="s"/>
      <x:c r="UUU8" s="2" t="s"/>
      <x:c r="UUV8" s="2" t="s"/>
      <x:c r="UUW8" s="2" t="s"/>
      <x:c r="UUX8" s="2" t="s"/>
      <x:c r="UUY8" s="2" t="s"/>
      <x:c r="UUZ8" s="2" t="s"/>
      <x:c r="UVA8" s="2" t="s"/>
      <x:c r="UVB8" s="2" t="s"/>
      <x:c r="UVC8" s="2" t="s"/>
      <x:c r="UVD8" s="2" t="s"/>
      <x:c r="UVE8" s="2" t="s"/>
      <x:c r="UVF8" s="2" t="s"/>
      <x:c r="UVG8" s="2" t="s"/>
      <x:c r="UVH8" s="2" t="s"/>
      <x:c r="UVI8" s="2" t="s"/>
      <x:c r="UVJ8" s="2" t="s"/>
      <x:c r="UVK8" s="2" t="s"/>
      <x:c r="UVL8" s="2" t="s"/>
      <x:c r="UVM8" s="2" t="s"/>
      <x:c r="UVN8" s="2" t="s"/>
      <x:c r="UVO8" s="2" t="s"/>
      <x:c r="UVP8" s="2" t="s"/>
      <x:c r="UVQ8" s="2" t="s"/>
      <x:c r="UVR8" s="2" t="s"/>
      <x:c r="UVS8" s="2" t="s"/>
      <x:c r="UVT8" s="2" t="s"/>
      <x:c r="UVU8" s="2" t="s"/>
      <x:c r="UVV8" s="2" t="s"/>
      <x:c r="UVW8" s="2" t="s"/>
      <x:c r="UVX8" s="2" t="s"/>
      <x:c r="UVY8" s="2" t="s"/>
      <x:c r="UVZ8" s="2" t="s"/>
      <x:c r="UWA8" s="2" t="s"/>
      <x:c r="UWB8" s="2" t="s"/>
      <x:c r="UWC8" s="2" t="s"/>
      <x:c r="UWD8" s="2" t="s"/>
      <x:c r="UWE8" s="2" t="s"/>
      <x:c r="UWF8" s="2" t="s"/>
      <x:c r="UWG8" s="2" t="s"/>
      <x:c r="UWH8" s="2" t="s"/>
      <x:c r="UWI8" s="2" t="s"/>
      <x:c r="UWJ8" s="2" t="s"/>
      <x:c r="UWK8" s="2" t="s"/>
      <x:c r="UWL8" s="2" t="s"/>
      <x:c r="UWM8" s="2" t="s"/>
      <x:c r="UWN8" s="2" t="s"/>
      <x:c r="UWO8" s="2" t="s"/>
      <x:c r="UWP8" s="2" t="s"/>
      <x:c r="UWQ8" s="2" t="s"/>
      <x:c r="UWR8" s="2" t="s"/>
      <x:c r="UWS8" s="2" t="s"/>
      <x:c r="UWT8" s="2" t="s"/>
      <x:c r="UWU8" s="2" t="s"/>
      <x:c r="UWV8" s="2" t="s"/>
      <x:c r="UWW8" s="2" t="s"/>
      <x:c r="UWX8" s="2" t="s"/>
      <x:c r="UWY8" s="2" t="s"/>
      <x:c r="UWZ8" s="2" t="s"/>
      <x:c r="UXA8" s="2" t="s"/>
      <x:c r="UXB8" s="2" t="s"/>
      <x:c r="UXC8" s="2" t="s"/>
      <x:c r="UXD8" s="2" t="s"/>
      <x:c r="UXE8" s="2" t="s"/>
      <x:c r="UXF8" s="2" t="s"/>
      <x:c r="UXG8" s="2" t="s"/>
      <x:c r="UXH8" s="2" t="s"/>
      <x:c r="UXI8" s="2" t="s"/>
      <x:c r="UXJ8" s="2" t="s"/>
      <x:c r="UXK8" s="2" t="s"/>
      <x:c r="UXL8" s="2" t="s"/>
      <x:c r="UXM8" s="2" t="s"/>
      <x:c r="UXN8" s="2" t="s"/>
      <x:c r="UXO8" s="2" t="s"/>
      <x:c r="UXP8" s="2" t="s"/>
      <x:c r="UXQ8" s="2" t="s"/>
      <x:c r="UXR8" s="2" t="s"/>
      <x:c r="UXS8" s="2" t="s"/>
      <x:c r="UXT8" s="2" t="s"/>
      <x:c r="UXU8" s="2" t="s"/>
      <x:c r="UXV8" s="2" t="s"/>
      <x:c r="UXW8" s="2" t="s"/>
      <x:c r="UXX8" s="2" t="s"/>
      <x:c r="UXY8" s="2" t="s"/>
      <x:c r="UXZ8" s="2" t="s"/>
      <x:c r="UYA8" s="2" t="s"/>
      <x:c r="UYB8" s="2" t="s"/>
      <x:c r="UYC8" s="2" t="s"/>
      <x:c r="UYD8" s="2" t="s"/>
      <x:c r="UYE8" s="2" t="s"/>
      <x:c r="UYF8" s="2" t="s"/>
      <x:c r="UYG8" s="2" t="s"/>
      <x:c r="UYH8" s="2" t="s"/>
      <x:c r="UYI8" s="2" t="s"/>
      <x:c r="UYJ8" s="2" t="s"/>
      <x:c r="UYK8" s="2" t="s"/>
      <x:c r="UYL8" s="2" t="s"/>
      <x:c r="UYM8" s="2" t="s"/>
      <x:c r="UYN8" s="2" t="s"/>
      <x:c r="UYO8" s="2" t="s"/>
      <x:c r="UYP8" s="2" t="s"/>
      <x:c r="UYQ8" s="2" t="s"/>
      <x:c r="UYR8" s="2" t="s"/>
      <x:c r="UYS8" s="2" t="s"/>
      <x:c r="UYT8" s="2" t="s"/>
      <x:c r="UYU8" s="2" t="s"/>
      <x:c r="UYV8" s="2" t="s"/>
      <x:c r="UYW8" s="2" t="s"/>
      <x:c r="UYX8" s="2" t="s"/>
      <x:c r="UYY8" s="2" t="s"/>
      <x:c r="UYZ8" s="2" t="s"/>
      <x:c r="UZA8" s="2" t="s"/>
      <x:c r="UZB8" s="2" t="s"/>
      <x:c r="UZC8" s="2" t="s"/>
      <x:c r="UZD8" s="2" t="s"/>
      <x:c r="UZE8" s="2" t="s"/>
      <x:c r="UZF8" s="2" t="s"/>
      <x:c r="UZG8" s="2" t="s"/>
      <x:c r="UZH8" s="2" t="s"/>
      <x:c r="UZI8" s="2" t="s"/>
      <x:c r="UZJ8" s="2" t="s"/>
      <x:c r="UZK8" s="2" t="s"/>
      <x:c r="UZL8" s="2" t="s"/>
      <x:c r="UZM8" s="2" t="s"/>
      <x:c r="UZN8" s="2" t="s"/>
      <x:c r="UZO8" s="2" t="s"/>
      <x:c r="UZP8" s="2" t="s"/>
      <x:c r="UZQ8" s="2" t="s"/>
      <x:c r="UZR8" s="2" t="s"/>
      <x:c r="UZS8" s="2" t="s"/>
      <x:c r="UZT8" s="2" t="s"/>
      <x:c r="UZU8" s="2" t="s"/>
      <x:c r="UZV8" s="2" t="s"/>
      <x:c r="UZW8" s="2" t="s"/>
      <x:c r="UZX8" s="2" t="s"/>
      <x:c r="UZY8" s="2" t="s"/>
      <x:c r="UZZ8" s="2" t="s"/>
      <x:c r="VAA8" s="2" t="s"/>
      <x:c r="VAB8" s="2" t="s"/>
      <x:c r="VAC8" s="2" t="s"/>
      <x:c r="VAD8" s="2" t="s"/>
      <x:c r="VAE8" s="2" t="s"/>
      <x:c r="VAF8" s="2" t="s"/>
      <x:c r="VAG8" s="2" t="s"/>
      <x:c r="VAH8" s="2" t="s"/>
      <x:c r="VAI8" s="2" t="s"/>
      <x:c r="VAJ8" s="2" t="s"/>
      <x:c r="VAK8" s="2" t="s"/>
      <x:c r="VAL8" s="2" t="s"/>
      <x:c r="VAM8" s="2" t="s"/>
      <x:c r="VAN8" s="2" t="s"/>
      <x:c r="VAO8" s="2" t="s"/>
      <x:c r="VAP8" s="2" t="s"/>
      <x:c r="VAQ8" s="2" t="s"/>
      <x:c r="VAR8" s="2" t="s"/>
      <x:c r="VAS8" s="2" t="s"/>
      <x:c r="VAT8" s="2" t="s"/>
      <x:c r="VAU8" s="2" t="s"/>
      <x:c r="VAV8" s="2" t="s"/>
      <x:c r="VAW8" s="2" t="s"/>
      <x:c r="VAX8" s="2" t="s"/>
      <x:c r="VAY8" s="2" t="s"/>
      <x:c r="VAZ8" s="2" t="s"/>
      <x:c r="VBA8" s="2" t="s"/>
      <x:c r="VBB8" s="2" t="s"/>
      <x:c r="VBC8" s="2" t="s"/>
      <x:c r="VBD8" s="2" t="s"/>
      <x:c r="VBE8" s="2" t="s"/>
      <x:c r="VBF8" s="2" t="s"/>
      <x:c r="VBG8" s="2" t="s"/>
      <x:c r="VBH8" s="2" t="s"/>
      <x:c r="VBI8" s="2" t="s"/>
      <x:c r="VBJ8" s="2" t="s"/>
      <x:c r="VBK8" s="2" t="s"/>
      <x:c r="VBL8" s="2" t="s"/>
      <x:c r="VBM8" s="2" t="s"/>
      <x:c r="VBN8" s="2" t="s"/>
      <x:c r="VBO8" s="2" t="s"/>
      <x:c r="VBP8" s="2" t="s"/>
      <x:c r="VBQ8" s="2" t="s"/>
      <x:c r="VBR8" s="2" t="s"/>
      <x:c r="VBS8" s="2" t="s"/>
      <x:c r="VBT8" s="2" t="s"/>
      <x:c r="VBU8" s="2" t="s"/>
      <x:c r="VBV8" s="2" t="s"/>
      <x:c r="VBW8" s="2" t="s"/>
      <x:c r="VBX8" s="2" t="s"/>
      <x:c r="VBY8" s="2" t="s"/>
      <x:c r="VBZ8" s="2" t="s"/>
      <x:c r="VCA8" s="2" t="s"/>
      <x:c r="VCB8" s="2" t="s"/>
      <x:c r="VCC8" s="2" t="s"/>
      <x:c r="VCD8" s="2" t="s"/>
      <x:c r="VCE8" s="2" t="s"/>
      <x:c r="VCF8" s="2" t="s"/>
      <x:c r="VCG8" s="2" t="s"/>
      <x:c r="VCH8" s="2" t="s"/>
      <x:c r="VCI8" s="2" t="s"/>
      <x:c r="VCJ8" s="2" t="s"/>
      <x:c r="VCK8" s="2" t="s"/>
      <x:c r="VCL8" s="2" t="s"/>
      <x:c r="VCM8" s="2" t="s"/>
      <x:c r="VCN8" s="2" t="s"/>
      <x:c r="VCO8" s="2" t="s"/>
      <x:c r="VCP8" s="2" t="s"/>
      <x:c r="VCQ8" s="2" t="s"/>
      <x:c r="VCR8" s="2" t="s"/>
      <x:c r="VCS8" s="2" t="s"/>
      <x:c r="VCT8" s="2" t="s"/>
      <x:c r="VCU8" s="2" t="s"/>
      <x:c r="VCV8" s="2" t="s"/>
      <x:c r="VCW8" s="2" t="s"/>
      <x:c r="VCX8" s="2" t="s"/>
      <x:c r="VCY8" s="2" t="s"/>
      <x:c r="VCZ8" s="2" t="s"/>
      <x:c r="VDA8" s="2" t="s"/>
      <x:c r="VDB8" s="2" t="s"/>
      <x:c r="VDC8" s="2" t="s"/>
      <x:c r="VDD8" s="2" t="s"/>
      <x:c r="VDE8" s="2" t="s"/>
      <x:c r="VDF8" s="2" t="s"/>
      <x:c r="VDG8" s="2" t="s"/>
      <x:c r="VDH8" s="2" t="s"/>
      <x:c r="VDI8" s="2" t="s"/>
      <x:c r="VDJ8" s="2" t="s"/>
      <x:c r="VDK8" s="2" t="s"/>
      <x:c r="VDL8" s="2" t="s"/>
      <x:c r="VDM8" s="2" t="s"/>
      <x:c r="VDN8" s="2" t="s"/>
      <x:c r="VDO8" s="2" t="s"/>
      <x:c r="VDP8" s="2" t="s"/>
      <x:c r="VDQ8" s="2" t="s"/>
      <x:c r="VDR8" s="2" t="s"/>
      <x:c r="VDS8" s="2" t="s"/>
      <x:c r="VDT8" s="2" t="s"/>
      <x:c r="VDU8" s="2" t="s"/>
      <x:c r="VDV8" s="2" t="s"/>
      <x:c r="VDW8" s="2" t="s"/>
      <x:c r="VDX8" s="2" t="s"/>
      <x:c r="VDY8" s="2" t="s"/>
      <x:c r="VDZ8" s="2" t="s"/>
      <x:c r="VEA8" s="2" t="s"/>
      <x:c r="VEB8" s="2" t="s"/>
      <x:c r="VEC8" s="2" t="s"/>
      <x:c r="VED8" s="2" t="s"/>
      <x:c r="VEE8" s="2" t="s"/>
      <x:c r="VEF8" s="2" t="s"/>
      <x:c r="VEG8" s="2" t="s"/>
      <x:c r="VEH8" s="2" t="s"/>
      <x:c r="VEI8" s="2" t="s"/>
      <x:c r="VEJ8" s="2" t="s"/>
      <x:c r="VEK8" s="2" t="s"/>
      <x:c r="VEL8" s="2" t="s"/>
      <x:c r="VEM8" s="2" t="s"/>
      <x:c r="VEN8" s="2" t="s"/>
      <x:c r="VEO8" s="2" t="s"/>
      <x:c r="VEP8" s="2" t="s"/>
      <x:c r="VEQ8" s="2" t="s"/>
      <x:c r="VER8" s="2" t="s"/>
      <x:c r="VES8" s="2" t="s"/>
      <x:c r="VET8" s="2" t="s"/>
      <x:c r="VEU8" s="2" t="s"/>
      <x:c r="VEV8" s="2" t="s"/>
      <x:c r="VEW8" s="2" t="s"/>
      <x:c r="VEX8" s="2" t="s"/>
      <x:c r="VEY8" s="2" t="s"/>
      <x:c r="VEZ8" s="2" t="s"/>
      <x:c r="VFA8" s="2" t="s"/>
      <x:c r="VFB8" s="2" t="s"/>
      <x:c r="VFC8" s="2" t="s"/>
      <x:c r="VFD8" s="2" t="s"/>
      <x:c r="VFE8" s="2" t="s"/>
      <x:c r="VFF8" s="2" t="s"/>
      <x:c r="VFG8" s="2" t="s"/>
      <x:c r="VFH8" s="2" t="s"/>
      <x:c r="VFI8" s="2" t="s"/>
      <x:c r="VFJ8" s="2" t="s"/>
      <x:c r="VFK8" s="2" t="s"/>
      <x:c r="VFL8" s="2" t="s"/>
      <x:c r="VFM8" s="2" t="s"/>
      <x:c r="VFN8" s="2" t="s"/>
      <x:c r="VFO8" s="2" t="s"/>
      <x:c r="VFP8" s="2" t="s"/>
      <x:c r="VFQ8" s="2" t="s"/>
      <x:c r="VFR8" s="2" t="s"/>
      <x:c r="VFS8" s="2" t="s"/>
      <x:c r="VFT8" s="2" t="s"/>
      <x:c r="VFU8" s="2" t="s"/>
      <x:c r="VFV8" s="2" t="s"/>
      <x:c r="VFW8" s="2" t="s"/>
      <x:c r="VFX8" s="2" t="s"/>
      <x:c r="VFY8" s="2" t="s"/>
      <x:c r="VFZ8" s="2" t="s"/>
      <x:c r="VGA8" s="2" t="s"/>
      <x:c r="VGB8" s="2" t="s"/>
      <x:c r="VGC8" s="2" t="s"/>
      <x:c r="VGD8" s="2" t="s"/>
      <x:c r="VGE8" s="2" t="s"/>
      <x:c r="VGF8" s="2" t="s"/>
      <x:c r="VGG8" s="2" t="s"/>
      <x:c r="VGH8" s="2" t="s"/>
      <x:c r="VGI8" s="2" t="s"/>
      <x:c r="VGJ8" s="2" t="s"/>
      <x:c r="VGK8" s="2" t="s"/>
      <x:c r="VGL8" s="2" t="s"/>
      <x:c r="VGM8" s="2" t="s"/>
      <x:c r="VGN8" s="2" t="s"/>
      <x:c r="VGO8" s="2" t="s"/>
      <x:c r="VGP8" s="2" t="s"/>
      <x:c r="VGQ8" s="2" t="s"/>
      <x:c r="VGR8" s="2" t="s"/>
      <x:c r="VGS8" s="2" t="s"/>
      <x:c r="VGT8" s="2" t="s"/>
      <x:c r="VGU8" s="2" t="s"/>
      <x:c r="VGV8" s="2" t="s"/>
      <x:c r="VGW8" s="2" t="s"/>
      <x:c r="VGX8" s="2" t="s"/>
      <x:c r="VGY8" s="2" t="s"/>
      <x:c r="VGZ8" s="2" t="s"/>
      <x:c r="VHA8" s="2" t="s"/>
      <x:c r="VHB8" s="2" t="s"/>
      <x:c r="VHC8" s="2" t="s"/>
      <x:c r="VHD8" s="2" t="s"/>
      <x:c r="VHE8" s="2" t="s"/>
      <x:c r="VHF8" s="2" t="s"/>
      <x:c r="VHG8" s="2" t="s"/>
      <x:c r="VHH8" s="2" t="s"/>
      <x:c r="VHI8" s="2" t="s"/>
      <x:c r="VHJ8" s="2" t="s"/>
      <x:c r="VHK8" s="2" t="s"/>
      <x:c r="VHL8" s="2" t="s"/>
      <x:c r="VHM8" s="2" t="s"/>
      <x:c r="VHN8" s="2" t="s"/>
      <x:c r="VHO8" s="2" t="s"/>
      <x:c r="VHP8" s="2" t="s"/>
      <x:c r="VHQ8" s="2" t="s"/>
      <x:c r="VHR8" s="2" t="s"/>
      <x:c r="VHS8" s="2" t="s"/>
      <x:c r="VHT8" s="2" t="s"/>
      <x:c r="VHU8" s="2" t="s"/>
      <x:c r="VHV8" s="2" t="s"/>
      <x:c r="VHW8" s="2" t="s"/>
      <x:c r="VHX8" s="2" t="s"/>
      <x:c r="VHY8" s="2" t="s"/>
      <x:c r="VHZ8" s="2" t="s"/>
      <x:c r="VIA8" s="2" t="s"/>
      <x:c r="VIB8" s="2" t="s"/>
      <x:c r="VIC8" s="2" t="s"/>
      <x:c r="VID8" s="2" t="s"/>
      <x:c r="VIE8" s="2" t="s"/>
      <x:c r="VIF8" s="2" t="s"/>
      <x:c r="VIG8" s="2" t="s"/>
      <x:c r="VIH8" s="2" t="s"/>
      <x:c r="VII8" s="2" t="s"/>
      <x:c r="VIJ8" s="2" t="s"/>
      <x:c r="VIK8" s="2" t="s"/>
      <x:c r="VIL8" s="2" t="s"/>
      <x:c r="VIM8" s="2" t="s"/>
      <x:c r="VIN8" s="2" t="s"/>
      <x:c r="VIO8" s="2" t="s"/>
      <x:c r="VIP8" s="2" t="s"/>
      <x:c r="VIQ8" s="2" t="s"/>
      <x:c r="VIR8" s="2" t="s"/>
      <x:c r="VIS8" s="2" t="s"/>
      <x:c r="VIT8" s="2" t="s"/>
      <x:c r="VIU8" s="2" t="s"/>
      <x:c r="VIV8" s="2" t="s"/>
      <x:c r="VIW8" s="2" t="s"/>
      <x:c r="VIX8" s="2" t="s"/>
      <x:c r="VIY8" s="2" t="s"/>
      <x:c r="VIZ8" s="2" t="s"/>
      <x:c r="VJA8" s="2" t="s"/>
      <x:c r="VJB8" s="2" t="s"/>
      <x:c r="VJC8" s="2" t="s"/>
      <x:c r="VJD8" s="2" t="s"/>
      <x:c r="VJE8" s="2" t="s"/>
      <x:c r="VJF8" s="2" t="s"/>
      <x:c r="VJG8" s="2" t="s"/>
      <x:c r="VJH8" s="2" t="s"/>
      <x:c r="VJI8" s="2" t="s"/>
      <x:c r="VJJ8" s="2" t="s"/>
      <x:c r="VJK8" s="2" t="s"/>
      <x:c r="VJL8" s="2" t="s"/>
      <x:c r="VJM8" s="2" t="s"/>
      <x:c r="VJN8" s="2" t="s"/>
      <x:c r="VJO8" s="2" t="s"/>
      <x:c r="VJP8" s="2" t="s"/>
      <x:c r="VJQ8" s="2" t="s"/>
      <x:c r="VJR8" s="2" t="s"/>
      <x:c r="VJS8" s="2" t="s"/>
      <x:c r="VJT8" s="2" t="s"/>
      <x:c r="VJU8" s="2" t="s"/>
      <x:c r="VJV8" s="2" t="s"/>
      <x:c r="VJW8" s="2" t="s"/>
      <x:c r="VJX8" s="2" t="s"/>
      <x:c r="VJY8" s="2" t="s"/>
      <x:c r="VJZ8" s="2" t="s"/>
      <x:c r="VKA8" s="2" t="s"/>
      <x:c r="VKB8" s="2" t="s"/>
      <x:c r="VKC8" s="2" t="s"/>
      <x:c r="VKD8" s="2" t="s"/>
      <x:c r="VKE8" s="2" t="s"/>
      <x:c r="VKF8" s="2" t="s"/>
      <x:c r="VKG8" s="2" t="s"/>
      <x:c r="VKH8" s="2" t="s"/>
      <x:c r="VKI8" s="2" t="s"/>
      <x:c r="VKJ8" s="2" t="s"/>
      <x:c r="VKK8" s="2" t="s"/>
      <x:c r="VKL8" s="2" t="s"/>
      <x:c r="VKM8" s="2" t="s"/>
      <x:c r="VKN8" s="2" t="s"/>
      <x:c r="VKO8" s="2" t="s"/>
      <x:c r="VKP8" s="2" t="s"/>
      <x:c r="VKQ8" s="2" t="s"/>
      <x:c r="VKR8" s="2" t="s"/>
      <x:c r="VKS8" s="2" t="s"/>
      <x:c r="VKT8" s="2" t="s"/>
      <x:c r="VKU8" s="2" t="s"/>
      <x:c r="VKV8" s="2" t="s"/>
      <x:c r="VKW8" s="2" t="s"/>
      <x:c r="VKX8" s="2" t="s"/>
      <x:c r="VKY8" s="2" t="s"/>
      <x:c r="VKZ8" s="2" t="s"/>
      <x:c r="VLA8" s="2" t="s"/>
      <x:c r="VLB8" s="2" t="s"/>
      <x:c r="VLC8" s="2" t="s"/>
      <x:c r="VLD8" s="2" t="s"/>
      <x:c r="VLE8" s="2" t="s"/>
      <x:c r="VLF8" s="2" t="s"/>
      <x:c r="VLG8" s="2" t="s"/>
      <x:c r="VLH8" s="2" t="s"/>
      <x:c r="VLI8" s="2" t="s"/>
      <x:c r="VLJ8" s="2" t="s"/>
      <x:c r="VLK8" s="2" t="s"/>
      <x:c r="VLL8" s="2" t="s"/>
      <x:c r="VLM8" s="2" t="s"/>
      <x:c r="VLN8" s="2" t="s"/>
      <x:c r="VLO8" s="2" t="s"/>
      <x:c r="VLP8" s="2" t="s"/>
      <x:c r="VLQ8" s="2" t="s"/>
      <x:c r="VLR8" s="2" t="s"/>
      <x:c r="VLS8" s="2" t="s"/>
      <x:c r="VLT8" s="2" t="s"/>
      <x:c r="VLU8" s="2" t="s"/>
      <x:c r="VLV8" s="2" t="s"/>
      <x:c r="VLW8" s="2" t="s"/>
      <x:c r="VLX8" s="2" t="s"/>
      <x:c r="VLY8" s="2" t="s"/>
      <x:c r="VLZ8" s="2" t="s"/>
      <x:c r="VMA8" s="2" t="s"/>
      <x:c r="VMB8" s="2" t="s"/>
      <x:c r="VMC8" s="2" t="s"/>
      <x:c r="VMD8" s="2" t="s"/>
      <x:c r="VME8" s="2" t="s"/>
      <x:c r="VMF8" s="2" t="s"/>
      <x:c r="VMG8" s="2" t="s"/>
      <x:c r="VMH8" s="2" t="s"/>
      <x:c r="VMI8" s="2" t="s"/>
      <x:c r="VMJ8" s="2" t="s"/>
      <x:c r="VMK8" s="2" t="s"/>
      <x:c r="VML8" s="2" t="s"/>
      <x:c r="VMM8" s="2" t="s"/>
      <x:c r="VMN8" s="2" t="s"/>
      <x:c r="VMO8" s="2" t="s"/>
      <x:c r="VMP8" s="2" t="s"/>
      <x:c r="VMQ8" s="2" t="s"/>
      <x:c r="VMR8" s="2" t="s"/>
      <x:c r="VMS8" s="2" t="s"/>
      <x:c r="VMT8" s="2" t="s"/>
      <x:c r="VMU8" s="2" t="s"/>
      <x:c r="VMV8" s="2" t="s"/>
      <x:c r="VMW8" s="2" t="s"/>
      <x:c r="VMX8" s="2" t="s"/>
      <x:c r="VMY8" s="2" t="s"/>
      <x:c r="VMZ8" s="2" t="s"/>
      <x:c r="VNA8" s="2" t="s"/>
      <x:c r="VNB8" s="2" t="s"/>
      <x:c r="VNC8" s="2" t="s"/>
      <x:c r="VND8" s="2" t="s"/>
      <x:c r="VNE8" s="2" t="s"/>
      <x:c r="VNF8" s="2" t="s"/>
      <x:c r="VNG8" s="2" t="s"/>
      <x:c r="VNH8" s="2" t="s"/>
      <x:c r="VNI8" s="2" t="s"/>
      <x:c r="VNJ8" s="2" t="s"/>
      <x:c r="VNK8" s="2" t="s"/>
      <x:c r="VNL8" s="2" t="s"/>
      <x:c r="VNM8" s="2" t="s"/>
      <x:c r="VNN8" s="2" t="s"/>
      <x:c r="VNO8" s="2" t="s"/>
      <x:c r="VNP8" s="2" t="s"/>
      <x:c r="VNQ8" s="2" t="s"/>
      <x:c r="VNR8" s="2" t="s"/>
      <x:c r="VNS8" s="2" t="s"/>
      <x:c r="VNT8" s="2" t="s"/>
      <x:c r="VNU8" s="2" t="s"/>
      <x:c r="VNV8" s="2" t="s"/>
      <x:c r="VNW8" s="2" t="s"/>
      <x:c r="VNX8" s="2" t="s"/>
      <x:c r="VNY8" s="2" t="s"/>
      <x:c r="VNZ8" s="2" t="s"/>
      <x:c r="VOA8" s="2" t="s"/>
      <x:c r="VOB8" s="2" t="s"/>
      <x:c r="VOC8" s="2" t="s"/>
      <x:c r="VOD8" s="2" t="s"/>
      <x:c r="VOE8" s="2" t="s"/>
      <x:c r="VOF8" s="2" t="s"/>
      <x:c r="VOG8" s="2" t="s"/>
      <x:c r="VOH8" s="2" t="s"/>
      <x:c r="VOI8" s="2" t="s"/>
      <x:c r="VOJ8" s="2" t="s"/>
      <x:c r="VOK8" s="2" t="s"/>
      <x:c r="VOL8" s="2" t="s"/>
      <x:c r="VOM8" s="2" t="s"/>
      <x:c r="VON8" s="2" t="s"/>
      <x:c r="VOO8" s="2" t="s"/>
      <x:c r="VOP8" s="2" t="s"/>
      <x:c r="VOQ8" s="2" t="s"/>
      <x:c r="VOR8" s="2" t="s"/>
      <x:c r="VOS8" s="2" t="s"/>
      <x:c r="VOT8" s="2" t="s"/>
      <x:c r="VOU8" s="2" t="s"/>
      <x:c r="VOV8" s="2" t="s"/>
      <x:c r="VOW8" s="2" t="s"/>
      <x:c r="VOX8" s="2" t="s"/>
      <x:c r="VOY8" s="2" t="s"/>
      <x:c r="VOZ8" s="2" t="s"/>
      <x:c r="VPA8" s="2" t="s"/>
      <x:c r="VPB8" s="2" t="s"/>
      <x:c r="VPC8" s="2" t="s"/>
      <x:c r="VPD8" s="2" t="s"/>
      <x:c r="VPE8" s="2" t="s"/>
      <x:c r="VPF8" s="2" t="s"/>
      <x:c r="VPG8" s="2" t="s"/>
      <x:c r="VPH8" s="2" t="s"/>
      <x:c r="VPI8" s="2" t="s"/>
      <x:c r="VPJ8" s="2" t="s"/>
      <x:c r="VPK8" s="2" t="s"/>
      <x:c r="VPL8" s="2" t="s"/>
      <x:c r="VPM8" s="2" t="s"/>
      <x:c r="VPN8" s="2" t="s"/>
      <x:c r="VPO8" s="2" t="s"/>
      <x:c r="VPP8" s="2" t="s"/>
      <x:c r="VPQ8" s="2" t="s"/>
      <x:c r="VPR8" s="2" t="s"/>
      <x:c r="VPS8" s="2" t="s"/>
      <x:c r="VPT8" s="2" t="s"/>
      <x:c r="VPU8" s="2" t="s"/>
      <x:c r="VPV8" s="2" t="s"/>
      <x:c r="VPW8" s="2" t="s"/>
      <x:c r="VPX8" s="2" t="s"/>
      <x:c r="VPY8" s="2" t="s"/>
      <x:c r="VPZ8" s="2" t="s"/>
      <x:c r="VQA8" s="2" t="s"/>
      <x:c r="VQB8" s="2" t="s"/>
      <x:c r="VQC8" s="2" t="s"/>
      <x:c r="VQD8" s="2" t="s"/>
      <x:c r="VQE8" s="2" t="s"/>
      <x:c r="VQF8" s="2" t="s"/>
      <x:c r="VQG8" s="2" t="s"/>
      <x:c r="VQH8" s="2" t="s"/>
      <x:c r="VQI8" s="2" t="s"/>
      <x:c r="VQJ8" s="2" t="s"/>
      <x:c r="VQK8" s="2" t="s"/>
      <x:c r="VQL8" s="2" t="s"/>
      <x:c r="VQM8" s="2" t="s"/>
      <x:c r="VQN8" s="2" t="s"/>
      <x:c r="VQO8" s="2" t="s"/>
      <x:c r="VQP8" s="2" t="s"/>
      <x:c r="VQQ8" s="2" t="s"/>
      <x:c r="VQR8" s="2" t="s"/>
      <x:c r="VQS8" s="2" t="s"/>
      <x:c r="VQT8" s="2" t="s"/>
      <x:c r="VQU8" s="2" t="s"/>
      <x:c r="VQV8" s="2" t="s"/>
      <x:c r="VQW8" s="2" t="s"/>
      <x:c r="VQX8" s="2" t="s"/>
      <x:c r="VQY8" s="2" t="s"/>
      <x:c r="VQZ8" s="2" t="s"/>
      <x:c r="VRA8" s="2" t="s"/>
      <x:c r="VRB8" s="2" t="s"/>
      <x:c r="VRC8" s="2" t="s"/>
      <x:c r="VRD8" s="2" t="s"/>
      <x:c r="VRE8" s="2" t="s"/>
      <x:c r="VRF8" s="2" t="s"/>
      <x:c r="VRG8" s="2" t="s"/>
      <x:c r="VRH8" s="2" t="s"/>
      <x:c r="VRI8" s="2" t="s"/>
      <x:c r="VRJ8" s="2" t="s"/>
      <x:c r="VRK8" s="2" t="s"/>
      <x:c r="VRL8" s="2" t="s"/>
      <x:c r="VRM8" s="2" t="s"/>
      <x:c r="VRN8" s="2" t="s"/>
      <x:c r="VRO8" s="2" t="s"/>
      <x:c r="VRP8" s="2" t="s"/>
      <x:c r="VRQ8" s="2" t="s"/>
      <x:c r="VRR8" s="2" t="s"/>
      <x:c r="VRS8" s="2" t="s"/>
      <x:c r="VRT8" s="2" t="s"/>
      <x:c r="VRU8" s="2" t="s"/>
      <x:c r="VRV8" s="2" t="s"/>
      <x:c r="VRW8" s="2" t="s"/>
      <x:c r="VRX8" s="2" t="s"/>
      <x:c r="VRY8" s="2" t="s"/>
      <x:c r="VRZ8" s="2" t="s"/>
      <x:c r="VSA8" s="2" t="s"/>
      <x:c r="VSB8" s="2" t="s"/>
      <x:c r="VSC8" s="2" t="s"/>
      <x:c r="VSD8" s="2" t="s"/>
      <x:c r="VSE8" s="2" t="s"/>
      <x:c r="VSF8" s="2" t="s"/>
      <x:c r="VSG8" s="2" t="s"/>
      <x:c r="VSH8" s="2" t="s"/>
      <x:c r="VSI8" s="2" t="s"/>
      <x:c r="VSJ8" s="2" t="s"/>
      <x:c r="VSK8" s="2" t="s"/>
      <x:c r="VSL8" s="2" t="s"/>
      <x:c r="VSM8" s="2" t="s"/>
      <x:c r="VSN8" s="2" t="s"/>
      <x:c r="VSO8" s="2" t="s"/>
      <x:c r="VSP8" s="2" t="s"/>
      <x:c r="VSQ8" s="2" t="s"/>
      <x:c r="VSR8" s="2" t="s"/>
      <x:c r="VSS8" s="2" t="s"/>
      <x:c r="VST8" s="2" t="s"/>
      <x:c r="VSU8" s="2" t="s"/>
      <x:c r="VSV8" s="2" t="s"/>
      <x:c r="VSW8" s="2" t="s"/>
      <x:c r="VSX8" s="2" t="s"/>
      <x:c r="VSY8" s="2" t="s"/>
      <x:c r="VSZ8" s="2" t="s"/>
      <x:c r="VTA8" s="2" t="s"/>
      <x:c r="VTB8" s="2" t="s"/>
      <x:c r="VTC8" s="2" t="s"/>
      <x:c r="VTD8" s="2" t="s"/>
      <x:c r="VTE8" s="2" t="s"/>
      <x:c r="VTF8" s="2" t="s"/>
      <x:c r="VTG8" s="2" t="s"/>
      <x:c r="VTH8" s="2" t="s"/>
      <x:c r="VTI8" s="2" t="s"/>
      <x:c r="VTJ8" s="2" t="s"/>
      <x:c r="VTK8" s="2" t="s"/>
      <x:c r="VTL8" s="2" t="s"/>
      <x:c r="VTM8" s="2" t="s"/>
      <x:c r="VTN8" s="2" t="s"/>
      <x:c r="VTO8" s="2" t="s"/>
      <x:c r="VTP8" s="2" t="s"/>
      <x:c r="VTQ8" s="2" t="s"/>
      <x:c r="VTR8" s="2" t="s"/>
      <x:c r="VTS8" s="2" t="s"/>
      <x:c r="VTT8" s="2" t="s"/>
      <x:c r="VTU8" s="2" t="s"/>
      <x:c r="VTV8" s="2" t="s"/>
      <x:c r="VTW8" s="2" t="s"/>
      <x:c r="VTX8" s="2" t="s"/>
      <x:c r="VTY8" s="2" t="s"/>
      <x:c r="VTZ8" s="2" t="s"/>
      <x:c r="VUA8" s="2" t="s"/>
      <x:c r="VUB8" s="2" t="s"/>
      <x:c r="VUC8" s="2" t="s"/>
      <x:c r="VUD8" s="2" t="s"/>
      <x:c r="VUE8" s="2" t="s"/>
      <x:c r="VUF8" s="2" t="s"/>
      <x:c r="VUG8" s="2" t="s"/>
      <x:c r="VUH8" s="2" t="s"/>
      <x:c r="VUI8" s="2" t="s"/>
      <x:c r="VUJ8" s="2" t="s"/>
      <x:c r="VUK8" s="2" t="s"/>
      <x:c r="VUL8" s="2" t="s"/>
      <x:c r="VUM8" s="2" t="s"/>
      <x:c r="VUN8" s="2" t="s"/>
      <x:c r="VUO8" s="2" t="s"/>
      <x:c r="VUP8" s="2" t="s"/>
      <x:c r="VUQ8" s="2" t="s"/>
      <x:c r="VUR8" s="2" t="s"/>
      <x:c r="VUS8" s="2" t="s"/>
      <x:c r="VUT8" s="2" t="s"/>
      <x:c r="VUU8" s="2" t="s"/>
      <x:c r="VUV8" s="2" t="s"/>
      <x:c r="VUW8" s="2" t="s"/>
      <x:c r="VUX8" s="2" t="s"/>
      <x:c r="VUY8" s="2" t="s"/>
      <x:c r="VUZ8" s="2" t="s"/>
      <x:c r="VVA8" s="2" t="s"/>
      <x:c r="VVB8" s="2" t="s"/>
      <x:c r="VVC8" s="2" t="s"/>
      <x:c r="VVD8" s="2" t="s"/>
      <x:c r="VVE8" s="2" t="s"/>
      <x:c r="VVF8" s="2" t="s"/>
      <x:c r="VVG8" s="2" t="s"/>
      <x:c r="VVH8" s="2" t="s"/>
      <x:c r="VVI8" s="2" t="s"/>
      <x:c r="VVJ8" s="2" t="s"/>
      <x:c r="VVK8" s="2" t="s"/>
      <x:c r="VVL8" s="2" t="s"/>
      <x:c r="VVM8" s="2" t="s"/>
      <x:c r="VVN8" s="2" t="s"/>
      <x:c r="VVO8" s="2" t="s"/>
      <x:c r="VVP8" s="2" t="s"/>
      <x:c r="VVQ8" s="2" t="s"/>
      <x:c r="VVR8" s="2" t="s"/>
      <x:c r="VVS8" s="2" t="s"/>
      <x:c r="VVT8" s="2" t="s"/>
      <x:c r="VVU8" s="2" t="s"/>
      <x:c r="VVV8" s="2" t="s"/>
      <x:c r="VVW8" s="2" t="s"/>
      <x:c r="VVX8" s="2" t="s"/>
      <x:c r="VVY8" s="2" t="s"/>
      <x:c r="VVZ8" s="2" t="s"/>
      <x:c r="VWA8" s="2" t="s"/>
      <x:c r="VWB8" s="2" t="s"/>
      <x:c r="VWC8" s="2" t="s"/>
      <x:c r="VWD8" s="2" t="s"/>
      <x:c r="VWE8" s="2" t="s"/>
      <x:c r="VWF8" s="2" t="s"/>
      <x:c r="VWG8" s="2" t="s"/>
      <x:c r="VWH8" s="2" t="s"/>
      <x:c r="VWI8" s="2" t="s"/>
      <x:c r="VWJ8" s="2" t="s"/>
      <x:c r="VWK8" s="2" t="s"/>
      <x:c r="VWL8" s="2" t="s"/>
      <x:c r="VWM8" s="2" t="s"/>
      <x:c r="VWN8" s="2" t="s"/>
      <x:c r="VWO8" s="2" t="s"/>
      <x:c r="VWP8" s="2" t="s"/>
      <x:c r="VWQ8" s="2" t="s"/>
      <x:c r="VWR8" s="2" t="s"/>
      <x:c r="VWS8" s="2" t="s"/>
      <x:c r="VWT8" s="2" t="s"/>
      <x:c r="VWU8" s="2" t="s"/>
      <x:c r="VWV8" s="2" t="s"/>
      <x:c r="VWW8" s="2" t="s"/>
      <x:c r="VWX8" s="2" t="s"/>
      <x:c r="VWY8" s="2" t="s"/>
      <x:c r="VWZ8" s="2" t="s"/>
      <x:c r="VXA8" s="2" t="s"/>
      <x:c r="VXB8" s="2" t="s"/>
      <x:c r="VXC8" s="2" t="s"/>
      <x:c r="VXD8" s="2" t="s"/>
      <x:c r="VXE8" s="2" t="s"/>
      <x:c r="VXF8" s="2" t="s"/>
      <x:c r="VXG8" s="2" t="s"/>
      <x:c r="VXH8" s="2" t="s"/>
      <x:c r="VXI8" s="2" t="s"/>
      <x:c r="VXJ8" s="2" t="s"/>
      <x:c r="VXK8" s="2" t="s"/>
      <x:c r="VXL8" s="2" t="s"/>
      <x:c r="VXM8" s="2" t="s"/>
      <x:c r="VXN8" s="2" t="s"/>
      <x:c r="VXO8" s="2" t="s"/>
      <x:c r="VXP8" s="2" t="s"/>
      <x:c r="VXQ8" s="2" t="s"/>
      <x:c r="VXR8" s="2" t="s"/>
      <x:c r="VXS8" s="2" t="s"/>
      <x:c r="VXT8" s="2" t="s"/>
      <x:c r="VXU8" s="2" t="s"/>
      <x:c r="VXV8" s="2" t="s"/>
      <x:c r="VXW8" s="2" t="s"/>
      <x:c r="VXX8" s="2" t="s"/>
      <x:c r="VXY8" s="2" t="s"/>
      <x:c r="VXZ8" s="2" t="s"/>
      <x:c r="VYA8" s="2" t="s"/>
      <x:c r="VYB8" s="2" t="s"/>
      <x:c r="VYC8" s="2" t="s"/>
      <x:c r="VYD8" s="2" t="s"/>
      <x:c r="VYE8" s="2" t="s"/>
      <x:c r="VYF8" s="2" t="s"/>
      <x:c r="VYG8" s="2" t="s"/>
      <x:c r="VYH8" s="2" t="s"/>
      <x:c r="VYI8" s="2" t="s"/>
      <x:c r="VYJ8" s="2" t="s"/>
      <x:c r="VYK8" s="2" t="s"/>
      <x:c r="VYL8" s="2" t="s"/>
      <x:c r="VYM8" s="2" t="s"/>
      <x:c r="VYN8" s="2" t="s"/>
      <x:c r="VYO8" s="2" t="s"/>
      <x:c r="VYP8" s="2" t="s"/>
      <x:c r="VYQ8" s="2" t="s"/>
      <x:c r="VYR8" s="2" t="s"/>
      <x:c r="VYS8" s="2" t="s"/>
      <x:c r="VYT8" s="2" t="s"/>
      <x:c r="VYU8" s="2" t="s"/>
      <x:c r="VYV8" s="2" t="s"/>
      <x:c r="VYW8" s="2" t="s"/>
      <x:c r="VYX8" s="2" t="s"/>
      <x:c r="VYY8" s="2" t="s"/>
      <x:c r="VYZ8" s="2" t="s"/>
      <x:c r="VZA8" s="2" t="s"/>
      <x:c r="VZB8" s="2" t="s"/>
      <x:c r="VZC8" s="2" t="s"/>
      <x:c r="VZD8" s="2" t="s"/>
      <x:c r="VZE8" s="2" t="s"/>
      <x:c r="VZF8" s="2" t="s"/>
      <x:c r="VZG8" s="2" t="s"/>
      <x:c r="VZH8" s="2" t="s"/>
      <x:c r="VZI8" s="2" t="s"/>
      <x:c r="VZJ8" s="2" t="s"/>
      <x:c r="VZK8" s="2" t="s"/>
      <x:c r="VZL8" s="2" t="s"/>
      <x:c r="VZM8" s="2" t="s"/>
      <x:c r="VZN8" s="2" t="s"/>
      <x:c r="VZO8" s="2" t="s"/>
      <x:c r="VZP8" s="2" t="s"/>
      <x:c r="VZQ8" s="2" t="s"/>
      <x:c r="VZR8" s="2" t="s"/>
      <x:c r="VZS8" s="2" t="s"/>
      <x:c r="VZT8" s="2" t="s"/>
      <x:c r="VZU8" s="2" t="s"/>
      <x:c r="VZV8" s="2" t="s"/>
      <x:c r="VZW8" s="2" t="s"/>
      <x:c r="VZX8" s="2" t="s"/>
      <x:c r="VZY8" s="2" t="s"/>
      <x:c r="VZZ8" s="2" t="s"/>
      <x:c r="WAA8" s="2" t="s"/>
      <x:c r="WAB8" s="2" t="s"/>
      <x:c r="WAC8" s="2" t="s"/>
      <x:c r="WAD8" s="2" t="s"/>
      <x:c r="WAE8" s="2" t="s"/>
      <x:c r="WAF8" s="2" t="s"/>
      <x:c r="WAG8" s="2" t="s"/>
      <x:c r="WAH8" s="2" t="s"/>
      <x:c r="WAI8" s="2" t="s"/>
      <x:c r="WAJ8" s="2" t="s"/>
      <x:c r="WAK8" s="2" t="s"/>
      <x:c r="WAL8" s="2" t="s"/>
      <x:c r="WAM8" s="2" t="s"/>
      <x:c r="WAN8" s="2" t="s"/>
      <x:c r="WAO8" s="2" t="s"/>
      <x:c r="WAP8" s="2" t="s"/>
      <x:c r="WAQ8" s="2" t="s"/>
      <x:c r="WAR8" s="2" t="s"/>
      <x:c r="WAS8" s="2" t="s"/>
      <x:c r="WAT8" s="2" t="s"/>
      <x:c r="WAU8" s="2" t="s"/>
      <x:c r="WAV8" s="2" t="s"/>
      <x:c r="WAW8" s="2" t="s"/>
      <x:c r="WAX8" s="2" t="s"/>
      <x:c r="WAY8" s="2" t="s"/>
      <x:c r="WAZ8" s="2" t="s"/>
      <x:c r="WBA8" s="2" t="s"/>
      <x:c r="WBB8" s="2" t="s"/>
      <x:c r="WBC8" s="2" t="s"/>
      <x:c r="WBD8" s="2" t="s"/>
      <x:c r="WBE8" s="2" t="s"/>
      <x:c r="WBF8" s="2" t="s"/>
      <x:c r="WBG8" s="2" t="s"/>
      <x:c r="WBH8" s="2" t="s"/>
      <x:c r="WBI8" s="2" t="s"/>
      <x:c r="WBJ8" s="2" t="s"/>
      <x:c r="WBK8" s="2" t="s"/>
      <x:c r="WBL8" s="2" t="s"/>
      <x:c r="WBM8" s="2" t="s"/>
      <x:c r="WBN8" s="2" t="s"/>
      <x:c r="WBO8" s="2" t="s"/>
      <x:c r="WBP8" s="2" t="s"/>
      <x:c r="WBQ8" s="2" t="s"/>
      <x:c r="WBR8" s="2" t="s"/>
      <x:c r="WBS8" s="2" t="s"/>
      <x:c r="WBT8" s="2" t="s"/>
      <x:c r="WBU8" s="2" t="s"/>
      <x:c r="WBV8" s="2" t="s"/>
      <x:c r="WBW8" s="2" t="s"/>
      <x:c r="WBX8" s="2" t="s"/>
      <x:c r="WBY8" s="2" t="s"/>
      <x:c r="WBZ8" s="2" t="s"/>
      <x:c r="WCA8" s="2" t="s"/>
      <x:c r="WCB8" s="2" t="s"/>
      <x:c r="WCC8" s="2" t="s"/>
      <x:c r="WCD8" s="2" t="s"/>
      <x:c r="WCE8" s="2" t="s"/>
      <x:c r="WCF8" s="2" t="s"/>
      <x:c r="WCG8" s="2" t="s"/>
      <x:c r="WCH8" s="2" t="s"/>
      <x:c r="WCI8" s="2" t="s"/>
      <x:c r="WCJ8" s="2" t="s"/>
      <x:c r="WCK8" s="2" t="s"/>
      <x:c r="WCL8" s="2" t="s"/>
      <x:c r="WCM8" s="2" t="s"/>
      <x:c r="WCN8" s="2" t="s"/>
      <x:c r="WCO8" s="2" t="s"/>
      <x:c r="WCP8" s="2" t="s"/>
      <x:c r="WCQ8" s="2" t="s"/>
      <x:c r="WCR8" s="2" t="s"/>
      <x:c r="WCS8" s="2" t="s"/>
      <x:c r="WCT8" s="2" t="s"/>
      <x:c r="WCU8" s="2" t="s"/>
      <x:c r="WCV8" s="2" t="s"/>
      <x:c r="WCW8" s="2" t="s"/>
      <x:c r="WCX8" s="2" t="s"/>
      <x:c r="WCY8" s="2" t="s"/>
      <x:c r="WCZ8" s="2" t="s"/>
      <x:c r="WDA8" s="2" t="s"/>
      <x:c r="WDB8" s="2" t="s"/>
      <x:c r="WDC8" s="2" t="s"/>
      <x:c r="WDD8" s="2" t="s"/>
      <x:c r="WDE8" s="2" t="s"/>
      <x:c r="WDF8" s="2" t="s"/>
      <x:c r="WDG8" s="2" t="s"/>
      <x:c r="WDH8" s="2" t="s"/>
      <x:c r="WDI8" s="2" t="s"/>
      <x:c r="WDJ8" s="2" t="s"/>
      <x:c r="WDK8" s="2" t="s"/>
      <x:c r="WDL8" s="2" t="s"/>
      <x:c r="WDM8" s="2" t="s"/>
      <x:c r="WDN8" s="2" t="s"/>
      <x:c r="WDO8" s="2" t="s"/>
      <x:c r="WDP8" s="2" t="s"/>
      <x:c r="WDQ8" s="2" t="s"/>
      <x:c r="WDR8" s="2" t="s"/>
      <x:c r="WDS8" s="2" t="s"/>
      <x:c r="WDT8" s="2" t="s"/>
      <x:c r="WDU8" s="2" t="s"/>
      <x:c r="WDV8" s="2" t="s"/>
      <x:c r="WDW8" s="2" t="s"/>
      <x:c r="WDX8" s="2" t="s"/>
      <x:c r="WDY8" s="2" t="s"/>
      <x:c r="WDZ8" s="2" t="s"/>
      <x:c r="WEA8" s="2" t="s"/>
      <x:c r="WEB8" s="2" t="s"/>
      <x:c r="WEC8" s="2" t="s"/>
      <x:c r="WED8" s="2" t="s"/>
      <x:c r="WEE8" s="2" t="s"/>
      <x:c r="WEF8" s="2" t="s"/>
      <x:c r="WEG8" s="2" t="s"/>
      <x:c r="WEH8" s="2" t="s"/>
      <x:c r="WEI8" s="2" t="s"/>
      <x:c r="WEJ8" s="2" t="s"/>
      <x:c r="WEK8" s="2" t="s"/>
      <x:c r="WEL8" s="2" t="s"/>
      <x:c r="WEM8" s="2" t="s"/>
      <x:c r="WEN8" s="2" t="s"/>
      <x:c r="WEO8" s="2" t="s"/>
      <x:c r="WEP8" s="2" t="s"/>
      <x:c r="WEQ8" s="2" t="s"/>
      <x:c r="WER8" s="2" t="s"/>
      <x:c r="WES8" s="2" t="s"/>
      <x:c r="WET8" s="2" t="s"/>
      <x:c r="WEU8" s="2" t="s"/>
      <x:c r="WEV8" s="2" t="s"/>
      <x:c r="WEW8" s="2" t="s"/>
      <x:c r="WEX8" s="2" t="s"/>
      <x:c r="WEY8" s="2" t="s"/>
      <x:c r="WEZ8" s="2" t="s"/>
      <x:c r="WFA8" s="2" t="s"/>
      <x:c r="WFB8" s="2" t="s"/>
      <x:c r="WFC8" s="2" t="s"/>
      <x:c r="WFD8" s="2" t="s"/>
      <x:c r="WFE8" s="2" t="s"/>
      <x:c r="WFF8" s="2" t="s"/>
      <x:c r="WFG8" s="2" t="s"/>
      <x:c r="WFH8" s="2" t="s"/>
      <x:c r="WFI8" s="2" t="s"/>
      <x:c r="WFJ8" s="2" t="s"/>
      <x:c r="WFK8" s="2" t="s"/>
      <x:c r="WFL8" s="2" t="s"/>
      <x:c r="WFM8" s="2" t="s"/>
      <x:c r="WFN8" s="2" t="s"/>
      <x:c r="WFO8" s="2" t="s"/>
      <x:c r="WFP8" s="2" t="s"/>
      <x:c r="WFQ8" s="2" t="s"/>
      <x:c r="WFR8" s="2" t="s"/>
      <x:c r="WFS8" s="2" t="s"/>
      <x:c r="WFT8" s="2" t="s"/>
      <x:c r="WFU8" s="2" t="s"/>
      <x:c r="WFV8" s="2" t="s"/>
      <x:c r="WFW8" s="2" t="s"/>
      <x:c r="WFX8" s="2" t="s"/>
      <x:c r="WFY8" s="2" t="s"/>
      <x:c r="WFZ8" s="2" t="s"/>
      <x:c r="WGA8" s="2" t="s"/>
      <x:c r="WGB8" s="2" t="s"/>
      <x:c r="WGC8" s="2" t="s"/>
      <x:c r="WGD8" s="2" t="s"/>
      <x:c r="WGE8" s="2" t="s"/>
      <x:c r="WGF8" s="2" t="s"/>
      <x:c r="WGG8" s="2" t="s"/>
      <x:c r="WGH8" s="2" t="s"/>
      <x:c r="WGI8" s="2" t="s"/>
      <x:c r="WGJ8" s="2" t="s"/>
      <x:c r="WGK8" s="2" t="s"/>
      <x:c r="WGL8" s="2" t="s"/>
      <x:c r="WGM8" s="2" t="s"/>
      <x:c r="WGN8" s="2" t="s"/>
      <x:c r="WGO8" s="2" t="s"/>
      <x:c r="WGP8" s="2" t="s"/>
      <x:c r="WGQ8" s="2" t="s"/>
      <x:c r="WGR8" s="2" t="s"/>
      <x:c r="WGS8" s="2" t="s"/>
      <x:c r="WGT8" s="2" t="s"/>
      <x:c r="WGU8" s="2" t="s"/>
      <x:c r="WGV8" s="2" t="s"/>
      <x:c r="WGW8" s="2" t="s"/>
      <x:c r="WGX8" s="2" t="s"/>
      <x:c r="WGY8" s="2" t="s"/>
      <x:c r="WGZ8" s="2" t="s"/>
      <x:c r="WHA8" s="2" t="s"/>
      <x:c r="WHB8" s="2" t="s"/>
      <x:c r="WHC8" s="2" t="s"/>
      <x:c r="WHD8" s="2" t="s"/>
      <x:c r="WHE8" s="2" t="s"/>
      <x:c r="WHF8" s="2" t="s"/>
      <x:c r="WHG8" s="2" t="s"/>
      <x:c r="WHH8" s="2" t="s"/>
      <x:c r="WHI8" s="2" t="s"/>
      <x:c r="WHJ8" s="2" t="s"/>
      <x:c r="WHK8" s="2" t="s"/>
      <x:c r="WHL8" s="2" t="s"/>
      <x:c r="WHM8" s="2" t="s"/>
      <x:c r="WHN8" s="2" t="s"/>
      <x:c r="WHO8" s="2" t="s"/>
      <x:c r="WHP8" s="2" t="s"/>
      <x:c r="WHQ8" s="2" t="s"/>
      <x:c r="WHR8" s="2" t="s"/>
      <x:c r="WHS8" s="2" t="s"/>
      <x:c r="WHT8" s="2" t="s"/>
      <x:c r="WHU8" s="2" t="s"/>
      <x:c r="WHV8" s="2" t="s"/>
      <x:c r="WHW8" s="2" t="s"/>
      <x:c r="WHX8" s="2" t="s"/>
      <x:c r="WHY8" s="2" t="s"/>
      <x:c r="WHZ8" s="2" t="s"/>
      <x:c r="WIA8" s="2" t="s"/>
      <x:c r="WIB8" s="2" t="s"/>
      <x:c r="WIC8" s="2" t="s"/>
      <x:c r="WID8" s="2" t="s"/>
      <x:c r="WIE8" s="2" t="s"/>
      <x:c r="WIF8" s="2" t="s"/>
      <x:c r="WIG8" s="2" t="s"/>
      <x:c r="WIH8" s="2" t="s"/>
      <x:c r="WII8" s="2" t="s"/>
      <x:c r="WIJ8" s="2" t="s"/>
      <x:c r="WIK8" s="2" t="s"/>
      <x:c r="WIL8" s="2" t="s"/>
      <x:c r="WIM8" s="2" t="s"/>
      <x:c r="WIN8" s="2" t="s"/>
      <x:c r="WIO8" s="2" t="s"/>
      <x:c r="WIP8" s="2" t="s"/>
      <x:c r="WIQ8" s="2" t="s"/>
      <x:c r="WIR8" s="2" t="s"/>
      <x:c r="WIS8" s="2" t="s"/>
      <x:c r="WIT8" s="2" t="s"/>
      <x:c r="WIU8" s="2" t="s"/>
      <x:c r="WIV8" s="2" t="s"/>
      <x:c r="WIW8" s="2" t="s"/>
      <x:c r="WIX8" s="2" t="s"/>
      <x:c r="WIY8" s="2" t="s"/>
      <x:c r="WIZ8" s="2" t="s"/>
      <x:c r="WJA8" s="2" t="s"/>
      <x:c r="WJB8" s="2" t="s"/>
      <x:c r="WJC8" s="2" t="s"/>
      <x:c r="WJD8" s="2" t="s"/>
      <x:c r="WJE8" s="2" t="s"/>
      <x:c r="WJF8" s="2" t="s"/>
      <x:c r="WJG8" s="2" t="s"/>
      <x:c r="WJH8" s="2" t="s"/>
      <x:c r="WJI8" s="2" t="s"/>
      <x:c r="WJJ8" s="2" t="s"/>
      <x:c r="WJK8" s="2" t="s"/>
      <x:c r="WJL8" s="2" t="s"/>
      <x:c r="WJM8" s="2" t="s"/>
      <x:c r="WJN8" s="2" t="s"/>
      <x:c r="WJO8" s="2" t="s"/>
      <x:c r="WJP8" s="2" t="s"/>
      <x:c r="WJQ8" s="2" t="s"/>
      <x:c r="WJR8" s="2" t="s"/>
      <x:c r="WJS8" s="2" t="s"/>
      <x:c r="WJT8" s="2" t="s"/>
      <x:c r="WJU8" s="2" t="s"/>
      <x:c r="WJV8" s="2" t="s"/>
      <x:c r="WJW8" s="2" t="s"/>
      <x:c r="WJX8" s="2" t="s"/>
      <x:c r="WJY8" s="2" t="s"/>
      <x:c r="WJZ8" s="2" t="s"/>
      <x:c r="WKA8" s="2" t="s"/>
      <x:c r="WKB8" s="2" t="s"/>
      <x:c r="WKC8" s="2" t="s"/>
      <x:c r="WKD8" s="2" t="s"/>
      <x:c r="WKE8" s="2" t="s"/>
      <x:c r="WKF8" s="2" t="s"/>
      <x:c r="WKG8" s="2" t="s"/>
      <x:c r="WKH8" s="2" t="s"/>
      <x:c r="WKI8" s="2" t="s"/>
      <x:c r="WKJ8" s="2" t="s"/>
      <x:c r="WKK8" s="2" t="s"/>
      <x:c r="WKL8" s="2" t="s"/>
      <x:c r="WKM8" s="2" t="s"/>
      <x:c r="WKN8" s="2" t="s"/>
      <x:c r="WKO8" s="2" t="s"/>
      <x:c r="WKP8" s="2" t="s"/>
      <x:c r="WKQ8" s="2" t="s"/>
      <x:c r="WKR8" s="2" t="s"/>
      <x:c r="WKS8" s="2" t="s"/>
      <x:c r="WKT8" s="2" t="s"/>
      <x:c r="WKU8" s="2" t="s"/>
      <x:c r="WKV8" s="2" t="s"/>
      <x:c r="WKW8" s="2" t="s"/>
      <x:c r="WKX8" s="2" t="s"/>
      <x:c r="WKY8" s="2" t="s"/>
      <x:c r="WKZ8" s="2" t="s"/>
      <x:c r="WLA8" s="2" t="s"/>
      <x:c r="WLB8" s="2" t="s"/>
      <x:c r="WLC8" s="2" t="s"/>
      <x:c r="WLD8" s="2" t="s"/>
      <x:c r="WLE8" s="2" t="s"/>
      <x:c r="WLF8" s="2" t="s"/>
      <x:c r="WLG8" s="2" t="s"/>
      <x:c r="WLH8" s="2" t="s"/>
      <x:c r="WLI8" s="2" t="s"/>
      <x:c r="WLJ8" s="2" t="s"/>
      <x:c r="WLK8" s="2" t="s"/>
      <x:c r="WLL8" s="2" t="s"/>
      <x:c r="WLM8" s="2" t="s"/>
      <x:c r="WLN8" s="2" t="s"/>
      <x:c r="WLO8" s="2" t="s"/>
      <x:c r="WLP8" s="2" t="s"/>
      <x:c r="WLQ8" s="2" t="s"/>
      <x:c r="WLR8" s="2" t="s"/>
      <x:c r="WLS8" s="2" t="s"/>
      <x:c r="WLT8" s="2" t="s"/>
      <x:c r="WLU8" s="2" t="s"/>
      <x:c r="WLV8" s="2" t="s"/>
      <x:c r="WLW8" s="2" t="s"/>
      <x:c r="WLX8" s="2" t="s"/>
      <x:c r="WLY8" s="2" t="s"/>
      <x:c r="WLZ8" s="2" t="s"/>
      <x:c r="WMA8" s="2" t="s"/>
      <x:c r="WMB8" s="2" t="s"/>
      <x:c r="WMC8" s="2" t="s"/>
      <x:c r="WMD8" s="2" t="s"/>
      <x:c r="WME8" s="2" t="s"/>
      <x:c r="WMF8" s="2" t="s"/>
      <x:c r="WMG8" s="2" t="s"/>
      <x:c r="WMH8" s="2" t="s"/>
      <x:c r="WMI8" s="2" t="s"/>
      <x:c r="WMJ8" s="2" t="s"/>
      <x:c r="WMK8" s="2" t="s"/>
      <x:c r="WML8" s="2" t="s"/>
      <x:c r="WMM8" s="2" t="s"/>
      <x:c r="WMN8" s="2" t="s"/>
      <x:c r="WMO8" s="2" t="s"/>
      <x:c r="WMP8" s="2" t="s"/>
      <x:c r="WMQ8" s="2" t="s"/>
      <x:c r="WMR8" s="2" t="s"/>
      <x:c r="WMS8" s="2" t="s"/>
      <x:c r="WMT8" s="2" t="s"/>
      <x:c r="WMU8" s="2" t="s"/>
      <x:c r="WMV8" s="2" t="s"/>
      <x:c r="WMW8" s="2" t="s"/>
      <x:c r="WMX8" s="2" t="s"/>
      <x:c r="WMY8" s="2" t="s"/>
      <x:c r="WMZ8" s="2" t="s"/>
      <x:c r="WNA8" s="2" t="s"/>
      <x:c r="WNB8" s="2" t="s"/>
      <x:c r="WNC8" s="2" t="s"/>
      <x:c r="WND8" s="2" t="s"/>
      <x:c r="WNE8" s="2" t="s"/>
      <x:c r="WNF8" s="2" t="s"/>
      <x:c r="WNG8" s="2" t="s"/>
      <x:c r="WNH8" s="2" t="s"/>
      <x:c r="WNI8" s="2" t="s"/>
      <x:c r="WNJ8" s="2" t="s"/>
      <x:c r="WNK8" s="2" t="s"/>
      <x:c r="WNL8" s="2" t="s"/>
      <x:c r="WNM8" s="2" t="s"/>
      <x:c r="WNN8" s="2" t="s"/>
      <x:c r="WNO8" s="2" t="s"/>
      <x:c r="WNP8" s="2" t="s"/>
      <x:c r="WNQ8" s="2" t="s"/>
      <x:c r="WNR8" s="2" t="s"/>
      <x:c r="WNS8" s="2" t="s"/>
      <x:c r="WNT8" s="2" t="s"/>
      <x:c r="WNU8" s="2" t="s"/>
      <x:c r="WNV8" s="2" t="s"/>
      <x:c r="WNW8" s="2" t="s"/>
      <x:c r="WNX8" s="2" t="s"/>
      <x:c r="WNY8" s="2" t="s"/>
      <x:c r="WNZ8" s="2" t="s"/>
      <x:c r="WOA8" s="2" t="s"/>
      <x:c r="WOB8" s="2" t="s"/>
      <x:c r="WOC8" s="2" t="s"/>
      <x:c r="WOD8" s="2" t="s"/>
      <x:c r="WOE8" s="2" t="s"/>
      <x:c r="WOF8" s="2" t="s"/>
      <x:c r="WOG8" s="2" t="s"/>
      <x:c r="WOH8" s="2" t="s"/>
      <x:c r="WOI8" s="2" t="s"/>
      <x:c r="WOJ8" s="2" t="s"/>
      <x:c r="WOK8" s="2" t="s"/>
      <x:c r="WOL8" s="2" t="s"/>
      <x:c r="WOM8" s="2" t="s"/>
      <x:c r="WON8" s="2" t="s"/>
      <x:c r="WOO8" s="2" t="s"/>
      <x:c r="WOP8" s="2" t="s"/>
      <x:c r="WOQ8" s="2" t="s"/>
      <x:c r="WOR8" s="2" t="s"/>
      <x:c r="WOS8" s="2" t="s"/>
      <x:c r="WOT8" s="2" t="s"/>
      <x:c r="WOU8" s="2" t="s"/>
      <x:c r="WOV8" s="2" t="s"/>
      <x:c r="WOW8" s="2" t="s"/>
      <x:c r="WOX8" s="2" t="s"/>
      <x:c r="WOY8" s="2" t="s"/>
      <x:c r="WOZ8" s="2" t="s"/>
      <x:c r="WPA8" s="2" t="s"/>
      <x:c r="WPB8" s="2" t="s"/>
      <x:c r="WPC8" s="2" t="s"/>
      <x:c r="WPD8" s="2" t="s"/>
      <x:c r="WPE8" s="2" t="s"/>
      <x:c r="WPF8" s="2" t="s"/>
      <x:c r="WPG8" s="2" t="s"/>
      <x:c r="WPH8" s="2" t="s"/>
      <x:c r="WPI8" s="2" t="s"/>
      <x:c r="WPJ8" s="2" t="s"/>
      <x:c r="WPK8" s="2" t="s"/>
      <x:c r="WPL8" s="2" t="s"/>
      <x:c r="WPM8" s="2" t="s"/>
      <x:c r="WPN8" s="2" t="s"/>
      <x:c r="WPO8" s="2" t="s"/>
      <x:c r="WPP8" s="2" t="s"/>
      <x:c r="WPQ8" s="2" t="s"/>
      <x:c r="WPR8" s="2" t="s"/>
      <x:c r="WPS8" s="2" t="s"/>
      <x:c r="WPT8" s="2" t="s"/>
      <x:c r="WPU8" s="2" t="s"/>
      <x:c r="WPV8" s="2" t="s"/>
      <x:c r="WPW8" s="2" t="s"/>
      <x:c r="WPX8" s="2" t="s"/>
      <x:c r="WPY8" s="2" t="s"/>
      <x:c r="WPZ8" s="2" t="s"/>
      <x:c r="WQA8" s="2" t="s"/>
      <x:c r="WQB8" s="2" t="s"/>
      <x:c r="WQC8" s="2" t="s"/>
      <x:c r="WQD8" s="2" t="s"/>
      <x:c r="WQE8" s="2" t="s"/>
      <x:c r="WQF8" s="2" t="s"/>
      <x:c r="WQG8" s="2" t="s"/>
      <x:c r="WQH8" s="2" t="s"/>
      <x:c r="WQI8" s="2" t="s"/>
      <x:c r="WQJ8" s="2" t="s"/>
      <x:c r="WQK8" s="2" t="s"/>
      <x:c r="WQL8" s="2" t="s"/>
      <x:c r="WQM8" s="2" t="s"/>
      <x:c r="WQN8" s="2" t="s"/>
      <x:c r="WQO8" s="2" t="s"/>
      <x:c r="WQP8" s="2" t="s"/>
      <x:c r="WQQ8" s="2" t="s"/>
      <x:c r="WQR8" s="2" t="s"/>
      <x:c r="WQS8" s="2" t="s"/>
      <x:c r="WQT8" s="2" t="s"/>
      <x:c r="WQU8" s="2" t="s"/>
      <x:c r="WQV8" s="2" t="s"/>
      <x:c r="WQW8" s="2" t="s"/>
      <x:c r="WQX8" s="2" t="s"/>
      <x:c r="WQY8" s="2" t="s"/>
      <x:c r="WQZ8" s="2" t="s"/>
      <x:c r="WRA8" s="2" t="s"/>
      <x:c r="WRB8" s="2" t="s"/>
      <x:c r="WRC8" s="2" t="s"/>
      <x:c r="WRD8" s="2" t="s"/>
      <x:c r="WRE8" s="2" t="s"/>
      <x:c r="WRF8" s="2" t="s"/>
      <x:c r="WRG8" s="2" t="s"/>
      <x:c r="WRH8" s="2" t="s"/>
      <x:c r="WRI8" s="2" t="s"/>
      <x:c r="WRJ8" s="2" t="s"/>
      <x:c r="WRK8" s="2" t="s"/>
      <x:c r="WRL8" s="2" t="s"/>
      <x:c r="WRM8" s="2" t="s"/>
      <x:c r="WRN8" s="2" t="s"/>
      <x:c r="WRO8" s="2" t="s"/>
      <x:c r="WRP8" s="2" t="s"/>
      <x:c r="WRQ8" s="2" t="s"/>
      <x:c r="WRR8" s="2" t="s"/>
      <x:c r="WRS8" s="2" t="s"/>
      <x:c r="WRT8" s="2" t="s"/>
      <x:c r="WRU8" s="2" t="s"/>
      <x:c r="WRV8" s="2" t="s"/>
      <x:c r="WRW8" s="2" t="s"/>
      <x:c r="WRX8" s="2" t="s"/>
      <x:c r="WRY8" s="2" t="s"/>
      <x:c r="WRZ8" s="2" t="s"/>
      <x:c r="WSA8" s="2" t="s"/>
      <x:c r="WSB8" s="2" t="s"/>
      <x:c r="WSC8" s="2" t="s"/>
      <x:c r="WSD8" s="2" t="s"/>
      <x:c r="WSE8" s="2" t="s"/>
      <x:c r="WSF8" s="2" t="s"/>
      <x:c r="WSG8" s="2" t="s"/>
      <x:c r="WSH8" s="2" t="s"/>
      <x:c r="WSI8" s="2" t="s"/>
      <x:c r="WSJ8" s="2" t="s"/>
      <x:c r="WSK8" s="2" t="s"/>
      <x:c r="WSL8" s="2" t="s"/>
      <x:c r="WSM8" s="2" t="s"/>
      <x:c r="WSN8" s="2" t="s"/>
      <x:c r="WSO8" s="2" t="s"/>
      <x:c r="WSP8" s="2" t="s"/>
      <x:c r="WSQ8" s="2" t="s"/>
      <x:c r="WSR8" s="2" t="s"/>
      <x:c r="WSS8" s="2" t="s"/>
      <x:c r="WST8" s="2" t="s"/>
      <x:c r="WSU8" s="2" t="s"/>
      <x:c r="WSV8" s="2" t="s"/>
      <x:c r="WSW8" s="2" t="s"/>
      <x:c r="WSX8" s="2" t="s"/>
      <x:c r="WSY8" s="2" t="s"/>
      <x:c r="WSZ8" s="2" t="s"/>
      <x:c r="WTA8" s="2" t="s"/>
      <x:c r="WTB8" s="2" t="s"/>
      <x:c r="WTC8" s="2" t="s"/>
      <x:c r="WTD8" s="2" t="s"/>
      <x:c r="WTE8" s="2" t="s"/>
      <x:c r="WTF8" s="2" t="s"/>
      <x:c r="WTG8" s="2" t="s"/>
      <x:c r="WTH8" s="2" t="s"/>
      <x:c r="WTI8" s="2" t="s"/>
      <x:c r="WTJ8" s="2" t="s"/>
      <x:c r="WTK8" s="2" t="s"/>
      <x:c r="WTL8" s="2" t="s"/>
      <x:c r="WTM8" s="2" t="s"/>
      <x:c r="WTN8" s="2" t="s"/>
      <x:c r="WTO8" s="2" t="s"/>
      <x:c r="WTP8" s="2" t="s"/>
      <x:c r="WTQ8" s="2" t="s"/>
      <x:c r="WTR8" s="2" t="s"/>
      <x:c r="WTS8" s="2" t="s"/>
      <x:c r="WTT8" s="2" t="s"/>
      <x:c r="WTU8" s="2" t="s"/>
      <x:c r="WTV8" s="2" t="s"/>
      <x:c r="WTW8" s="2" t="s"/>
      <x:c r="WTX8" s="2" t="s"/>
      <x:c r="WTY8" s="2" t="s"/>
      <x:c r="WTZ8" s="2" t="s"/>
      <x:c r="WUA8" s="2" t="s"/>
      <x:c r="WUB8" s="2" t="s"/>
      <x:c r="WUC8" s="2" t="s"/>
      <x:c r="WUD8" s="2" t="s"/>
      <x:c r="WUE8" s="2" t="s"/>
      <x:c r="WUF8" s="2" t="s"/>
      <x:c r="WUG8" s="2" t="s"/>
      <x:c r="WUH8" s="2" t="s"/>
      <x:c r="WUI8" s="2" t="s"/>
      <x:c r="WUJ8" s="2" t="s"/>
      <x:c r="WUK8" s="2" t="s"/>
      <x:c r="WUL8" s="2" t="s"/>
      <x:c r="WUM8" s="2" t="s"/>
      <x:c r="WUN8" s="2" t="s"/>
      <x:c r="WUO8" s="2" t="s"/>
      <x:c r="WUP8" s="2" t="s"/>
      <x:c r="WUQ8" s="2" t="s"/>
      <x:c r="WUR8" s="2" t="s"/>
      <x:c r="WUS8" s="2" t="s"/>
      <x:c r="WUT8" s="2" t="s"/>
      <x:c r="WUU8" s="2" t="s"/>
      <x:c r="WUV8" s="2" t="s"/>
      <x:c r="WUW8" s="2" t="s"/>
      <x:c r="WUX8" s="2" t="s"/>
      <x:c r="WUY8" s="2" t="s"/>
      <x:c r="WUZ8" s="2" t="s"/>
      <x:c r="WVA8" s="2" t="s"/>
      <x:c r="WVB8" s="2" t="s"/>
      <x:c r="WVC8" s="2" t="s"/>
      <x:c r="WVD8" s="2" t="s"/>
      <x:c r="WVE8" s="2" t="s"/>
      <x:c r="WVF8" s="2" t="s"/>
      <x:c r="WVG8" s="2" t="s"/>
      <x:c r="WVH8" s="2" t="s"/>
      <x:c r="WVI8" s="2" t="s"/>
      <x:c r="WVJ8" s="2" t="s"/>
      <x:c r="WVK8" s="2" t="s"/>
      <x:c r="WVL8" s="2" t="s"/>
      <x:c r="WVM8" s="2" t="s"/>
      <x:c r="WVN8" s="2" t="s"/>
      <x:c r="WVO8" s="2" t="s"/>
      <x:c r="WVP8" s="2" t="s"/>
      <x:c r="WVQ8" s="2" t="s"/>
      <x:c r="WVR8" s="2" t="s"/>
      <x:c r="WVS8" s="2" t="s"/>
    </x:row>
    <x:row r="9" spans="1:16139" s="58" customFormat="1" ht="21" customHeight="1" x14ac:dyDescent="0.25">
      <x:c r="A9" s="2" t="s"/>
      <x:c r="B9" s="1068" t="s">
        <x:v>775</x:v>
      </x:c>
      <x:c r="C9" s="1069" t="s">
        <x:v>774</x:v>
      </x:c>
      <x:c r="D9" s="1069" t="s">
        <x:v>772</x:v>
      </x:c>
      <x:c r="E9" s="1070" t="n">
        <x:v>242500</x:v>
      </x:c>
      <x:c r="F9" s="1070" t="n">
        <x:v>485000</x:v>
      </x:c>
      <x:c r="G9" s="1070" t="n">
        <x:v>727500</x:v>
      </x:c>
      <x:c r="H9" s="1070" t="n">
        <x:v>925925.76</x:v>
      </x:c>
      <x:c r="I9" s="1071" t="n">
        <x:v>0</x:v>
      </x:c>
      <x:c r="J9" s="58" t="s"/>
      <x:c r="K9" s="2" t="s"/>
      <x:c r="L9" s="2" t="s"/>
      <x:c r="M9" s="2" t="s"/>
      <x:c r="N9" s="2" t="s"/>
      <x:c r="O9" s="2" t="s"/>
      <x:c r="P9" s="2" t="s"/>
      <x:c r="Q9" s="2" t="s"/>
      <x:c r="R9" s="2" t="s"/>
      <x:c r="S9" s="2" t="s"/>
      <x:c r="T9" s="2" t="s"/>
      <x:c r="U9" s="2" t="s"/>
      <x:c r="V9" s="2" t="s"/>
      <x:c r="W9" s="2" t="s"/>
      <x:c r="X9" s="2" t="s"/>
      <x:c r="Y9" s="2" t="s"/>
      <x:c r="Z9" s="2" t="s"/>
      <x:c r="AA9" s="2" t="s"/>
      <x:c r="AB9" s="2" t="s"/>
      <x:c r="AC9" s="2" t="s"/>
      <x:c r="AD9" s="2" t="s"/>
      <x:c r="AE9" s="2" t="s"/>
      <x:c r="AF9" s="2" t="s"/>
      <x:c r="AG9" s="2" t="s"/>
      <x:c r="AH9" s="2" t="s"/>
      <x:c r="AI9" s="2" t="s"/>
      <x:c r="AJ9" s="2" t="s"/>
      <x:c r="AK9" s="2" t="s"/>
      <x:c r="AL9" s="2" t="s"/>
      <x:c r="AM9" s="2" t="s"/>
      <x:c r="AN9" s="2" t="s"/>
      <x:c r="AO9" s="2" t="s"/>
      <x:c r="AP9" s="2" t="s"/>
      <x:c r="AQ9" s="2" t="s"/>
      <x:c r="AR9" s="2" t="s"/>
      <x:c r="AS9" s="2" t="s"/>
      <x:c r="AT9" s="2" t="s"/>
      <x:c r="AU9" s="2" t="s"/>
      <x:c r="AV9" s="2" t="s"/>
      <x:c r="AW9" s="2" t="s"/>
      <x:c r="AX9" s="2" t="s"/>
      <x:c r="AY9" s="2" t="s"/>
      <x:c r="AZ9" s="2" t="s"/>
      <x:c r="BA9" s="2" t="s"/>
      <x:c r="BB9" s="2" t="s"/>
      <x:c r="BC9" s="2" t="s"/>
      <x:c r="BD9" s="2" t="s"/>
      <x:c r="BE9" s="2" t="s"/>
      <x:c r="BF9" s="2" t="s"/>
      <x:c r="BG9" s="2" t="s"/>
      <x:c r="BH9" s="2" t="s"/>
      <x:c r="BI9" s="2" t="s"/>
      <x:c r="BJ9" s="2" t="s"/>
      <x:c r="BK9" s="2" t="s"/>
      <x:c r="BL9" s="2" t="s"/>
      <x:c r="BM9" s="2" t="s"/>
      <x:c r="BN9" s="2" t="s"/>
      <x:c r="BO9" s="2" t="s"/>
      <x:c r="BP9" s="2" t="s"/>
      <x:c r="BQ9" s="2" t="s"/>
      <x:c r="BR9" s="2" t="s"/>
      <x:c r="BS9" s="2" t="s"/>
      <x:c r="BT9" s="2" t="s"/>
      <x:c r="BU9" s="2" t="s"/>
      <x:c r="BV9" s="2" t="s"/>
      <x:c r="BW9" s="2" t="s"/>
      <x:c r="BX9" s="2" t="s"/>
      <x:c r="BY9" s="2" t="s"/>
      <x:c r="BZ9" s="2" t="s"/>
      <x:c r="CA9" s="2" t="s"/>
      <x:c r="CB9" s="2" t="s"/>
      <x:c r="CC9" s="2" t="s"/>
      <x:c r="CD9" s="2" t="s"/>
      <x:c r="CE9" s="2" t="s"/>
      <x:c r="CF9" s="2" t="s"/>
      <x:c r="CG9" s="2" t="s"/>
      <x:c r="CH9" s="2" t="s"/>
      <x:c r="CI9" s="2" t="s"/>
      <x:c r="CJ9" s="2" t="s"/>
      <x:c r="CK9" s="2" t="s"/>
      <x:c r="CL9" s="2" t="s"/>
      <x:c r="CM9" s="2" t="s"/>
      <x:c r="CN9" s="2" t="s"/>
      <x:c r="CO9" s="2" t="s"/>
      <x:c r="CP9" s="2" t="s"/>
      <x:c r="CQ9" s="2" t="s"/>
      <x:c r="CR9" s="2" t="s"/>
      <x:c r="CS9" s="2" t="s"/>
      <x:c r="CT9" s="2" t="s"/>
      <x:c r="CU9" s="2" t="s"/>
      <x:c r="CV9" s="2" t="s"/>
      <x:c r="CW9" s="2" t="s"/>
      <x:c r="CX9" s="2" t="s"/>
      <x:c r="CY9" s="2" t="s"/>
      <x:c r="CZ9" s="2" t="s"/>
      <x:c r="DA9" s="2" t="s"/>
      <x:c r="DB9" s="2" t="s"/>
      <x:c r="DC9" s="2" t="s"/>
      <x:c r="DD9" s="2" t="s"/>
      <x:c r="DE9" s="2" t="s"/>
      <x:c r="DF9" s="2" t="s"/>
      <x:c r="DG9" s="2" t="s"/>
      <x:c r="DH9" s="2" t="s"/>
      <x:c r="DI9" s="2" t="s"/>
      <x:c r="DJ9" s="2" t="s"/>
      <x:c r="DK9" s="2" t="s"/>
      <x:c r="DL9" s="2" t="s"/>
      <x:c r="DM9" s="2" t="s"/>
      <x:c r="DN9" s="2" t="s"/>
      <x:c r="DO9" s="2" t="s"/>
      <x:c r="DP9" s="2" t="s"/>
      <x:c r="DQ9" s="2" t="s"/>
      <x:c r="DR9" s="2" t="s"/>
      <x:c r="DS9" s="2" t="s"/>
      <x:c r="DT9" s="2" t="s"/>
      <x:c r="DU9" s="2" t="s"/>
      <x:c r="DV9" s="2" t="s"/>
      <x:c r="DW9" s="2" t="s"/>
      <x:c r="DX9" s="2" t="s"/>
      <x:c r="DY9" s="2" t="s"/>
      <x:c r="DZ9" s="2" t="s"/>
      <x:c r="EA9" s="2" t="s"/>
      <x:c r="EB9" s="2" t="s"/>
      <x:c r="EC9" s="2" t="s"/>
      <x:c r="ED9" s="2" t="s"/>
      <x:c r="EE9" s="2" t="s"/>
      <x:c r="EF9" s="2" t="s"/>
      <x:c r="EG9" s="2" t="s"/>
      <x:c r="EH9" s="2" t="s"/>
      <x:c r="EI9" s="2" t="s"/>
      <x:c r="EJ9" s="2" t="s"/>
      <x:c r="EK9" s="2" t="s"/>
      <x:c r="EL9" s="2" t="s"/>
      <x:c r="EM9" s="2" t="s"/>
      <x:c r="EN9" s="2" t="s"/>
      <x:c r="EO9" s="2" t="s"/>
      <x:c r="EP9" s="2" t="s"/>
      <x:c r="EQ9" s="2" t="s"/>
      <x:c r="ER9" s="2" t="s"/>
      <x:c r="ES9" s="2" t="s"/>
      <x:c r="ET9" s="2" t="s"/>
      <x:c r="EU9" s="2" t="s"/>
      <x:c r="EV9" s="2" t="s"/>
      <x:c r="EW9" s="2" t="s"/>
      <x:c r="EX9" s="2" t="s"/>
      <x:c r="EY9" s="2" t="s"/>
      <x:c r="EZ9" s="2" t="s"/>
      <x:c r="FA9" s="2" t="s"/>
      <x:c r="FB9" s="2" t="s"/>
      <x:c r="FC9" s="2" t="s"/>
      <x:c r="FD9" s="2" t="s"/>
      <x:c r="FE9" s="2" t="s"/>
      <x:c r="FF9" s="2" t="s"/>
      <x:c r="FG9" s="2" t="s"/>
      <x:c r="FH9" s="2" t="s"/>
      <x:c r="FI9" s="2" t="s"/>
      <x:c r="FJ9" s="2" t="s"/>
      <x:c r="FK9" s="2" t="s"/>
      <x:c r="FL9" s="2" t="s"/>
      <x:c r="FM9" s="2" t="s"/>
      <x:c r="FN9" s="2" t="s"/>
      <x:c r="FO9" s="2" t="s"/>
      <x:c r="FP9" s="2" t="s"/>
      <x:c r="FQ9" s="2" t="s"/>
      <x:c r="FR9" s="2" t="s"/>
      <x:c r="FS9" s="2" t="s"/>
      <x:c r="FT9" s="2" t="s"/>
      <x:c r="FU9" s="2" t="s"/>
      <x:c r="FV9" s="2" t="s"/>
      <x:c r="FW9" s="2" t="s"/>
      <x:c r="FX9" s="2" t="s"/>
      <x:c r="FY9" s="2" t="s"/>
      <x:c r="FZ9" s="2" t="s"/>
      <x:c r="GA9" s="2" t="s"/>
      <x:c r="GB9" s="2" t="s"/>
      <x:c r="GC9" s="2" t="s"/>
      <x:c r="GD9" s="2" t="s"/>
      <x:c r="GE9" s="2" t="s"/>
      <x:c r="GF9" s="2" t="s"/>
      <x:c r="GG9" s="2" t="s"/>
      <x:c r="GH9" s="2" t="s"/>
      <x:c r="GI9" s="2" t="s"/>
      <x:c r="GJ9" s="2" t="s"/>
      <x:c r="GK9" s="2" t="s"/>
      <x:c r="GL9" s="2" t="s"/>
      <x:c r="GM9" s="2" t="s"/>
      <x:c r="GN9" s="2" t="s"/>
      <x:c r="GO9" s="2" t="s"/>
      <x:c r="GP9" s="2" t="s"/>
      <x:c r="GQ9" s="2" t="s"/>
      <x:c r="GR9" s="2" t="s"/>
      <x:c r="GS9" s="2" t="s"/>
      <x:c r="GT9" s="2" t="s"/>
      <x:c r="GU9" s="2" t="s"/>
      <x:c r="GV9" s="2" t="s"/>
      <x:c r="GW9" s="2" t="s"/>
      <x:c r="GX9" s="2" t="s"/>
      <x:c r="GY9" s="2" t="s"/>
      <x:c r="GZ9" s="2" t="s"/>
      <x:c r="HA9" s="2" t="s"/>
      <x:c r="HB9" s="2" t="s"/>
      <x:c r="HC9" s="2" t="s"/>
      <x:c r="HD9" s="2" t="s"/>
      <x:c r="HE9" s="2" t="s"/>
      <x:c r="HF9" s="2" t="s"/>
      <x:c r="HG9" s="2" t="s"/>
      <x:c r="HH9" s="2" t="s"/>
      <x:c r="HI9" s="2" t="s"/>
      <x:c r="HJ9" s="2" t="s"/>
      <x:c r="HK9" s="2" t="s"/>
      <x:c r="HL9" s="2" t="s"/>
      <x:c r="HM9" s="2" t="s"/>
      <x:c r="HN9" s="2" t="s"/>
      <x:c r="HO9" s="2" t="s"/>
      <x:c r="HP9" s="2" t="s"/>
      <x:c r="HQ9" s="2" t="s"/>
      <x:c r="HR9" s="2" t="s"/>
      <x:c r="HS9" s="2" t="s"/>
      <x:c r="HT9" s="2" t="s"/>
      <x:c r="HU9" s="2" t="s"/>
      <x:c r="HV9" s="2" t="s"/>
      <x:c r="HW9" s="2" t="s"/>
      <x:c r="HX9" s="2" t="s"/>
      <x:c r="HY9" s="2" t="s"/>
      <x:c r="HZ9" s="2" t="s"/>
      <x:c r="IA9" s="2" t="s"/>
      <x:c r="IB9" s="2" t="s"/>
      <x:c r="IC9" s="2" t="s"/>
      <x:c r="ID9" s="2" t="s"/>
      <x:c r="IE9" s="2" t="s"/>
      <x:c r="IF9" s="2" t="s"/>
      <x:c r="IG9" s="2" t="s"/>
      <x:c r="IH9" s="2" t="s"/>
      <x:c r="II9" s="2" t="s"/>
      <x:c r="IJ9" s="2" t="s"/>
      <x:c r="IK9" s="2" t="s"/>
      <x:c r="IL9" s="2" t="s"/>
      <x:c r="IM9" s="2" t="s"/>
      <x:c r="IN9" s="2" t="s"/>
      <x:c r="IO9" s="2" t="s"/>
      <x:c r="IP9" s="2" t="s"/>
      <x:c r="IQ9" s="2" t="s"/>
      <x:c r="IR9" s="2" t="s"/>
      <x:c r="IS9" s="2" t="s"/>
      <x:c r="IT9" s="2" t="s"/>
      <x:c r="IU9" s="2" t="s"/>
      <x:c r="IV9" s="2" t="s"/>
      <x:c r="IW9" s="2" t="s"/>
      <x:c r="IX9" s="2" t="s"/>
      <x:c r="IY9" s="2" t="s"/>
      <x:c r="IZ9" s="2" t="s"/>
      <x:c r="JA9" s="2" t="s"/>
      <x:c r="JB9" s="2" t="s"/>
      <x:c r="JC9" s="2" t="s"/>
      <x:c r="JD9" s="2" t="s"/>
      <x:c r="JE9" s="2" t="s"/>
      <x:c r="JF9" s="2" t="s"/>
      <x:c r="JG9" s="2" t="s"/>
      <x:c r="JH9" s="2" t="s"/>
      <x:c r="JI9" s="2" t="s"/>
      <x:c r="JJ9" s="2" t="s"/>
      <x:c r="JK9" s="2" t="s"/>
      <x:c r="JL9" s="2" t="s"/>
      <x:c r="JM9" s="2" t="s"/>
      <x:c r="JN9" s="2" t="s"/>
      <x:c r="JO9" s="2" t="s"/>
      <x:c r="JP9" s="2" t="s"/>
      <x:c r="JQ9" s="2" t="s"/>
      <x:c r="JR9" s="2" t="s"/>
      <x:c r="JS9" s="2" t="s"/>
      <x:c r="JT9" s="2" t="s"/>
      <x:c r="JU9" s="2" t="s"/>
      <x:c r="JV9" s="2" t="s"/>
      <x:c r="JW9" s="2" t="s"/>
      <x:c r="JX9" s="2" t="s"/>
      <x:c r="JY9" s="2" t="s"/>
      <x:c r="JZ9" s="2" t="s"/>
      <x:c r="KA9" s="2" t="s"/>
      <x:c r="KB9" s="2" t="s"/>
      <x:c r="KC9" s="2" t="s"/>
      <x:c r="KD9" s="2" t="s"/>
      <x:c r="KE9" s="2" t="s"/>
      <x:c r="KF9" s="2" t="s"/>
      <x:c r="KG9" s="2" t="s"/>
      <x:c r="KH9" s="2" t="s"/>
      <x:c r="KI9" s="2" t="s"/>
      <x:c r="KJ9" s="2" t="s"/>
      <x:c r="KK9" s="2" t="s"/>
      <x:c r="KL9" s="2" t="s"/>
      <x:c r="KM9" s="2" t="s"/>
      <x:c r="KN9" s="2" t="s"/>
      <x:c r="KO9" s="2" t="s"/>
      <x:c r="KP9" s="2" t="s"/>
      <x:c r="KQ9" s="2" t="s"/>
      <x:c r="KR9" s="2" t="s"/>
      <x:c r="KS9" s="2" t="s"/>
      <x:c r="KT9" s="2" t="s"/>
      <x:c r="KU9" s="2" t="s"/>
      <x:c r="KV9" s="2" t="s"/>
      <x:c r="KW9" s="2" t="s"/>
      <x:c r="KX9" s="2" t="s"/>
      <x:c r="KY9" s="2" t="s"/>
      <x:c r="KZ9" s="2" t="s"/>
      <x:c r="LA9" s="2" t="s"/>
      <x:c r="LB9" s="2" t="s"/>
      <x:c r="LC9" s="2" t="s"/>
      <x:c r="LD9" s="2" t="s"/>
      <x:c r="LE9" s="2" t="s"/>
      <x:c r="LF9" s="2" t="s"/>
      <x:c r="LG9" s="2" t="s"/>
      <x:c r="LH9" s="2" t="s"/>
      <x:c r="LI9" s="2" t="s"/>
      <x:c r="LJ9" s="2" t="s"/>
      <x:c r="LK9" s="2" t="s"/>
      <x:c r="LL9" s="2" t="s"/>
      <x:c r="LM9" s="2" t="s"/>
      <x:c r="LN9" s="2" t="s"/>
      <x:c r="LO9" s="2" t="s"/>
      <x:c r="LP9" s="2" t="s"/>
      <x:c r="LQ9" s="2" t="s"/>
      <x:c r="LR9" s="2" t="s"/>
      <x:c r="LS9" s="2" t="s"/>
      <x:c r="LT9" s="2" t="s"/>
      <x:c r="LU9" s="2" t="s"/>
      <x:c r="LV9" s="2" t="s"/>
      <x:c r="LW9" s="2" t="s"/>
      <x:c r="LX9" s="2" t="s"/>
      <x:c r="LY9" s="2" t="s"/>
      <x:c r="LZ9" s="2" t="s"/>
      <x:c r="MA9" s="2" t="s"/>
      <x:c r="MB9" s="2" t="s"/>
      <x:c r="MC9" s="2" t="s"/>
      <x:c r="MD9" s="2" t="s"/>
      <x:c r="ME9" s="2" t="s"/>
      <x:c r="MF9" s="2" t="s"/>
      <x:c r="MG9" s="2" t="s"/>
      <x:c r="MH9" s="2" t="s"/>
      <x:c r="MI9" s="2" t="s"/>
      <x:c r="MJ9" s="2" t="s"/>
      <x:c r="MK9" s="2" t="s"/>
      <x:c r="ML9" s="2" t="s"/>
      <x:c r="MM9" s="2" t="s"/>
      <x:c r="MN9" s="2" t="s"/>
      <x:c r="MO9" s="2" t="s"/>
      <x:c r="MP9" s="2" t="s"/>
      <x:c r="MQ9" s="2" t="s"/>
      <x:c r="MR9" s="2" t="s"/>
      <x:c r="MS9" s="2" t="s"/>
      <x:c r="MT9" s="2" t="s"/>
      <x:c r="MU9" s="2" t="s"/>
      <x:c r="MV9" s="2" t="s"/>
      <x:c r="MW9" s="2" t="s"/>
      <x:c r="MX9" s="2" t="s"/>
      <x:c r="MY9" s="2" t="s"/>
      <x:c r="MZ9" s="2" t="s"/>
      <x:c r="NA9" s="2" t="s"/>
      <x:c r="NB9" s="2" t="s"/>
      <x:c r="NC9" s="2" t="s"/>
      <x:c r="ND9" s="2" t="s"/>
      <x:c r="NE9" s="2" t="s"/>
      <x:c r="NF9" s="2" t="s"/>
      <x:c r="NG9" s="2" t="s"/>
      <x:c r="NH9" s="2" t="s"/>
      <x:c r="NI9" s="2" t="s"/>
      <x:c r="NJ9" s="2" t="s"/>
      <x:c r="NK9" s="2" t="s"/>
      <x:c r="NL9" s="2" t="s"/>
      <x:c r="NM9" s="2" t="s"/>
      <x:c r="NN9" s="2" t="s"/>
      <x:c r="NO9" s="2" t="s"/>
      <x:c r="NP9" s="2" t="s"/>
      <x:c r="NQ9" s="2" t="s"/>
      <x:c r="NR9" s="2" t="s"/>
      <x:c r="NS9" s="2" t="s"/>
      <x:c r="NT9" s="2" t="s"/>
      <x:c r="NU9" s="2" t="s"/>
      <x:c r="NV9" s="2" t="s"/>
      <x:c r="NW9" s="2" t="s"/>
      <x:c r="NX9" s="2" t="s"/>
      <x:c r="NY9" s="2" t="s"/>
      <x:c r="NZ9" s="2" t="s"/>
      <x:c r="OA9" s="2" t="s"/>
      <x:c r="OB9" s="2" t="s"/>
      <x:c r="OC9" s="2" t="s"/>
      <x:c r="OD9" s="2" t="s"/>
      <x:c r="OE9" s="2" t="s"/>
      <x:c r="OF9" s="2" t="s"/>
      <x:c r="OG9" s="2" t="s"/>
      <x:c r="OH9" s="2" t="s"/>
      <x:c r="OI9" s="2" t="s"/>
      <x:c r="OJ9" s="2" t="s"/>
      <x:c r="OK9" s="2" t="s"/>
      <x:c r="OL9" s="2" t="s"/>
      <x:c r="OM9" s="2" t="s"/>
      <x:c r="ON9" s="2" t="s"/>
      <x:c r="OO9" s="2" t="s"/>
      <x:c r="OP9" s="2" t="s"/>
      <x:c r="OQ9" s="2" t="s"/>
      <x:c r="OR9" s="2" t="s"/>
      <x:c r="OS9" s="2" t="s"/>
      <x:c r="OT9" s="2" t="s"/>
      <x:c r="OU9" s="2" t="s"/>
      <x:c r="OV9" s="2" t="s"/>
      <x:c r="OW9" s="2" t="s"/>
      <x:c r="OX9" s="2" t="s"/>
      <x:c r="OY9" s="2" t="s"/>
      <x:c r="OZ9" s="2" t="s"/>
      <x:c r="PA9" s="2" t="s"/>
      <x:c r="PB9" s="2" t="s"/>
      <x:c r="PC9" s="2" t="s"/>
      <x:c r="PD9" s="2" t="s"/>
      <x:c r="PE9" s="2" t="s"/>
      <x:c r="PF9" s="2" t="s"/>
      <x:c r="PG9" s="2" t="s"/>
      <x:c r="PH9" s="2" t="s"/>
      <x:c r="PI9" s="2" t="s"/>
      <x:c r="PJ9" s="2" t="s"/>
      <x:c r="PK9" s="2" t="s"/>
      <x:c r="PL9" s="2" t="s"/>
      <x:c r="PM9" s="2" t="s"/>
      <x:c r="PN9" s="2" t="s"/>
      <x:c r="PO9" s="2" t="s"/>
      <x:c r="PP9" s="2" t="s"/>
      <x:c r="PQ9" s="2" t="s"/>
      <x:c r="PR9" s="2" t="s"/>
      <x:c r="PS9" s="2" t="s"/>
      <x:c r="PT9" s="2" t="s"/>
      <x:c r="PU9" s="2" t="s"/>
      <x:c r="PV9" s="2" t="s"/>
      <x:c r="PW9" s="2" t="s"/>
      <x:c r="PX9" s="2" t="s"/>
      <x:c r="PY9" s="2" t="s"/>
      <x:c r="PZ9" s="2" t="s"/>
      <x:c r="QA9" s="2" t="s"/>
      <x:c r="QB9" s="2" t="s"/>
      <x:c r="QC9" s="2" t="s"/>
      <x:c r="QD9" s="2" t="s"/>
      <x:c r="QE9" s="2" t="s"/>
      <x:c r="QF9" s="2" t="s"/>
      <x:c r="QG9" s="2" t="s"/>
      <x:c r="QH9" s="2" t="s"/>
      <x:c r="QI9" s="2" t="s"/>
      <x:c r="QJ9" s="2" t="s"/>
      <x:c r="QK9" s="2" t="s"/>
      <x:c r="QL9" s="2" t="s"/>
      <x:c r="QM9" s="2" t="s"/>
      <x:c r="QN9" s="2" t="s"/>
      <x:c r="QO9" s="2" t="s"/>
      <x:c r="QP9" s="2" t="s"/>
      <x:c r="QQ9" s="2" t="s"/>
      <x:c r="QR9" s="2" t="s"/>
      <x:c r="QS9" s="2" t="s"/>
      <x:c r="QT9" s="2" t="s"/>
      <x:c r="QU9" s="2" t="s"/>
      <x:c r="QV9" s="2" t="s"/>
      <x:c r="QW9" s="2" t="s"/>
      <x:c r="QX9" s="2" t="s"/>
      <x:c r="QY9" s="2" t="s"/>
      <x:c r="QZ9" s="2" t="s"/>
      <x:c r="RA9" s="2" t="s"/>
      <x:c r="RB9" s="2" t="s"/>
      <x:c r="RC9" s="2" t="s"/>
      <x:c r="RD9" s="2" t="s"/>
      <x:c r="RE9" s="2" t="s"/>
      <x:c r="RF9" s="2" t="s"/>
      <x:c r="RG9" s="2" t="s"/>
      <x:c r="RH9" s="2" t="s"/>
      <x:c r="RI9" s="2" t="s"/>
      <x:c r="RJ9" s="2" t="s"/>
      <x:c r="RK9" s="2" t="s"/>
      <x:c r="RL9" s="2" t="s"/>
      <x:c r="RM9" s="2" t="s"/>
      <x:c r="RN9" s="2" t="s"/>
      <x:c r="RO9" s="2" t="s"/>
      <x:c r="RP9" s="2" t="s"/>
      <x:c r="RQ9" s="2" t="s"/>
      <x:c r="RR9" s="2" t="s"/>
      <x:c r="RS9" s="2" t="s"/>
      <x:c r="RT9" s="2" t="s"/>
      <x:c r="RU9" s="2" t="s"/>
      <x:c r="RV9" s="2" t="s"/>
      <x:c r="RW9" s="2" t="s"/>
      <x:c r="RX9" s="2" t="s"/>
      <x:c r="RY9" s="2" t="s"/>
      <x:c r="RZ9" s="2" t="s"/>
      <x:c r="SA9" s="2" t="s"/>
      <x:c r="SB9" s="2" t="s"/>
      <x:c r="SC9" s="2" t="s"/>
      <x:c r="SD9" s="2" t="s"/>
      <x:c r="SE9" s="2" t="s"/>
      <x:c r="SF9" s="2" t="s"/>
      <x:c r="SG9" s="2" t="s"/>
      <x:c r="SH9" s="2" t="s"/>
      <x:c r="SI9" s="2" t="s"/>
      <x:c r="SJ9" s="2" t="s"/>
      <x:c r="SK9" s="2" t="s"/>
      <x:c r="SL9" s="2" t="s"/>
      <x:c r="SM9" s="2" t="s"/>
      <x:c r="SN9" s="2" t="s"/>
      <x:c r="SO9" s="2" t="s"/>
      <x:c r="SP9" s="2" t="s"/>
      <x:c r="SQ9" s="2" t="s"/>
      <x:c r="SR9" s="2" t="s"/>
      <x:c r="SS9" s="2" t="s"/>
      <x:c r="ST9" s="2" t="s"/>
      <x:c r="SU9" s="2" t="s"/>
      <x:c r="SV9" s="2" t="s"/>
      <x:c r="SW9" s="2" t="s"/>
      <x:c r="SX9" s="2" t="s"/>
      <x:c r="SY9" s="2" t="s"/>
      <x:c r="SZ9" s="2" t="s"/>
      <x:c r="TA9" s="2" t="s"/>
      <x:c r="TB9" s="2" t="s"/>
      <x:c r="TC9" s="2" t="s"/>
      <x:c r="TD9" s="2" t="s"/>
      <x:c r="TE9" s="2" t="s"/>
      <x:c r="TF9" s="2" t="s"/>
      <x:c r="TG9" s="2" t="s"/>
      <x:c r="TH9" s="2" t="s"/>
      <x:c r="TI9" s="2" t="s"/>
      <x:c r="TJ9" s="2" t="s"/>
      <x:c r="TK9" s="2" t="s"/>
      <x:c r="TL9" s="2" t="s"/>
      <x:c r="TM9" s="2" t="s"/>
      <x:c r="TN9" s="2" t="s"/>
      <x:c r="TO9" s="2" t="s"/>
      <x:c r="TP9" s="2" t="s"/>
      <x:c r="TQ9" s="2" t="s"/>
      <x:c r="TR9" s="2" t="s"/>
      <x:c r="TS9" s="2" t="s"/>
      <x:c r="TT9" s="2" t="s"/>
      <x:c r="TU9" s="2" t="s"/>
      <x:c r="TV9" s="2" t="s"/>
      <x:c r="TW9" s="2" t="s"/>
      <x:c r="TX9" s="2" t="s"/>
      <x:c r="TY9" s="2" t="s"/>
      <x:c r="TZ9" s="2" t="s"/>
      <x:c r="UA9" s="2" t="s"/>
      <x:c r="UB9" s="2" t="s"/>
      <x:c r="UC9" s="2" t="s"/>
      <x:c r="UD9" s="2" t="s"/>
      <x:c r="UE9" s="2" t="s"/>
      <x:c r="UF9" s="2" t="s"/>
      <x:c r="UG9" s="2" t="s"/>
      <x:c r="UH9" s="2" t="s"/>
      <x:c r="UI9" s="2" t="s"/>
      <x:c r="UJ9" s="2" t="s"/>
      <x:c r="UK9" s="2" t="s"/>
      <x:c r="UL9" s="2" t="s"/>
      <x:c r="UM9" s="2" t="s"/>
      <x:c r="UN9" s="2" t="s"/>
      <x:c r="UO9" s="2" t="s"/>
      <x:c r="UP9" s="2" t="s"/>
      <x:c r="UQ9" s="2" t="s"/>
      <x:c r="UR9" s="2" t="s"/>
      <x:c r="US9" s="2" t="s"/>
      <x:c r="UT9" s="2" t="s"/>
      <x:c r="UU9" s="2" t="s"/>
      <x:c r="UV9" s="2" t="s"/>
      <x:c r="UW9" s="2" t="s"/>
      <x:c r="UX9" s="2" t="s"/>
      <x:c r="UY9" s="2" t="s"/>
      <x:c r="UZ9" s="2" t="s"/>
      <x:c r="VA9" s="2" t="s"/>
      <x:c r="VB9" s="2" t="s"/>
      <x:c r="VC9" s="2" t="s"/>
      <x:c r="VD9" s="2" t="s"/>
      <x:c r="VE9" s="2" t="s"/>
      <x:c r="VF9" s="2" t="s"/>
      <x:c r="VG9" s="2" t="s"/>
      <x:c r="VH9" s="2" t="s"/>
      <x:c r="VI9" s="2" t="s"/>
      <x:c r="VJ9" s="2" t="s"/>
      <x:c r="VK9" s="2" t="s"/>
      <x:c r="VL9" s="2" t="s"/>
      <x:c r="VM9" s="2" t="s"/>
      <x:c r="VN9" s="2" t="s"/>
      <x:c r="VO9" s="2" t="s"/>
      <x:c r="VP9" s="2" t="s"/>
      <x:c r="VQ9" s="2" t="s"/>
      <x:c r="VR9" s="2" t="s"/>
      <x:c r="VS9" s="2" t="s"/>
      <x:c r="VT9" s="2" t="s"/>
      <x:c r="VU9" s="2" t="s"/>
      <x:c r="VV9" s="2" t="s"/>
      <x:c r="VW9" s="2" t="s"/>
      <x:c r="VX9" s="2" t="s"/>
      <x:c r="VY9" s="2" t="s"/>
      <x:c r="VZ9" s="2" t="s"/>
      <x:c r="WA9" s="2" t="s"/>
      <x:c r="WB9" s="2" t="s"/>
      <x:c r="WC9" s="2" t="s"/>
      <x:c r="WD9" s="2" t="s"/>
      <x:c r="WE9" s="2" t="s"/>
      <x:c r="WF9" s="2" t="s"/>
      <x:c r="WG9" s="2" t="s"/>
      <x:c r="WH9" s="2" t="s"/>
      <x:c r="WI9" s="2" t="s"/>
      <x:c r="WJ9" s="2" t="s"/>
      <x:c r="WK9" s="2" t="s"/>
      <x:c r="WL9" s="2" t="s"/>
      <x:c r="WM9" s="2" t="s"/>
      <x:c r="WN9" s="2" t="s"/>
      <x:c r="WO9" s="2" t="s"/>
      <x:c r="WP9" s="2" t="s"/>
      <x:c r="WQ9" s="2" t="s"/>
      <x:c r="WR9" s="2" t="s"/>
      <x:c r="WS9" s="2" t="s"/>
      <x:c r="WT9" s="2" t="s"/>
      <x:c r="WU9" s="2" t="s"/>
      <x:c r="WV9" s="2" t="s"/>
      <x:c r="WW9" s="2" t="s"/>
      <x:c r="WX9" s="2" t="s"/>
      <x:c r="WY9" s="2" t="s"/>
      <x:c r="WZ9" s="2" t="s"/>
      <x:c r="XA9" s="2" t="s"/>
      <x:c r="XB9" s="2" t="s"/>
      <x:c r="XC9" s="2" t="s"/>
      <x:c r="XD9" s="2" t="s"/>
      <x:c r="XE9" s="2" t="s"/>
      <x:c r="XF9" s="2" t="s"/>
      <x:c r="XG9" s="2" t="s"/>
      <x:c r="XH9" s="2" t="s"/>
      <x:c r="XI9" s="2" t="s"/>
      <x:c r="XJ9" s="2" t="s"/>
      <x:c r="XK9" s="2" t="s"/>
      <x:c r="XL9" s="2" t="s"/>
      <x:c r="XM9" s="2" t="s"/>
      <x:c r="XN9" s="2" t="s"/>
      <x:c r="XO9" s="2" t="s"/>
      <x:c r="XP9" s="2" t="s"/>
      <x:c r="XQ9" s="2" t="s"/>
      <x:c r="XR9" s="2" t="s"/>
      <x:c r="XS9" s="2" t="s"/>
      <x:c r="XT9" s="2" t="s"/>
      <x:c r="XU9" s="2" t="s"/>
      <x:c r="XV9" s="2" t="s"/>
      <x:c r="XW9" s="2" t="s"/>
      <x:c r="XX9" s="2" t="s"/>
      <x:c r="XY9" s="2" t="s"/>
      <x:c r="XZ9" s="2" t="s"/>
      <x:c r="YA9" s="2" t="s"/>
      <x:c r="YB9" s="2" t="s"/>
      <x:c r="YC9" s="2" t="s"/>
      <x:c r="YD9" s="2" t="s"/>
      <x:c r="YE9" s="2" t="s"/>
      <x:c r="YF9" s="2" t="s"/>
      <x:c r="YG9" s="2" t="s"/>
      <x:c r="YH9" s="2" t="s"/>
      <x:c r="YI9" s="2" t="s"/>
      <x:c r="YJ9" s="2" t="s"/>
      <x:c r="YK9" s="2" t="s"/>
      <x:c r="YL9" s="2" t="s"/>
      <x:c r="YM9" s="2" t="s"/>
      <x:c r="YN9" s="2" t="s"/>
      <x:c r="YO9" s="2" t="s"/>
      <x:c r="YP9" s="2" t="s"/>
      <x:c r="YQ9" s="2" t="s"/>
      <x:c r="YR9" s="2" t="s"/>
      <x:c r="YS9" s="2" t="s"/>
      <x:c r="YT9" s="2" t="s"/>
      <x:c r="YU9" s="2" t="s"/>
      <x:c r="YV9" s="2" t="s"/>
      <x:c r="YW9" s="2" t="s"/>
      <x:c r="YX9" s="2" t="s"/>
      <x:c r="YY9" s="2" t="s"/>
      <x:c r="YZ9" s="2" t="s"/>
      <x:c r="ZA9" s="2" t="s"/>
      <x:c r="ZB9" s="2" t="s"/>
      <x:c r="ZC9" s="2" t="s"/>
      <x:c r="ZD9" s="2" t="s"/>
      <x:c r="ZE9" s="2" t="s"/>
      <x:c r="ZF9" s="2" t="s"/>
      <x:c r="ZG9" s="2" t="s"/>
      <x:c r="ZH9" s="2" t="s"/>
      <x:c r="ZI9" s="2" t="s"/>
      <x:c r="ZJ9" s="2" t="s"/>
      <x:c r="ZK9" s="2" t="s"/>
      <x:c r="ZL9" s="2" t="s"/>
      <x:c r="ZM9" s="2" t="s"/>
      <x:c r="ZN9" s="2" t="s"/>
      <x:c r="ZO9" s="2" t="s"/>
      <x:c r="ZP9" s="2" t="s"/>
      <x:c r="ZQ9" s="2" t="s"/>
      <x:c r="ZR9" s="2" t="s"/>
      <x:c r="ZS9" s="2" t="s"/>
      <x:c r="ZT9" s="2" t="s"/>
      <x:c r="ZU9" s="2" t="s"/>
      <x:c r="ZV9" s="2" t="s"/>
      <x:c r="ZW9" s="2" t="s"/>
      <x:c r="ZX9" s="2" t="s"/>
      <x:c r="ZY9" s="2" t="s"/>
      <x:c r="ZZ9" s="2" t="s"/>
      <x:c r="AAA9" s="2" t="s"/>
      <x:c r="AAB9" s="2" t="s"/>
      <x:c r="AAC9" s="2" t="s"/>
      <x:c r="AAD9" s="2" t="s"/>
      <x:c r="AAE9" s="2" t="s"/>
      <x:c r="AAF9" s="2" t="s"/>
      <x:c r="AAG9" s="2" t="s"/>
      <x:c r="AAH9" s="2" t="s"/>
      <x:c r="AAI9" s="2" t="s"/>
      <x:c r="AAJ9" s="2" t="s"/>
      <x:c r="AAK9" s="2" t="s"/>
      <x:c r="AAL9" s="2" t="s"/>
      <x:c r="AAM9" s="2" t="s"/>
      <x:c r="AAN9" s="2" t="s"/>
      <x:c r="AAO9" s="2" t="s"/>
      <x:c r="AAP9" s="2" t="s"/>
      <x:c r="AAQ9" s="2" t="s"/>
      <x:c r="AAR9" s="2" t="s"/>
      <x:c r="AAS9" s="2" t="s"/>
      <x:c r="AAT9" s="2" t="s"/>
      <x:c r="AAU9" s="2" t="s"/>
      <x:c r="AAV9" s="2" t="s"/>
      <x:c r="AAW9" s="2" t="s"/>
      <x:c r="AAX9" s="2" t="s"/>
      <x:c r="AAY9" s="2" t="s"/>
      <x:c r="AAZ9" s="2" t="s"/>
      <x:c r="ABA9" s="2" t="s"/>
      <x:c r="ABB9" s="2" t="s"/>
      <x:c r="ABC9" s="2" t="s"/>
      <x:c r="ABD9" s="2" t="s"/>
      <x:c r="ABE9" s="2" t="s"/>
      <x:c r="ABF9" s="2" t="s"/>
      <x:c r="ABG9" s="2" t="s"/>
      <x:c r="ABH9" s="2" t="s"/>
      <x:c r="ABI9" s="2" t="s"/>
      <x:c r="ABJ9" s="2" t="s"/>
      <x:c r="ABK9" s="2" t="s"/>
      <x:c r="ABL9" s="2" t="s"/>
      <x:c r="ABM9" s="2" t="s"/>
      <x:c r="ABN9" s="2" t="s"/>
      <x:c r="ABO9" s="2" t="s"/>
      <x:c r="ABP9" s="2" t="s"/>
      <x:c r="ABQ9" s="2" t="s"/>
      <x:c r="ABR9" s="2" t="s"/>
      <x:c r="ABS9" s="2" t="s"/>
      <x:c r="ABT9" s="2" t="s"/>
      <x:c r="ABU9" s="2" t="s"/>
      <x:c r="ABV9" s="2" t="s"/>
      <x:c r="ABW9" s="2" t="s"/>
      <x:c r="ABX9" s="2" t="s"/>
      <x:c r="ABY9" s="2" t="s"/>
      <x:c r="ABZ9" s="2" t="s"/>
      <x:c r="ACA9" s="2" t="s"/>
      <x:c r="ACB9" s="2" t="s"/>
      <x:c r="ACC9" s="2" t="s"/>
      <x:c r="ACD9" s="2" t="s"/>
      <x:c r="ACE9" s="2" t="s"/>
      <x:c r="ACF9" s="2" t="s"/>
      <x:c r="ACG9" s="2" t="s"/>
      <x:c r="ACH9" s="2" t="s"/>
      <x:c r="ACI9" s="2" t="s"/>
      <x:c r="ACJ9" s="2" t="s"/>
      <x:c r="ACK9" s="2" t="s"/>
      <x:c r="ACL9" s="2" t="s"/>
      <x:c r="ACM9" s="2" t="s"/>
      <x:c r="ACN9" s="2" t="s"/>
      <x:c r="ACO9" s="2" t="s"/>
      <x:c r="ACP9" s="2" t="s"/>
      <x:c r="ACQ9" s="2" t="s"/>
      <x:c r="ACR9" s="2" t="s"/>
      <x:c r="ACS9" s="2" t="s"/>
      <x:c r="ACT9" s="2" t="s"/>
      <x:c r="ACU9" s="2" t="s"/>
      <x:c r="ACV9" s="2" t="s"/>
      <x:c r="ACW9" s="2" t="s"/>
      <x:c r="ACX9" s="2" t="s"/>
      <x:c r="ACY9" s="2" t="s"/>
      <x:c r="ACZ9" s="2" t="s"/>
      <x:c r="ADA9" s="2" t="s"/>
      <x:c r="ADB9" s="2" t="s"/>
      <x:c r="ADC9" s="2" t="s"/>
      <x:c r="ADD9" s="2" t="s"/>
      <x:c r="ADE9" s="2" t="s"/>
      <x:c r="ADF9" s="2" t="s"/>
      <x:c r="ADG9" s="2" t="s"/>
      <x:c r="ADH9" s="2" t="s"/>
      <x:c r="ADI9" s="2" t="s"/>
      <x:c r="ADJ9" s="2" t="s"/>
      <x:c r="ADK9" s="2" t="s"/>
      <x:c r="ADL9" s="2" t="s"/>
      <x:c r="ADM9" s="2" t="s"/>
      <x:c r="ADN9" s="2" t="s"/>
      <x:c r="ADO9" s="2" t="s"/>
      <x:c r="ADP9" s="2" t="s"/>
      <x:c r="ADQ9" s="2" t="s"/>
      <x:c r="ADR9" s="2" t="s"/>
      <x:c r="ADS9" s="2" t="s"/>
      <x:c r="ADT9" s="2" t="s"/>
      <x:c r="ADU9" s="2" t="s"/>
      <x:c r="ADV9" s="2" t="s"/>
      <x:c r="ADW9" s="2" t="s"/>
      <x:c r="ADX9" s="2" t="s"/>
      <x:c r="ADY9" s="2" t="s"/>
      <x:c r="ADZ9" s="2" t="s"/>
      <x:c r="AEA9" s="2" t="s"/>
      <x:c r="AEB9" s="2" t="s"/>
      <x:c r="AEC9" s="2" t="s"/>
      <x:c r="AED9" s="2" t="s"/>
      <x:c r="AEE9" s="2" t="s"/>
      <x:c r="AEF9" s="2" t="s"/>
      <x:c r="AEG9" s="2" t="s"/>
      <x:c r="AEH9" s="2" t="s"/>
      <x:c r="AEI9" s="2" t="s"/>
      <x:c r="AEJ9" s="2" t="s"/>
      <x:c r="AEK9" s="2" t="s"/>
      <x:c r="AEL9" s="2" t="s"/>
      <x:c r="AEM9" s="2" t="s"/>
      <x:c r="AEN9" s="2" t="s"/>
      <x:c r="AEO9" s="2" t="s"/>
      <x:c r="AEP9" s="2" t="s"/>
      <x:c r="AEQ9" s="2" t="s"/>
      <x:c r="AER9" s="2" t="s"/>
      <x:c r="AES9" s="2" t="s"/>
      <x:c r="AET9" s="2" t="s"/>
      <x:c r="AEU9" s="2" t="s"/>
      <x:c r="AEV9" s="2" t="s"/>
      <x:c r="AEW9" s="2" t="s"/>
      <x:c r="AEX9" s="2" t="s"/>
      <x:c r="AEY9" s="2" t="s"/>
      <x:c r="AEZ9" s="2" t="s"/>
      <x:c r="AFA9" s="2" t="s"/>
      <x:c r="AFB9" s="2" t="s"/>
      <x:c r="AFC9" s="2" t="s"/>
      <x:c r="AFD9" s="2" t="s"/>
      <x:c r="AFE9" s="2" t="s"/>
      <x:c r="AFF9" s="2" t="s"/>
      <x:c r="AFG9" s="2" t="s"/>
      <x:c r="AFH9" s="2" t="s"/>
      <x:c r="AFI9" s="2" t="s"/>
      <x:c r="AFJ9" s="2" t="s"/>
      <x:c r="AFK9" s="2" t="s"/>
      <x:c r="AFL9" s="2" t="s"/>
      <x:c r="AFM9" s="2" t="s"/>
      <x:c r="AFN9" s="2" t="s"/>
      <x:c r="AFO9" s="2" t="s"/>
      <x:c r="AFP9" s="2" t="s"/>
      <x:c r="AFQ9" s="2" t="s"/>
      <x:c r="AFR9" s="2" t="s"/>
      <x:c r="AFS9" s="2" t="s"/>
      <x:c r="AFT9" s="2" t="s"/>
      <x:c r="AFU9" s="2" t="s"/>
      <x:c r="AFV9" s="2" t="s"/>
      <x:c r="AFW9" s="2" t="s"/>
      <x:c r="AFX9" s="2" t="s"/>
      <x:c r="AFY9" s="2" t="s"/>
      <x:c r="AFZ9" s="2" t="s"/>
      <x:c r="AGA9" s="2" t="s"/>
      <x:c r="AGB9" s="2" t="s"/>
      <x:c r="AGC9" s="2" t="s"/>
      <x:c r="AGD9" s="2" t="s"/>
      <x:c r="AGE9" s="2" t="s"/>
      <x:c r="AGF9" s="2" t="s"/>
      <x:c r="AGG9" s="2" t="s"/>
      <x:c r="AGH9" s="2" t="s"/>
      <x:c r="AGI9" s="2" t="s"/>
      <x:c r="AGJ9" s="2" t="s"/>
      <x:c r="AGK9" s="2" t="s"/>
      <x:c r="AGL9" s="2" t="s"/>
      <x:c r="AGM9" s="2" t="s"/>
      <x:c r="AGN9" s="2" t="s"/>
      <x:c r="AGO9" s="2" t="s"/>
      <x:c r="AGP9" s="2" t="s"/>
      <x:c r="AGQ9" s="2" t="s"/>
      <x:c r="AGR9" s="2" t="s"/>
      <x:c r="AGS9" s="2" t="s"/>
      <x:c r="AGT9" s="2" t="s"/>
      <x:c r="AGU9" s="2" t="s"/>
      <x:c r="AGV9" s="2" t="s"/>
      <x:c r="AGW9" s="2" t="s"/>
      <x:c r="AGX9" s="2" t="s"/>
      <x:c r="AGY9" s="2" t="s"/>
      <x:c r="AGZ9" s="2" t="s"/>
      <x:c r="AHA9" s="2" t="s"/>
      <x:c r="AHB9" s="2" t="s"/>
      <x:c r="AHC9" s="2" t="s"/>
      <x:c r="AHD9" s="2" t="s"/>
      <x:c r="AHE9" s="2" t="s"/>
      <x:c r="AHF9" s="2" t="s"/>
      <x:c r="AHG9" s="2" t="s"/>
      <x:c r="AHH9" s="2" t="s"/>
      <x:c r="AHI9" s="2" t="s"/>
      <x:c r="AHJ9" s="2" t="s"/>
      <x:c r="AHK9" s="2" t="s"/>
      <x:c r="AHL9" s="2" t="s"/>
      <x:c r="AHM9" s="2" t="s"/>
      <x:c r="AHN9" s="2" t="s"/>
      <x:c r="AHO9" s="2" t="s"/>
      <x:c r="AHP9" s="2" t="s"/>
      <x:c r="AHQ9" s="2" t="s"/>
      <x:c r="AHR9" s="2" t="s"/>
      <x:c r="AHS9" s="2" t="s"/>
      <x:c r="AHT9" s="2" t="s"/>
      <x:c r="AHU9" s="2" t="s"/>
      <x:c r="AHV9" s="2" t="s"/>
      <x:c r="AHW9" s="2" t="s"/>
      <x:c r="AHX9" s="2" t="s"/>
      <x:c r="AHY9" s="2" t="s"/>
      <x:c r="AHZ9" s="2" t="s"/>
      <x:c r="AIA9" s="2" t="s"/>
      <x:c r="AIB9" s="2" t="s"/>
      <x:c r="AIC9" s="2" t="s"/>
      <x:c r="AID9" s="2" t="s"/>
      <x:c r="AIE9" s="2" t="s"/>
      <x:c r="AIF9" s="2" t="s"/>
      <x:c r="AIG9" s="2" t="s"/>
      <x:c r="AIH9" s="2" t="s"/>
      <x:c r="AII9" s="2" t="s"/>
      <x:c r="AIJ9" s="2" t="s"/>
      <x:c r="AIK9" s="2" t="s"/>
      <x:c r="AIL9" s="2" t="s"/>
      <x:c r="AIM9" s="2" t="s"/>
      <x:c r="AIN9" s="2" t="s"/>
      <x:c r="AIO9" s="2" t="s"/>
      <x:c r="AIP9" s="2" t="s"/>
      <x:c r="AIQ9" s="2" t="s"/>
      <x:c r="AIR9" s="2" t="s"/>
      <x:c r="AIS9" s="2" t="s"/>
      <x:c r="AIT9" s="2" t="s"/>
      <x:c r="AIU9" s="2" t="s"/>
      <x:c r="AIV9" s="2" t="s"/>
      <x:c r="AIW9" s="2" t="s"/>
      <x:c r="AIX9" s="2" t="s"/>
      <x:c r="AIY9" s="2" t="s"/>
      <x:c r="AIZ9" s="2" t="s"/>
      <x:c r="AJA9" s="2" t="s"/>
      <x:c r="AJB9" s="2" t="s"/>
      <x:c r="AJC9" s="2" t="s"/>
      <x:c r="AJD9" s="2" t="s"/>
      <x:c r="AJE9" s="2" t="s"/>
      <x:c r="AJF9" s="2" t="s"/>
      <x:c r="AJG9" s="2" t="s"/>
      <x:c r="AJH9" s="2" t="s"/>
      <x:c r="AJI9" s="2" t="s"/>
      <x:c r="AJJ9" s="2" t="s"/>
      <x:c r="AJK9" s="2" t="s"/>
      <x:c r="AJL9" s="2" t="s"/>
      <x:c r="AJM9" s="2" t="s"/>
      <x:c r="AJN9" s="2" t="s"/>
      <x:c r="AJO9" s="2" t="s"/>
      <x:c r="AJP9" s="2" t="s"/>
      <x:c r="AJQ9" s="2" t="s"/>
      <x:c r="AJR9" s="2" t="s"/>
      <x:c r="AJS9" s="2" t="s"/>
      <x:c r="AJT9" s="2" t="s"/>
      <x:c r="AJU9" s="2" t="s"/>
      <x:c r="AJV9" s="2" t="s"/>
      <x:c r="AJW9" s="2" t="s"/>
      <x:c r="AJX9" s="2" t="s"/>
      <x:c r="AJY9" s="2" t="s"/>
      <x:c r="AJZ9" s="2" t="s"/>
      <x:c r="AKA9" s="2" t="s"/>
      <x:c r="AKB9" s="2" t="s"/>
      <x:c r="AKC9" s="2" t="s"/>
      <x:c r="AKD9" s="2" t="s"/>
      <x:c r="AKE9" s="2" t="s"/>
      <x:c r="AKF9" s="2" t="s"/>
      <x:c r="AKG9" s="2" t="s"/>
      <x:c r="AKH9" s="2" t="s"/>
      <x:c r="AKI9" s="2" t="s"/>
      <x:c r="AKJ9" s="2" t="s"/>
      <x:c r="AKK9" s="2" t="s"/>
      <x:c r="AKL9" s="2" t="s"/>
      <x:c r="AKM9" s="2" t="s"/>
      <x:c r="AKN9" s="2" t="s"/>
      <x:c r="AKO9" s="2" t="s"/>
      <x:c r="AKP9" s="2" t="s"/>
      <x:c r="AKQ9" s="2" t="s"/>
      <x:c r="AKR9" s="2" t="s"/>
      <x:c r="AKS9" s="2" t="s"/>
      <x:c r="AKT9" s="2" t="s"/>
      <x:c r="AKU9" s="2" t="s"/>
      <x:c r="AKV9" s="2" t="s"/>
      <x:c r="AKW9" s="2" t="s"/>
      <x:c r="AKX9" s="2" t="s"/>
      <x:c r="AKY9" s="2" t="s"/>
      <x:c r="AKZ9" s="2" t="s"/>
      <x:c r="ALA9" s="2" t="s"/>
      <x:c r="ALB9" s="2" t="s"/>
      <x:c r="ALC9" s="2" t="s"/>
      <x:c r="ALD9" s="2" t="s"/>
      <x:c r="ALE9" s="2" t="s"/>
      <x:c r="ALF9" s="2" t="s"/>
      <x:c r="ALG9" s="2" t="s"/>
      <x:c r="ALH9" s="2" t="s"/>
      <x:c r="ALI9" s="2" t="s"/>
      <x:c r="ALJ9" s="2" t="s"/>
      <x:c r="ALK9" s="2" t="s"/>
      <x:c r="ALL9" s="2" t="s"/>
      <x:c r="ALM9" s="2" t="s"/>
      <x:c r="ALN9" s="2" t="s"/>
      <x:c r="ALO9" s="2" t="s"/>
      <x:c r="ALP9" s="2" t="s"/>
      <x:c r="ALQ9" s="2" t="s"/>
      <x:c r="ALR9" s="2" t="s"/>
      <x:c r="ALS9" s="2" t="s"/>
      <x:c r="ALT9" s="2" t="s"/>
      <x:c r="ALU9" s="2" t="s"/>
      <x:c r="ALV9" s="2" t="s"/>
      <x:c r="ALW9" s="2" t="s"/>
      <x:c r="ALX9" s="2" t="s"/>
      <x:c r="ALY9" s="2" t="s"/>
      <x:c r="ALZ9" s="2" t="s"/>
      <x:c r="AMA9" s="2" t="s"/>
      <x:c r="AMB9" s="2" t="s"/>
      <x:c r="AMC9" s="2" t="s"/>
      <x:c r="AMD9" s="2" t="s"/>
      <x:c r="AME9" s="2" t="s"/>
      <x:c r="AMF9" s="2" t="s"/>
      <x:c r="AMG9" s="2" t="s"/>
      <x:c r="AMH9" s="2" t="s"/>
      <x:c r="AMI9" s="2" t="s"/>
      <x:c r="AMJ9" s="2" t="s"/>
      <x:c r="AMK9" s="2" t="s"/>
      <x:c r="AML9" s="2" t="s"/>
      <x:c r="AMM9" s="2" t="s"/>
      <x:c r="AMN9" s="2" t="s"/>
      <x:c r="AMO9" s="2" t="s"/>
      <x:c r="AMP9" s="2" t="s"/>
      <x:c r="AMQ9" s="2" t="s"/>
      <x:c r="AMR9" s="2" t="s"/>
      <x:c r="AMS9" s="2" t="s"/>
      <x:c r="AMT9" s="2" t="s"/>
      <x:c r="AMU9" s="2" t="s"/>
      <x:c r="AMV9" s="2" t="s"/>
      <x:c r="AMW9" s="2" t="s"/>
      <x:c r="AMX9" s="2" t="s"/>
      <x:c r="AMY9" s="2" t="s"/>
      <x:c r="AMZ9" s="2" t="s"/>
      <x:c r="ANA9" s="2" t="s"/>
      <x:c r="ANB9" s="2" t="s"/>
      <x:c r="ANC9" s="2" t="s"/>
      <x:c r="AND9" s="2" t="s"/>
      <x:c r="ANE9" s="2" t="s"/>
      <x:c r="ANF9" s="2" t="s"/>
      <x:c r="ANG9" s="2" t="s"/>
      <x:c r="ANH9" s="2" t="s"/>
      <x:c r="ANI9" s="2" t="s"/>
      <x:c r="ANJ9" s="2" t="s"/>
      <x:c r="ANK9" s="2" t="s"/>
      <x:c r="ANL9" s="2" t="s"/>
      <x:c r="ANM9" s="2" t="s"/>
      <x:c r="ANN9" s="2" t="s"/>
      <x:c r="ANO9" s="2" t="s"/>
      <x:c r="ANP9" s="2" t="s"/>
      <x:c r="ANQ9" s="2" t="s"/>
      <x:c r="ANR9" s="2" t="s"/>
      <x:c r="ANS9" s="2" t="s"/>
      <x:c r="ANT9" s="2" t="s"/>
      <x:c r="ANU9" s="2" t="s"/>
      <x:c r="ANV9" s="2" t="s"/>
      <x:c r="ANW9" s="2" t="s"/>
      <x:c r="ANX9" s="2" t="s"/>
      <x:c r="ANY9" s="2" t="s"/>
      <x:c r="ANZ9" s="2" t="s"/>
      <x:c r="AOA9" s="2" t="s"/>
      <x:c r="AOB9" s="2" t="s"/>
      <x:c r="AOC9" s="2" t="s"/>
      <x:c r="AOD9" s="2" t="s"/>
      <x:c r="AOE9" s="2" t="s"/>
      <x:c r="AOF9" s="2" t="s"/>
      <x:c r="AOG9" s="2" t="s"/>
      <x:c r="AOH9" s="2" t="s"/>
      <x:c r="AOI9" s="2" t="s"/>
      <x:c r="AOJ9" s="2" t="s"/>
      <x:c r="AOK9" s="2" t="s"/>
      <x:c r="AOL9" s="2" t="s"/>
      <x:c r="AOM9" s="2" t="s"/>
      <x:c r="AON9" s="2" t="s"/>
      <x:c r="AOO9" s="2" t="s"/>
      <x:c r="AOP9" s="2" t="s"/>
      <x:c r="AOQ9" s="2" t="s"/>
      <x:c r="AOR9" s="2" t="s"/>
      <x:c r="AOS9" s="2" t="s"/>
      <x:c r="AOT9" s="2" t="s"/>
      <x:c r="AOU9" s="2" t="s"/>
      <x:c r="AOV9" s="2" t="s"/>
      <x:c r="AOW9" s="2" t="s"/>
      <x:c r="AOX9" s="2" t="s"/>
      <x:c r="AOY9" s="2" t="s"/>
      <x:c r="AOZ9" s="2" t="s"/>
      <x:c r="APA9" s="2" t="s"/>
      <x:c r="APB9" s="2" t="s"/>
      <x:c r="APC9" s="2" t="s"/>
      <x:c r="APD9" s="2" t="s"/>
      <x:c r="APE9" s="2" t="s"/>
      <x:c r="APF9" s="2" t="s"/>
      <x:c r="APG9" s="2" t="s"/>
      <x:c r="APH9" s="2" t="s"/>
      <x:c r="API9" s="2" t="s"/>
      <x:c r="APJ9" s="2" t="s"/>
      <x:c r="APK9" s="2" t="s"/>
      <x:c r="APL9" s="2" t="s"/>
      <x:c r="APM9" s="2" t="s"/>
      <x:c r="APN9" s="2" t="s"/>
      <x:c r="APO9" s="2" t="s"/>
      <x:c r="APP9" s="2" t="s"/>
      <x:c r="APQ9" s="2" t="s"/>
      <x:c r="APR9" s="2" t="s"/>
      <x:c r="APS9" s="2" t="s"/>
      <x:c r="APT9" s="2" t="s"/>
      <x:c r="APU9" s="2" t="s"/>
      <x:c r="APV9" s="2" t="s"/>
      <x:c r="APW9" s="2" t="s"/>
      <x:c r="APX9" s="2" t="s"/>
      <x:c r="APY9" s="2" t="s"/>
      <x:c r="APZ9" s="2" t="s"/>
      <x:c r="AQA9" s="2" t="s"/>
      <x:c r="AQB9" s="2" t="s"/>
      <x:c r="AQC9" s="2" t="s"/>
      <x:c r="AQD9" s="2" t="s"/>
      <x:c r="AQE9" s="2" t="s"/>
      <x:c r="AQF9" s="2" t="s"/>
      <x:c r="AQG9" s="2" t="s"/>
      <x:c r="AQH9" s="2" t="s"/>
      <x:c r="AQI9" s="2" t="s"/>
      <x:c r="AQJ9" s="2" t="s"/>
      <x:c r="AQK9" s="2" t="s"/>
      <x:c r="AQL9" s="2" t="s"/>
      <x:c r="AQM9" s="2" t="s"/>
      <x:c r="AQN9" s="2" t="s"/>
      <x:c r="AQO9" s="2" t="s"/>
      <x:c r="AQP9" s="2" t="s"/>
      <x:c r="AQQ9" s="2" t="s"/>
      <x:c r="AQR9" s="2" t="s"/>
      <x:c r="AQS9" s="2" t="s"/>
      <x:c r="AQT9" s="2" t="s"/>
      <x:c r="AQU9" s="2" t="s"/>
      <x:c r="AQV9" s="2" t="s"/>
      <x:c r="AQW9" s="2" t="s"/>
      <x:c r="AQX9" s="2" t="s"/>
      <x:c r="AQY9" s="2" t="s"/>
      <x:c r="AQZ9" s="2" t="s"/>
      <x:c r="ARA9" s="2" t="s"/>
      <x:c r="ARB9" s="2" t="s"/>
      <x:c r="ARC9" s="2" t="s"/>
      <x:c r="ARD9" s="2" t="s"/>
      <x:c r="ARE9" s="2" t="s"/>
      <x:c r="ARF9" s="2" t="s"/>
      <x:c r="ARG9" s="2" t="s"/>
      <x:c r="ARH9" s="2" t="s"/>
      <x:c r="ARI9" s="2" t="s"/>
      <x:c r="ARJ9" s="2" t="s"/>
      <x:c r="ARK9" s="2" t="s"/>
      <x:c r="ARL9" s="2" t="s"/>
      <x:c r="ARM9" s="2" t="s"/>
      <x:c r="ARN9" s="2" t="s"/>
      <x:c r="ARO9" s="2" t="s"/>
      <x:c r="ARP9" s="2" t="s"/>
      <x:c r="ARQ9" s="2" t="s"/>
      <x:c r="ARR9" s="2" t="s"/>
      <x:c r="ARS9" s="2" t="s"/>
      <x:c r="ART9" s="2" t="s"/>
      <x:c r="ARU9" s="2" t="s"/>
      <x:c r="ARV9" s="2" t="s"/>
      <x:c r="ARW9" s="2" t="s"/>
      <x:c r="ARX9" s="2" t="s"/>
      <x:c r="ARY9" s="2" t="s"/>
      <x:c r="ARZ9" s="2" t="s"/>
      <x:c r="ASA9" s="2" t="s"/>
      <x:c r="ASB9" s="2" t="s"/>
      <x:c r="ASC9" s="2" t="s"/>
      <x:c r="ASD9" s="2" t="s"/>
      <x:c r="ASE9" s="2" t="s"/>
      <x:c r="ASF9" s="2" t="s"/>
      <x:c r="ASG9" s="2" t="s"/>
      <x:c r="ASH9" s="2" t="s"/>
      <x:c r="ASI9" s="2" t="s"/>
      <x:c r="ASJ9" s="2" t="s"/>
      <x:c r="ASK9" s="2" t="s"/>
      <x:c r="ASL9" s="2" t="s"/>
      <x:c r="ASM9" s="2" t="s"/>
      <x:c r="ASN9" s="2" t="s"/>
      <x:c r="ASO9" s="2" t="s"/>
      <x:c r="ASP9" s="2" t="s"/>
      <x:c r="ASQ9" s="2" t="s"/>
      <x:c r="ASR9" s="2" t="s"/>
      <x:c r="ASS9" s="2" t="s"/>
      <x:c r="AST9" s="2" t="s"/>
      <x:c r="ASU9" s="2" t="s"/>
      <x:c r="ASV9" s="2" t="s"/>
      <x:c r="ASW9" s="2" t="s"/>
      <x:c r="ASX9" s="2" t="s"/>
      <x:c r="ASY9" s="2" t="s"/>
      <x:c r="ASZ9" s="2" t="s"/>
      <x:c r="ATA9" s="2" t="s"/>
      <x:c r="ATB9" s="2" t="s"/>
      <x:c r="ATC9" s="2" t="s"/>
      <x:c r="ATD9" s="2" t="s"/>
      <x:c r="ATE9" s="2" t="s"/>
      <x:c r="ATF9" s="2" t="s"/>
      <x:c r="ATG9" s="2" t="s"/>
      <x:c r="ATH9" s="2" t="s"/>
      <x:c r="ATI9" s="2" t="s"/>
      <x:c r="ATJ9" s="2" t="s"/>
      <x:c r="ATK9" s="2" t="s"/>
      <x:c r="ATL9" s="2" t="s"/>
      <x:c r="ATM9" s="2" t="s"/>
      <x:c r="ATN9" s="2" t="s"/>
      <x:c r="ATO9" s="2" t="s"/>
      <x:c r="ATP9" s="2" t="s"/>
      <x:c r="ATQ9" s="2" t="s"/>
      <x:c r="ATR9" s="2" t="s"/>
      <x:c r="ATS9" s="2" t="s"/>
      <x:c r="ATT9" s="2" t="s"/>
      <x:c r="ATU9" s="2" t="s"/>
      <x:c r="ATV9" s="2" t="s"/>
      <x:c r="ATW9" s="2" t="s"/>
      <x:c r="ATX9" s="2" t="s"/>
      <x:c r="ATY9" s="2" t="s"/>
      <x:c r="ATZ9" s="2" t="s"/>
      <x:c r="AUA9" s="2" t="s"/>
      <x:c r="AUB9" s="2" t="s"/>
      <x:c r="AUC9" s="2" t="s"/>
      <x:c r="AUD9" s="2" t="s"/>
      <x:c r="AUE9" s="2" t="s"/>
      <x:c r="AUF9" s="2" t="s"/>
      <x:c r="AUG9" s="2" t="s"/>
      <x:c r="AUH9" s="2" t="s"/>
      <x:c r="AUI9" s="2" t="s"/>
      <x:c r="AUJ9" s="2" t="s"/>
      <x:c r="AUK9" s="2" t="s"/>
      <x:c r="AUL9" s="2" t="s"/>
      <x:c r="AUM9" s="2" t="s"/>
      <x:c r="AUN9" s="2" t="s"/>
      <x:c r="AUO9" s="2" t="s"/>
      <x:c r="AUP9" s="2" t="s"/>
      <x:c r="AUQ9" s="2" t="s"/>
      <x:c r="AUR9" s="2" t="s"/>
      <x:c r="AUS9" s="2" t="s"/>
      <x:c r="AUT9" s="2" t="s"/>
      <x:c r="AUU9" s="2" t="s"/>
      <x:c r="AUV9" s="2" t="s"/>
      <x:c r="AUW9" s="2" t="s"/>
      <x:c r="AUX9" s="2" t="s"/>
      <x:c r="AUY9" s="2" t="s"/>
      <x:c r="AUZ9" s="2" t="s"/>
      <x:c r="AVA9" s="2" t="s"/>
      <x:c r="AVB9" s="2" t="s"/>
      <x:c r="AVC9" s="2" t="s"/>
      <x:c r="AVD9" s="2" t="s"/>
      <x:c r="AVE9" s="2" t="s"/>
      <x:c r="AVF9" s="2" t="s"/>
      <x:c r="AVG9" s="2" t="s"/>
      <x:c r="AVH9" s="2" t="s"/>
      <x:c r="AVI9" s="2" t="s"/>
      <x:c r="AVJ9" s="2" t="s"/>
      <x:c r="AVK9" s="2" t="s"/>
      <x:c r="AVL9" s="2" t="s"/>
      <x:c r="AVM9" s="2" t="s"/>
      <x:c r="AVN9" s="2" t="s"/>
      <x:c r="AVO9" s="2" t="s"/>
      <x:c r="AVP9" s="2" t="s"/>
      <x:c r="AVQ9" s="2" t="s"/>
      <x:c r="AVR9" s="2" t="s"/>
      <x:c r="AVS9" s="2" t="s"/>
      <x:c r="AVT9" s="2" t="s"/>
      <x:c r="AVU9" s="2" t="s"/>
      <x:c r="AVV9" s="2" t="s"/>
      <x:c r="AVW9" s="2" t="s"/>
      <x:c r="AVX9" s="2" t="s"/>
      <x:c r="AVY9" s="2" t="s"/>
      <x:c r="AVZ9" s="2" t="s"/>
      <x:c r="AWA9" s="2" t="s"/>
      <x:c r="AWB9" s="2" t="s"/>
      <x:c r="AWC9" s="2" t="s"/>
      <x:c r="AWD9" s="2" t="s"/>
      <x:c r="AWE9" s="2" t="s"/>
      <x:c r="AWF9" s="2" t="s"/>
      <x:c r="AWG9" s="2" t="s"/>
      <x:c r="AWH9" s="2" t="s"/>
      <x:c r="AWI9" s="2" t="s"/>
      <x:c r="AWJ9" s="2" t="s"/>
      <x:c r="AWK9" s="2" t="s"/>
      <x:c r="AWL9" s="2" t="s"/>
      <x:c r="AWM9" s="2" t="s"/>
      <x:c r="AWN9" s="2" t="s"/>
      <x:c r="AWO9" s="2" t="s"/>
      <x:c r="AWP9" s="2" t="s"/>
      <x:c r="AWQ9" s="2" t="s"/>
      <x:c r="AWR9" s="2" t="s"/>
      <x:c r="AWS9" s="2" t="s"/>
      <x:c r="AWT9" s="2" t="s"/>
      <x:c r="AWU9" s="2" t="s"/>
      <x:c r="AWV9" s="2" t="s"/>
      <x:c r="AWW9" s="2" t="s"/>
      <x:c r="AWX9" s="2" t="s"/>
      <x:c r="AWY9" s="2" t="s"/>
      <x:c r="AWZ9" s="2" t="s"/>
      <x:c r="AXA9" s="2" t="s"/>
      <x:c r="AXB9" s="2" t="s"/>
      <x:c r="AXC9" s="2" t="s"/>
      <x:c r="AXD9" s="2" t="s"/>
      <x:c r="AXE9" s="2" t="s"/>
      <x:c r="AXF9" s="2" t="s"/>
      <x:c r="AXG9" s="2" t="s"/>
      <x:c r="AXH9" s="2" t="s"/>
      <x:c r="AXI9" s="2" t="s"/>
      <x:c r="AXJ9" s="2" t="s"/>
      <x:c r="AXK9" s="2" t="s"/>
      <x:c r="AXL9" s="2" t="s"/>
      <x:c r="AXM9" s="2" t="s"/>
      <x:c r="AXN9" s="2" t="s"/>
      <x:c r="AXO9" s="2" t="s"/>
      <x:c r="AXP9" s="2" t="s"/>
      <x:c r="AXQ9" s="2" t="s"/>
      <x:c r="AXR9" s="2" t="s"/>
      <x:c r="AXS9" s="2" t="s"/>
      <x:c r="AXT9" s="2" t="s"/>
      <x:c r="AXU9" s="2" t="s"/>
      <x:c r="AXV9" s="2" t="s"/>
      <x:c r="AXW9" s="2" t="s"/>
      <x:c r="AXX9" s="2" t="s"/>
      <x:c r="AXY9" s="2" t="s"/>
      <x:c r="AXZ9" s="2" t="s"/>
      <x:c r="AYA9" s="2" t="s"/>
      <x:c r="AYB9" s="2" t="s"/>
      <x:c r="AYC9" s="2" t="s"/>
      <x:c r="AYD9" s="2" t="s"/>
      <x:c r="AYE9" s="2" t="s"/>
      <x:c r="AYF9" s="2" t="s"/>
      <x:c r="AYG9" s="2" t="s"/>
      <x:c r="AYH9" s="2" t="s"/>
      <x:c r="AYI9" s="2" t="s"/>
      <x:c r="AYJ9" s="2" t="s"/>
      <x:c r="AYK9" s="2" t="s"/>
      <x:c r="AYL9" s="2" t="s"/>
      <x:c r="AYM9" s="2" t="s"/>
      <x:c r="AYN9" s="2" t="s"/>
      <x:c r="AYO9" s="2" t="s"/>
      <x:c r="AYP9" s="2" t="s"/>
      <x:c r="AYQ9" s="2" t="s"/>
      <x:c r="AYR9" s="2" t="s"/>
      <x:c r="AYS9" s="2" t="s"/>
      <x:c r="AYT9" s="2" t="s"/>
      <x:c r="AYU9" s="2" t="s"/>
      <x:c r="AYV9" s="2" t="s"/>
      <x:c r="AYW9" s="2" t="s"/>
      <x:c r="AYX9" s="2" t="s"/>
      <x:c r="AYY9" s="2" t="s"/>
      <x:c r="AYZ9" s="2" t="s"/>
      <x:c r="AZA9" s="2" t="s"/>
      <x:c r="AZB9" s="2" t="s"/>
      <x:c r="AZC9" s="2" t="s"/>
      <x:c r="AZD9" s="2" t="s"/>
      <x:c r="AZE9" s="2" t="s"/>
      <x:c r="AZF9" s="2" t="s"/>
      <x:c r="AZG9" s="2" t="s"/>
      <x:c r="AZH9" s="2" t="s"/>
      <x:c r="AZI9" s="2" t="s"/>
      <x:c r="AZJ9" s="2" t="s"/>
      <x:c r="AZK9" s="2" t="s"/>
      <x:c r="AZL9" s="2" t="s"/>
      <x:c r="AZM9" s="2" t="s"/>
      <x:c r="AZN9" s="2" t="s"/>
      <x:c r="AZO9" s="2" t="s"/>
      <x:c r="AZP9" s="2" t="s"/>
      <x:c r="AZQ9" s="2" t="s"/>
      <x:c r="AZR9" s="2" t="s"/>
      <x:c r="AZS9" s="2" t="s"/>
      <x:c r="AZT9" s="2" t="s"/>
      <x:c r="AZU9" s="2" t="s"/>
      <x:c r="AZV9" s="2" t="s"/>
      <x:c r="AZW9" s="2" t="s"/>
      <x:c r="AZX9" s="2" t="s"/>
      <x:c r="AZY9" s="2" t="s"/>
      <x:c r="AZZ9" s="2" t="s"/>
      <x:c r="BAA9" s="2" t="s"/>
      <x:c r="BAB9" s="2" t="s"/>
      <x:c r="BAC9" s="2" t="s"/>
      <x:c r="BAD9" s="2" t="s"/>
      <x:c r="BAE9" s="2" t="s"/>
      <x:c r="BAF9" s="2" t="s"/>
      <x:c r="BAG9" s="2" t="s"/>
      <x:c r="BAH9" s="2" t="s"/>
      <x:c r="BAI9" s="2" t="s"/>
      <x:c r="BAJ9" s="2" t="s"/>
      <x:c r="BAK9" s="2" t="s"/>
      <x:c r="BAL9" s="2" t="s"/>
      <x:c r="BAM9" s="2" t="s"/>
      <x:c r="BAN9" s="2" t="s"/>
      <x:c r="BAO9" s="2" t="s"/>
      <x:c r="BAP9" s="2" t="s"/>
      <x:c r="BAQ9" s="2" t="s"/>
      <x:c r="BAR9" s="2" t="s"/>
      <x:c r="BAS9" s="2" t="s"/>
      <x:c r="BAT9" s="2" t="s"/>
      <x:c r="BAU9" s="2" t="s"/>
      <x:c r="BAV9" s="2" t="s"/>
      <x:c r="BAW9" s="2" t="s"/>
      <x:c r="BAX9" s="2" t="s"/>
      <x:c r="BAY9" s="2" t="s"/>
      <x:c r="BAZ9" s="2" t="s"/>
      <x:c r="BBA9" s="2" t="s"/>
      <x:c r="BBB9" s="2" t="s"/>
      <x:c r="BBC9" s="2" t="s"/>
      <x:c r="BBD9" s="2" t="s"/>
      <x:c r="BBE9" s="2" t="s"/>
      <x:c r="BBF9" s="2" t="s"/>
      <x:c r="BBG9" s="2" t="s"/>
      <x:c r="BBH9" s="2" t="s"/>
      <x:c r="BBI9" s="2" t="s"/>
      <x:c r="BBJ9" s="2" t="s"/>
      <x:c r="BBK9" s="2" t="s"/>
      <x:c r="BBL9" s="2" t="s"/>
      <x:c r="BBM9" s="2" t="s"/>
      <x:c r="BBN9" s="2" t="s"/>
      <x:c r="BBO9" s="2" t="s"/>
      <x:c r="BBP9" s="2" t="s"/>
      <x:c r="BBQ9" s="2" t="s"/>
      <x:c r="BBR9" s="2" t="s"/>
      <x:c r="BBS9" s="2" t="s"/>
      <x:c r="BBT9" s="2" t="s"/>
      <x:c r="BBU9" s="2" t="s"/>
      <x:c r="BBV9" s="2" t="s"/>
      <x:c r="BBW9" s="2" t="s"/>
      <x:c r="BBX9" s="2" t="s"/>
      <x:c r="BBY9" s="2" t="s"/>
      <x:c r="BBZ9" s="2" t="s"/>
      <x:c r="BCA9" s="2" t="s"/>
      <x:c r="BCB9" s="2" t="s"/>
      <x:c r="BCC9" s="2" t="s"/>
      <x:c r="BCD9" s="2" t="s"/>
      <x:c r="BCE9" s="2" t="s"/>
      <x:c r="BCF9" s="2" t="s"/>
      <x:c r="BCG9" s="2" t="s"/>
      <x:c r="BCH9" s="2" t="s"/>
      <x:c r="BCI9" s="2" t="s"/>
      <x:c r="BCJ9" s="2" t="s"/>
      <x:c r="BCK9" s="2" t="s"/>
      <x:c r="BCL9" s="2" t="s"/>
      <x:c r="BCM9" s="2" t="s"/>
      <x:c r="BCN9" s="2" t="s"/>
      <x:c r="BCO9" s="2" t="s"/>
      <x:c r="BCP9" s="2" t="s"/>
      <x:c r="BCQ9" s="2" t="s"/>
      <x:c r="BCR9" s="2" t="s"/>
      <x:c r="BCS9" s="2" t="s"/>
      <x:c r="BCT9" s="2" t="s"/>
      <x:c r="BCU9" s="2" t="s"/>
      <x:c r="BCV9" s="2" t="s"/>
      <x:c r="BCW9" s="2" t="s"/>
      <x:c r="BCX9" s="2" t="s"/>
      <x:c r="BCY9" s="2" t="s"/>
      <x:c r="BCZ9" s="2" t="s"/>
      <x:c r="BDA9" s="2" t="s"/>
      <x:c r="BDB9" s="2" t="s"/>
      <x:c r="BDC9" s="2" t="s"/>
      <x:c r="BDD9" s="2" t="s"/>
      <x:c r="BDE9" s="2" t="s"/>
      <x:c r="BDF9" s="2" t="s"/>
      <x:c r="BDG9" s="2" t="s"/>
      <x:c r="BDH9" s="2" t="s"/>
      <x:c r="BDI9" s="2" t="s"/>
      <x:c r="BDJ9" s="2" t="s"/>
      <x:c r="BDK9" s="2" t="s"/>
      <x:c r="BDL9" s="2" t="s"/>
      <x:c r="BDM9" s="2" t="s"/>
      <x:c r="BDN9" s="2" t="s"/>
      <x:c r="BDO9" s="2" t="s"/>
      <x:c r="BDP9" s="2" t="s"/>
      <x:c r="BDQ9" s="2" t="s"/>
      <x:c r="BDR9" s="2" t="s"/>
      <x:c r="BDS9" s="2" t="s"/>
      <x:c r="BDT9" s="2" t="s"/>
      <x:c r="BDU9" s="2" t="s"/>
      <x:c r="BDV9" s="2" t="s"/>
      <x:c r="BDW9" s="2" t="s"/>
      <x:c r="BDX9" s="2" t="s"/>
      <x:c r="BDY9" s="2" t="s"/>
      <x:c r="BDZ9" s="2" t="s"/>
      <x:c r="BEA9" s="2" t="s"/>
      <x:c r="BEB9" s="2" t="s"/>
      <x:c r="BEC9" s="2" t="s"/>
      <x:c r="BED9" s="2" t="s"/>
      <x:c r="BEE9" s="2" t="s"/>
      <x:c r="BEF9" s="2" t="s"/>
      <x:c r="BEG9" s="2" t="s"/>
      <x:c r="BEH9" s="2" t="s"/>
      <x:c r="BEI9" s="2" t="s"/>
      <x:c r="BEJ9" s="2" t="s"/>
      <x:c r="BEK9" s="2" t="s"/>
      <x:c r="BEL9" s="2" t="s"/>
      <x:c r="BEM9" s="2" t="s"/>
      <x:c r="BEN9" s="2" t="s"/>
      <x:c r="BEO9" s="2" t="s"/>
      <x:c r="BEP9" s="2" t="s"/>
      <x:c r="BEQ9" s="2" t="s"/>
      <x:c r="BER9" s="2" t="s"/>
      <x:c r="BES9" s="2" t="s"/>
      <x:c r="BET9" s="2" t="s"/>
      <x:c r="BEU9" s="2" t="s"/>
      <x:c r="BEV9" s="2" t="s"/>
      <x:c r="BEW9" s="2" t="s"/>
      <x:c r="BEX9" s="2" t="s"/>
      <x:c r="BEY9" s="2" t="s"/>
      <x:c r="BEZ9" s="2" t="s"/>
      <x:c r="BFA9" s="2" t="s"/>
      <x:c r="BFB9" s="2" t="s"/>
      <x:c r="BFC9" s="2" t="s"/>
      <x:c r="BFD9" s="2" t="s"/>
      <x:c r="BFE9" s="2" t="s"/>
      <x:c r="BFF9" s="2" t="s"/>
      <x:c r="BFG9" s="2" t="s"/>
      <x:c r="BFH9" s="2" t="s"/>
      <x:c r="BFI9" s="2" t="s"/>
      <x:c r="BFJ9" s="2" t="s"/>
      <x:c r="BFK9" s="2" t="s"/>
      <x:c r="BFL9" s="2" t="s"/>
      <x:c r="BFM9" s="2" t="s"/>
      <x:c r="BFN9" s="2" t="s"/>
      <x:c r="BFO9" s="2" t="s"/>
      <x:c r="BFP9" s="2" t="s"/>
      <x:c r="BFQ9" s="2" t="s"/>
      <x:c r="BFR9" s="2" t="s"/>
      <x:c r="BFS9" s="2" t="s"/>
      <x:c r="BFT9" s="2" t="s"/>
      <x:c r="BFU9" s="2" t="s"/>
      <x:c r="BFV9" s="2" t="s"/>
      <x:c r="BFW9" s="2" t="s"/>
      <x:c r="BFX9" s="2" t="s"/>
      <x:c r="BFY9" s="2" t="s"/>
      <x:c r="BFZ9" s="2" t="s"/>
      <x:c r="BGA9" s="2" t="s"/>
      <x:c r="BGB9" s="2" t="s"/>
      <x:c r="BGC9" s="2" t="s"/>
      <x:c r="BGD9" s="2" t="s"/>
      <x:c r="BGE9" s="2" t="s"/>
      <x:c r="BGF9" s="2" t="s"/>
      <x:c r="BGG9" s="2" t="s"/>
      <x:c r="BGH9" s="2" t="s"/>
      <x:c r="BGI9" s="2" t="s"/>
      <x:c r="BGJ9" s="2" t="s"/>
      <x:c r="BGK9" s="2" t="s"/>
      <x:c r="BGL9" s="2" t="s"/>
      <x:c r="BGM9" s="2" t="s"/>
      <x:c r="BGN9" s="2" t="s"/>
      <x:c r="BGO9" s="2" t="s"/>
      <x:c r="BGP9" s="2" t="s"/>
      <x:c r="BGQ9" s="2" t="s"/>
      <x:c r="BGR9" s="2" t="s"/>
      <x:c r="BGS9" s="2" t="s"/>
      <x:c r="BGT9" s="2" t="s"/>
      <x:c r="BGU9" s="2" t="s"/>
      <x:c r="BGV9" s="2" t="s"/>
      <x:c r="BGW9" s="2" t="s"/>
      <x:c r="BGX9" s="2" t="s"/>
      <x:c r="BGY9" s="2" t="s"/>
      <x:c r="BGZ9" s="2" t="s"/>
      <x:c r="BHA9" s="2" t="s"/>
      <x:c r="BHB9" s="2" t="s"/>
      <x:c r="BHC9" s="2" t="s"/>
      <x:c r="BHD9" s="2" t="s"/>
      <x:c r="BHE9" s="2" t="s"/>
      <x:c r="BHF9" s="2" t="s"/>
      <x:c r="BHG9" s="2" t="s"/>
      <x:c r="BHH9" s="2" t="s"/>
      <x:c r="BHI9" s="2" t="s"/>
      <x:c r="BHJ9" s="2" t="s"/>
      <x:c r="BHK9" s="2" t="s"/>
      <x:c r="BHL9" s="2" t="s"/>
      <x:c r="BHM9" s="2" t="s"/>
      <x:c r="BHN9" s="2" t="s"/>
      <x:c r="BHO9" s="2" t="s"/>
      <x:c r="BHP9" s="2" t="s"/>
      <x:c r="BHQ9" s="2" t="s"/>
      <x:c r="BHR9" s="2" t="s"/>
      <x:c r="BHS9" s="2" t="s"/>
      <x:c r="BHT9" s="2" t="s"/>
      <x:c r="BHU9" s="2" t="s"/>
      <x:c r="BHV9" s="2" t="s"/>
      <x:c r="BHW9" s="2" t="s"/>
      <x:c r="BHX9" s="2" t="s"/>
      <x:c r="BHY9" s="2" t="s"/>
      <x:c r="BHZ9" s="2" t="s"/>
      <x:c r="BIA9" s="2" t="s"/>
      <x:c r="BIB9" s="2" t="s"/>
      <x:c r="BIC9" s="2" t="s"/>
      <x:c r="BID9" s="2" t="s"/>
      <x:c r="BIE9" s="2" t="s"/>
      <x:c r="BIF9" s="2" t="s"/>
      <x:c r="BIG9" s="2" t="s"/>
      <x:c r="BIH9" s="2" t="s"/>
      <x:c r="BII9" s="2" t="s"/>
      <x:c r="BIJ9" s="2" t="s"/>
      <x:c r="BIK9" s="2" t="s"/>
      <x:c r="BIL9" s="2" t="s"/>
      <x:c r="BIM9" s="2" t="s"/>
      <x:c r="BIN9" s="2" t="s"/>
      <x:c r="BIO9" s="2" t="s"/>
      <x:c r="BIP9" s="2" t="s"/>
      <x:c r="BIQ9" s="2" t="s"/>
      <x:c r="BIR9" s="2" t="s"/>
      <x:c r="BIS9" s="2" t="s"/>
      <x:c r="BIT9" s="2" t="s"/>
      <x:c r="BIU9" s="2" t="s"/>
      <x:c r="BIV9" s="2" t="s"/>
      <x:c r="BIW9" s="2" t="s"/>
      <x:c r="BIX9" s="2" t="s"/>
      <x:c r="BIY9" s="2" t="s"/>
      <x:c r="BIZ9" s="2" t="s"/>
      <x:c r="BJA9" s="2" t="s"/>
      <x:c r="BJB9" s="2" t="s"/>
      <x:c r="BJC9" s="2" t="s"/>
      <x:c r="BJD9" s="2" t="s"/>
      <x:c r="BJE9" s="2" t="s"/>
      <x:c r="BJF9" s="2" t="s"/>
      <x:c r="BJG9" s="2" t="s"/>
      <x:c r="BJH9" s="2" t="s"/>
      <x:c r="BJI9" s="2" t="s"/>
      <x:c r="BJJ9" s="2" t="s"/>
      <x:c r="BJK9" s="2" t="s"/>
      <x:c r="BJL9" s="2" t="s"/>
      <x:c r="BJM9" s="2" t="s"/>
      <x:c r="BJN9" s="2" t="s"/>
      <x:c r="BJO9" s="2" t="s"/>
      <x:c r="BJP9" s="2" t="s"/>
      <x:c r="BJQ9" s="2" t="s"/>
      <x:c r="BJR9" s="2" t="s"/>
      <x:c r="BJS9" s="2" t="s"/>
      <x:c r="BJT9" s="2" t="s"/>
      <x:c r="BJU9" s="2" t="s"/>
      <x:c r="BJV9" s="2" t="s"/>
      <x:c r="BJW9" s="2" t="s"/>
      <x:c r="BJX9" s="2" t="s"/>
      <x:c r="BJY9" s="2" t="s"/>
      <x:c r="BJZ9" s="2" t="s"/>
      <x:c r="BKA9" s="2" t="s"/>
      <x:c r="BKB9" s="2" t="s"/>
      <x:c r="BKC9" s="2" t="s"/>
      <x:c r="BKD9" s="2" t="s"/>
      <x:c r="BKE9" s="2" t="s"/>
      <x:c r="BKF9" s="2" t="s"/>
      <x:c r="BKG9" s="2" t="s"/>
      <x:c r="BKH9" s="2" t="s"/>
      <x:c r="BKI9" s="2" t="s"/>
      <x:c r="BKJ9" s="2" t="s"/>
      <x:c r="BKK9" s="2" t="s"/>
      <x:c r="BKL9" s="2" t="s"/>
      <x:c r="BKM9" s="2" t="s"/>
      <x:c r="BKN9" s="2" t="s"/>
      <x:c r="BKO9" s="2" t="s"/>
      <x:c r="BKP9" s="2" t="s"/>
      <x:c r="BKQ9" s="2" t="s"/>
      <x:c r="BKR9" s="2" t="s"/>
      <x:c r="BKS9" s="2" t="s"/>
      <x:c r="BKT9" s="2" t="s"/>
      <x:c r="BKU9" s="2" t="s"/>
      <x:c r="BKV9" s="2" t="s"/>
      <x:c r="BKW9" s="2" t="s"/>
      <x:c r="BKX9" s="2" t="s"/>
      <x:c r="BKY9" s="2" t="s"/>
      <x:c r="BKZ9" s="2" t="s"/>
      <x:c r="BLA9" s="2" t="s"/>
      <x:c r="BLB9" s="2" t="s"/>
      <x:c r="BLC9" s="2" t="s"/>
      <x:c r="BLD9" s="2" t="s"/>
      <x:c r="BLE9" s="2" t="s"/>
      <x:c r="BLF9" s="2" t="s"/>
      <x:c r="BLG9" s="2" t="s"/>
      <x:c r="BLH9" s="2" t="s"/>
      <x:c r="BLI9" s="2" t="s"/>
      <x:c r="BLJ9" s="2" t="s"/>
      <x:c r="BLK9" s="2" t="s"/>
      <x:c r="BLL9" s="2" t="s"/>
      <x:c r="BLM9" s="2" t="s"/>
      <x:c r="BLN9" s="2" t="s"/>
      <x:c r="BLO9" s="2" t="s"/>
      <x:c r="BLP9" s="2" t="s"/>
      <x:c r="BLQ9" s="2" t="s"/>
      <x:c r="BLR9" s="2" t="s"/>
      <x:c r="BLS9" s="2" t="s"/>
      <x:c r="BLT9" s="2" t="s"/>
      <x:c r="BLU9" s="2" t="s"/>
      <x:c r="BLV9" s="2" t="s"/>
      <x:c r="BLW9" s="2" t="s"/>
      <x:c r="BLX9" s="2" t="s"/>
      <x:c r="BLY9" s="2" t="s"/>
      <x:c r="BLZ9" s="2" t="s"/>
      <x:c r="BMA9" s="2" t="s"/>
      <x:c r="BMB9" s="2" t="s"/>
      <x:c r="BMC9" s="2" t="s"/>
      <x:c r="BMD9" s="2" t="s"/>
      <x:c r="BME9" s="2" t="s"/>
      <x:c r="BMF9" s="2" t="s"/>
      <x:c r="BMG9" s="2" t="s"/>
      <x:c r="BMH9" s="2" t="s"/>
      <x:c r="BMI9" s="2" t="s"/>
      <x:c r="BMJ9" s="2" t="s"/>
      <x:c r="BMK9" s="2" t="s"/>
      <x:c r="BML9" s="2" t="s"/>
      <x:c r="BMM9" s="2" t="s"/>
      <x:c r="BMN9" s="2" t="s"/>
      <x:c r="BMO9" s="2" t="s"/>
      <x:c r="BMP9" s="2" t="s"/>
      <x:c r="BMQ9" s="2" t="s"/>
      <x:c r="BMR9" s="2" t="s"/>
      <x:c r="BMS9" s="2" t="s"/>
      <x:c r="BMT9" s="2" t="s"/>
      <x:c r="BMU9" s="2" t="s"/>
      <x:c r="BMV9" s="2" t="s"/>
      <x:c r="BMW9" s="2" t="s"/>
      <x:c r="BMX9" s="2" t="s"/>
      <x:c r="BMY9" s="2" t="s"/>
      <x:c r="BMZ9" s="2" t="s"/>
      <x:c r="BNA9" s="2" t="s"/>
      <x:c r="BNB9" s="2" t="s"/>
      <x:c r="BNC9" s="2" t="s"/>
      <x:c r="BND9" s="2" t="s"/>
      <x:c r="BNE9" s="2" t="s"/>
      <x:c r="BNF9" s="2" t="s"/>
      <x:c r="BNG9" s="2" t="s"/>
      <x:c r="BNH9" s="2" t="s"/>
      <x:c r="BNI9" s="2" t="s"/>
      <x:c r="BNJ9" s="2" t="s"/>
      <x:c r="BNK9" s="2" t="s"/>
      <x:c r="BNL9" s="2" t="s"/>
      <x:c r="BNM9" s="2" t="s"/>
      <x:c r="BNN9" s="2" t="s"/>
      <x:c r="BNO9" s="2" t="s"/>
      <x:c r="BNP9" s="2" t="s"/>
      <x:c r="BNQ9" s="2" t="s"/>
      <x:c r="BNR9" s="2" t="s"/>
      <x:c r="BNS9" s="2" t="s"/>
      <x:c r="BNT9" s="2" t="s"/>
      <x:c r="BNU9" s="2" t="s"/>
      <x:c r="BNV9" s="2" t="s"/>
      <x:c r="BNW9" s="2" t="s"/>
      <x:c r="BNX9" s="2" t="s"/>
      <x:c r="BNY9" s="2" t="s"/>
      <x:c r="BNZ9" s="2" t="s"/>
      <x:c r="BOA9" s="2" t="s"/>
      <x:c r="BOB9" s="2" t="s"/>
      <x:c r="BOC9" s="2" t="s"/>
      <x:c r="BOD9" s="2" t="s"/>
      <x:c r="BOE9" s="2" t="s"/>
      <x:c r="BOF9" s="2" t="s"/>
      <x:c r="BOG9" s="2" t="s"/>
      <x:c r="BOH9" s="2" t="s"/>
      <x:c r="BOI9" s="2" t="s"/>
      <x:c r="BOJ9" s="2" t="s"/>
      <x:c r="BOK9" s="2" t="s"/>
      <x:c r="BOL9" s="2" t="s"/>
      <x:c r="BOM9" s="2" t="s"/>
      <x:c r="BON9" s="2" t="s"/>
      <x:c r="BOO9" s="2" t="s"/>
      <x:c r="BOP9" s="2" t="s"/>
      <x:c r="BOQ9" s="2" t="s"/>
      <x:c r="BOR9" s="2" t="s"/>
      <x:c r="BOS9" s="2" t="s"/>
      <x:c r="BOT9" s="2" t="s"/>
      <x:c r="BOU9" s="2" t="s"/>
      <x:c r="BOV9" s="2" t="s"/>
      <x:c r="BOW9" s="2" t="s"/>
      <x:c r="BOX9" s="2" t="s"/>
      <x:c r="BOY9" s="2" t="s"/>
      <x:c r="BOZ9" s="2" t="s"/>
      <x:c r="BPA9" s="2" t="s"/>
      <x:c r="BPB9" s="2" t="s"/>
      <x:c r="BPC9" s="2" t="s"/>
      <x:c r="BPD9" s="2" t="s"/>
      <x:c r="BPE9" s="2" t="s"/>
      <x:c r="BPF9" s="2" t="s"/>
      <x:c r="BPG9" s="2" t="s"/>
      <x:c r="BPH9" s="2" t="s"/>
      <x:c r="BPI9" s="2" t="s"/>
      <x:c r="BPJ9" s="2" t="s"/>
      <x:c r="BPK9" s="2" t="s"/>
      <x:c r="BPL9" s="2" t="s"/>
      <x:c r="BPM9" s="2" t="s"/>
      <x:c r="BPN9" s="2" t="s"/>
      <x:c r="BPO9" s="2" t="s"/>
      <x:c r="BPP9" s="2" t="s"/>
      <x:c r="BPQ9" s="2" t="s"/>
      <x:c r="BPR9" s="2" t="s"/>
      <x:c r="BPS9" s="2" t="s"/>
      <x:c r="BPT9" s="2" t="s"/>
      <x:c r="BPU9" s="2" t="s"/>
      <x:c r="BPV9" s="2" t="s"/>
      <x:c r="BPW9" s="2" t="s"/>
      <x:c r="BPX9" s="2" t="s"/>
      <x:c r="BPY9" s="2" t="s"/>
      <x:c r="BPZ9" s="2" t="s"/>
      <x:c r="BQA9" s="2" t="s"/>
      <x:c r="BQB9" s="2" t="s"/>
      <x:c r="BQC9" s="2" t="s"/>
      <x:c r="BQD9" s="2" t="s"/>
      <x:c r="BQE9" s="2" t="s"/>
      <x:c r="BQF9" s="2" t="s"/>
      <x:c r="BQG9" s="2" t="s"/>
      <x:c r="BQH9" s="2" t="s"/>
      <x:c r="BQI9" s="2" t="s"/>
      <x:c r="BQJ9" s="2" t="s"/>
      <x:c r="BQK9" s="2" t="s"/>
      <x:c r="BQL9" s="2" t="s"/>
      <x:c r="BQM9" s="2" t="s"/>
      <x:c r="BQN9" s="2" t="s"/>
      <x:c r="BQO9" s="2" t="s"/>
      <x:c r="BQP9" s="2" t="s"/>
      <x:c r="BQQ9" s="2" t="s"/>
      <x:c r="BQR9" s="2" t="s"/>
      <x:c r="BQS9" s="2" t="s"/>
      <x:c r="BQT9" s="2" t="s"/>
      <x:c r="BQU9" s="2" t="s"/>
      <x:c r="BQV9" s="2" t="s"/>
      <x:c r="BQW9" s="2" t="s"/>
      <x:c r="BQX9" s="2" t="s"/>
      <x:c r="BQY9" s="2" t="s"/>
      <x:c r="BQZ9" s="2" t="s"/>
      <x:c r="BRA9" s="2" t="s"/>
      <x:c r="BRB9" s="2" t="s"/>
      <x:c r="BRC9" s="2" t="s"/>
      <x:c r="BRD9" s="2" t="s"/>
      <x:c r="BRE9" s="2" t="s"/>
      <x:c r="BRF9" s="2" t="s"/>
      <x:c r="BRG9" s="2" t="s"/>
      <x:c r="BRH9" s="2" t="s"/>
      <x:c r="BRI9" s="2" t="s"/>
      <x:c r="BRJ9" s="2" t="s"/>
      <x:c r="BRK9" s="2" t="s"/>
      <x:c r="BRL9" s="2" t="s"/>
      <x:c r="BRM9" s="2" t="s"/>
      <x:c r="BRN9" s="2" t="s"/>
      <x:c r="BRO9" s="2" t="s"/>
      <x:c r="BRP9" s="2" t="s"/>
      <x:c r="BRQ9" s="2" t="s"/>
      <x:c r="BRR9" s="2" t="s"/>
      <x:c r="BRS9" s="2" t="s"/>
      <x:c r="BRT9" s="2" t="s"/>
      <x:c r="BRU9" s="2" t="s"/>
      <x:c r="BRV9" s="2" t="s"/>
      <x:c r="BRW9" s="2" t="s"/>
      <x:c r="BRX9" s="2" t="s"/>
      <x:c r="BRY9" s="2" t="s"/>
      <x:c r="BRZ9" s="2" t="s"/>
      <x:c r="BSA9" s="2" t="s"/>
      <x:c r="BSB9" s="2" t="s"/>
      <x:c r="BSC9" s="2" t="s"/>
      <x:c r="BSD9" s="2" t="s"/>
      <x:c r="BSE9" s="2" t="s"/>
      <x:c r="BSF9" s="2" t="s"/>
      <x:c r="BSG9" s="2" t="s"/>
      <x:c r="BSH9" s="2" t="s"/>
      <x:c r="BSI9" s="2" t="s"/>
      <x:c r="BSJ9" s="2" t="s"/>
      <x:c r="BSK9" s="2" t="s"/>
      <x:c r="BSL9" s="2" t="s"/>
      <x:c r="BSM9" s="2" t="s"/>
      <x:c r="BSN9" s="2" t="s"/>
      <x:c r="BSO9" s="2" t="s"/>
      <x:c r="BSP9" s="2" t="s"/>
      <x:c r="BSQ9" s="2" t="s"/>
      <x:c r="BSR9" s="2" t="s"/>
      <x:c r="BSS9" s="2" t="s"/>
      <x:c r="BST9" s="2" t="s"/>
      <x:c r="BSU9" s="2" t="s"/>
      <x:c r="BSV9" s="2" t="s"/>
      <x:c r="BSW9" s="2" t="s"/>
      <x:c r="BSX9" s="2" t="s"/>
      <x:c r="BSY9" s="2" t="s"/>
      <x:c r="BSZ9" s="2" t="s"/>
      <x:c r="BTA9" s="2" t="s"/>
      <x:c r="BTB9" s="2" t="s"/>
      <x:c r="BTC9" s="2" t="s"/>
      <x:c r="BTD9" s="2" t="s"/>
      <x:c r="BTE9" s="2" t="s"/>
      <x:c r="BTF9" s="2" t="s"/>
      <x:c r="BTG9" s="2" t="s"/>
      <x:c r="BTH9" s="2" t="s"/>
      <x:c r="BTI9" s="2" t="s"/>
      <x:c r="BTJ9" s="2" t="s"/>
      <x:c r="BTK9" s="2" t="s"/>
      <x:c r="BTL9" s="2" t="s"/>
      <x:c r="BTM9" s="2" t="s"/>
      <x:c r="BTN9" s="2" t="s"/>
      <x:c r="BTO9" s="2" t="s"/>
      <x:c r="BTP9" s="2" t="s"/>
      <x:c r="BTQ9" s="2" t="s"/>
      <x:c r="BTR9" s="2" t="s"/>
      <x:c r="BTS9" s="2" t="s"/>
      <x:c r="BTT9" s="2" t="s"/>
      <x:c r="BTU9" s="2" t="s"/>
      <x:c r="BTV9" s="2" t="s"/>
      <x:c r="BTW9" s="2" t="s"/>
      <x:c r="BTX9" s="2" t="s"/>
      <x:c r="BTY9" s="2" t="s"/>
      <x:c r="BTZ9" s="2" t="s"/>
      <x:c r="BUA9" s="2" t="s"/>
      <x:c r="BUB9" s="2" t="s"/>
      <x:c r="BUC9" s="2" t="s"/>
      <x:c r="BUD9" s="2" t="s"/>
      <x:c r="BUE9" s="2" t="s"/>
      <x:c r="BUF9" s="2" t="s"/>
      <x:c r="BUG9" s="2" t="s"/>
      <x:c r="BUH9" s="2" t="s"/>
      <x:c r="BUI9" s="2" t="s"/>
      <x:c r="BUJ9" s="2" t="s"/>
      <x:c r="BUK9" s="2" t="s"/>
      <x:c r="BUL9" s="2" t="s"/>
      <x:c r="BUM9" s="2" t="s"/>
      <x:c r="BUN9" s="2" t="s"/>
      <x:c r="BUO9" s="2" t="s"/>
      <x:c r="BUP9" s="2" t="s"/>
      <x:c r="BUQ9" s="2" t="s"/>
      <x:c r="BUR9" s="2" t="s"/>
      <x:c r="BUS9" s="2" t="s"/>
      <x:c r="BUT9" s="2" t="s"/>
      <x:c r="BUU9" s="2" t="s"/>
      <x:c r="BUV9" s="2" t="s"/>
      <x:c r="BUW9" s="2" t="s"/>
      <x:c r="BUX9" s="2" t="s"/>
      <x:c r="BUY9" s="2" t="s"/>
      <x:c r="BUZ9" s="2" t="s"/>
      <x:c r="BVA9" s="2" t="s"/>
      <x:c r="BVB9" s="2" t="s"/>
      <x:c r="BVC9" s="2" t="s"/>
      <x:c r="BVD9" s="2" t="s"/>
      <x:c r="BVE9" s="2" t="s"/>
      <x:c r="BVF9" s="2" t="s"/>
      <x:c r="BVG9" s="2" t="s"/>
      <x:c r="BVH9" s="2" t="s"/>
      <x:c r="BVI9" s="2" t="s"/>
      <x:c r="BVJ9" s="2" t="s"/>
      <x:c r="BVK9" s="2" t="s"/>
      <x:c r="BVL9" s="2" t="s"/>
      <x:c r="BVM9" s="2" t="s"/>
      <x:c r="BVN9" s="2" t="s"/>
      <x:c r="BVO9" s="2" t="s"/>
      <x:c r="BVP9" s="2" t="s"/>
      <x:c r="BVQ9" s="2" t="s"/>
      <x:c r="BVR9" s="2" t="s"/>
      <x:c r="BVS9" s="2" t="s"/>
      <x:c r="BVT9" s="2" t="s"/>
      <x:c r="BVU9" s="2" t="s"/>
      <x:c r="BVV9" s="2" t="s"/>
      <x:c r="BVW9" s="2" t="s"/>
      <x:c r="BVX9" s="2" t="s"/>
      <x:c r="BVY9" s="2" t="s"/>
      <x:c r="BVZ9" s="2" t="s"/>
      <x:c r="BWA9" s="2" t="s"/>
      <x:c r="BWB9" s="2" t="s"/>
      <x:c r="BWC9" s="2" t="s"/>
      <x:c r="BWD9" s="2" t="s"/>
      <x:c r="BWE9" s="2" t="s"/>
      <x:c r="BWF9" s="2" t="s"/>
      <x:c r="BWG9" s="2" t="s"/>
      <x:c r="BWH9" s="2" t="s"/>
      <x:c r="BWI9" s="2" t="s"/>
      <x:c r="BWJ9" s="2" t="s"/>
      <x:c r="BWK9" s="2" t="s"/>
      <x:c r="BWL9" s="2" t="s"/>
      <x:c r="BWM9" s="2" t="s"/>
      <x:c r="BWN9" s="2" t="s"/>
      <x:c r="BWO9" s="2" t="s"/>
      <x:c r="BWP9" s="2" t="s"/>
      <x:c r="BWQ9" s="2" t="s"/>
      <x:c r="BWR9" s="2" t="s"/>
      <x:c r="BWS9" s="2" t="s"/>
      <x:c r="BWT9" s="2" t="s"/>
      <x:c r="BWU9" s="2" t="s"/>
      <x:c r="BWV9" s="2" t="s"/>
      <x:c r="BWW9" s="2" t="s"/>
      <x:c r="BWX9" s="2" t="s"/>
      <x:c r="BWY9" s="2" t="s"/>
      <x:c r="BWZ9" s="2" t="s"/>
      <x:c r="BXA9" s="2" t="s"/>
      <x:c r="BXB9" s="2" t="s"/>
      <x:c r="BXC9" s="2" t="s"/>
      <x:c r="BXD9" s="2" t="s"/>
      <x:c r="BXE9" s="2" t="s"/>
      <x:c r="BXF9" s="2" t="s"/>
      <x:c r="BXG9" s="2" t="s"/>
      <x:c r="BXH9" s="2" t="s"/>
      <x:c r="BXI9" s="2" t="s"/>
      <x:c r="BXJ9" s="2" t="s"/>
      <x:c r="BXK9" s="2" t="s"/>
      <x:c r="BXL9" s="2" t="s"/>
      <x:c r="BXM9" s="2" t="s"/>
      <x:c r="BXN9" s="2" t="s"/>
      <x:c r="BXO9" s="2" t="s"/>
      <x:c r="BXP9" s="2" t="s"/>
      <x:c r="BXQ9" s="2" t="s"/>
      <x:c r="BXR9" s="2" t="s"/>
      <x:c r="BXS9" s="2" t="s"/>
      <x:c r="BXT9" s="2" t="s"/>
      <x:c r="BXU9" s="2" t="s"/>
      <x:c r="BXV9" s="2" t="s"/>
      <x:c r="BXW9" s="2" t="s"/>
      <x:c r="BXX9" s="2" t="s"/>
      <x:c r="BXY9" s="2" t="s"/>
      <x:c r="BXZ9" s="2" t="s"/>
      <x:c r="BYA9" s="2" t="s"/>
      <x:c r="BYB9" s="2" t="s"/>
      <x:c r="BYC9" s="2" t="s"/>
      <x:c r="BYD9" s="2" t="s"/>
      <x:c r="BYE9" s="2" t="s"/>
      <x:c r="BYF9" s="2" t="s"/>
      <x:c r="BYG9" s="2" t="s"/>
      <x:c r="BYH9" s="2" t="s"/>
      <x:c r="BYI9" s="2" t="s"/>
      <x:c r="BYJ9" s="2" t="s"/>
      <x:c r="BYK9" s="2" t="s"/>
      <x:c r="BYL9" s="2" t="s"/>
      <x:c r="BYM9" s="2" t="s"/>
      <x:c r="BYN9" s="2" t="s"/>
      <x:c r="BYO9" s="2" t="s"/>
      <x:c r="BYP9" s="2" t="s"/>
      <x:c r="BYQ9" s="2" t="s"/>
      <x:c r="BYR9" s="2" t="s"/>
      <x:c r="BYS9" s="2" t="s"/>
      <x:c r="BYT9" s="2" t="s"/>
      <x:c r="BYU9" s="2" t="s"/>
      <x:c r="BYV9" s="2" t="s"/>
      <x:c r="BYW9" s="2" t="s"/>
      <x:c r="BYX9" s="2" t="s"/>
      <x:c r="BYY9" s="2" t="s"/>
      <x:c r="BYZ9" s="2" t="s"/>
      <x:c r="BZA9" s="2" t="s"/>
      <x:c r="BZB9" s="2" t="s"/>
      <x:c r="BZC9" s="2" t="s"/>
      <x:c r="BZD9" s="2" t="s"/>
      <x:c r="BZE9" s="2" t="s"/>
      <x:c r="BZF9" s="2" t="s"/>
      <x:c r="BZG9" s="2" t="s"/>
      <x:c r="BZH9" s="2" t="s"/>
      <x:c r="BZI9" s="2" t="s"/>
      <x:c r="BZJ9" s="2" t="s"/>
      <x:c r="BZK9" s="2" t="s"/>
      <x:c r="BZL9" s="2" t="s"/>
      <x:c r="BZM9" s="2" t="s"/>
      <x:c r="BZN9" s="2" t="s"/>
      <x:c r="BZO9" s="2" t="s"/>
      <x:c r="BZP9" s="2" t="s"/>
      <x:c r="BZQ9" s="2" t="s"/>
      <x:c r="BZR9" s="2" t="s"/>
      <x:c r="BZS9" s="2" t="s"/>
      <x:c r="BZT9" s="2" t="s"/>
      <x:c r="BZU9" s="2" t="s"/>
      <x:c r="BZV9" s="2" t="s"/>
      <x:c r="BZW9" s="2" t="s"/>
      <x:c r="BZX9" s="2" t="s"/>
      <x:c r="BZY9" s="2" t="s"/>
      <x:c r="BZZ9" s="2" t="s"/>
      <x:c r="CAA9" s="2" t="s"/>
      <x:c r="CAB9" s="2" t="s"/>
      <x:c r="CAC9" s="2" t="s"/>
      <x:c r="CAD9" s="2" t="s"/>
      <x:c r="CAE9" s="2" t="s"/>
      <x:c r="CAF9" s="2" t="s"/>
      <x:c r="CAG9" s="2" t="s"/>
      <x:c r="CAH9" s="2" t="s"/>
      <x:c r="CAI9" s="2" t="s"/>
      <x:c r="CAJ9" s="2" t="s"/>
      <x:c r="CAK9" s="2" t="s"/>
      <x:c r="CAL9" s="2" t="s"/>
      <x:c r="CAM9" s="2" t="s"/>
      <x:c r="CAN9" s="2" t="s"/>
      <x:c r="CAO9" s="2" t="s"/>
      <x:c r="CAP9" s="2" t="s"/>
      <x:c r="CAQ9" s="2" t="s"/>
      <x:c r="CAR9" s="2" t="s"/>
      <x:c r="CAS9" s="2" t="s"/>
      <x:c r="CAT9" s="2" t="s"/>
      <x:c r="CAU9" s="2" t="s"/>
      <x:c r="CAV9" s="2" t="s"/>
      <x:c r="CAW9" s="2" t="s"/>
      <x:c r="CAX9" s="2" t="s"/>
      <x:c r="CAY9" s="2" t="s"/>
      <x:c r="CAZ9" s="2" t="s"/>
      <x:c r="CBA9" s="2" t="s"/>
      <x:c r="CBB9" s="2" t="s"/>
      <x:c r="CBC9" s="2" t="s"/>
      <x:c r="CBD9" s="2" t="s"/>
      <x:c r="CBE9" s="2" t="s"/>
      <x:c r="CBF9" s="2" t="s"/>
      <x:c r="CBG9" s="2" t="s"/>
      <x:c r="CBH9" s="2" t="s"/>
      <x:c r="CBI9" s="2" t="s"/>
      <x:c r="CBJ9" s="2" t="s"/>
      <x:c r="CBK9" s="2" t="s"/>
      <x:c r="CBL9" s="2" t="s"/>
      <x:c r="CBM9" s="2" t="s"/>
      <x:c r="CBN9" s="2" t="s"/>
      <x:c r="CBO9" s="2" t="s"/>
      <x:c r="CBP9" s="2" t="s"/>
      <x:c r="CBQ9" s="2" t="s"/>
      <x:c r="CBR9" s="2" t="s"/>
      <x:c r="CBS9" s="2" t="s"/>
      <x:c r="CBT9" s="2" t="s"/>
      <x:c r="CBU9" s="2" t="s"/>
      <x:c r="CBV9" s="2" t="s"/>
      <x:c r="CBW9" s="2" t="s"/>
      <x:c r="CBX9" s="2" t="s"/>
      <x:c r="CBY9" s="2" t="s"/>
      <x:c r="CBZ9" s="2" t="s"/>
      <x:c r="CCA9" s="2" t="s"/>
      <x:c r="CCB9" s="2" t="s"/>
      <x:c r="CCC9" s="2" t="s"/>
      <x:c r="CCD9" s="2" t="s"/>
      <x:c r="CCE9" s="2" t="s"/>
      <x:c r="CCF9" s="2" t="s"/>
      <x:c r="CCG9" s="2" t="s"/>
      <x:c r="CCH9" s="2" t="s"/>
      <x:c r="CCI9" s="2" t="s"/>
      <x:c r="CCJ9" s="2" t="s"/>
      <x:c r="CCK9" s="2" t="s"/>
      <x:c r="CCL9" s="2" t="s"/>
      <x:c r="CCM9" s="2" t="s"/>
      <x:c r="CCN9" s="2" t="s"/>
      <x:c r="CCO9" s="2" t="s"/>
      <x:c r="CCP9" s="2" t="s"/>
      <x:c r="CCQ9" s="2" t="s"/>
      <x:c r="CCR9" s="2" t="s"/>
      <x:c r="CCS9" s="2" t="s"/>
      <x:c r="CCT9" s="2" t="s"/>
      <x:c r="CCU9" s="2" t="s"/>
      <x:c r="CCV9" s="2" t="s"/>
      <x:c r="CCW9" s="2" t="s"/>
      <x:c r="CCX9" s="2" t="s"/>
      <x:c r="CCY9" s="2" t="s"/>
      <x:c r="CCZ9" s="2" t="s"/>
      <x:c r="CDA9" s="2" t="s"/>
      <x:c r="CDB9" s="2" t="s"/>
      <x:c r="CDC9" s="2" t="s"/>
      <x:c r="CDD9" s="2" t="s"/>
      <x:c r="CDE9" s="2" t="s"/>
      <x:c r="CDF9" s="2" t="s"/>
      <x:c r="CDG9" s="2" t="s"/>
      <x:c r="CDH9" s="2" t="s"/>
      <x:c r="CDI9" s="2" t="s"/>
      <x:c r="CDJ9" s="2" t="s"/>
      <x:c r="CDK9" s="2" t="s"/>
      <x:c r="CDL9" s="2" t="s"/>
      <x:c r="CDM9" s="2" t="s"/>
      <x:c r="CDN9" s="2" t="s"/>
      <x:c r="CDO9" s="2" t="s"/>
      <x:c r="CDP9" s="2" t="s"/>
      <x:c r="CDQ9" s="2" t="s"/>
      <x:c r="CDR9" s="2" t="s"/>
      <x:c r="CDS9" s="2" t="s"/>
      <x:c r="CDT9" s="2" t="s"/>
      <x:c r="CDU9" s="2" t="s"/>
      <x:c r="CDV9" s="2" t="s"/>
      <x:c r="CDW9" s="2" t="s"/>
      <x:c r="CDX9" s="2" t="s"/>
      <x:c r="CDY9" s="2" t="s"/>
      <x:c r="CDZ9" s="2" t="s"/>
      <x:c r="CEA9" s="2" t="s"/>
      <x:c r="CEB9" s="2" t="s"/>
      <x:c r="CEC9" s="2" t="s"/>
      <x:c r="CED9" s="2" t="s"/>
      <x:c r="CEE9" s="2" t="s"/>
      <x:c r="CEF9" s="2" t="s"/>
      <x:c r="CEG9" s="2" t="s"/>
      <x:c r="CEH9" s="2" t="s"/>
      <x:c r="CEI9" s="2" t="s"/>
      <x:c r="CEJ9" s="2" t="s"/>
      <x:c r="CEK9" s="2" t="s"/>
      <x:c r="CEL9" s="2" t="s"/>
      <x:c r="CEM9" s="2" t="s"/>
      <x:c r="CEN9" s="2" t="s"/>
      <x:c r="CEO9" s="2" t="s"/>
      <x:c r="CEP9" s="2" t="s"/>
      <x:c r="CEQ9" s="2" t="s"/>
      <x:c r="CER9" s="2" t="s"/>
      <x:c r="CES9" s="2" t="s"/>
      <x:c r="CET9" s="2" t="s"/>
      <x:c r="CEU9" s="2" t="s"/>
      <x:c r="CEV9" s="2" t="s"/>
      <x:c r="CEW9" s="2" t="s"/>
      <x:c r="CEX9" s="2" t="s"/>
      <x:c r="CEY9" s="2" t="s"/>
      <x:c r="CEZ9" s="2" t="s"/>
      <x:c r="CFA9" s="2" t="s"/>
      <x:c r="CFB9" s="2" t="s"/>
      <x:c r="CFC9" s="2" t="s"/>
      <x:c r="CFD9" s="2" t="s"/>
      <x:c r="CFE9" s="2" t="s"/>
      <x:c r="CFF9" s="2" t="s"/>
      <x:c r="CFG9" s="2" t="s"/>
      <x:c r="CFH9" s="2" t="s"/>
      <x:c r="CFI9" s="2" t="s"/>
      <x:c r="CFJ9" s="2" t="s"/>
      <x:c r="CFK9" s="2" t="s"/>
      <x:c r="CFL9" s="2" t="s"/>
      <x:c r="CFM9" s="2" t="s"/>
      <x:c r="CFN9" s="2" t="s"/>
      <x:c r="CFO9" s="2" t="s"/>
      <x:c r="CFP9" s="2" t="s"/>
      <x:c r="CFQ9" s="2" t="s"/>
      <x:c r="CFR9" s="2" t="s"/>
      <x:c r="CFS9" s="2" t="s"/>
      <x:c r="CFT9" s="2" t="s"/>
      <x:c r="CFU9" s="2" t="s"/>
      <x:c r="CFV9" s="2" t="s"/>
      <x:c r="CFW9" s="2" t="s"/>
      <x:c r="CFX9" s="2" t="s"/>
      <x:c r="CFY9" s="2" t="s"/>
      <x:c r="CFZ9" s="2" t="s"/>
      <x:c r="CGA9" s="2" t="s"/>
      <x:c r="CGB9" s="2" t="s"/>
      <x:c r="CGC9" s="2" t="s"/>
      <x:c r="CGD9" s="2" t="s"/>
      <x:c r="CGE9" s="2" t="s"/>
      <x:c r="CGF9" s="2" t="s"/>
      <x:c r="CGG9" s="2" t="s"/>
      <x:c r="CGH9" s="2" t="s"/>
      <x:c r="CGI9" s="2" t="s"/>
      <x:c r="CGJ9" s="2" t="s"/>
      <x:c r="CGK9" s="2" t="s"/>
      <x:c r="CGL9" s="2" t="s"/>
      <x:c r="CGM9" s="2" t="s"/>
      <x:c r="CGN9" s="2" t="s"/>
      <x:c r="CGO9" s="2" t="s"/>
      <x:c r="CGP9" s="2" t="s"/>
      <x:c r="CGQ9" s="2" t="s"/>
      <x:c r="CGR9" s="2" t="s"/>
      <x:c r="CGS9" s="2" t="s"/>
      <x:c r="CGT9" s="2" t="s"/>
      <x:c r="CGU9" s="2" t="s"/>
      <x:c r="CGV9" s="2" t="s"/>
      <x:c r="CGW9" s="2" t="s"/>
      <x:c r="CGX9" s="2" t="s"/>
      <x:c r="CGY9" s="2" t="s"/>
      <x:c r="CGZ9" s="2" t="s"/>
      <x:c r="CHA9" s="2" t="s"/>
      <x:c r="CHB9" s="2" t="s"/>
      <x:c r="CHC9" s="2" t="s"/>
      <x:c r="CHD9" s="2" t="s"/>
      <x:c r="CHE9" s="2" t="s"/>
      <x:c r="CHF9" s="2" t="s"/>
      <x:c r="CHG9" s="2" t="s"/>
      <x:c r="CHH9" s="2" t="s"/>
      <x:c r="CHI9" s="2" t="s"/>
      <x:c r="CHJ9" s="2" t="s"/>
      <x:c r="CHK9" s="2" t="s"/>
      <x:c r="CHL9" s="2" t="s"/>
      <x:c r="CHM9" s="2" t="s"/>
      <x:c r="CHN9" s="2" t="s"/>
      <x:c r="CHO9" s="2" t="s"/>
      <x:c r="CHP9" s="2" t="s"/>
      <x:c r="CHQ9" s="2" t="s"/>
      <x:c r="CHR9" s="2" t="s"/>
      <x:c r="CHS9" s="2" t="s"/>
      <x:c r="CHT9" s="2" t="s"/>
      <x:c r="CHU9" s="2" t="s"/>
      <x:c r="CHV9" s="2" t="s"/>
      <x:c r="CHW9" s="2" t="s"/>
      <x:c r="CHX9" s="2" t="s"/>
      <x:c r="CHY9" s="2" t="s"/>
      <x:c r="CHZ9" s="2" t="s"/>
      <x:c r="CIA9" s="2" t="s"/>
      <x:c r="CIB9" s="2" t="s"/>
      <x:c r="CIC9" s="2" t="s"/>
      <x:c r="CID9" s="2" t="s"/>
      <x:c r="CIE9" s="2" t="s"/>
      <x:c r="CIF9" s="2" t="s"/>
      <x:c r="CIG9" s="2" t="s"/>
      <x:c r="CIH9" s="2" t="s"/>
      <x:c r="CII9" s="2" t="s"/>
      <x:c r="CIJ9" s="2" t="s"/>
      <x:c r="CIK9" s="2" t="s"/>
      <x:c r="CIL9" s="2" t="s"/>
      <x:c r="CIM9" s="2" t="s"/>
      <x:c r="CIN9" s="2" t="s"/>
      <x:c r="CIO9" s="2" t="s"/>
      <x:c r="CIP9" s="2" t="s"/>
      <x:c r="CIQ9" s="2" t="s"/>
      <x:c r="CIR9" s="2" t="s"/>
      <x:c r="CIS9" s="2" t="s"/>
      <x:c r="CIT9" s="2" t="s"/>
      <x:c r="CIU9" s="2" t="s"/>
      <x:c r="CIV9" s="2" t="s"/>
      <x:c r="CIW9" s="2" t="s"/>
      <x:c r="CIX9" s="2" t="s"/>
      <x:c r="CIY9" s="2" t="s"/>
      <x:c r="CIZ9" s="2" t="s"/>
      <x:c r="CJA9" s="2" t="s"/>
      <x:c r="CJB9" s="2" t="s"/>
      <x:c r="CJC9" s="2" t="s"/>
      <x:c r="CJD9" s="2" t="s"/>
      <x:c r="CJE9" s="2" t="s"/>
      <x:c r="CJF9" s="2" t="s"/>
      <x:c r="CJG9" s="2" t="s"/>
      <x:c r="CJH9" s="2" t="s"/>
      <x:c r="CJI9" s="2" t="s"/>
      <x:c r="CJJ9" s="2" t="s"/>
      <x:c r="CJK9" s="2" t="s"/>
      <x:c r="CJL9" s="2" t="s"/>
      <x:c r="CJM9" s="2" t="s"/>
      <x:c r="CJN9" s="2" t="s"/>
      <x:c r="CJO9" s="2" t="s"/>
      <x:c r="CJP9" s="2" t="s"/>
      <x:c r="CJQ9" s="2" t="s"/>
      <x:c r="CJR9" s="2" t="s"/>
      <x:c r="CJS9" s="2" t="s"/>
      <x:c r="CJT9" s="2" t="s"/>
      <x:c r="CJU9" s="2" t="s"/>
      <x:c r="CJV9" s="2" t="s"/>
      <x:c r="CJW9" s="2" t="s"/>
      <x:c r="CJX9" s="2" t="s"/>
      <x:c r="CJY9" s="2" t="s"/>
      <x:c r="CJZ9" s="2" t="s"/>
      <x:c r="CKA9" s="2" t="s"/>
      <x:c r="CKB9" s="2" t="s"/>
      <x:c r="CKC9" s="2" t="s"/>
      <x:c r="CKD9" s="2" t="s"/>
      <x:c r="CKE9" s="2" t="s"/>
      <x:c r="CKF9" s="2" t="s"/>
      <x:c r="CKG9" s="2" t="s"/>
      <x:c r="CKH9" s="2" t="s"/>
      <x:c r="CKI9" s="2" t="s"/>
      <x:c r="CKJ9" s="2" t="s"/>
      <x:c r="CKK9" s="2" t="s"/>
      <x:c r="CKL9" s="2" t="s"/>
      <x:c r="CKM9" s="2" t="s"/>
      <x:c r="CKN9" s="2" t="s"/>
      <x:c r="CKO9" s="2" t="s"/>
      <x:c r="CKP9" s="2" t="s"/>
      <x:c r="CKQ9" s="2" t="s"/>
      <x:c r="CKR9" s="2" t="s"/>
      <x:c r="CKS9" s="2" t="s"/>
      <x:c r="CKT9" s="2" t="s"/>
      <x:c r="CKU9" s="2" t="s"/>
      <x:c r="CKV9" s="2" t="s"/>
      <x:c r="CKW9" s="2" t="s"/>
      <x:c r="CKX9" s="2" t="s"/>
      <x:c r="CKY9" s="2" t="s"/>
      <x:c r="CKZ9" s="2" t="s"/>
      <x:c r="CLA9" s="2" t="s"/>
      <x:c r="CLB9" s="2" t="s"/>
      <x:c r="CLC9" s="2" t="s"/>
      <x:c r="CLD9" s="2" t="s"/>
      <x:c r="CLE9" s="2" t="s"/>
      <x:c r="CLF9" s="2" t="s"/>
      <x:c r="CLG9" s="2" t="s"/>
      <x:c r="CLH9" s="2" t="s"/>
      <x:c r="CLI9" s="2" t="s"/>
      <x:c r="CLJ9" s="2" t="s"/>
      <x:c r="CLK9" s="2" t="s"/>
      <x:c r="CLL9" s="2" t="s"/>
      <x:c r="CLM9" s="2" t="s"/>
      <x:c r="CLN9" s="2" t="s"/>
      <x:c r="CLO9" s="2" t="s"/>
      <x:c r="CLP9" s="2" t="s"/>
      <x:c r="CLQ9" s="2" t="s"/>
      <x:c r="CLR9" s="2" t="s"/>
      <x:c r="CLS9" s="2" t="s"/>
      <x:c r="CLT9" s="2" t="s"/>
      <x:c r="CLU9" s="2" t="s"/>
      <x:c r="CLV9" s="2" t="s"/>
      <x:c r="CLW9" s="2" t="s"/>
      <x:c r="CLX9" s="2" t="s"/>
      <x:c r="CLY9" s="2" t="s"/>
      <x:c r="CLZ9" s="2" t="s"/>
      <x:c r="CMA9" s="2" t="s"/>
      <x:c r="CMB9" s="2" t="s"/>
      <x:c r="CMC9" s="2" t="s"/>
      <x:c r="CMD9" s="2" t="s"/>
      <x:c r="CME9" s="2" t="s"/>
      <x:c r="CMF9" s="2" t="s"/>
      <x:c r="CMG9" s="2" t="s"/>
      <x:c r="CMH9" s="2" t="s"/>
      <x:c r="CMI9" s="2" t="s"/>
      <x:c r="CMJ9" s="2" t="s"/>
      <x:c r="CMK9" s="2" t="s"/>
      <x:c r="CML9" s="2" t="s"/>
      <x:c r="CMM9" s="2" t="s"/>
      <x:c r="CMN9" s="2" t="s"/>
      <x:c r="CMO9" s="2" t="s"/>
      <x:c r="CMP9" s="2" t="s"/>
      <x:c r="CMQ9" s="2" t="s"/>
      <x:c r="CMR9" s="2" t="s"/>
      <x:c r="CMS9" s="2" t="s"/>
      <x:c r="CMT9" s="2" t="s"/>
      <x:c r="CMU9" s="2" t="s"/>
      <x:c r="CMV9" s="2" t="s"/>
      <x:c r="CMW9" s="2" t="s"/>
      <x:c r="CMX9" s="2" t="s"/>
      <x:c r="CMY9" s="2" t="s"/>
      <x:c r="CMZ9" s="2" t="s"/>
      <x:c r="CNA9" s="2" t="s"/>
      <x:c r="CNB9" s="2" t="s"/>
      <x:c r="CNC9" s="2" t="s"/>
      <x:c r="CND9" s="2" t="s"/>
      <x:c r="CNE9" s="2" t="s"/>
      <x:c r="CNF9" s="2" t="s"/>
      <x:c r="CNG9" s="2" t="s"/>
      <x:c r="CNH9" s="2" t="s"/>
      <x:c r="CNI9" s="2" t="s"/>
      <x:c r="CNJ9" s="2" t="s"/>
      <x:c r="CNK9" s="2" t="s"/>
      <x:c r="CNL9" s="2" t="s"/>
      <x:c r="CNM9" s="2" t="s"/>
      <x:c r="CNN9" s="2" t="s"/>
      <x:c r="CNO9" s="2" t="s"/>
      <x:c r="CNP9" s="2" t="s"/>
      <x:c r="CNQ9" s="2" t="s"/>
      <x:c r="CNR9" s="2" t="s"/>
      <x:c r="CNS9" s="2" t="s"/>
      <x:c r="CNT9" s="2" t="s"/>
      <x:c r="CNU9" s="2" t="s"/>
      <x:c r="CNV9" s="2" t="s"/>
      <x:c r="CNW9" s="2" t="s"/>
      <x:c r="CNX9" s="2" t="s"/>
      <x:c r="CNY9" s="2" t="s"/>
      <x:c r="CNZ9" s="2" t="s"/>
      <x:c r="COA9" s="2" t="s"/>
      <x:c r="COB9" s="2" t="s"/>
      <x:c r="COC9" s="2" t="s"/>
      <x:c r="COD9" s="2" t="s"/>
      <x:c r="COE9" s="2" t="s"/>
      <x:c r="COF9" s="2" t="s"/>
      <x:c r="COG9" s="2" t="s"/>
      <x:c r="COH9" s="2" t="s"/>
      <x:c r="COI9" s="2" t="s"/>
      <x:c r="COJ9" s="2" t="s"/>
      <x:c r="COK9" s="2" t="s"/>
      <x:c r="COL9" s="2" t="s"/>
      <x:c r="COM9" s="2" t="s"/>
      <x:c r="CON9" s="2" t="s"/>
      <x:c r="COO9" s="2" t="s"/>
      <x:c r="COP9" s="2" t="s"/>
      <x:c r="COQ9" s="2" t="s"/>
      <x:c r="COR9" s="2" t="s"/>
      <x:c r="COS9" s="2" t="s"/>
      <x:c r="COT9" s="2" t="s"/>
      <x:c r="COU9" s="2" t="s"/>
      <x:c r="COV9" s="2" t="s"/>
      <x:c r="COW9" s="2" t="s"/>
      <x:c r="COX9" s="2" t="s"/>
      <x:c r="COY9" s="2" t="s"/>
      <x:c r="COZ9" s="2" t="s"/>
      <x:c r="CPA9" s="2" t="s"/>
      <x:c r="CPB9" s="2" t="s"/>
      <x:c r="CPC9" s="2" t="s"/>
      <x:c r="CPD9" s="2" t="s"/>
      <x:c r="CPE9" s="2" t="s"/>
      <x:c r="CPF9" s="2" t="s"/>
      <x:c r="CPG9" s="2" t="s"/>
      <x:c r="CPH9" s="2" t="s"/>
      <x:c r="CPI9" s="2" t="s"/>
      <x:c r="CPJ9" s="2" t="s"/>
      <x:c r="CPK9" s="2" t="s"/>
      <x:c r="CPL9" s="2" t="s"/>
      <x:c r="CPM9" s="2" t="s"/>
      <x:c r="CPN9" s="2" t="s"/>
      <x:c r="CPO9" s="2" t="s"/>
      <x:c r="CPP9" s="2" t="s"/>
      <x:c r="CPQ9" s="2" t="s"/>
      <x:c r="CPR9" s="2" t="s"/>
      <x:c r="CPS9" s="2" t="s"/>
      <x:c r="CPT9" s="2" t="s"/>
      <x:c r="CPU9" s="2" t="s"/>
      <x:c r="CPV9" s="2" t="s"/>
      <x:c r="CPW9" s="2" t="s"/>
      <x:c r="CPX9" s="2" t="s"/>
      <x:c r="CPY9" s="2" t="s"/>
      <x:c r="CPZ9" s="2" t="s"/>
      <x:c r="CQA9" s="2" t="s"/>
      <x:c r="CQB9" s="2" t="s"/>
      <x:c r="CQC9" s="2" t="s"/>
      <x:c r="CQD9" s="2" t="s"/>
      <x:c r="CQE9" s="2" t="s"/>
      <x:c r="CQF9" s="2" t="s"/>
      <x:c r="CQG9" s="2" t="s"/>
      <x:c r="CQH9" s="2" t="s"/>
      <x:c r="CQI9" s="2" t="s"/>
      <x:c r="CQJ9" s="2" t="s"/>
      <x:c r="CQK9" s="2" t="s"/>
      <x:c r="CQL9" s="2" t="s"/>
      <x:c r="CQM9" s="2" t="s"/>
      <x:c r="CQN9" s="2" t="s"/>
      <x:c r="CQO9" s="2" t="s"/>
      <x:c r="CQP9" s="2" t="s"/>
      <x:c r="CQQ9" s="2" t="s"/>
      <x:c r="CQR9" s="2" t="s"/>
      <x:c r="CQS9" s="2" t="s"/>
      <x:c r="CQT9" s="2" t="s"/>
      <x:c r="CQU9" s="2" t="s"/>
      <x:c r="CQV9" s="2" t="s"/>
      <x:c r="CQW9" s="2" t="s"/>
      <x:c r="CQX9" s="2" t="s"/>
      <x:c r="CQY9" s="2" t="s"/>
      <x:c r="CQZ9" s="2" t="s"/>
      <x:c r="CRA9" s="2" t="s"/>
      <x:c r="CRB9" s="2" t="s"/>
      <x:c r="CRC9" s="2" t="s"/>
      <x:c r="CRD9" s="2" t="s"/>
      <x:c r="CRE9" s="2" t="s"/>
      <x:c r="CRF9" s="2" t="s"/>
      <x:c r="CRG9" s="2" t="s"/>
      <x:c r="CRH9" s="2" t="s"/>
      <x:c r="CRI9" s="2" t="s"/>
      <x:c r="CRJ9" s="2" t="s"/>
      <x:c r="CRK9" s="2" t="s"/>
      <x:c r="CRL9" s="2" t="s"/>
      <x:c r="CRM9" s="2" t="s"/>
      <x:c r="CRN9" s="2" t="s"/>
      <x:c r="CRO9" s="2" t="s"/>
      <x:c r="CRP9" s="2" t="s"/>
      <x:c r="CRQ9" s="2" t="s"/>
      <x:c r="CRR9" s="2" t="s"/>
      <x:c r="CRS9" s="2" t="s"/>
      <x:c r="CRT9" s="2" t="s"/>
      <x:c r="CRU9" s="2" t="s"/>
      <x:c r="CRV9" s="2" t="s"/>
      <x:c r="CRW9" s="2" t="s"/>
      <x:c r="CRX9" s="2" t="s"/>
      <x:c r="CRY9" s="2" t="s"/>
      <x:c r="CRZ9" s="2" t="s"/>
      <x:c r="CSA9" s="2" t="s"/>
      <x:c r="CSB9" s="2" t="s"/>
      <x:c r="CSC9" s="2" t="s"/>
      <x:c r="CSD9" s="2" t="s"/>
      <x:c r="CSE9" s="2" t="s"/>
      <x:c r="CSF9" s="2" t="s"/>
      <x:c r="CSG9" s="2" t="s"/>
      <x:c r="CSH9" s="2" t="s"/>
      <x:c r="CSI9" s="2" t="s"/>
      <x:c r="CSJ9" s="2" t="s"/>
      <x:c r="CSK9" s="2" t="s"/>
      <x:c r="CSL9" s="2" t="s"/>
      <x:c r="CSM9" s="2" t="s"/>
      <x:c r="CSN9" s="2" t="s"/>
      <x:c r="CSO9" s="2" t="s"/>
      <x:c r="CSP9" s="2" t="s"/>
      <x:c r="CSQ9" s="2" t="s"/>
      <x:c r="CSR9" s="2" t="s"/>
      <x:c r="CSS9" s="2" t="s"/>
      <x:c r="CST9" s="2" t="s"/>
      <x:c r="CSU9" s="2" t="s"/>
      <x:c r="CSV9" s="2" t="s"/>
      <x:c r="CSW9" s="2" t="s"/>
      <x:c r="CSX9" s="2" t="s"/>
      <x:c r="CSY9" s="2" t="s"/>
      <x:c r="CSZ9" s="2" t="s"/>
      <x:c r="CTA9" s="2" t="s"/>
      <x:c r="CTB9" s="2" t="s"/>
      <x:c r="CTC9" s="2" t="s"/>
      <x:c r="CTD9" s="2" t="s"/>
      <x:c r="CTE9" s="2" t="s"/>
      <x:c r="CTF9" s="2" t="s"/>
      <x:c r="CTG9" s="2" t="s"/>
      <x:c r="CTH9" s="2" t="s"/>
      <x:c r="CTI9" s="2" t="s"/>
      <x:c r="CTJ9" s="2" t="s"/>
      <x:c r="CTK9" s="2" t="s"/>
      <x:c r="CTL9" s="2" t="s"/>
      <x:c r="CTM9" s="2" t="s"/>
      <x:c r="CTN9" s="2" t="s"/>
      <x:c r="CTO9" s="2" t="s"/>
      <x:c r="CTP9" s="2" t="s"/>
      <x:c r="CTQ9" s="2" t="s"/>
      <x:c r="CTR9" s="2" t="s"/>
      <x:c r="CTS9" s="2" t="s"/>
      <x:c r="CTT9" s="2" t="s"/>
      <x:c r="CTU9" s="2" t="s"/>
      <x:c r="CTV9" s="2" t="s"/>
      <x:c r="CTW9" s="2" t="s"/>
      <x:c r="CTX9" s="2" t="s"/>
      <x:c r="CTY9" s="2" t="s"/>
      <x:c r="CTZ9" s="2" t="s"/>
      <x:c r="CUA9" s="2" t="s"/>
      <x:c r="CUB9" s="2" t="s"/>
      <x:c r="CUC9" s="2" t="s"/>
      <x:c r="CUD9" s="2" t="s"/>
      <x:c r="CUE9" s="2" t="s"/>
      <x:c r="CUF9" s="2" t="s"/>
      <x:c r="CUG9" s="2" t="s"/>
      <x:c r="CUH9" s="2" t="s"/>
      <x:c r="CUI9" s="2" t="s"/>
      <x:c r="CUJ9" s="2" t="s"/>
      <x:c r="CUK9" s="2" t="s"/>
      <x:c r="CUL9" s="2" t="s"/>
      <x:c r="CUM9" s="2" t="s"/>
      <x:c r="CUN9" s="2" t="s"/>
      <x:c r="CUO9" s="2" t="s"/>
      <x:c r="CUP9" s="2" t="s"/>
      <x:c r="CUQ9" s="2" t="s"/>
      <x:c r="CUR9" s="2" t="s"/>
      <x:c r="CUS9" s="2" t="s"/>
      <x:c r="CUT9" s="2" t="s"/>
      <x:c r="CUU9" s="2" t="s"/>
      <x:c r="CUV9" s="2" t="s"/>
      <x:c r="CUW9" s="2" t="s"/>
      <x:c r="CUX9" s="2" t="s"/>
      <x:c r="CUY9" s="2" t="s"/>
      <x:c r="CUZ9" s="2" t="s"/>
      <x:c r="CVA9" s="2" t="s"/>
      <x:c r="CVB9" s="2" t="s"/>
      <x:c r="CVC9" s="2" t="s"/>
      <x:c r="CVD9" s="2" t="s"/>
      <x:c r="CVE9" s="2" t="s"/>
      <x:c r="CVF9" s="2" t="s"/>
      <x:c r="CVG9" s="2" t="s"/>
      <x:c r="CVH9" s="2" t="s"/>
      <x:c r="CVI9" s="2" t="s"/>
      <x:c r="CVJ9" s="2" t="s"/>
      <x:c r="CVK9" s="2" t="s"/>
      <x:c r="CVL9" s="2" t="s"/>
      <x:c r="CVM9" s="2" t="s"/>
      <x:c r="CVN9" s="2" t="s"/>
      <x:c r="CVO9" s="2" t="s"/>
      <x:c r="CVP9" s="2" t="s"/>
      <x:c r="CVQ9" s="2" t="s"/>
      <x:c r="CVR9" s="2" t="s"/>
      <x:c r="CVS9" s="2" t="s"/>
      <x:c r="CVT9" s="2" t="s"/>
      <x:c r="CVU9" s="2" t="s"/>
      <x:c r="CVV9" s="2" t="s"/>
      <x:c r="CVW9" s="2" t="s"/>
      <x:c r="CVX9" s="2" t="s"/>
      <x:c r="CVY9" s="2" t="s"/>
      <x:c r="CVZ9" s="2" t="s"/>
      <x:c r="CWA9" s="2" t="s"/>
      <x:c r="CWB9" s="2" t="s"/>
      <x:c r="CWC9" s="2" t="s"/>
      <x:c r="CWD9" s="2" t="s"/>
      <x:c r="CWE9" s="2" t="s"/>
      <x:c r="CWF9" s="2" t="s"/>
      <x:c r="CWG9" s="2" t="s"/>
      <x:c r="CWH9" s="2" t="s"/>
      <x:c r="CWI9" s="2" t="s"/>
      <x:c r="CWJ9" s="2" t="s"/>
      <x:c r="CWK9" s="2" t="s"/>
      <x:c r="CWL9" s="2" t="s"/>
      <x:c r="CWM9" s="2" t="s"/>
      <x:c r="CWN9" s="2" t="s"/>
      <x:c r="CWO9" s="2" t="s"/>
      <x:c r="CWP9" s="2" t="s"/>
      <x:c r="CWQ9" s="2" t="s"/>
      <x:c r="CWR9" s="2" t="s"/>
      <x:c r="CWS9" s="2" t="s"/>
      <x:c r="CWT9" s="2" t="s"/>
      <x:c r="CWU9" s="2" t="s"/>
      <x:c r="CWV9" s="2" t="s"/>
      <x:c r="CWW9" s="2" t="s"/>
      <x:c r="CWX9" s="2" t="s"/>
      <x:c r="CWY9" s="2" t="s"/>
      <x:c r="CWZ9" s="2" t="s"/>
      <x:c r="CXA9" s="2" t="s"/>
      <x:c r="CXB9" s="2" t="s"/>
      <x:c r="CXC9" s="2" t="s"/>
      <x:c r="CXD9" s="2" t="s"/>
      <x:c r="CXE9" s="2" t="s"/>
      <x:c r="CXF9" s="2" t="s"/>
      <x:c r="CXG9" s="2" t="s"/>
      <x:c r="CXH9" s="2" t="s"/>
      <x:c r="CXI9" s="2" t="s"/>
      <x:c r="CXJ9" s="2" t="s"/>
      <x:c r="CXK9" s="2" t="s"/>
      <x:c r="CXL9" s="2" t="s"/>
      <x:c r="CXM9" s="2" t="s"/>
      <x:c r="CXN9" s="2" t="s"/>
      <x:c r="CXO9" s="2" t="s"/>
      <x:c r="CXP9" s="2" t="s"/>
      <x:c r="CXQ9" s="2" t="s"/>
      <x:c r="CXR9" s="2" t="s"/>
      <x:c r="CXS9" s="2" t="s"/>
      <x:c r="CXT9" s="2" t="s"/>
      <x:c r="CXU9" s="2" t="s"/>
      <x:c r="CXV9" s="2" t="s"/>
      <x:c r="CXW9" s="2" t="s"/>
      <x:c r="CXX9" s="2" t="s"/>
      <x:c r="CXY9" s="2" t="s"/>
      <x:c r="CXZ9" s="2" t="s"/>
      <x:c r="CYA9" s="2" t="s"/>
      <x:c r="CYB9" s="2" t="s"/>
      <x:c r="CYC9" s="2" t="s"/>
      <x:c r="CYD9" s="2" t="s"/>
      <x:c r="CYE9" s="2" t="s"/>
      <x:c r="CYF9" s="2" t="s"/>
      <x:c r="CYG9" s="2" t="s"/>
      <x:c r="CYH9" s="2" t="s"/>
      <x:c r="CYI9" s="2" t="s"/>
      <x:c r="CYJ9" s="2" t="s"/>
      <x:c r="CYK9" s="2" t="s"/>
      <x:c r="CYL9" s="2" t="s"/>
      <x:c r="CYM9" s="2" t="s"/>
      <x:c r="CYN9" s="2" t="s"/>
      <x:c r="CYO9" s="2" t="s"/>
      <x:c r="CYP9" s="2" t="s"/>
      <x:c r="CYQ9" s="2" t="s"/>
      <x:c r="CYR9" s="2" t="s"/>
      <x:c r="CYS9" s="2" t="s"/>
      <x:c r="CYT9" s="2" t="s"/>
      <x:c r="CYU9" s="2" t="s"/>
      <x:c r="CYV9" s="2" t="s"/>
      <x:c r="CYW9" s="2" t="s"/>
      <x:c r="CYX9" s="2" t="s"/>
      <x:c r="CYY9" s="2" t="s"/>
      <x:c r="CYZ9" s="2" t="s"/>
      <x:c r="CZA9" s="2" t="s"/>
      <x:c r="CZB9" s="2" t="s"/>
      <x:c r="CZC9" s="2" t="s"/>
      <x:c r="CZD9" s="2" t="s"/>
      <x:c r="CZE9" s="2" t="s"/>
      <x:c r="CZF9" s="2" t="s"/>
      <x:c r="CZG9" s="2" t="s"/>
      <x:c r="CZH9" s="2" t="s"/>
      <x:c r="CZI9" s="2" t="s"/>
      <x:c r="CZJ9" s="2" t="s"/>
      <x:c r="CZK9" s="2" t="s"/>
      <x:c r="CZL9" s="2" t="s"/>
      <x:c r="CZM9" s="2" t="s"/>
      <x:c r="CZN9" s="2" t="s"/>
      <x:c r="CZO9" s="2" t="s"/>
      <x:c r="CZP9" s="2" t="s"/>
      <x:c r="CZQ9" s="2" t="s"/>
      <x:c r="CZR9" s="2" t="s"/>
      <x:c r="CZS9" s="2" t="s"/>
      <x:c r="CZT9" s="2" t="s"/>
      <x:c r="CZU9" s="2" t="s"/>
      <x:c r="CZV9" s="2" t="s"/>
      <x:c r="CZW9" s="2" t="s"/>
      <x:c r="CZX9" s="2" t="s"/>
      <x:c r="CZY9" s="2" t="s"/>
      <x:c r="CZZ9" s="2" t="s"/>
      <x:c r="DAA9" s="2" t="s"/>
      <x:c r="DAB9" s="2" t="s"/>
      <x:c r="DAC9" s="2" t="s"/>
      <x:c r="DAD9" s="2" t="s"/>
      <x:c r="DAE9" s="2" t="s"/>
      <x:c r="DAF9" s="2" t="s"/>
      <x:c r="DAG9" s="2" t="s"/>
      <x:c r="DAH9" s="2" t="s"/>
      <x:c r="DAI9" s="2" t="s"/>
      <x:c r="DAJ9" s="2" t="s"/>
      <x:c r="DAK9" s="2" t="s"/>
      <x:c r="DAL9" s="2" t="s"/>
      <x:c r="DAM9" s="2" t="s"/>
      <x:c r="DAN9" s="2" t="s"/>
      <x:c r="DAO9" s="2" t="s"/>
      <x:c r="DAP9" s="2" t="s"/>
      <x:c r="DAQ9" s="2" t="s"/>
      <x:c r="DAR9" s="2" t="s"/>
      <x:c r="DAS9" s="2" t="s"/>
      <x:c r="DAT9" s="2" t="s"/>
      <x:c r="DAU9" s="2" t="s"/>
      <x:c r="DAV9" s="2" t="s"/>
      <x:c r="DAW9" s="2" t="s"/>
      <x:c r="DAX9" s="2" t="s"/>
      <x:c r="DAY9" s="2" t="s"/>
      <x:c r="DAZ9" s="2" t="s"/>
      <x:c r="DBA9" s="2" t="s"/>
      <x:c r="DBB9" s="2" t="s"/>
      <x:c r="DBC9" s="2" t="s"/>
      <x:c r="DBD9" s="2" t="s"/>
      <x:c r="DBE9" s="2" t="s"/>
      <x:c r="DBF9" s="2" t="s"/>
      <x:c r="DBG9" s="2" t="s"/>
      <x:c r="DBH9" s="2" t="s"/>
      <x:c r="DBI9" s="2" t="s"/>
      <x:c r="DBJ9" s="2" t="s"/>
      <x:c r="DBK9" s="2" t="s"/>
      <x:c r="DBL9" s="2" t="s"/>
      <x:c r="DBM9" s="2" t="s"/>
      <x:c r="DBN9" s="2" t="s"/>
      <x:c r="DBO9" s="2" t="s"/>
      <x:c r="DBP9" s="2" t="s"/>
      <x:c r="DBQ9" s="2" t="s"/>
      <x:c r="DBR9" s="2" t="s"/>
      <x:c r="DBS9" s="2" t="s"/>
      <x:c r="DBT9" s="2" t="s"/>
      <x:c r="DBU9" s="2" t="s"/>
      <x:c r="DBV9" s="2" t="s"/>
      <x:c r="DBW9" s="2" t="s"/>
      <x:c r="DBX9" s="2" t="s"/>
      <x:c r="DBY9" s="2" t="s"/>
      <x:c r="DBZ9" s="2" t="s"/>
      <x:c r="DCA9" s="2" t="s"/>
      <x:c r="DCB9" s="2" t="s"/>
      <x:c r="DCC9" s="2" t="s"/>
      <x:c r="DCD9" s="2" t="s"/>
      <x:c r="DCE9" s="2" t="s"/>
      <x:c r="DCF9" s="2" t="s"/>
      <x:c r="DCG9" s="2" t="s"/>
      <x:c r="DCH9" s="2" t="s"/>
      <x:c r="DCI9" s="2" t="s"/>
      <x:c r="DCJ9" s="2" t="s"/>
      <x:c r="DCK9" s="2" t="s"/>
      <x:c r="DCL9" s="2" t="s"/>
      <x:c r="DCM9" s="2" t="s"/>
      <x:c r="DCN9" s="2" t="s"/>
      <x:c r="DCO9" s="2" t="s"/>
      <x:c r="DCP9" s="2" t="s"/>
      <x:c r="DCQ9" s="2" t="s"/>
      <x:c r="DCR9" s="2" t="s"/>
      <x:c r="DCS9" s="2" t="s"/>
      <x:c r="DCT9" s="2" t="s"/>
      <x:c r="DCU9" s="2" t="s"/>
      <x:c r="DCV9" s="2" t="s"/>
      <x:c r="DCW9" s="2" t="s"/>
      <x:c r="DCX9" s="2" t="s"/>
      <x:c r="DCY9" s="2" t="s"/>
      <x:c r="DCZ9" s="2" t="s"/>
      <x:c r="DDA9" s="2" t="s"/>
      <x:c r="DDB9" s="2" t="s"/>
      <x:c r="DDC9" s="2" t="s"/>
      <x:c r="DDD9" s="2" t="s"/>
      <x:c r="DDE9" s="2" t="s"/>
      <x:c r="DDF9" s="2" t="s"/>
      <x:c r="DDG9" s="2" t="s"/>
      <x:c r="DDH9" s="2" t="s"/>
      <x:c r="DDI9" s="2" t="s"/>
      <x:c r="DDJ9" s="2" t="s"/>
      <x:c r="DDK9" s="2" t="s"/>
      <x:c r="DDL9" s="2" t="s"/>
      <x:c r="DDM9" s="2" t="s"/>
      <x:c r="DDN9" s="2" t="s"/>
      <x:c r="DDO9" s="2" t="s"/>
      <x:c r="DDP9" s="2" t="s"/>
      <x:c r="DDQ9" s="2" t="s"/>
      <x:c r="DDR9" s="2" t="s"/>
      <x:c r="DDS9" s="2" t="s"/>
      <x:c r="DDT9" s="2" t="s"/>
      <x:c r="DDU9" s="2" t="s"/>
      <x:c r="DDV9" s="2" t="s"/>
      <x:c r="DDW9" s="2" t="s"/>
      <x:c r="DDX9" s="2" t="s"/>
      <x:c r="DDY9" s="2" t="s"/>
      <x:c r="DDZ9" s="2" t="s"/>
      <x:c r="DEA9" s="2" t="s"/>
      <x:c r="DEB9" s="2" t="s"/>
      <x:c r="DEC9" s="2" t="s"/>
      <x:c r="DED9" s="2" t="s"/>
      <x:c r="DEE9" s="2" t="s"/>
      <x:c r="DEF9" s="2" t="s"/>
      <x:c r="DEG9" s="2" t="s"/>
      <x:c r="DEH9" s="2" t="s"/>
      <x:c r="DEI9" s="2" t="s"/>
      <x:c r="DEJ9" s="2" t="s"/>
      <x:c r="DEK9" s="2" t="s"/>
      <x:c r="DEL9" s="2" t="s"/>
      <x:c r="DEM9" s="2" t="s"/>
      <x:c r="DEN9" s="2" t="s"/>
      <x:c r="DEO9" s="2" t="s"/>
      <x:c r="DEP9" s="2" t="s"/>
      <x:c r="DEQ9" s="2" t="s"/>
      <x:c r="DER9" s="2" t="s"/>
      <x:c r="DES9" s="2" t="s"/>
      <x:c r="DET9" s="2" t="s"/>
      <x:c r="DEU9" s="2" t="s"/>
      <x:c r="DEV9" s="2" t="s"/>
      <x:c r="DEW9" s="2" t="s"/>
      <x:c r="DEX9" s="2" t="s"/>
      <x:c r="DEY9" s="2" t="s"/>
      <x:c r="DEZ9" s="2" t="s"/>
      <x:c r="DFA9" s="2" t="s"/>
      <x:c r="DFB9" s="2" t="s"/>
      <x:c r="DFC9" s="2" t="s"/>
      <x:c r="DFD9" s="2" t="s"/>
      <x:c r="DFE9" s="2" t="s"/>
      <x:c r="DFF9" s="2" t="s"/>
      <x:c r="DFG9" s="2" t="s"/>
      <x:c r="DFH9" s="2" t="s"/>
      <x:c r="DFI9" s="2" t="s"/>
      <x:c r="DFJ9" s="2" t="s"/>
      <x:c r="DFK9" s="2" t="s"/>
      <x:c r="DFL9" s="2" t="s"/>
      <x:c r="DFM9" s="2" t="s"/>
      <x:c r="DFN9" s="2" t="s"/>
      <x:c r="DFO9" s="2" t="s"/>
      <x:c r="DFP9" s="2" t="s"/>
      <x:c r="DFQ9" s="2" t="s"/>
      <x:c r="DFR9" s="2" t="s"/>
      <x:c r="DFS9" s="2" t="s"/>
      <x:c r="DFT9" s="2" t="s"/>
      <x:c r="DFU9" s="2" t="s"/>
      <x:c r="DFV9" s="2" t="s"/>
      <x:c r="DFW9" s="2" t="s"/>
      <x:c r="DFX9" s="2" t="s"/>
      <x:c r="DFY9" s="2" t="s"/>
      <x:c r="DFZ9" s="2" t="s"/>
      <x:c r="DGA9" s="2" t="s"/>
      <x:c r="DGB9" s="2" t="s"/>
      <x:c r="DGC9" s="2" t="s"/>
      <x:c r="DGD9" s="2" t="s"/>
      <x:c r="DGE9" s="2" t="s"/>
      <x:c r="DGF9" s="2" t="s"/>
      <x:c r="DGG9" s="2" t="s"/>
      <x:c r="DGH9" s="2" t="s"/>
      <x:c r="DGI9" s="2" t="s"/>
      <x:c r="DGJ9" s="2" t="s"/>
      <x:c r="DGK9" s="2" t="s"/>
      <x:c r="DGL9" s="2" t="s"/>
      <x:c r="DGM9" s="2" t="s"/>
      <x:c r="DGN9" s="2" t="s"/>
      <x:c r="DGO9" s="2" t="s"/>
      <x:c r="DGP9" s="2" t="s"/>
      <x:c r="DGQ9" s="2" t="s"/>
      <x:c r="DGR9" s="2" t="s"/>
      <x:c r="DGS9" s="2" t="s"/>
      <x:c r="DGT9" s="2" t="s"/>
      <x:c r="DGU9" s="2" t="s"/>
      <x:c r="DGV9" s="2" t="s"/>
      <x:c r="DGW9" s="2" t="s"/>
      <x:c r="DGX9" s="2" t="s"/>
      <x:c r="DGY9" s="2" t="s"/>
      <x:c r="DGZ9" s="2" t="s"/>
      <x:c r="DHA9" s="2" t="s"/>
      <x:c r="DHB9" s="2" t="s"/>
      <x:c r="DHC9" s="2" t="s"/>
      <x:c r="DHD9" s="2" t="s"/>
      <x:c r="DHE9" s="2" t="s"/>
      <x:c r="DHF9" s="2" t="s"/>
      <x:c r="DHG9" s="2" t="s"/>
      <x:c r="DHH9" s="2" t="s"/>
      <x:c r="DHI9" s="2" t="s"/>
      <x:c r="DHJ9" s="2" t="s"/>
      <x:c r="DHK9" s="2" t="s"/>
      <x:c r="DHL9" s="2" t="s"/>
      <x:c r="DHM9" s="2" t="s"/>
      <x:c r="DHN9" s="2" t="s"/>
      <x:c r="DHO9" s="2" t="s"/>
      <x:c r="DHP9" s="2" t="s"/>
      <x:c r="DHQ9" s="2" t="s"/>
      <x:c r="DHR9" s="2" t="s"/>
      <x:c r="DHS9" s="2" t="s"/>
      <x:c r="DHT9" s="2" t="s"/>
      <x:c r="DHU9" s="2" t="s"/>
      <x:c r="DHV9" s="2" t="s"/>
      <x:c r="DHW9" s="2" t="s"/>
      <x:c r="DHX9" s="2" t="s"/>
      <x:c r="DHY9" s="2" t="s"/>
      <x:c r="DHZ9" s="2" t="s"/>
      <x:c r="DIA9" s="2" t="s"/>
      <x:c r="DIB9" s="2" t="s"/>
      <x:c r="DIC9" s="2" t="s"/>
      <x:c r="DID9" s="2" t="s"/>
      <x:c r="DIE9" s="2" t="s"/>
      <x:c r="DIF9" s="2" t="s"/>
      <x:c r="DIG9" s="2" t="s"/>
      <x:c r="DIH9" s="2" t="s"/>
      <x:c r="DII9" s="2" t="s"/>
      <x:c r="DIJ9" s="2" t="s"/>
      <x:c r="DIK9" s="2" t="s"/>
      <x:c r="DIL9" s="2" t="s"/>
      <x:c r="DIM9" s="2" t="s"/>
      <x:c r="DIN9" s="2" t="s"/>
      <x:c r="DIO9" s="2" t="s"/>
      <x:c r="DIP9" s="2" t="s"/>
      <x:c r="DIQ9" s="2" t="s"/>
      <x:c r="DIR9" s="2" t="s"/>
      <x:c r="DIS9" s="2" t="s"/>
      <x:c r="DIT9" s="2" t="s"/>
      <x:c r="DIU9" s="2" t="s"/>
      <x:c r="DIV9" s="2" t="s"/>
      <x:c r="DIW9" s="2" t="s"/>
      <x:c r="DIX9" s="2" t="s"/>
      <x:c r="DIY9" s="2" t="s"/>
      <x:c r="DIZ9" s="2" t="s"/>
      <x:c r="DJA9" s="2" t="s"/>
      <x:c r="DJB9" s="2" t="s"/>
      <x:c r="DJC9" s="2" t="s"/>
      <x:c r="DJD9" s="2" t="s"/>
      <x:c r="DJE9" s="2" t="s"/>
      <x:c r="DJF9" s="2" t="s"/>
      <x:c r="DJG9" s="2" t="s"/>
      <x:c r="DJH9" s="2" t="s"/>
      <x:c r="DJI9" s="2" t="s"/>
      <x:c r="DJJ9" s="2" t="s"/>
      <x:c r="DJK9" s="2" t="s"/>
      <x:c r="DJL9" s="2" t="s"/>
      <x:c r="DJM9" s="2" t="s"/>
      <x:c r="DJN9" s="2" t="s"/>
      <x:c r="DJO9" s="2" t="s"/>
      <x:c r="DJP9" s="2" t="s"/>
      <x:c r="DJQ9" s="2" t="s"/>
      <x:c r="DJR9" s="2" t="s"/>
      <x:c r="DJS9" s="2" t="s"/>
      <x:c r="DJT9" s="2" t="s"/>
      <x:c r="DJU9" s="2" t="s"/>
      <x:c r="DJV9" s="2" t="s"/>
      <x:c r="DJW9" s="2" t="s"/>
      <x:c r="DJX9" s="2" t="s"/>
      <x:c r="DJY9" s="2" t="s"/>
      <x:c r="DJZ9" s="2" t="s"/>
      <x:c r="DKA9" s="2" t="s"/>
      <x:c r="DKB9" s="2" t="s"/>
      <x:c r="DKC9" s="2" t="s"/>
      <x:c r="DKD9" s="2" t="s"/>
      <x:c r="DKE9" s="2" t="s"/>
      <x:c r="DKF9" s="2" t="s"/>
      <x:c r="DKG9" s="2" t="s"/>
      <x:c r="DKH9" s="2" t="s"/>
      <x:c r="DKI9" s="2" t="s"/>
      <x:c r="DKJ9" s="2" t="s"/>
      <x:c r="DKK9" s="2" t="s"/>
      <x:c r="DKL9" s="2" t="s"/>
      <x:c r="DKM9" s="2" t="s"/>
      <x:c r="DKN9" s="2" t="s"/>
      <x:c r="DKO9" s="2" t="s"/>
      <x:c r="DKP9" s="2" t="s"/>
      <x:c r="DKQ9" s="2" t="s"/>
      <x:c r="DKR9" s="2" t="s"/>
      <x:c r="DKS9" s="2" t="s"/>
      <x:c r="DKT9" s="2" t="s"/>
      <x:c r="DKU9" s="2" t="s"/>
      <x:c r="DKV9" s="2" t="s"/>
      <x:c r="DKW9" s="2" t="s"/>
      <x:c r="DKX9" s="2" t="s"/>
      <x:c r="DKY9" s="2" t="s"/>
      <x:c r="DKZ9" s="2" t="s"/>
      <x:c r="DLA9" s="2" t="s"/>
      <x:c r="DLB9" s="2" t="s"/>
      <x:c r="DLC9" s="2" t="s"/>
      <x:c r="DLD9" s="2" t="s"/>
      <x:c r="DLE9" s="2" t="s"/>
      <x:c r="DLF9" s="2" t="s"/>
      <x:c r="DLG9" s="2" t="s"/>
      <x:c r="DLH9" s="2" t="s"/>
      <x:c r="DLI9" s="2" t="s"/>
      <x:c r="DLJ9" s="2" t="s"/>
      <x:c r="DLK9" s="2" t="s"/>
      <x:c r="DLL9" s="2" t="s"/>
      <x:c r="DLM9" s="2" t="s"/>
      <x:c r="DLN9" s="2" t="s"/>
      <x:c r="DLO9" s="2" t="s"/>
      <x:c r="DLP9" s="2" t="s"/>
      <x:c r="DLQ9" s="2" t="s"/>
      <x:c r="DLR9" s="2" t="s"/>
      <x:c r="DLS9" s="2" t="s"/>
      <x:c r="DLT9" s="2" t="s"/>
      <x:c r="DLU9" s="2" t="s"/>
      <x:c r="DLV9" s="2" t="s"/>
      <x:c r="DLW9" s="2" t="s"/>
      <x:c r="DLX9" s="2" t="s"/>
      <x:c r="DLY9" s="2" t="s"/>
      <x:c r="DLZ9" s="2" t="s"/>
      <x:c r="DMA9" s="2" t="s"/>
      <x:c r="DMB9" s="2" t="s"/>
      <x:c r="DMC9" s="2" t="s"/>
      <x:c r="DMD9" s="2" t="s"/>
      <x:c r="DME9" s="2" t="s"/>
      <x:c r="DMF9" s="2" t="s"/>
      <x:c r="DMG9" s="2" t="s"/>
      <x:c r="DMH9" s="2" t="s"/>
      <x:c r="DMI9" s="2" t="s"/>
      <x:c r="DMJ9" s="2" t="s"/>
      <x:c r="DMK9" s="2" t="s"/>
      <x:c r="DML9" s="2" t="s"/>
      <x:c r="DMM9" s="2" t="s"/>
      <x:c r="DMN9" s="2" t="s"/>
      <x:c r="DMO9" s="2" t="s"/>
      <x:c r="DMP9" s="2" t="s"/>
      <x:c r="DMQ9" s="2" t="s"/>
      <x:c r="DMR9" s="2" t="s"/>
      <x:c r="DMS9" s="2" t="s"/>
      <x:c r="DMT9" s="2" t="s"/>
      <x:c r="DMU9" s="2" t="s"/>
      <x:c r="DMV9" s="2" t="s"/>
      <x:c r="DMW9" s="2" t="s"/>
      <x:c r="DMX9" s="2" t="s"/>
      <x:c r="DMY9" s="2" t="s"/>
      <x:c r="DMZ9" s="2" t="s"/>
      <x:c r="DNA9" s="2" t="s"/>
      <x:c r="DNB9" s="2" t="s"/>
      <x:c r="DNC9" s="2" t="s"/>
      <x:c r="DND9" s="2" t="s"/>
      <x:c r="DNE9" s="2" t="s"/>
      <x:c r="DNF9" s="2" t="s"/>
      <x:c r="DNG9" s="2" t="s"/>
      <x:c r="DNH9" s="2" t="s"/>
      <x:c r="DNI9" s="2" t="s"/>
      <x:c r="DNJ9" s="2" t="s"/>
      <x:c r="DNK9" s="2" t="s"/>
      <x:c r="DNL9" s="2" t="s"/>
      <x:c r="DNM9" s="2" t="s"/>
      <x:c r="DNN9" s="2" t="s"/>
      <x:c r="DNO9" s="2" t="s"/>
      <x:c r="DNP9" s="2" t="s"/>
      <x:c r="DNQ9" s="2" t="s"/>
      <x:c r="DNR9" s="2" t="s"/>
      <x:c r="DNS9" s="2" t="s"/>
      <x:c r="DNT9" s="2" t="s"/>
      <x:c r="DNU9" s="2" t="s"/>
      <x:c r="DNV9" s="2" t="s"/>
      <x:c r="DNW9" s="2" t="s"/>
      <x:c r="DNX9" s="2" t="s"/>
      <x:c r="DNY9" s="2" t="s"/>
      <x:c r="DNZ9" s="2" t="s"/>
      <x:c r="DOA9" s="2" t="s"/>
      <x:c r="DOB9" s="2" t="s"/>
      <x:c r="DOC9" s="2" t="s"/>
      <x:c r="DOD9" s="2" t="s"/>
      <x:c r="DOE9" s="2" t="s"/>
      <x:c r="DOF9" s="2" t="s"/>
      <x:c r="DOG9" s="2" t="s"/>
      <x:c r="DOH9" s="2" t="s"/>
      <x:c r="DOI9" s="2" t="s"/>
      <x:c r="DOJ9" s="2" t="s"/>
      <x:c r="DOK9" s="2" t="s"/>
      <x:c r="DOL9" s="2" t="s"/>
      <x:c r="DOM9" s="2" t="s"/>
      <x:c r="DON9" s="2" t="s"/>
      <x:c r="DOO9" s="2" t="s"/>
      <x:c r="DOP9" s="2" t="s"/>
      <x:c r="DOQ9" s="2" t="s"/>
      <x:c r="DOR9" s="2" t="s"/>
      <x:c r="DOS9" s="2" t="s"/>
      <x:c r="DOT9" s="2" t="s"/>
      <x:c r="DOU9" s="2" t="s"/>
      <x:c r="DOV9" s="2" t="s"/>
      <x:c r="DOW9" s="2" t="s"/>
      <x:c r="DOX9" s="2" t="s"/>
      <x:c r="DOY9" s="2" t="s"/>
      <x:c r="DOZ9" s="2" t="s"/>
      <x:c r="DPA9" s="2" t="s"/>
      <x:c r="DPB9" s="2" t="s"/>
      <x:c r="DPC9" s="2" t="s"/>
      <x:c r="DPD9" s="2" t="s"/>
      <x:c r="DPE9" s="2" t="s"/>
      <x:c r="DPF9" s="2" t="s"/>
      <x:c r="DPG9" s="2" t="s"/>
      <x:c r="DPH9" s="2" t="s"/>
      <x:c r="DPI9" s="2" t="s"/>
      <x:c r="DPJ9" s="2" t="s"/>
      <x:c r="DPK9" s="2" t="s"/>
      <x:c r="DPL9" s="2" t="s"/>
      <x:c r="DPM9" s="2" t="s"/>
      <x:c r="DPN9" s="2" t="s"/>
      <x:c r="DPO9" s="2" t="s"/>
      <x:c r="DPP9" s="2" t="s"/>
      <x:c r="DPQ9" s="2" t="s"/>
      <x:c r="DPR9" s="2" t="s"/>
      <x:c r="DPS9" s="2" t="s"/>
      <x:c r="DPT9" s="2" t="s"/>
      <x:c r="DPU9" s="2" t="s"/>
      <x:c r="DPV9" s="2" t="s"/>
      <x:c r="DPW9" s="2" t="s"/>
      <x:c r="DPX9" s="2" t="s"/>
      <x:c r="DPY9" s="2" t="s"/>
      <x:c r="DPZ9" s="2" t="s"/>
      <x:c r="DQA9" s="2" t="s"/>
      <x:c r="DQB9" s="2" t="s"/>
      <x:c r="DQC9" s="2" t="s"/>
      <x:c r="DQD9" s="2" t="s"/>
      <x:c r="DQE9" s="2" t="s"/>
      <x:c r="DQF9" s="2" t="s"/>
      <x:c r="DQG9" s="2" t="s"/>
      <x:c r="DQH9" s="2" t="s"/>
      <x:c r="DQI9" s="2" t="s"/>
      <x:c r="DQJ9" s="2" t="s"/>
      <x:c r="DQK9" s="2" t="s"/>
      <x:c r="DQL9" s="2" t="s"/>
      <x:c r="DQM9" s="2" t="s"/>
      <x:c r="DQN9" s="2" t="s"/>
      <x:c r="DQO9" s="2" t="s"/>
      <x:c r="DQP9" s="2" t="s"/>
      <x:c r="DQQ9" s="2" t="s"/>
      <x:c r="DQR9" s="2" t="s"/>
      <x:c r="DQS9" s="2" t="s"/>
      <x:c r="DQT9" s="2" t="s"/>
      <x:c r="DQU9" s="2" t="s"/>
      <x:c r="DQV9" s="2" t="s"/>
      <x:c r="DQW9" s="2" t="s"/>
      <x:c r="DQX9" s="2" t="s"/>
      <x:c r="DQY9" s="2" t="s"/>
      <x:c r="DQZ9" s="2" t="s"/>
      <x:c r="DRA9" s="2" t="s"/>
      <x:c r="DRB9" s="2" t="s"/>
      <x:c r="DRC9" s="2" t="s"/>
      <x:c r="DRD9" s="2" t="s"/>
      <x:c r="DRE9" s="2" t="s"/>
      <x:c r="DRF9" s="2" t="s"/>
      <x:c r="DRG9" s="2" t="s"/>
      <x:c r="DRH9" s="2" t="s"/>
      <x:c r="DRI9" s="2" t="s"/>
      <x:c r="DRJ9" s="2" t="s"/>
      <x:c r="DRK9" s="2" t="s"/>
      <x:c r="DRL9" s="2" t="s"/>
      <x:c r="DRM9" s="2" t="s"/>
      <x:c r="DRN9" s="2" t="s"/>
      <x:c r="DRO9" s="2" t="s"/>
      <x:c r="DRP9" s="2" t="s"/>
      <x:c r="DRQ9" s="2" t="s"/>
      <x:c r="DRR9" s="2" t="s"/>
      <x:c r="DRS9" s="2" t="s"/>
      <x:c r="DRT9" s="2" t="s"/>
      <x:c r="DRU9" s="2" t="s"/>
      <x:c r="DRV9" s="2" t="s"/>
      <x:c r="DRW9" s="2" t="s"/>
      <x:c r="DRX9" s="2" t="s"/>
      <x:c r="DRY9" s="2" t="s"/>
      <x:c r="DRZ9" s="2" t="s"/>
      <x:c r="DSA9" s="2" t="s"/>
      <x:c r="DSB9" s="2" t="s"/>
      <x:c r="DSC9" s="2" t="s"/>
      <x:c r="DSD9" s="2" t="s"/>
      <x:c r="DSE9" s="2" t="s"/>
      <x:c r="DSF9" s="2" t="s"/>
      <x:c r="DSG9" s="2" t="s"/>
      <x:c r="DSH9" s="2" t="s"/>
      <x:c r="DSI9" s="2" t="s"/>
      <x:c r="DSJ9" s="2" t="s"/>
      <x:c r="DSK9" s="2" t="s"/>
      <x:c r="DSL9" s="2" t="s"/>
      <x:c r="DSM9" s="2" t="s"/>
      <x:c r="DSN9" s="2" t="s"/>
      <x:c r="DSO9" s="2" t="s"/>
      <x:c r="DSP9" s="2" t="s"/>
      <x:c r="DSQ9" s="2" t="s"/>
      <x:c r="DSR9" s="2" t="s"/>
      <x:c r="DSS9" s="2" t="s"/>
      <x:c r="DST9" s="2" t="s"/>
      <x:c r="DSU9" s="2" t="s"/>
      <x:c r="DSV9" s="2" t="s"/>
      <x:c r="DSW9" s="2" t="s"/>
      <x:c r="DSX9" s="2" t="s"/>
      <x:c r="DSY9" s="2" t="s"/>
      <x:c r="DSZ9" s="2" t="s"/>
      <x:c r="DTA9" s="2" t="s"/>
      <x:c r="DTB9" s="2" t="s"/>
      <x:c r="DTC9" s="2" t="s"/>
      <x:c r="DTD9" s="2" t="s"/>
      <x:c r="DTE9" s="2" t="s"/>
      <x:c r="DTF9" s="2" t="s"/>
      <x:c r="DTG9" s="2" t="s"/>
      <x:c r="DTH9" s="2" t="s"/>
      <x:c r="DTI9" s="2" t="s"/>
      <x:c r="DTJ9" s="2" t="s"/>
      <x:c r="DTK9" s="2" t="s"/>
      <x:c r="DTL9" s="2" t="s"/>
      <x:c r="DTM9" s="2" t="s"/>
      <x:c r="DTN9" s="2" t="s"/>
      <x:c r="DTO9" s="2" t="s"/>
      <x:c r="DTP9" s="2" t="s"/>
      <x:c r="DTQ9" s="2" t="s"/>
      <x:c r="DTR9" s="2" t="s"/>
      <x:c r="DTS9" s="2" t="s"/>
      <x:c r="DTT9" s="2" t="s"/>
      <x:c r="DTU9" s="2" t="s"/>
      <x:c r="DTV9" s="2" t="s"/>
      <x:c r="DTW9" s="2" t="s"/>
      <x:c r="DTX9" s="2" t="s"/>
      <x:c r="DTY9" s="2" t="s"/>
      <x:c r="DTZ9" s="2" t="s"/>
      <x:c r="DUA9" s="2" t="s"/>
      <x:c r="DUB9" s="2" t="s"/>
      <x:c r="DUC9" s="2" t="s"/>
      <x:c r="DUD9" s="2" t="s"/>
      <x:c r="DUE9" s="2" t="s"/>
      <x:c r="DUF9" s="2" t="s"/>
      <x:c r="DUG9" s="2" t="s"/>
      <x:c r="DUH9" s="2" t="s"/>
      <x:c r="DUI9" s="2" t="s"/>
      <x:c r="DUJ9" s="2" t="s"/>
      <x:c r="DUK9" s="2" t="s"/>
      <x:c r="DUL9" s="2" t="s"/>
      <x:c r="DUM9" s="2" t="s"/>
      <x:c r="DUN9" s="2" t="s"/>
      <x:c r="DUO9" s="2" t="s"/>
      <x:c r="DUP9" s="2" t="s"/>
      <x:c r="DUQ9" s="2" t="s"/>
      <x:c r="DUR9" s="2" t="s"/>
      <x:c r="DUS9" s="2" t="s"/>
      <x:c r="DUT9" s="2" t="s"/>
      <x:c r="DUU9" s="2" t="s"/>
      <x:c r="DUV9" s="2" t="s"/>
      <x:c r="DUW9" s="2" t="s"/>
      <x:c r="DUX9" s="2" t="s"/>
      <x:c r="DUY9" s="2" t="s"/>
      <x:c r="DUZ9" s="2" t="s"/>
      <x:c r="DVA9" s="2" t="s"/>
      <x:c r="DVB9" s="2" t="s"/>
      <x:c r="DVC9" s="2" t="s"/>
      <x:c r="DVD9" s="2" t="s"/>
      <x:c r="DVE9" s="2" t="s"/>
      <x:c r="DVF9" s="2" t="s"/>
      <x:c r="DVG9" s="2" t="s"/>
      <x:c r="DVH9" s="2" t="s"/>
      <x:c r="DVI9" s="2" t="s"/>
      <x:c r="DVJ9" s="2" t="s"/>
      <x:c r="DVK9" s="2" t="s"/>
      <x:c r="DVL9" s="2" t="s"/>
      <x:c r="DVM9" s="2" t="s"/>
      <x:c r="DVN9" s="2" t="s"/>
      <x:c r="DVO9" s="2" t="s"/>
      <x:c r="DVP9" s="2" t="s"/>
      <x:c r="DVQ9" s="2" t="s"/>
      <x:c r="DVR9" s="2" t="s"/>
      <x:c r="DVS9" s="2" t="s"/>
      <x:c r="DVT9" s="2" t="s"/>
      <x:c r="DVU9" s="2" t="s"/>
      <x:c r="DVV9" s="2" t="s"/>
      <x:c r="DVW9" s="2" t="s"/>
      <x:c r="DVX9" s="2" t="s"/>
      <x:c r="DVY9" s="2" t="s"/>
      <x:c r="DVZ9" s="2" t="s"/>
      <x:c r="DWA9" s="2" t="s"/>
      <x:c r="DWB9" s="2" t="s"/>
      <x:c r="DWC9" s="2" t="s"/>
      <x:c r="DWD9" s="2" t="s"/>
      <x:c r="DWE9" s="2" t="s"/>
      <x:c r="DWF9" s="2" t="s"/>
      <x:c r="DWG9" s="2" t="s"/>
      <x:c r="DWH9" s="2" t="s"/>
      <x:c r="DWI9" s="2" t="s"/>
      <x:c r="DWJ9" s="2" t="s"/>
      <x:c r="DWK9" s="2" t="s"/>
      <x:c r="DWL9" s="2" t="s"/>
      <x:c r="DWM9" s="2" t="s"/>
      <x:c r="DWN9" s="2" t="s"/>
      <x:c r="DWO9" s="2" t="s"/>
      <x:c r="DWP9" s="2" t="s"/>
      <x:c r="DWQ9" s="2" t="s"/>
      <x:c r="DWR9" s="2" t="s"/>
      <x:c r="DWS9" s="2" t="s"/>
      <x:c r="DWT9" s="2" t="s"/>
      <x:c r="DWU9" s="2" t="s"/>
      <x:c r="DWV9" s="2" t="s"/>
      <x:c r="DWW9" s="2" t="s"/>
      <x:c r="DWX9" s="2" t="s"/>
      <x:c r="DWY9" s="2" t="s"/>
      <x:c r="DWZ9" s="2" t="s"/>
      <x:c r="DXA9" s="2" t="s"/>
      <x:c r="DXB9" s="2" t="s"/>
      <x:c r="DXC9" s="2" t="s"/>
      <x:c r="DXD9" s="2" t="s"/>
      <x:c r="DXE9" s="2" t="s"/>
      <x:c r="DXF9" s="2" t="s"/>
      <x:c r="DXG9" s="2" t="s"/>
      <x:c r="DXH9" s="2" t="s"/>
      <x:c r="DXI9" s="2" t="s"/>
      <x:c r="DXJ9" s="2" t="s"/>
      <x:c r="DXK9" s="2" t="s"/>
      <x:c r="DXL9" s="2" t="s"/>
      <x:c r="DXM9" s="2" t="s"/>
      <x:c r="DXN9" s="2" t="s"/>
      <x:c r="DXO9" s="2" t="s"/>
      <x:c r="DXP9" s="2" t="s"/>
      <x:c r="DXQ9" s="2" t="s"/>
      <x:c r="DXR9" s="2" t="s"/>
      <x:c r="DXS9" s="2" t="s"/>
      <x:c r="DXT9" s="2" t="s"/>
      <x:c r="DXU9" s="2" t="s"/>
      <x:c r="DXV9" s="2" t="s"/>
      <x:c r="DXW9" s="2" t="s"/>
      <x:c r="DXX9" s="2" t="s"/>
      <x:c r="DXY9" s="2" t="s"/>
      <x:c r="DXZ9" s="2" t="s"/>
      <x:c r="DYA9" s="2" t="s"/>
      <x:c r="DYB9" s="2" t="s"/>
      <x:c r="DYC9" s="2" t="s"/>
      <x:c r="DYD9" s="2" t="s"/>
      <x:c r="DYE9" s="2" t="s"/>
      <x:c r="DYF9" s="2" t="s"/>
      <x:c r="DYG9" s="2" t="s"/>
      <x:c r="DYH9" s="2" t="s"/>
      <x:c r="DYI9" s="2" t="s"/>
      <x:c r="DYJ9" s="2" t="s"/>
      <x:c r="DYK9" s="2" t="s"/>
      <x:c r="DYL9" s="2" t="s"/>
      <x:c r="DYM9" s="2" t="s"/>
      <x:c r="DYN9" s="2" t="s"/>
      <x:c r="DYO9" s="2" t="s"/>
      <x:c r="DYP9" s="2" t="s"/>
      <x:c r="DYQ9" s="2" t="s"/>
      <x:c r="DYR9" s="2" t="s"/>
      <x:c r="DYS9" s="2" t="s"/>
      <x:c r="DYT9" s="2" t="s"/>
      <x:c r="DYU9" s="2" t="s"/>
      <x:c r="DYV9" s="2" t="s"/>
      <x:c r="DYW9" s="2" t="s"/>
      <x:c r="DYX9" s="2" t="s"/>
      <x:c r="DYY9" s="2" t="s"/>
      <x:c r="DYZ9" s="2" t="s"/>
      <x:c r="DZA9" s="2" t="s"/>
      <x:c r="DZB9" s="2" t="s"/>
      <x:c r="DZC9" s="2" t="s"/>
      <x:c r="DZD9" s="2" t="s"/>
      <x:c r="DZE9" s="2" t="s"/>
      <x:c r="DZF9" s="2" t="s"/>
      <x:c r="DZG9" s="2" t="s"/>
      <x:c r="DZH9" s="2" t="s"/>
      <x:c r="DZI9" s="2" t="s"/>
      <x:c r="DZJ9" s="2" t="s"/>
      <x:c r="DZK9" s="2" t="s"/>
      <x:c r="DZL9" s="2" t="s"/>
      <x:c r="DZM9" s="2" t="s"/>
      <x:c r="DZN9" s="2" t="s"/>
      <x:c r="DZO9" s="2" t="s"/>
      <x:c r="DZP9" s="2" t="s"/>
      <x:c r="DZQ9" s="2" t="s"/>
      <x:c r="DZR9" s="2" t="s"/>
      <x:c r="DZS9" s="2" t="s"/>
      <x:c r="DZT9" s="2" t="s"/>
      <x:c r="DZU9" s="2" t="s"/>
      <x:c r="DZV9" s="2" t="s"/>
      <x:c r="DZW9" s="2" t="s"/>
      <x:c r="DZX9" s="2" t="s"/>
      <x:c r="DZY9" s="2" t="s"/>
      <x:c r="DZZ9" s="2" t="s"/>
      <x:c r="EAA9" s="2" t="s"/>
      <x:c r="EAB9" s="2" t="s"/>
      <x:c r="EAC9" s="2" t="s"/>
      <x:c r="EAD9" s="2" t="s"/>
      <x:c r="EAE9" s="2" t="s"/>
      <x:c r="EAF9" s="2" t="s"/>
      <x:c r="EAG9" s="2" t="s"/>
      <x:c r="EAH9" s="2" t="s"/>
      <x:c r="EAI9" s="2" t="s"/>
      <x:c r="EAJ9" s="2" t="s"/>
      <x:c r="EAK9" s="2" t="s"/>
      <x:c r="EAL9" s="2" t="s"/>
      <x:c r="EAM9" s="2" t="s"/>
      <x:c r="EAN9" s="2" t="s"/>
      <x:c r="EAO9" s="2" t="s"/>
      <x:c r="EAP9" s="2" t="s"/>
      <x:c r="EAQ9" s="2" t="s"/>
      <x:c r="EAR9" s="2" t="s"/>
      <x:c r="EAS9" s="2" t="s"/>
      <x:c r="EAT9" s="2" t="s"/>
      <x:c r="EAU9" s="2" t="s"/>
      <x:c r="EAV9" s="2" t="s"/>
      <x:c r="EAW9" s="2" t="s"/>
      <x:c r="EAX9" s="2" t="s"/>
      <x:c r="EAY9" s="2" t="s"/>
      <x:c r="EAZ9" s="2" t="s"/>
      <x:c r="EBA9" s="2" t="s"/>
      <x:c r="EBB9" s="2" t="s"/>
      <x:c r="EBC9" s="2" t="s"/>
      <x:c r="EBD9" s="2" t="s"/>
      <x:c r="EBE9" s="2" t="s"/>
      <x:c r="EBF9" s="2" t="s"/>
      <x:c r="EBG9" s="2" t="s"/>
      <x:c r="EBH9" s="2" t="s"/>
      <x:c r="EBI9" s="2" t="s"/>
      <x:c r="EBJ9" s="2" t="s"/>
      <x:c r="EBK9" s="2" t="s"/>
      <x:c r="EBL9" s="2" t="s"/>
      <x:c r="EBM9" s="2" t="s"/>
      <x:c r="EBN9" s="2" t="s"/>
      <x:c r="EBO9" s="2" t="s"/>
      <x:c r="EBP9" s="2" t="s"/>
      <x:c r="EBQ9" s="2" t="s"/>
      <x:c r="EBR9" s="2" t="s"/>
      <x:c r="EBS9" s="2" t="s"/>
      <x:c r="EBT9" s="2" t="s"/>
      <x:c r="EBU9" s="2" t="s"/>
      <x:c r="EBV9" s="2" t="s"/>
      <x:c r="EBW9" s="2" t="s"/>
      <x:c r="EBX9" s="2" t="s"/>
      <x:c r="EBY9" s="2" t="s"/>
      <x:c r="EBZ9" s="2" t="s"/>
      <x:c r="ECA9" s="2" t="s"/>
      <x:c r="ECB9" s="2" t="s"/>
      <x:c r="ECC9" s="2" t="s"/>
      <x:c r="ECD9" s="2" t="s"/>
      <x:c r="ECE9" s="2" t="s"/>
      <x:c r="ECF9" s="2" t="s"/>
      <x:c r="ECG9" s="2" t="s"/>
      <x:c r="ECH9" s="2" t="s"/>
      <x:c r="ECI9" s="2" t="s"/>
      <x:c r="ECJ9" s="2" t="s"/>
      <x:c r="ECK9" s="2" t="s"/>
      <x:c r="ECL9" s="2" t="s"/>
      <x:c r="ECM9" s="2" t="s"/>
      <x:c r="ECN9" s="2" t="s"/>
      <x:c r="ECO9" s="2" t="s"/>
      <x:c r="ECP9" s="2" t="s"/>
      <x:c r="ECQ9" s="2" t="s"/>
      <x:c r="ECR9" s="2" t="s"/>
      <x:c r="ECS9" s="2" t="s"/>
      <x:c r="ECT9" s="2" t="s"/>
      <x:c r="ECU9" s="2" t="s"/>
      <x:c r="ECV9" s="2" t="s"/>
      <x:c r="ECW9" s="2" t="s"/>
      <x:c r="ECX9" s="2" t="s"/>
      <x:c r="ECY9" s="2" t="s"/>
      <x:c r="ECZ9" s="2" t="s"/>
      <x:c r="EDA9" s="2" t="s"/>
      <x:c r="EDB9" s="2" t="s"/>
      <x:c r="EDC9" s="2" t="s"/>
      <x:c r="EDD9" s="2" t="s"/>
      <x:c r="EDE9" s="2" t="s"/>
      <x:c r="EDF9" s="2" t="s"/>
      <x:c r="EDG9" s="2" t="s"/>
      <x:c r="EDH9" s="2" t="s"/>
      <x:c r="EDI9" s="2" t="s"/>
      <x:c r="EDJ9" s="2" t="s"/>
      <x:c r="EDK9" s="2" t="s"/>
      <x:c r="EDL9" s="2" t="s"/>
      <x:c r="EDM9" s="2" t="s"/>
      <x:c r="EDN9" s="2" t="s"/>
      <x:c r="EDO9" s="2" t="s"/>
      <x:c r="EDP9" s="2" t="s"/>
      <x:c r="EDQ9" s="2" t="s"/>
      <x:c r="EDR9" s="2" t="s"/>
      <x:c r="EDS9" s="2" t="s"/>
      <x:c r="EDT9" s="2" t="s"/>
      <x:c r="EDU9" s="2" t="s"/>
      <x:c r="EDV9" s="2" t="s"/>
      <x:c r="EDW9" s="2" t="s"/>
      <x:c r="EDX9" s="2" t="s"/>
      <x:c r="EDY9" s="2" t="s"/>
      <x:c r="EDZ9" s="2" t="s"/>
      <x:c r="EEA9" s="2" t="s"/>
      <x:c r="EEB9" s="2" t="s"/>
      <x:c r="EEC9" s="2" t="s"/>
      <x:c r="EED9" s="2" t="s"/>
      <x:c r="EEE9" s="2" t="s"/>
      <x:c r="EEF9" s="2" t="s"/>
      <x:c r="EEG9" s="2" t="s"/>
      <x:c r="EEH9" s="2" t="s"/>
      <x:c r="EEI9" s="2" t="s"/>
      <x:c r="EEJ9" s="2" t="s"/>
      <x:c r="EEK9" s="2" t="s"/>
      <x:c r="EEL9" s="2" t="s"/>
      <x:c r="EEM9" s="2" t="s"/>
      <x:c r="EEN9" s="2" t="s"/>
      <x:c r="EEO9" s="2" t="s"/>
      <x:c r="EEP9" s="2" t="s"/>
      <x:c r="EEQ9" s="2" t="s"/>
      <x:c r="EER9" s="2" t="s"/>
      <x:c r="EES9" s="2" t="s"/>
      <x:c r="EET9" s="2" t="s"/>
      <x:c r="EEU9" s="2" t="s"/>
      <x:c r="EEV9" s="2" t="s"/>
      <x:c r="EEW9" s="2" t="s"/>
      <x:c r="EEX9" s="2" t="s"/>
      <x:c r="EEY9" s="2" t="s"/>
      <x:c r="EEZ9" s="2" t="s"/>
      <x:c r="EFA9" s="2" t="s"/>
      <x:c r="EFB9" s="2" t="s"/>
      <x:c r="EFC9" s="2" t="s"/>
      <x:c r="EFD9" s="2" t="s"/>
      <x:c r="EFE9" s="2" t="s"/>
      <x:c r="EFF9" s="2" t="s"/>
      <x:c r="EFG9" s="2" t="s"/>
      <x:c r="EFH9" s="2" t="s"/>
      <x:c r="EFI9" s="2" t="s"/>
      <x:c r="EFJ9" s="2" t="s"/>
      <x:c r="EFK9" s="2" t="s"/>
      <x:c r="EFL9" s="2" t="s"/>
      <x:c r="EFM9" s="2" t="s"/>
      <x:c r="EFN9" s="2" t="s"/>
      <x:c r="EFO9" s="2" t="s"/>
      <x:c r="EFP9" s="2" t="s"/>
      <x:c r="EFQ9" s="2" t="s"/>
      <x:c r="EFR9" s="2" t="s"/>
      <x:c r="EFS9" s="2" t="s"/>
      <x:c r="EFT9" s="2" t="s"/>
      <x:c r="EFU9" s="2" t="s"/>
      <x:c r="EFV9" s="2" t="s"/>
      <x:c r="EFW9" s="2" t="s"/>
      <x:c r="EFX9" s="2" t="s"/>
      <x:c r="EFY9" s="2" t="s"/>
      <x:c r="EFZ9" s="2" t="s"/>
      <x:c r="EGA9" s="2" t="s"/>
      <x:c r="EGB9" s="2" t="s"/>
      <x:c r="EGC9" s="2" t="s"/>
      <x:c r="EGD9" s="2" t="s"/>
      <x:c r="EGE9" s="2" t="s"/>
      <x:c r="EGF9" s="2" t="s"/>
      <x:c r="EGG9" s="2" t="s"/>
      <x:c r="EGH9" s="2" t="s"/>
      <x:c r="EGI9" s="2" t="s"/>
      <x:c r="EGJ9" s="2" t="s"/>
      <x:c r="EGK9" s="2" t="s"/>
      <x:c r="EGL9" s="2" t="s"/>
      <x:c r="EGM9" s="2" t="s"/>
      <x:c r="EGN9" s="2" t="s"/>
      <x:c r="EGO9" s="2" t="s"/>
      <x:c r="EGP9" s="2" t="s"/>
      <x:c r="EGQ9" s="2" t="s"/>
      <x:c r="EGR9" s="2" t="s"/>
      <x:c r="EGS9" s="2" t="s"/>
      <x:c r="EGT9" s="2" t="s"/>
      <x:c r="EGU9" s="2" t="s"/>
      <x:c r="EGV9" s="2" t="s"/>
      <x:c r="EGW9" s="2" t="s"/>
      <x:c r="EGX9" s="2" t="s"/>
      <x:c r="EGY9" s="2" t="s"/>
      <x:c r="EGZ9" s="2" t="s"/>
      <x:c r="EHA9" s="2" t="s"/>
      <x:c r="EHB9" s="2" t="s"/>
      <x:c r="EHC9" s="2" t="s"/>
      <x:c r="EHD9" s="2" t="s"/>
      <x:c r="EHE9" s="2" t="s"/>
      <x:c r="EHF9" s="2" t="s"/>
      <x:c r="EHG9" s="2" t="s"/>
      <x:c r="EHH9" s="2" t="s"/>
      <x:c r="EHI9" s="2" t="s"/>
      <x:c r="EHJ9" s="2" t="s"/>
      <x:c r="EHK9" s="2" t="s"/>
      <x:c r="EHL9" s="2" t="s"/>
      <x:c r="EHM9" s="2" t="s"/>
      <x:c r="EHN9" s="2" t="s"/>
      <x:c r="EHO9" s="2" t="s"/>
      <x:c r="EHP9" s="2" t="s"/>
      <x:c r="EHQ9" s="2" t="s"/>
      <x:c r="EHR9" s="2" t="s"/>
      <x:c r="EHS9" s="2" t="s"/>
      <x:c r="EHT9" s="2" t="s"/>
      <x:c r="EHU9" s="2" t="s"/>
      <x:c r="EHV9" s="2" t="s"/>
      <x:c r="EHW9" s="2" t="s"/>
      <x:c r="EHX9" s="2" t="s"/>
      <x:c r="EHY9" s="2" t="s"/>
      <x:c r="EHZ9" s="2" t="s"/>
      <x:c r="EIA9" s="2" t="s"/>
      <x:c r="EIB9" s="2" t="s"/>
      <x:c r="EIC9" s="2" t="s"/>
      <x:c r="EID9" s="2" t="s"/>
      <x:c r="EIE9" s="2" t="s"/>
      <x:c r="EIF9" s="2" t="s"/>
      <x:c r="EIG9" s="2" t="s"/>
      <x:c r="EIH9" s="2" t="s"/>
      <x:c r="EII9" s="2" t="s"/>
      <x:c r="EIJ9" s="2" t="s"/>
      <x:c r="EIK9" s="2" t="s"/>
      <x:c r="EIL9" s="2" t="s"/>
      <x:c r="EIM9" s="2" t="s"/>
      <x:c r="EIN9" s="2" t="s"/>
      <x:c r="EIO9" s="2" t="s"/>
      <x:c r="EIP9" s="2" t="s"/>
      <x:c r="EIQ9" s="2" t="s"/>
      <x:c r="EIR9" s="2" t="s"/>
      <x:c r="EIS9" s="2" t="s"/>
      <x:c r="EIT9" s="2" t="s"/>
      <x:c r="EIU9" s="2" t="s"/>
      <x:c r="EIV9" s="2" t="s"/>
      <x:c r="EIW9" s="2" t="s"/>
      <x:c r="EIX9" s="2" t="s"/>
      <x:c r="EIY9" s="2" t="s"/>
      <x:c r="EIZ9" s="2" t="s"/>
      <x:c r="EJA9" s="2" t="s"/>
      <x:c r="EJB9" s="2" t="s"/>
      <x:c r="EJC9" s="2" t="s"/>
      <x:c r="EJD9" s="2" t="s"/>
      <x:c r="EJE9" s="2" t="s"/>
      <x:c r="EJF9" s="2" t="s"/>
      <x:c r="EJG9" s="2" t="s"/>
      <x:c r="EJH9" s="2" t="s"/>
      <x:c r="EJI9" s="2" t="s"/>
      <x:c r="EJJ9" s="2" t="s"/>
      <x:c r="EJK9" s="2" t="s"/>
      <x:c r="EJL9" s="2" t="s"/>
      <x:c r="EJM9" s="2" t="s"/>
      <x:c r="EJN9" s="2" t="s"/>
      <x:c r="EJO9" s="2" t="s"/>
      <x:c r="EJP9" s="2" t="s"/>
      <x:c r="EJQ9" s="2" t="s"/>
      <x:c r="EJR9" s="2" t="s"/>
      <x:c r="EJS9" s="2" t="s"/>
      <x:c r="EJT9" s="2" t="s"/>
      <x:c r="EJU9" s="2" t="s"/>
      <x:c r="EJV9" s="2" t="s"/>
      <x:c r="EJW9" s="2" t="s"/>
      <x:c r="EJX9" s="2" t="s"/>
      <x:c r="EJY9" s="2" t="s"/>
      <x:c r="EJZ9" s="2" t="s"/>
      <x:c r="EKA9" s="2" t="s"/>
      <x:c r="EKB9" s="2" t="s"/>
      <x:c r="EKC9" s="2" t="s"/>
      <x:c r="EKD9" s="2" t="s"/>
      <x:c r="EKE9" s="2" t="s"/>
      <x:c r="EKF9" s="2" t="s"/>
      <x:c r="EKG9" s="2" t="s"/>
      <x:c r="EKH9" s="2" t="s"/>
      <x:c r="EKI9" s="2" t="s"/>
      <x:c r="EKJ9" s="2" t="s"/>
      <x:c r="EKK9" s="2" t="s"/>
      <x:c r="EKL9" s="2" t="s"/>
      <x:c r="EKM9" s="2" t="s"/>
      <x:c r="EKN9" s="2" t="s"/>
      <x:c r="EKO9" s="2" t="s"/>
      <x:c r="EKP9" s="2" t="s"/>
      <x:c r="EKQ9" s="2" t="s"/>
      <x:c r="EKR9" s="2" t="s"/>
      <x:c r="EKS9" s="2" t="s"/>
      <x:c r="EKT9" s="2" t="s"/>
      <x:c r="EKU9" s="2" t="s"/>
      <x:c r="EKV9" s="2" t="s"/>
      <x:c r="EKW9" s="2" t="s"/>
      <x:c r="EKX9" s="2" t="s"/>
      <x:c r="EKY9" s="2" t="s"/>
      <x:c r="EKZ9" s="2" t="s"/>
      <x:c r="ELA9" s="2" t="s"/>
      <x:c r="ELB9" s="2" t="s"/>
      <x:c r="ELC9" s="2" t="s"/>
      <x:c r="ELD9" s="2" t="s"/>
      <x:c r="ELE9" s="2" t="s"/>
      <x:c r="ELF9" s="2" t="s"/>
      <x:c r="ELG9" s="2" t="s"/>
      <x:c r="ELH9" s="2" t="s"/>
      <x:c r="ELI9" s="2" t="s"/>
      <x:c r="ELJ9" s="2" t="s"/>
      <x:c r="ELK9" s="2" t="s"/>
      <x:c r="ELL9" s="2" t="s"/>
      <x:c r="ELM9" s="2" t="s"/>
      <x:c r="ELN9" s="2" t="s"/>
      <x:c r="ELO9" s="2" t="s"/>
      <x:c r="ELP9" s="2" t="s"/>
      <x:c r="ELQ9" s="2" t="s"/>
      <x:c r="ELR9" s="2" t="s"/>
      <x:c r="ELS9" s="2" t="s"/>
      <x:c r="ELT9" s="2" t="s"/>
      <x:c r="ELU9" s="2" t="s"/>
      <x:c r="ELV9" s="2" t="s"/>
      <x:c r="ELW9" s="2" t="s"/>
      <x:c r="ELX9" s="2" t="s"/>
      <x:c r="ELY9" s="2" t="s"/>
      <x:c r="ELZ9" s="2" t="s"/>
      <x:c r="EMA9" s="2" t="s"/>
      <x:c r="EMB9" s="2" t="s"/>
      <x:c r="EMC9" s="2" t="s"/>
      <x:c r="EMD9" s="2" t="s"/>
      <x:c r="EME9" s="2" t="s"/>
      <x:c r="EMF9" s="2" t="s"/>
      <x:c r="EMG9" s="2" t="s"/>
      <x:c r="EMH9" s="2" t="s"/>
      <x:c r="EMI9" s="2" t="s"/>
      <x:c r="EMJ9" s="2" t="s"/>
      <x:c r="EMK9" s="2" t="s"/>
      <x:c r="EML9" s="2" t="s"/>
      <x:c r="EMM9" s="2" t="s"/>
      <x:c r="EMN9" s="2" t="s"/>
      <x:c r="EMO9" s="2" t="s"/>
      <x:c r="EMP9" s="2" t="s"/>
      <x:c r="EMQ9" s="2" t="s"/>
      <x:c r="EMR9" s="2" t="s"/>
      <x:c r="EMS9" s="2" t="s"/>
      <x:c r="EMT9" s="2" t="s"/>
      <x:c r="EMU9" s="2" t="s"/>
      <x:c r="EMV9" s="2" t="s"/>
      <x:c r="EMW9" s="2" t="s"/>
      <x:c r="EMX9" s="2" t="s"/>
      <x:c r="EMY9" s="2" t="s"/>
      <x:c r="EMZ9" s="2" t="s"/>
      <x:c r="ENA9" s="2" t="s"/>
      <x:c r="ENB9" s="2" t="s"/>
      <x:c r="ENC9" s="2" t="s"/>
      <x:c r="END9" s="2" t="s"/>
      <x:c r="ENE9" s="2" t="s"/>
      <x:c r="ENF9" s="2" t="s"/>
      <x:c r="ENG9" s="2" t="s"/>
      <x:c r="ENH9" s="2" t="s"/>
      <x:c r="ENI9" s="2" t="s"/>
      <x:c r="ENJ9" s="2" t="s"/>
      <x:c r="ENK9" s="2" t="s"/>
      <x:c r="ENL9" s="2" t="s"/>
      <x:c r="ENM9" s="2" t="s"/>
      <x:c r="ENN9" s="2" t="s"/>
      <x:c r="ENO9" s="2" t="s"/>
      <x:c r="ENP9" s="2" t="s"/>
      <x:c r="ENQ9" s="2" t="s"/>
      <x:c r="ENR9" s="2" t="s"/>
      <x:c r="ENS9" s="2" t="s"/>
      <x:c r="ENT9" s="2" t="s"/>
      <x:c r="ENU9" s="2" t="s"/>
      <x:c r="ENV9" s="2" t="s"/>
      <x:c r="ENW9" s="2" t="s"/>
      <x:c r="ENX9" s="2" t="s"/>
      <x:c r="ENY9" s="2" t="s"/>
      <x:c r="ENZ9" s="2" t="s"/>
      <x:c r="EOA9" s="2" t="s"/>
      <x:c r="EOB9" s="2" t="s"/>
      <x:c r="EOC9" s="2" t="s"/>
      <x:c r="EOD9" s="2" t="s"/>
      <x:c r="EOE9" s="2" t="s"/>
      <x:c r="EOF9" s="2" t="s"/>
      <x:c r="EOG9" s="2" t="s"/>
      <x:c r="EOH9" s="2" t="s"/>
      <x:c r="EOI9" s="2" t="s"/>
      <x:c r="EOJ9" s="2" t="s"/>
      <x:c r="EOK9" s="2" t="s"/>
      <x:c r="EOL9" s="2" t="s"/>
      <x:c r="EOM9" s="2" t="s"/>
      <x:c r="EON9" s="2" t="s"/>
      <x:c r="EOO9" s="2" t="s"/>
      <x:c r="EOP9" s="2" t="s"/>
      <x:c r="EOQ9" s="2" t="s"/>
      <x:c r="EOR9" s="2" t="s"/>
      <x:c r="EOS9" s="2" t="s"/>
      <x:c r="EOT9" s="2" t="s"/>
      <x:c r="EOU9" s="2" t="s"/>
      <x:c r="EOV9" s="2" t="s"/>
      <x:c r="EOW9" s="2" t="s"/>
      <x:c r="EOX9" s="2" t="s"/>
      <x:c r="EOY9" s="2" t="s"/>
      <x:c r="EOZ9" s="2" t="s"/>
      <x:c r="EPA9" s="2" t="s"/>
      <x:c r="EPB9" s="2" t="s"/>
      <x:c r="EPC9" s="2" t="s"/>
      <x:c r="EPD9" s="2" t="s"/>
      <x:c r="EPE9" s="2" t="s"/>
      <x:c r="EPF9" s="2" t="s"/>
      <x:c r="EPG9" s="2" t="s"/>
      <x:c r="EPH9" s="2" t="s"/>
      <x:c r="EPI9" s="2" t="s"/>
      <x:c r="EPJ9" s="2" t="s"/>
      <x:c r="EPK9" s="2" t="s"/>
      <x:c r="EPL9" s="2" t="s"/>
      <x:c r="EPM9" s="2" t="s"/>
      <x:c r="EPN9" s="2" t="s"/>
      <x:c r="EPO9" s="2" t="s"/>
      <x:c r="EPP9" s="2" t="s"/>
      <x:c r="EPQ9" s="2" t="s"/>
      <x:c r="EPR9" s="2" t="s"/>
      <x:c r="EPS9" s="2" t="s"/>
      <x:c r="EPT9" s="2" t="s"/>
      <x:c r="EPU9" s="2" t="s"/>
      <x:c r="EPV9" s="2" t="s"/>
      <x:c r="EPW9" s="2" t="s"/>
      <x:c r="EPX9" s="2" t="s"/>
      <x:c r="EPY9" s="2" t="s"/>
      <x:c r="EPZ9" s="2" t="s"/>
      <x:c r="EQA9" s="2" t="s"/>
      <x:c r="EQB9" s="2" t="s"/>
      <x:c r="EQC9" s="2" t="s"/>
      <x:c r="EQD9" s="2" t="s"/>
      <x:c r="EQE9" s="2" t="s"/>
      <x:c r="EQF9" s="2" t="s"/>
      <x:c r="EQG9" s="2" t="s"/>
      <x:c r="EQH9" s="2" t="s"/>
      <x:c r="EQI9" s="2" t="s"/>
      <x:c r="EQJ9" s="2" t="s"/>
      <x:c r="EQK9" s="2" t="s"/>
      <x:c r="EQL9" s="2" t="s"/>
      <x:c r="EQM9" s="2" t="s"/>
      <x:c r="EQN9" s="2" t="s"/>
      <x:c r="EQO9" s="2" t="s"/>
      <x:c r="EQP9" s="2" t="s"/>
      <x:c r="EQQ9" s="2" t="s"/>
      <x:c r="EQR9" s="2" t="s"/>
      <x:c r="EQS9" s="2" t="s"/>
      <x:c r="EQT9" s="2" t="s"/>
      <x:c r="EQU9" s="2" t="s"/>
      <x:c r="EQV9" s="2" t="s"/>
      <x:c r="EQW9" s="2" t="s"/>
      <x:c r="EQX9" s="2" t="s"/>
      <x:c r="EQY9" s="2" t="s"/>
      <x:c r="EQZ9" s="2" t="s"/>
      <x:c r="ERA9" s="2" t="s"/>
      <x:c r="ERB9" s="2" t="s"/>
      <x:c r="ERC9" s="2" t="s"/>
      <x:c r="ERD9" s="2" t="s"/>
      <x:c r="ERE9" s="2" t="s"/>
      <x:c r="ERF9" s="2" t="s"/>
      <x:c r="ERG9" s="2" t="s"/>
      <x:c r="ERH9" s="2" t="s"/>
      <x:c r="ERI9" s="2" t="s"/>
      <x:c r="ERJ9" s="2" t="s"/>
      <x:c r="ERK9" s="2" t="s"/>
      <x:c r="ERL9" s="2" t="s"/>
      <x:c r="ERM9" s="2" t="s"/>
      <x:c r="ERN9" s="2" t="s"/>
      <x:c r="ERO9" s="2" t="s"/>
      <x:c r="ERP9" s="2" t="s"/>
      <x:c r="ERQ9" s="2" t="s"/>
      <x:c r="ERR9" s="2" t="s"/>
      <x:c r="ERS9" s="2" t="s"/>
      <x:c r="ERT9" s="2" t="s"/>
      <x:c r="ERU9" s="2" t="s"/>
      <x:c r="ERV9" s="2" t="s"/>
      <x:c r="ERW9" s="2" t="s"/>
      <x:c r="ERX9" s="2" t="s"/>
      <x:c r="ERY9" s="2" t="s"/>
      <x:c r="ERZ9" s="2" t="s"/>
      <x:c r="ESA9" s="2" t="s"/>
      <x:c r="ESB9" s="2" t="s"/>
      <x:c r="ESC9" s="2" t="s"/>
      <x:c r="ESD9" s="2" t="s"/>
      <x:c r="ESE9" s="2" t="s"/>
      <x:c r="ESF9" s="2" t="s"/>
      <x:c r="ESG9" s="2" t="s"/>
      <x:c r="ESH9" s="2" t="s"/>
      <x:c r="ESI9" s="2" t="s"/>
      <x:c r="ESJ9" s="2" t="s"/>
      <x:c r="ESK9" s="2" t="s"/>
      <x:c r="ESL9" s="2" t="s"/>
      <x:c r="ESM9" s="2" t="s"/>
      <x:c r="ESN9" s="2" t="s"/>
      <x:c r="ESO9" s="2" t="s"/>
      <x:c r="ESP9" s="2" t="s"/>
      <x:c r="ESQ9" s="2" t="s"/>
      <x:c r="ESR9" s="2" t="s"/>
      <x:c r="ESS9" s="2" t="s"/>
      <x:c r="EST9" s="2" t="s"/>
      <x:c r="ESU9" s="2" t="s"/>
      <x:c r="ESV9" s="2" t="s"/>
      <x:c r="ESW9" s="2" t="s"/>
      <x:c r="ESX9" s="2" t="s"/>
      <x:c r="ESY9" s="2" t="s"/>
      <x:c r="ESZ9" s="2" t="s"/>
      <x:c r="ETA9" s="2" t="s"/>
      <x:c r="ETB9" s="2" t="s"/>
      <x:c r="ETC9" s="2" t="s"/>
      <x:c r="ETD9" s="2" t="s"/>
      <x:c r="ETE9" s="2" t="s"/>
      <x:c r="ETF9" s="2" t="s"/>
      <x:c r="ETG9" s="2" t="s"/>
      <x:c r="ETH9" s="2" t="s"/>
      <x:c r="ETI9" s="2" t="s"/>
      <x:c r="ETJ9" s="2" t="s"/>
      <x:c r="ETK9" s="2" t="s"/>
      <x:c r="ETL9" s="2" t="s"/>
      <x:c r="ETM9" s="2" t="s"/>
      <x:c r="ETN9" s="2" t="s"/>
      <x:c r="ETO9" s="2" t="s"/>
      <x:c r="ETP9" s="2" t="s"/>
      <x:c r="ETQ9" s="2" t="s"/>
      <x:c r="ETR9" s="2" t="s"/>
      <x:c r="ETS9" s="2" t="s"/>
      <x:c r="ETT9" s="2" t="s"/>
      <x:c r="ETU9" s="2" t="s"/>
      <x:c r="ETV9" s="2" t="s"/>
      <x:c r="ETW9" s="2" t="s"/>
      <x:c r="ETX9" s="2" t="s"/>
      <x:c r="ETY9" s="2" t="s"/>
      <x:c r="ETZ9" s="2" t="s"/>
      <x:c r="EUA9" s="2" t="s"/>
      <x:c r="EUB9" s="2" t="s"/>
      <x:c r="EUC9" s="2" t="s"/>
      <x:c r="EUD9" s="2" t="s"/>
      <x:c r="EUE9" s="2" t="s"/>
      <x:c r="EUF9" s="2" t="s"/>
      <x:c r="EUG9" s="2" t="s"/>
      <x:c r="EUH9" s="2" t="s"/>
      <x:c r="EUI9" s="2" t="s"/>
      <x:c r="EUJ9" s="2" t="s"/>
      <x:c r="EUK9" s="2" t="s"/>
      <x:c r="EUL9" s="2" t="s"/>
      <x:c r="EUM9" s="2" t="s"/>
      <x:c r="EUN9" s="2" t="s"/>
      <x:c r="EUO9" s="2" t="s"/>
      <x:c r="EUP9" s="2" t="s"/>
      <x:c r="EUQ9" s="2" t="s"/>
      <x:c r="EUR9" s="2" t="s"/>
      <x:c r="EUS9" s="2" t="s"/>
      <x:c r="EUT9" s="2" t="s"/>
      <x:c r="EUU9" s="2" t="s"/>
      <x:c r="EUV9" s="2" t="s"/>
      <x:c r="EUW9" s="2" t="s"/>
      <x:c r="EUX9" s="2" t="s"/>
      <x:c r="EUY9" s="2" t="s"/>
      <x:c r="EUZ9" s="2" t="s"/>
      <x:c r="EVA9" s="2" t="s"/>
      <x:c r="EVB9" s="2" t="s"/>
      <x:c r="EVC9" s="2" t="s"/>
      <x:c r="EVD9" s="2" t="s"/>
      <x:c r="EVE9" s="2" t="s"/>
      <x:c r="EVF9" s="2" t="s"/>
      <x:c r="EVG9" s="2" t="s"/>
      <x:c r="EVH9" s="2" t="s"/>
      <x:c r="EVI9" s="2" t="s"/>
      <x:c r="EVJ9" s="2" t="s"/>
      <x:c r="EVK9" s="2" t="s"/>
      <x:c r="EVL9" s="2" t="s"/>
      <x:c r="EVM9" s="2" t="s"/>
      <x:c r="EVN9" s="2" t="s"/>
      <x:c r="EVO9" s="2" t="s"/>
      <x:c r="EVP9" s="2" t="s"/>
      <x:c r="EVQ9" s="2" t="s"/>
      <x:c r="EVR9" s="2" t="s"/>
      <x:c r="EVS9" s="2" t="s"/>
      <x:c r="EVT9" s="2" t="s"/>
      <x:c r="EVU9" s="2" t="s"/>
      <x:c r="EVV9" s="2" t="s"/>
      <x:c r="EVW9" s="2" t="s"/>
      <x:c r="EVX9" s="2" t="s"/>
      <x:c r="EVY9" s="2" t="s"/>
      <x:c r="EVZ9" s="2" t="s"/>
      <x:c r="EWA9" s="2" t="s"/>
      <x:c r="EWB9" s="2" t="s"/>
      <x:c r="EWC9" s="2" t="s"/>
      <x:c r="EWD9" s="2" t="s"/>
      <x:c r="EWE9" s="2" t="s"/>
      <x:c r="EWF9" s="2" t="s"/>
      <x:c r="EWG9" s="2" t="s"/>
      <x:c r="EWH9" s="2" t="s"/>
      <x:c r="EWI9" s="2" t="s"/>
      <x:c r="EWJ9" s="2" t="s"/>
      <x:c r="EWK9" s="2" t="s"/>
      <x:c r="EWL9" s="2" t="s"/>
      <x:c r="EWM9" s="2" t="s"/>
      <x:c r="EWN9" s="2" t="s"/>
      <x:c r="EWO9" s="2" t="s"/>
      <x:c r="EWP9" s="2" t="s"/>
      <x:c r="EWQ9" s="2" t="s"/>
      <x:c r="EWR9" s="2" t="s"/>
      <x:c r="EWS9" s="2" t="s"/>
      <x:c r="EWT9" s="2" t="s"/>
      <x:c r="EWU9" s="2" t="s"/>
      <x:c r="EWV9" s="2" t="s"/>
      <x:c r="EWW9" s="2" t="s"/>
      <x:c r="EWX9" s="2" t="s"/>
      <x:c r="EWY9" s="2" t="s"/>
      <x:c r="EWZ9" s="2" t="s"/>
      <x:c r="EXA9" s="2" t="s"/>
      <x:c r="EXB9" s="2" t="s"/>
      <x:c r="EXC9" s="2" t="s"/>
      <x:c r="EXD9" s="2" t="s"/>
      <x:c r="EXE9" s="2" t="s"/>
      <x:c r="EXF9" s="2" t="s"/>
      <x:c r="EXG9" s="2" t="s"/>
      <x:c r="EXH9" s="2" t="s"/>
      <x:c r="EXI9" s="2" t="s"/>
      <x:c r="EXJ9" s="2" t="s"/>
      <x:c r="EXK9" s="2" t="s"/>
      <x:c r="EXL9" s="2" t="s"/>
      <x:c r="EXM9" s="2" t="s"/>
      <x:c r="EXN9" s="2" t="s"/>
      <x:c r="EXO9" s="2" t="s"/>
      <x:c r="EXP9" s="2" t="s"/>
      <x:c r="EXQ9" s="2" t="s"/>
      <x:c r="EXR9" s="2" t="s"/>
      <x:c r="EXS9" s="2" t="s"/>
      <x:c r="EXT9" s="2" t="s"/>
      <x:c r="EXU9" s="2" t="s"/>
      <x:c r="EXV9" s="2" t="s"/>
      <x:c r="EXW9" s="2" t="s"/>
      <x:c r="EXX9" s="2" t="s"/>
      <x:c r="EXY9" s="2" t="s"/>
      <x:c r="EXZ9" s="2" t="s"/>
      <x:c r="EYA9" s="2" t="s"/>
      <x:c r="EYB9" s="2" t="s"/>
      <x:c r="EYC9" s="2" t="s"/>
      <x:c r="EYD9" s="2" t="s"/>
      <x:c r="EYE9" s="2" t="s"/>
      <x:c r="EYF9" s="2" t="s"/>
      <x:c r="EYG9" s="2" t="s"/>
      <x:c r="EYH9" s="2" t="s"/>
      <x:c r="EYI9" s="2" t="s"/>
      <x:c r="EYJ9" s="2" t="s"/>
      <x:c r="EYK9" s="2" t="s"/>
      <x:c r="EYL9" s="2" t="s"/>
      <x:c r="EYM9" s="2" t="s"/>
      <x:c r="EYN9" s="2" t="s"/>
      <x:c r="EYO9" s="2" t="s"/>
      <x:c r="EYP9" s="2" t="s"/>
      <x:c r="EYQ9" s="2" t="s"/>
      <x:c r="EYR9" s="2" t="s"/>
      <x:c r="EYS9" s="2" t="s"/>
      <x:c r="EYT9" s="2" t="s"/>
      <x:c r="EYU9" s="2" t="s"/>
      <x:c r="EYV9" s="2" t="s"/>
      <x:c r="EYW9" s="2" t="s"/>
      <x:c r="EYX9" s="2" t="s"/>
      <x:c r="EYY9" s="2" t="s"/>
      <x:c r="EYZ9" s="2" t="s"/>
      <x:c r="EZA9" s="2" t="s"/>
      <x:c r="EZB9" s="2" t="s"/>
      <x:c r="EZC9" s="2" t="s"/>
      <x:c r="EZD9" s="2" t="s"/>
      <x:c r="EZE9" s="2" t="s"/>
      <x:c r="EZF9" s="2" t="s"/>
      <x:c r="EZG9" s="2" t="s"/>
      <x:c r="EZH9" s="2" t="s"/>
      <x:c r="EZI9" s="2" t="s"/>
      <x:c r="EZJ9" s="2" t="s"/>
      <x:c r="EZK9" s="2" t="s"/>
      <x:c r="EZL9" s="2" t="s"/>
      <x:c r="EZM9" s="2" t="s"/>
      <x:c r="EZN9" s="2" t="s"/>
      <x:c r="EZO9" s="2" t="s"/>
      <x:c r="EZP9" s="2" t="s"/>
      <x:c r="EZQ9" s="2" t="s"/>
      <x:c r="EZR9" s="2" t="s"/>
      <x:c r="EZS9" s="2" t="s"/>
      <x:c r="EZT9" s="2" t="s"/>
      <x:c r="EZU9" s="2" t="s"/>
      <x:c r="EZV9" s="2" t="s"/>
      <x:c r="EZW9" s="2" t="s"/>
      <x:c r="EZX9" s="2" t="s"/>
      <x:c r="EZY9" s="2" t="s"/>
      <x:c r="EZZ9" s="2" t="s"/>
      <x:c r="FAA9" s="2" t="s"/>
      <x:c r="FAB9" s="2" t="s"/>
      <x:c r="FAC9" s="2" t="s"/>
      <x:c r="FAD9" s="2" t="s"/>
      <x:c r="FAE9" s="2" t="s"/>
      <x:c r="FAF9" s="2" t="s"/>
      <x:c r="FAG9" s="2" t="s"/>
      <x:c r="FAH9" s="2" t="s"/>
      <x:c r="FAI9" s="2" t="s"/>
      <x:c r="FAJ9" s="2" t="s"/>
      <x:c r="FAK9" s="2" t="s"/>
      <x:c r="FAL9" s="2" t="s"/>
      <x:c r="FAM9" s="2" t="s"/>
      <x:c r="FAN9" s="2" t="s"/>
      <x:c r="FAO9" s="2" t="s"/>
      <x:c r="FAP9" s="2" t="s"/>
      <x:c r="FAQ9" s="2" t="s"/>
      <x:c r="FAR9" s="2" t="s"/>
      <x:c r="FAS9" s="2" t="s"/>
      <x:c r="FAT9" s="2" t="s"/>
      <x:c r="FAU9" s="2" t="s"/>
      <x:c r="FAV9" s="2" t="s"/>
      <x:c r="FAW9" s="2" t="s"/>
      <x:c r="FAX9" s="2" t="s"/>
      <x:c r="FAY9" s="2" t="s"/>
      <x:c r="FAZ9" s="2" t="s"/>
      <x:c r="FBA9" s="2" t="s"/>
      <x:c r="FBB9" s="2" t="s"/>
      <x:c r="FBC9" s="2" t="s"/>
      <x:c r="FBD9" s="2" t="s"/>
      <x:c r="FBE9" s="2" t="s"/>
      <x:c r="FBF9" s="2" t="s"/>
      <x:c r="FBG9" s="2" t="s"/>
      <x:c r="FBH9" s="2" t="s"/>
      <x:c r="FBI9" s="2" t="s"/>
      <x:c r="FBJ9" s="2" t="s"/>
      <x:c r="FBK9" s="2" t="s"/>
      <x:c r="FBL9" s="2" t="s"/>
      <x:c r="FBM9" s="2" t="s"/>
      <x:c r="FBN9" s="2" t="s"/>
      <x:c r="FBO9" s="2" t="s"/>
      <x:c r="FBP9" s="2" t="s"/>
      <x:c r="FBQ9" s="2" t="s"/>
      <x:c r="FBR9" s="2" t="s"/>
      <x:c r="FBS9" s="2" t="s"/>
      <x:c r="FBT9" s="2" t="s"/>
      <x:c r="FBU9" s="2" t="s"/>
      <x:c r="FBV9" s="2" t="s"/>
      <x:c r="FBW9" s="2" t="s"/>
      <x:c r="FBX9" s="2" t="s"/>
      <x:c r="FBY9" s="2" t="s"/>
      <x:c r="FBZ9" s="2" t="s"/>
      <x:c r="FCA9" s="2" t="s"/>
      <x:c r="FCB9" s="2" t="s"/>
      <x:c r="FCC9" s="2" t="s"/>
      <x:c r="FCD9" s="2" t="s"/>
      <x:c r="FCE9" s="2" t="s"/>
      <x:c r="FCF9" s="2" t="s"/>
      <x:c r="FCG9" s="2" t="s"/>
      <x:c r="FCH9" s="2" t="s"/>
      <x:c r="FCI9" s="2" t="s"/>
      <x:c r="FCJ9" s="2" t="s"/>
      <x:c r="FCK9" s="2" t="s"/>
      <x:c r="FCL9" s="2" t="s"/>
      <x:c r="FCM9" s="2" t="s"/>
      <x:c r="FCN9" s="2" t="s"/>
      <x:c r="FCO9" s="2" t="s"/>
      <x:c r="FCP9" s="2" t="s"/>
      <x:c r="FCQ9" s="2" t="s"/>
      <x:c r="FCR9" s="2" t="s"/>
      <x:c r="FCS9" s="2" t="s"/>
      <x:c r="FCT9" s="2" t="s"/>
      <x:c r="FCU9" s="2" t="s"/>
      <x:c r="FCV9" s="2" t="s"/>
      <x:c r="FCW9" s="2" t="s"/>
      <x:c r="FCX9" s="2" t="s"/>
      <x:c r="FCY9" s="2" t="s"/>
      <x:c r="FCZ9" s="2" t="s"/>
      <x:c r="FDA9" s="2" t="s"/>
      <x:c r="FDB9" s="2" t="s"/>
      <x:c r="FDC9" s="2" t="s"/>
      <x:c r="FDD9" s="2" t="s"/>
      <x:c r="FDE9" s="2" t="s"/>
      <x:c r="FDF9" s="2" t="s"/>
      <x:c r="FDG9" s="2" t="s"/>
      <x:c r="FDH9" s="2" t="s"/>
      <x:c r="FDI9" s="2" t="s"/>
      <x:c r="FDJ9" s="2" t="s"/>
      <x:c r="FDK9" s="2" t="s"/>
      <x:c r="FDL9" s="2" t="s"/>
      <x:c r="FDM9" s="2" t="s"/>
      <x:c r="FDN9" s="2" t="s"/>
      <x:c r="FDO9" s="2" t="s"/>
      <x:c r="FDP9" s="2" t="s"/>
      <x:c r="FDQ9" s="2" t="s"/>
      <x:c r="FDR9" s="2" t="s"/>
      <x:c r="FDS9" s="2" t="s"/>
      <x:c r="FDT9" s="2" t="s"/>
      <x:c r="FDU9" s="2" t="s"/>
      <x:c r="FDV9" s="2" t="s"/>
      <x:c r="FDW9" s="2" t="s"/>
      <x:c r="FDX9" s="2" t="s"/>
      <x:c r="FDY9" s="2" t="s"/>
      <x:c r="FDZ9" s="2" t="s"/>
      <x:c r="FEA9" s="2" t="s"/>
      <x:c r="FEB9" s="2" t="s"/>
      <x:c r="FEC9" s="2" t="s"/>
      <x:c r="FED9" s="2" t="s"/>
      <x:c r="FEE9" s="2" t="s"/>
      <x:c r="FEF9" s="2" t="s"/>
      <x:c r="FEG9" s="2" t="s"/>
      <x:c r="FEH9" s="2" t="s"/>
      <x:c r="FEI9" s="2" t="s"/>
      <x:c r="FEJ9" s="2" t="s"/>
      <x:c r="FEK9" s="2" t="s"/>
      <x:c r="FEL9" s="2" t="s"/>
      <x:c r="FEM9" s="2" t="s"/>
      <x:c r="FEN9" s="2" t="s"/>
      <x:c r="FEO9" s="2" t="s"/>
      <x:c r="FEP9" s="2" t="s"/>
      <x:c r="FEQ9" s="2" t="s"/>
      <x:c r="FER9" s="2" t="s"/>
      <x:c r="FES9" s="2" t="s"/>
      <x:c r="FET9" s="2" t="s"/>
      <x:c r="FEU9" s="2" t="s"/>
      <x:c r="FEV9" s="2" t="s"/>
      <x:c r="FEW9" s="2" t="s"/>
      <x:c r="FEX9" s="2" t="s"/>
      <x:c r="FEY9" s="2" t="s"/>
      <x:c r="FEZ9" s="2" t="s"/>
      <x:c r="FFA9" s="2" t="s"/>
      <x:c r="FFB9" s="2" t="s"/>
      <x:c r="FFC9" s="2" t="s"/>
      <x:c r="FFD9" s="2" t="s"/>
      <x:c r="FFE9" s="2" t="s"/>
      <x:c r="FFF9" s="2" t="s"/>
      <x:c r="FFG9" s="2" t="s"/>
      <x:c r="FFH9" s="2" t="s"/>
      <x:c r="FFI9" s="2" t="s"/>
      <x:c r="FFJ9" s="2" t="s"/>
      <x:c r="FFK9" s="2" t="s"/>
      <x:c r="FFL9" s="2" t="s"/>
      <x:c r="FFM9" s="2" t="s"/>
      <x:c r="FFN9" s="2" t="s"/>
      <x:c r="FFO9" s="2" t="s"/>
      <x:c r="FFP9" s="2" t="s"/>
      <x:c r="FFQ9" s="2" t="s"/>
      <x:c r="FFR9" s="2" t="s"/>
      <x:c r="FFS9" s="2" t="s"/>
      <x:c r="FFT9" s="2" t="s"/>
      <x:c r="FFU9" s="2" t="s"/>
      <x:c r="FFV9" s="2" t="s"/>
      <x:c r="FFW9" s="2" t="s"/>
      <x:c r="FFX9" s="2" t="s"/>
      <x:c r="FFY9" s="2" t="s"/>
      <x:c r="FFZ9" s="2" t="s"/>
      <x:c r="FGA9" s="2" t="s"/>
      <x:c r="FGB9" s="2" t="s"/>
      <x:c r="FGC9" s="2" t="s"/>
      <x:c r="FGD9" s="2" t="s"/>
      <x:c r="FGE9" s="2" t="s"/>
      <x:c r="FGF9" s="2" t="s"/>
      <x:c r="FGG9" s="2" t="s"/>
      <x:c r="FGH9" s="2" t="s"/>
      <x:c r="FGI9" s="2" t="s"/>
      <x:c r="FGJ9" s="2" t="s"/>
      <x:c r="FGK9" s="2" t="s"/>
      <x:c r="FGL9" s="2" t="s"/>
      <x:c r="FGM9" s="2" t="s"/>
      <x:c r="FGN9" s="2" t="s"/>
      <x:c r="FGO9" s="2" t="s"/>
      <x:c r="FGP9" s="2" t="s"/>
      <x:c r="FGQ9" s="2" t="s"/>
      <x:c r="FGR9" s="2" t="s"/>
      <x:c r="FGS9" s="2" t="s"/>
      <x:c r="FGT9" s="2" t="s"/>
      <x:c r="FGU9" s="2" t="s"/>
      <x:c r="FGV9" s="2" t="s"/>
      <x:c r="FGW9" s="2" t="s"/>
      <x:c r="FGX9" s="2" t="s"/>
      <x:c r="FGY9" s="2" t="s"/>
      <x:c r="FGZ9" s="2" t="s"/>
      <x:c r="FHA9" s="2" t="s"/>
      <x:c r="FHB9" s="2" t="s"/>
      <x:c r="FHC9" s="2" t="s"/>
      <x:c r="FHD9" s="2" t="s"/>
      <x:c r="FHE9" s="2" t="s"/>
      <x:c r="FHF9" s="2" t="s"/>
      <x:c r="FHG9" s="2" t="s"/>
      <x:c r="FHH9" s="2" t="s"/>
      <x:c r="FHI9" s="2" t="s"/>
      <x:c r="FHJ9" s="2" t="s"/>
      <x:c r="FHK9" s="2" t="s"/>
      <x:c r="FHL9" s="2" t="s"/>
      <x:c r="FHM9" s="2" t="s"/>
      <x:c r="FHN9" s="2" t="s"/>
      <x:c r="FHO9" s="2" t="s"/>
      <x:c r="FHP9" s="2" t="s"/>
      <x:c r="FHQ9" s="2" t="s"/>
      <x:c r="FHR9" s="2" t="s"/>
      <x:c r="FHS9" s="2" t="s"/>
      <x:c r="FHT9" s="2" t="s"/>
      <x:c r="FHU9" s="2" t="s"/>
      <x:c r="FHV9" s="2" t="s"/>
      <x:c r="FHW9" s="2" t="s"/>
      <x:c r="FHX9" s="2" t="s"/>
      <x:c r="FHY9" s="2" t="s"/>
      <x:c r="FHZ9" s="2" t="s"/>
      <x:c r="FIA9" s="2" t="s"/>
      <x:c r="FIB9" s="2" t="s"/>
      <x:c r="FIC9" s="2" t="s"/>
      <x:c r="FID9" s="2" t="s"/>
      <x:c r="FIE9" s="2" t="s"/>
      <x:c r="FIF9" s="2" t="s"/>
      <x:c r="FIG9" s="2" t="s"/>
      <x:c r="FIH9" s="2" t="s"/>
      <x:c r="FII9" s="2" t="s"/>
      <x:c r="FIJ9" s="2" t="s"/>
      <x:c r="FIK9" s="2" t="s"/>
      <x:c r="FIL9" s="2" t="s"/>
      <x:c r="FIM9" s="2" t="s"/>
      <x:c r="FIN9" s="2" t="s"/>
      <x:c r="FIO9" s="2" t="s"/>
      <x:c r="FIP9" s="2" t="s"/>
      <x:c r="FIQ9" s="2" t="s"/>
      <x:c r="FIR9" s="2" t="s"/>
      <x:c r="FIS9" s="2" t="s"/>
      <x:c r="FIT9" s="2" t="s"/>
      <x:c r="FIU9" s="2" t="s"/>
      <x:c r="FIV9" s="2" t="s"/>
      <x:c r="FIW9" s="2" t="s"/>
      <x:c r="FIX9" s="2" t="s"/>
      <x:c r="FIY9" s="2" t="s"/>
      <x:c r="FIZ9" s="2" t="s"/>
      <x:c r="FJA9" s="2" t="s"/>
      <x:c r="FJB9" s="2" t="s"/>
      <x:c r="FJC9" s="2" t="s"/>
      <x:c r="FJD9" s="2" t="s"/>
      <x:c r="FJE9" s="2" t="s"/>
      <x:c r="FJF9" s="2" t="s"/>
      <x:c r="FJG9" s="2" t="s"/>
      <x:c r="FJH9" s="2" t="s"/>
      <x:c r="FJI9" s="2" t="s"/>
      <x:c r="FJJ9" s="2" t="s"/>
      <x:c r="FJK9" s="2" t="s"/>
      <x:c r="FJL9" s="2" t="s"/>
      <x:c r="FJM9" s="2" t="s"/>
      <x:c r="FJN9" s="2" t="s"/>
      <x:c r="FJO9" s="2" t="s"/>
      <x:c r="FJP9" s="2" t="s"/>
      <x:c r="FJQ9" s="2" t="s"/>
      <x:c r="FJR9" s="2" t="s"/>
      <x:c r="FJS9" s="2" t="s"/>
      <x:c r="FJT9" s="2" t="s"/>
      <x:c r="FJU9" s="2" t="s"/>
      <x:c r="FJV9" s="2" t="s"/>
      <x:c r="FJW9" s="2" t="s"/>
      <x:c r="FJX9" s="2" t="s"/>
      <x:c r="FJY9" s="2" t="s"/>
      <x:c r="FJZ9" s="2" t="s"/>
      <x:c r="FKA9" s="2" t="s"/>
      <x:c r="FKB9" s="2" t="s"/>
      <x:c r="FKC9" s="2" t="s"/>
      <x:c r="FKD9" s="2" t="s"/>
      <x:c r="FKE9" s="2" t="s"/>
      <x:c r="FKF9" s="2" t="s"/>
      <x:c r="FKG9" s="2" t="s"/>
      <x:c r="FKH9" s="2" t="s"/>
      <x:c r="FKI9" s="2" t="s"/>
      <x:c r="FKJ9" s="2" t="s"/>
      <x:c r="FKK9" s="2" t="s"/>
      <x:c r="FKL9" s="2" t="s"/>
      <x:c r="FKM9" s="2" t="s"/>
      <x:c r="FKN9" s="2" t="s"/>
      <x:c r="FKO9" s="2" t="s"/>
      <x:c r="FKP9" s="2" t="s"/>
      <x:c r="FKQ9" s="2" t="s"/>
      <x:c r="FKR9" s="2" t="s"/>
      <x:c r="FKS9" s="2" t="s"/>
      <x:c r="FKT9" s="2" t="s"/>
      <x:c r="FKU9" s="2" t="s"/>
      <x:c r="FKV9" s="2" t="s"/>
      <x:c r="FKW9" s="2" t="s"/>
      <x:c r="FKX9" s="2" t="s"/>
      <x:c r="FKY9" s="2" t="s"/>
      <x:c r="FKZ9" s="2" t="s"/>
      <x:c r="FLA9" s="2" t="s"/>
      <x:c r="FLB9" s="2" t="s"/>
      <x:c r="FLC9" s="2" t="s"/>
      <x:c r="FLD9" s="2" t="s"/>
      <x:c r="FLE9" s="2" t="s"/>
      <x:c r="FLF9" s="2" t="s"/>
      <x:c r="FLG9" s="2" t="s"/>
      <x:c r="FLH9" s="2" t="s"/>
      <x:c r="FLI9" s="2" t="s"/>
      <x:c r="FLJ9" s="2" t="s"/>
      <x:c r="FLK9" s="2" t="s"/>
      <x:c r="FLL9" s="2" t="s"/>
      <x:c r="FLM9" s="2" t="s"/>
      <x:c r="FLN9" s="2" t="s"/>
      <x:c r="FLO9" s="2" t="s"/>
      <x:c r="FLP9" s="2" t="s"/>
      <x:c r="FLQ9" s="2" t="s"/>
      <x:c r="FLR9" s="2" t="s"/>
      <x:c r="FLS9" s="2" t="s"/>
      <x:c r="FLT9" s="2" t="s"/>
      <x:c r="FLU9" s="2" t="s"/>
      <x:c r="FLV9" s="2" t="s"/>
      <x:c r="FLW9" s="2" t="s"/>
      <x:c r="FLX9" s="2" t="s"/>
      <x:c r="FLY9" s="2" t="s"/>
      <x:c r="FLZ9" s="2" t="s"/>
      <x:c r="FMA9" s="2" t="s"/>
      <x:c r="FMB9" s="2" t="s"/>
      <x:c r="FMC9" s="2" t="s"/>
      <x:c r="FMD9" s="2" t="s"/>
      <x:c r="FME9" s="2" t="s"/>
      <x:c r="FMF9" s="2" t="s"/>
      <x:c r="FMG9" s="2" t="s"/>
      <x:c r="FMH9" s="2" t="s"/>
      <x:c r="FMI9" s="2" t="s"/>
      <x:c r="FMJ9" s="2" t="s"/>
      <x:c r="FMK9" s="2" t="s"/>
      <x:c r="FML9" s="2" t="s"/>
      <x:c r="FMM9" s="2" t="s"/>
      <x:c r="FMN9" s="2" t="s"/>
      <x:c r="FMO9" s="2" t="s"/>
      <x:c r="FMP9" s="2" t="s"/>
      <x:c r="FMQ9" s="2" t="s"/>
      <x:c r="FMR9" s="2" t="s"/>
      <x:c r="FMS9" s="2" t="s"/>
      <x:c r="FMT9" s="2" t="s"/>
      <x:c r="FMU9" s="2" t="s"/>
      <x:c r="FMV9" s="2" t="s"/>
      <x:c r="FMW9" s="2" t="s"/>
      <x:c r="FMX9" s="2" t="s"/>
      <x:c r="FMY9" s="2" t="s"/>
      <x:c r="FMZ9" s="2" t="s"/>
      <x:c r="FNA9" s="2" t="s"/>
      <x:c r="FNB9" s="2" t="s"/>
      <x:c r="FNC9" s="2" t="s"/>
      <x:c r="FND9" s="2" t="s"/>
      <x:c r="FNE9" s="2" t="s"/>
      <x:c r="FNF9" s="2" t="s"/>
      <x:c r="FNG9" s="2" t="s"/>
      <x:c r="FNH9" s="2" t="s"/>
      <x:c r="FNI9" s="2" t="s"/>
      <x:c r="FNJ9" s="2" t="s"/>
      <x:c r="FNK9" s="2" t="s"/>
      <x:c r="FNL9" s="2" t="s"/>
      <x:c r="FNM9" s="2" t="s"/>
      <x:c r="FNN9" s="2" t="s"/>
      <x:c r="FNO9" s="2" t="s"/>
      <x:c r="FNP9" s="2" t="s"/>
      <x:c r="FNQ9" s="2" t="s"/>
      <x:c r="FNR9" s="2" t="s"/>
      <x:c r="FNS9" s="2" t="s"/>
      <x:c r="FNT9" s="2" t="s"/>
      <x:c r="FNU9" s="2" t="s"/>
      <x:c r="FNV9" s="2" t="s"/>
      <x:c r="FNW9" s="2" t="s"/>
      <x:c r="FNX9" s="2" t="s"/>
      <x:c r="FNY9" s="2" t="s"/>
      <x:c r="FNZ9" s="2" t="s"/>
      <x:c r="FOA9" s="2" t="s"/>
      <x:c r="FOB9" s="2" t="s"/>
      <x:c r="FOC9" s="2" t="s"/>
      <x:c r="FOD9" s="2" t="s"/>
      <x:c r="FOE9" s="2" t="s"/>
      <x:c r="FOF9" s="2" t="s"/>
      <x:c r="FOG9" s="2" t="s"/>
      <x:c r="FOH9" s="2" t="s"/>
      <x:c r="FOI9" s="2" t="s"/>
      <x:c r="FOJ9" s="2" t="s"/>
      <x:c r="FOK9" s="2" t="s"/>
      <x:c r="FOL9" s="2" t="s"/>
      <x:c r="FOM9" s="2" t="s"/>
      <x:c r="FON9" s="2" t="s"/>
      <x:c r="FOO9" s="2" t="s"/>
      <x:c r="FOP9" s="2" t="s"/>
      <x:c r="FOQ9" s="2" t="s"/>
      <x:c r="FOR9" s="2" t="s"/>
      <x:c r="FOS9" s="2" t="s"/>
      <x:c r="FOT9" s="2" t="s"/>
      <x:c r="FOU9" s="2" t="s"/>
      <x:c r="FOV9" s="2" t="s"/>
      <x:c r="FOW9" s="2" t="s"/>
      <x:c r="FOX9" s="2" t="s"/>
      <x:c r="FOY9" s="2" t="s"/>
      <x:c r="FOZ9" s="2" t="s"/>
      <x:c r="FPA9" s="2" t="s"/>
      <x:c r="FPB9" s="2" t="s"/>
      <x:c r="FPC9" s="2" t="s"/>
      <x:c r="FPD9" s="2" t="s"/>
      <x:c r="FPE9" s="2" t="s"/>
      <x:c r="FPF9" s="2" t="s"/>
      <x:c r="FPG9" s="2" t="s"/>
      <x:c r="FPH9" s="2" t="s"/>
      <x:c r="FPI9" s="2" t="s"/>
      <x:c r="FPJ9" s="2" t="s"/>
      <x:c r="FPK9" s="2" t="s"/>
      <x:c r="FPL9" s="2" t="s"/>
      <x:c r="FPM9" s="2" t="s"/>
      <x:c r="FPN9" s="2" t="s"/>
      <x:c r="FPO9" s="2" t="s"/>
      <x:c r="FPP9" s="2" t="s"/>
      <x:c r="FPQ9" s="2" t="s"/>
      <x:c r="FPR9" s="2" t="s"/>
      <x:c r="FPS9" s="2" t="s"/>
      <x:c r="FPT9" s="2" t="s"/>
      <x:c r="FPU9" s="2" t="s"/>
      <x:c r="FPV9" s="2" t="s"/>
      <x:c r="FPW9" s="2" t="s"/>
      <x:c r="FPX9" s="2" t="s"/>
      <x:c r="FPY9" s="2" t="s"/>
      <x:c r="FPZ9" s="2" t="s"/>
      <x:c r="FQA9" s="2" t="s"/>
      <x:c r="FQB9" s="2" t="s"/>
      <x:c r="FQC9" s="2" t="s"/>
      <x:c r="FQD9" s="2" t="s"/>
      <x:c r="FQE9" s="2" t="s"/>
      <x:c r="FQF9" s="2" t="s"/>
      <x:c r="FQG9" s="2" t="s"/>
      <x:c r="FQH9" s="2" t="s"/>
      <x:c r="FQI9" s="2" t="s"/>
      <x:c r="FQJ9" s="2" t="s"/>
      <x:c r="FQK9" s="2" t="s"/>
      <x:c r="FQL9" s="2" t="s"/>
      <x:c r="FQM9" s="2" t="s"/>
      <x:c r="FQN9" s="2" t="s"/>
      <x:c r="FQO9" s="2" t="s"/>
      <x:c r="FQP9" s="2" t="s"/>
      <x:c r="FQQ9" s="2" t="s"/>
      <x:c r="FQR9" s="2" t="s"/>
      <x:c r="FQS9" s="2" t="s"/>
      <x:c r="FQT9" s="2" t="s"/>
      <x:c r="FQU9" s="2" t="s"/>
      <x:c r="FQV9" s="2" t="s"/>
      <x:c r="FQW9" s="2" t="s"/>
      <x:c r="FQX9" s="2" t="s"/>
      <x:c r="FQY9" s="2" t="s"/>
      <x:c r="FQZ9" s="2" t="s"/>
      <x:c r="FRA9" s="2" t="s"/>
      <x:c r="FRB9" s="2" t="s"/>
      <x:c r="FRC9" s="2" t="s"/>
      <x:c r="FRD9" s="2" t="s"/>
      <x:c r="FRE9" s="2" t="s"/>
      <x:c r="FRF9" s="2" t="s"/>
      <x:c r="FRG9" s="2" t="s"/>
      <x:c r="FRH9" s="2" t="s"/>
      <x:c r="FRI9" s="2" t="s"/>
      <x:c r="FRJ9" s="2" t="s"/>
      <x:c r="FRK9" s="2" t="s"/>
      <x:c r="FRL9" s="2" t="s"/>
      <x:c r="FRM9" s="2" t="s"/>
      <x:c r="FRN9" s="2" t="s"/>
      <x:c r="FRO9" s="2" t="s"/>
      <x:c r="FRP9" s="2" t="s"/>
      <x:c r="FRQ9" s="2" t="s"/>
      <x:c r="FRR9" s="2" t="s"/>
      <x:c r="FRS9" s="2" t="s"/>
      <x:c r="FRT9" s="2" t="s"/>
      <x:c r="FRU9" s="2" t="s"/>
      <x:c r="FRV9" s="2" t="s"/>
      <x:c r="FRW9" s="2" t="s"/>
      <x:c r="FRX9" s="2" t="s"/>
      <x:c r="FRY9" s="2" t="s"/>
      <x:c r="FRZ9" s="2" t="s"/>
      <x:c r="FSA9" s="2" t="s"/>
      <x:c r="FSB9" s="2" t="s"/>
      <x:c r="FSC9" s="2" t="s"/>
      <x:c r="FSD9" s="2" t="s"/>
      <x:c r="FSE9" s="2" t="s"/>
      <x:c r="FSF9" s="2" t="s"/>
      <x:c r="FSG9" s="2" t="s"/>
      <x:c r="FSH9" s="2" t="s"/>
      <x:c r="FSI9" s="2" t="s"/>
      <x:c r="FSJ9" s="2" t="s"/>
      <x:c r="FSK9" s="2" t="s"/>
      <x:c r="FSL9" s="2" t="s"/>
      <x:c r="FSM9" s="2" t="s"/>
      <x:c r="FSN9" s="2" t="s"/>
      <x:c r="FSO9" s="2" t="s"/>
      <x:c r="FSP9" s="2" t="s"/>
      <x:c r="FSQ9" s="2" t="s"/>
      <x:c r="FSR9" s="2" t="s"/>
      <x:c r="FSS9" s="2" t="s"/>
      <x:c r="FST9" s="2" t="s"/>
      <x:c r="FSU9" s="2" t="s"/>
      <x:c r="FSV9" s="2" t="s"/>
      <x:c r="FSW9" s="2" t="s"/>
      <x:c r="FSX9" s="2" t="s"/>
      <x:c r="FSY9" s="2" t="s"/>
      <x:c r="FSZ9" s="2" t="s"/>
      <x:c r="FTA9" s="2" t="s"/>
      <x:c r="FTB9" s="2" t="s"/>
      <x:c r="FTC9" s="2" t="s"/>
      <x:c r="FTD9" s="2" t="s"/>
      <x:c r="FTE9" s="2" t="s"/>
      <x:c r="FTF9" s="2" t="s"/>
      <x:c r="FTG9" s="2" t="s"/>
      <x:c r="FTH9" s="2" t="s"/>
      <x:c r="FTI9" s="2" t="s"/>
      <x:c r="FTJ9" s="2" t="s"/>
      <x:c r="FTK9" s="2" t="s"/>
      <x:c r="FTL9" s="2" t="s"/>
      <x:c r="FTM9" s="2" t="s"/>
      <x:c r="FTN9" s="2" t="s"/>
      <x:c r="FTO9" s="2" t="s"/>
      <x:c r="FTP9" s="2" t="s"/>
      <x:c r="FTQ9" s="2" t="s"/>
      <x:c r="FTR9" s="2" t="s"/>
      <x:c r="FTS9" s="2" t="s"/>
      <x:c r="FTT9" s="2" t="s"/>
      <x:c r="FTU9" s="2" t="s"/>
      <x:c r="FTV9" s="2" t="s"/>
      <x:c r="FTW9" s="2" t="s"/>
      <x:c r="FTX9" s="2" t="s"/>
      <x:c r="FTY9" s="2" t="s"/>
      <x:c r="FTZ9" s="2" t="s"/>
      <x:c r="FUA9" s="2" t="s"/>
      <x:c r="FUB9" s="2" t="s"/>
      <x:c r="FUC9" s="2" t="s"/>
      <x:c r="FUD9" s="2" t="s"/>
      <x:c r="FUE9" s="2" t="s"/>
      <x:c r="FUF9" s="2" t="s"/>
      <x:c r="FUG9" s="2" t="s"/>
      <x:c r="FUH9" s="2" t="s"/>
      <x:c r="FUI9" s="2" t="s"/>
      <x:c r="FUJ9" s="2" t="s"/>
      <x:c r="FUK9" s="2" t="s"/>
      <x:c r="FUL9" s="2" t="s"/>
      <x:c r="FUM9" s="2" t="s"/>
      <x:c r="FUN9" s="2" t="s"/>
      <x:c r="FUO9" s="2" t="s"/>
      <x:c r="FUP9" s="2" t="s"/>
      <x:c r="FUQ9" s="2" t="s"/>
      <x:c r="FUR9" s="2" t="s"/>
      <x:c r="FUS9" s="2" t="s"/>
      <x:c r="FUT9" s="2" t="s"/>
      <x:c r="FUU9" s="2" t="s"/>
      <x:c r="FUV9" s="2" t="s"/>
      <x:c r="FUW9" s="2" t="s"/>
      <x:c r="FUX9" s="2" t="s"/>
      <x:c r="FUY9" s="2" t="s"/>
      <x:c r="FUZ9" s="2" t="s"/>
      <x:c r="FVA9" s="2" t="s"/>
      <x:c r="FVB9" s="2" t="s"/>
      <x:c r="FVC9" s="2" t="s"/>
      <x:c r="FVD9" s="2" t="s"/>
      <x:c r="FVE9" s="2" t="s"/>
      <x:c r="FVF9" s="2" t="s"/>
      <x:c r="FVG9" s="2" t="s"/>
      <x:c r="FVH9" s="2" t="s"/>
      <x:c r="FVI9" s="2" t="s"/>
      <x:c r="FVJ9" s="2" t="s"/>
      <x:c r="FVK9" s="2" t="s"/>
      <x:c r="FVL9" s="2" t="s"/>
      <x:c r="FVM9" s="2" t="s"/>
      <x:c r="FVN9" s="2" t="s"/>
      <x:c r="FVO9" s="2" t="s"/>
      <x:c r="FVP9" s="2" t="s"/>
      <x:c r="FVQ9" s="2" t="s"/>
      <x:c r="FVR9" s="2" t="s"/>
      <x:c r="FVS9" s="2" t="s"/>
      <x:c r="FVT9" s="2" t="s"/>
      <x:c r="FVU9" s="2" t="s"/>
      <x:c r="FVV9" s="2" t="s"/>
      <x:c r="FVW9" s="2" t="s"/>
      <x:c r="FVX9" s="2" t="s"/>
      <x:c r="FVY9" s="2" t="s"/>
      <x:c r="FVZ9" s="2" t="s"/>
      <x:c r="FWA9" s="2" t="s"/>
      <x:c r="FWB9" s="2" t="s"/>
      <x:c r="FWC9" s="2" t="s"/>
      <x:c r="FWD9" s="2" t="s"/>
      <x:c r="FWE9" s="2" t="s"/>
      <x:c r="FWF9" s="2" t="s"/>
      <x:c r="FWG9" s="2" t="s"/>
      <x:c r="FWH9" s="2" t="s"/>
      <x:c r="FWI9" s="2" t="s"/>
      <x:c r="FWJ9" s="2" t="s"/>
      <x:c r="FWK9" s="2" t="s"/>
      <x:c r="FWL9" s="2" t="s"/>
      <x:c r="FWM9" s="2" t="s"/>
      <x:c r="FWN9" s="2" t="s"/>
      <x:c r="FWO9" s="2" t="s"/>
      <x:c r="FWP9" s="2" t="s"/>
      <x:c r="FWQ9" s="2" t="s"/>
      <x:c r="FWR9" s="2" t="s"/>
      <x:c r="FWS9" s="2" t="s"/>
      <x:c r="FWT9" s="2" t="s"/>
      <x:c r="FWU9" s="2" t="s"/>
      <x:c r="FWV9" s="2" t="s"/>
      <x:c r="FWW9" s="2" t="s"/>
      <x:c r="FWX9" s="2" t="s"/>
      <x:c r="FWY9" s="2" t="s"/>
      <x:c r="FWZ9" s="2" t="s"/>
      <x:c r="FXA9" s="2" t="s"/>
      <x:c r="FXB9" s="2" t="s"/>
      <x:c r="FXC9" s="2" t="s"/>
      <x:c r="FXD9" s="2" t="s"/>
      <x:c r="FXE9" s="2" t="s"/>
      <x:c r="FXF9" s="2" t="s"/>
      <x:c r="FXG9" s="2" t="s"/>
      <x:c r="FXH9" s="2" t="s"/>
      <x:c r="FXI9" s="2" t="s"/>
      <x:c r="FXJ9" s="2" t="s"/>
      <x:c r="FXK9" s="2" t="s"/>
      <x:c r="FXL9" s="2" t="s"/>
      <x:c r="FXM9" s="2" t="s"/>
      <x:c r="FXN9" s="2" t="s"/>
      <x:c r="FXO9" s="2" t="s"/>
      <x:c r="FXP9" s="2" t="s"/>
      <x:c r="FXQ9" s="2" t="s"/>
      <x:c r="FXR9" s="2" t="s"/>
      <x:c r="FXS9" s="2" t="s"/>
      <x:c r="FXT9" s="2" t="s"/>
      <x:c r="FXU9" s="2" t="s"/>
      <x:c r="FXV9" s="2" t="s"/>
      <x:c r="FXW9" s="2" t="s"/>
      <x:c r="FXX9" s="2" t="s"/>
      <x:c r="FXY9" s="2" t="s"/>
      <x:c r="FXZ9" s="2" t="s"/>
      <x:c r="FYA9" s="2" t="s"/>
      <x:c r="FYB9" s="2" t="s"/>
      <x:c r="FYC9" s="2" t="s"/>
      <x:c r="FYD9" s="2" t="s"/>
      <x:c r="FYE9" s="2" t="s"/>
      <x:c r="FYF9" s="2" t="s"/>
      <x:c r="FYG9" s="2" t="s"/>
      <x:c r="FYH9" s="2" t="s"/>
      <x:c r="FYI9" s="2" t="s"/>
      <x:c r="FYJ9" s="2" t="s"/>
      <x:c r="FYK9" s="2" t="s"/>
      <x:c r="FYL9" s="2" t="s"/>
      <x:c r="FYM9" s="2" t="s"/>
      <x:c r="FYN9" s="2" t="s"/>
      <x:c r="FYO9" s="2" t="s"/>
      <x:c r="FYP9" s="2" t="s"/>
      <x:c r="FYQ9" s="2" t="s"/>
      <x:c r="FYR9" s="2" t="s"/>
      <x:c r="FYS9" s="2" t="s"/>
      <x:c r="FYT9" s="2" t="s"/>
      <x:c r="FYU9" s="2" t="s"/>
      <x:c r="FYV9" s="2" t="s"/>
      <x:c r="FYW9" s="2" t="s"/>
      <x:c r="FYX9" s="2" t="s"/>
      <x:c r="FYY9" s="2" t="s"/>
      <x:c r="FYZ9" s="2" t="s"/>
      <x:c r="FZA9" s="2" t="s"/>
      <x:c r="FZB9" s="2" t="s"/>
      <x:c r="FZC9" s="2" t="s"/>
      <x:c r="FZD9" s="2" t="s"/>
      <x:c r="FZE9" s="2" t="s"/>
      <x:c r="FZF9" s="2" t="s"/>
      <x:c r="FZG9" s="2" t="s"/>
      <x:c r="FZH9" s="2" t="s"/>
      <x:c r="FZI9" s="2" t="s"/>
      <x:c r="FZJ9" s="2" t="s"/>
      <x:c r="FZK9" s="2" t="s"/>
      <x:c r="FZL9" s="2" t="s"/>
      <x:c r="FZM9" s="2" t="s"/>
      <x:c r="FZN9" s="2" t="s"/>
      <x:c r="FZO9" s="2" t="s"/>
      <x:c r="FZP9" s="2" t="s"/>
      <x:c r="FZQ9" s="2" t="s"/>
      <x:c r="FZR9" s="2" t="s"/>
      <x:c r="FZS9" s="2" t="s"/>
      <x:c r="FZT9" s="2" t="s"/>
      <x:c r="FZU9" s="2" t="s"/>
      <x:c r="FZV9" s="2" t="s"/>
      <x:c r="FZW9" s="2" t="s"/>
      <x:c r="FZX9" s="2" t="s"/>
      <x:c r="FZY9" s="2" t="s"/>
      <x:c r="FZZ9" s="2" t="s"/>
      <x:c r="GAA9" s="2" t="s"/>
      <x:c r="GAB9" s="2" t="s"/>
      <x:c r="GAC9" s="2" t="s"/>
      <x:c r="GAD9" s="2" t="s"/>
      <x:c r="GAE9" s="2" t="s"/>
      <x:c r="GAF9" s="2" t="s"/>
      <x:c r="GAG9" s="2" t="s"/>
      <x:c r="GAH9" s="2" t="s"/>
      <x:c r="GAI9" s="2" t="s"/>
      <x:c r="GAJ9" s="2" t="s"/>
      <x:c r="GAK9" s="2" t="s"/>
      <x:c r="GAL9" s="2" t="s"/>
      <x:c r="GAM9" s="2" t="s"/>
      <x:c r="GAN9" s="2" t="s"/>
      <x:c r="GAO9" s="2" t="s"/>
      <x:c r="GAP9" s="2" t="s"/>
      <x:c r="GAQ9" s="2" t="s"/>
      <x:c r="GAR9" s="2" t="s"/>
      <x:c r="GAS9" s="2" t="s"/>
      <x:c r="GAT9" s="2" t="s"/>
      <x:c r="GAU9" s="2" t="s"/>
      <x:c r="GAV9" s="2" t="s"/>
      <x:c r="GAW9" s="2" t="s"/>
      <x:c r="GAX9" s="2" t="s"/>
      <x:c r="GAY9" s="2" t="s"/>
      <x:c r="GAZ9" s="2" t="s"/>
      <x:c r="GBA9" s="2" t="s"/>
      <x:c r="GBB9" s="2" t="s"/>
      <x:c r="GBC9" s="2" t="s"/>
      <x:c r="GBD9" s="2" t="s"/>
      <x:c r="GBE9" s="2" t="s"/>
      <x:c r="GBF9" s="2" t="s"/>
      <x:c r="GBG9" s="2" t="s"/>
      <x:c r="GBH9" s="2" t="s"/>
      <x:c r="GBI9" s="2" t="s"/>
      <x:c r="GBJ9" s="2" t="s"/>
      <x:c r="GBK9" s="2" t="s"/>
      <x:c r="GBL9" s="2" t="s"/>
      <x:c r="GBM9" s="2" t="s"/>
      <x:c r="GBN9" s="2" t="s"/>
      <x:c r="GBO9" s="2" t="s"/>
      <x:c r="GBP9" s="2" t="s"/>
      <x:c r="GBQ9" s="2" t="s"/>
      <x:c r="GBR9" s="2" t="s"/>
      <x:c r="GBS9" s="2" t="s"/>
      <x:c r="GBT9" s="2" t="s"/>
      <x:c r="GBU9" s="2" t="s"/>
      <x:c r="GBV9" s="2" t="s"/>
      <x:c r="GBW9" s="2" t="s"/>
      <x:c r="GBX9" s="2" t="s"/>
      <x:c r="GBY9" s="2" t="s"/>
      <x:c r="GBZ9" s="2" t="s"/>
      <x:c r="GCA9" s="2" t="s"/>
      <x:c r="GCB9" s="2" t="s"/>
      <x:c r="GCC9" s="2" t="s"/>
      <x:c r="GCD9" s="2" t="s"/>
      <x:c r="GCE9" s="2" t="s"/>
      <x:c r="GCF9" s="2" t="s"/>
      <x:c r="GCG9" s="2" t="s"/>
      <x:c r="GCH9" s="2" t="s"/>
      <x:c r="GCI9" s="2" t="s"/>
      <x:c r="GCJ9" s="2" t="s"/>
      <x:c r="GCK9" s="2" t="s"/>
      <x:c r="GCL9" s="2" t="s"/>
      <x:c r="GCM9" s="2" t="s"/>
      <x:c r="GCN9" s="2" t="s"/>
      <x:c r="GCO9" s="2" t="s"/>
      <x:c r="GCP9" s="2" t="s"/>
      <x:c r="GCQ9" s="2" t="s"/>
      <x:c r="GCR9" s="2" t="s"/>
      <x:c r="GCS9" s="2" t="s"/>
      <x:c r="GCT9" s="2" t="s"/>
      <x:c r="GCU9" s="2" t="s"/>
      <x:c r="GCV9" s="2" t="s"/>
      <x:c r="GCW9" s="2" t="s"/>
      <x:c r="GCX9" s="2" t="s"/>
      <x:c r="GCY9" s="2" t="s"/>
      <x:c r="GCZ9" s="2" t="s"/>
      <x:c r="GDA9" s="2" t="s"/>
      <x:c r="GDB9" s="2" t="s"/>
      <x:c r="GDC9" s="2" t="s"/>
      <x:c r="GDD9" s="2" t="s"/>
      <x:c r="GDE9" s="2" t="s"/>
      <x:c r="GDF9" s="2" t="s"/>
      <x:c r="GDG9" s="2" t="s"/>
      <x:c r="GDH9" s="2" t="s"/>
      <x:c r="GDI9" s="2" t="s"/>
      <x:c r="GDJ9" s="2" t="s"/>
      <x:c r="GDK9" s="2" t="s"/>
      <x:c r="GDL9" s="2" t="s"/>
      <x:c r="GDM9" s="2" t="s"/>
      <x:c r="GDN9" s="2" t="s"/>
      <x:c r="GDO9" s="2" t="s"/>
      <x:c r="GDP9" s="2" t="s"/>
      <x:c r="GDQ9" s="2" t="s"/>
      <x:c r="GDR9" s="2" t="s"/>
      <x:c r="GDS9" s="2" t="s"/>
      <x:c r="GDT9" s="2" t="s"/>
      <x:c r="GDU9" s="2" t="s"/>
      <x:c r="GDV9" s="2" t="s"/>
      <x:c r="GDW9" s="2" t="s"/>
      <x:c r="GDX9" s="2" t="s"/>
      <x:c r="GDY9" s="2" t="s"/>
      <x:c r="GDZ9" s="2" t="s"/>
      <x:c r="GEA9" s="2" t="s"/>
      <x:c r="GEB9" s="2" t="s"/>
      <x:c r="GEC9" s="2" t="s"/>
      <x:c r="GED9" s="2" t="s"/>
      <x:c r="GEE9" s="2" t="s"/>
      <x:c r="GEF9" s="2" t="s"/>
      <x:c r="GEG9" s="2" t="s"/>
      <x:c r="GEH9" s="2" t="s"/>
      <x:c r="GEI9" s="2" t="s"/>
      <x:c r="GEJ9" s="2" t="s"/>
      <x:c r="GEK9" s="2" t="s"/>
      <x:c r="GEL9" s="2" t="s"/>
      <x:c r="GEM9" s="2" t="s"/>
      <x:c r="GEN9" s="2" t="s"/>
      <x:c r="GEO9" s="2" t="s"/>
      <x:c r="GEP9" s="2" t="s"/>
      <x:c r="GEQ9" s="2" t="s"/>
      <x:c r="GER9" s="2" t="s"/>
      <x:c r="GES9" s="2" t="s"/>
      <x:c r="GET9" s="2" t="s"/>
      <x:c r="GEU9" s="2" t="s"/>
      <x:c r="GEV9" s="2" t="s"/>
      <x:c r="GEW9" s="2" t="s"/>
      <x:c r="GEX9" s="2" t="s"/>
      <x:c r="GEY9" s="2" t="s"/>
      <x:c r="GEZ9" s="2" t="s"/>
      <x:c r="GFA9" s="2" t="s"/>
      <x:c r="GFB9" s="2" t="s"/>
      <x:c r="GFC9" s="2" t="s"/>
      <x:c r="GFD9" s="2" t="s"/>
      <x:c r="GFE9" s="2" t="s"/>
      <x:c r="GFF9" s="2" t="s"/>
      <x:c r="GFG9" s="2" t="s"/>
      <x:c r="GFH9" s="2" t="s"/>
      <x:c r="GFI9" s="2" t="s"/>
      <x:c r="GFJ9" s="2" t="s"/>
      <x:c r="GFK9" s="2" t="s"/>
      <x:c r="GFL9" s="2" t="s"/>
      <x:c r="GFM9" s="2" t="s"/>
      <x:c r="GFN9" s="2" t="s"/>
      <x:c r="GFO9" s="2" t="s"/>
      <x:c r="GFP9" s="2" t="s"/>
      <x:c r="GFQ9" s="2" t="s"/>
      <x:c r="GFR9" s="2" t="s"/>
      <x:c r="GFS9" s="2" t="s"/>
      <x:c r="GFT9" s="2" t="s"/>
      <x:c r="GFU9" s="2" t="s"/>
      <x:c r="GFV9" s="2" t="s"/>
      <x:c r="GFW9" s="2" t="s"/>
      <x:c r="GFX9" s="2" t="s"/>
      <x:c r="GFY9" s="2" t="s"/>
      <x:c r="GFZ9" s="2" t="s"/>
      <x:c r="GGA9" s="2" t="s"/>
      <x:c r="GGB9" s="2" t="s"/>
      <x:c r="GGC9" s="2" t="s"/>
      <x:c r="GGD9" s="2" t="s"/>
      <x:c r="GGE9" s="2" t="s"/>
      <x:c r="GGF9" s="2" t="s"/>
      <x:c r="GGG9" s="2" t="s"/>
      <x:c r="GGH9" s="2" t="s"/>
      <x:c r="GGI9" s="2" t="s"/>
      <x:c r="GGJ9" s="2" t="s"/>
      <x:c r="GGK9" s="2" t="s"/>
      <x:c r="GGL9" s="2" t="s"/>
      <x:c r="GGM9" s="2" t="s"/>
      <x:c r="GGN9" s="2" t="s"/>
      <x:c r="GGO9" s="2" t="s"/>
      <x:c r="GGP9" s="2" t="s"/>
      <x:c r="GGQ9" s="2" t="s"/>
      <x:c r="GGR9" s="2" t="s"/>
      <x:c r="GGS9" s="2" t="s"/>
      <x:c r="GGT9" s="2" t="s"/>
      <x:c r="GGU9" s="2" t="s"/>
      <x:c r="GGV9" s="2" t="s"/>
      <x:c r="GGW9" s="2" t="s"/>
      <x:c r="GGX9" s="2" t="s"/>
      <x:c r="GGY9" s="2" t="s"/>
      <x:c r="GGZ9" s="2" t="s"/>
      <x:c r="GHA9" s="2" t="s"/>
      <x:c r="GHB9" s="2" t="s"/>
      <x:c r="GHC9" s="2" t="s"/>
      <x:c r="GHD9" s="2" t="s"/>
      <x:c r="GHE9" s="2" t="s"/>
      <x:c r="GHF9" s="2" t="s"/>
      <x:c r="GHG9" s="2" t="s"/>
      <x:c r="GHH9" s="2" t="s"/>
      <x:c r="GHI9" s="2" t="s"/>
      <x:c r="GHJ9" s="2" t="s"/>
      <x:c r="GHK9" s="2" t="s"/>
      <x:c r="GHL9" s="2" t="s"/>
      <x:c r="GHM9" s="2" t="s"/>
      <x:c r="GHN9" s="2" t="s"/>
      <x:c r="GHO9" s="2" t="s"/>
      <x:c r="GHP9" s="2" t="s"/>
      <x:c r="GHQ9" s="2" t="s"/>
      <x:c r="GHR9" s="2" t="s"/>
      <x:c r="GHS9" s="2" t="s"/>
      <x:c r="GHT9" s="2" t="s"/>
      <x:c r="GHU9" s="2" t="s"/>
      <x:c r="GHV9" s="2" t="s"/>
      <x:c r="GHW9" s="2" t="s"/>
      <x:c r="GHX9" s="2" t="s"/>
      <x:c r="GHY9" s="2" t="s"/>
      <x:c r="GHZ9" s="2" t="s"/>
      <x:c r="GIA9" s="2" t="s"/>
      <x:c r="GIB9" s="2" t="s"/>
      <x:c r="GIC9" s="2" t="s"/>
      <x:c r="GID9" s="2" t="s"/>
      <x:c r="GIE9" s="2" t="s"/>
      <x:c r="GIF9" s="2" t="s"/>
      <x:c r="GIG9" s="2" t="s"/>
      <x:c r="GIH9" s="2" t="s"/>
      <x:c r="GII9" s="2" t="s"/>
      <x:c r="GIJ9" s="2" t="s"/>
      <x:c r="GIK9" s="2" t="s"/>
      <x:c r="GIL9" s="2" t="s"/>
      <x:c r="GIM9" s="2" t="s"/>
      <x:c r="GIN9" s="2" t="s"/>
      <x:c r="GIO9" s="2" t="s"/>
      <x:c r="GIP9" s="2" t="s"/>
      <x:c r="GIQ9" s="2" t="s"/>
      <x:c r="GIR9" s="2" t="s"/>
      <x:c r="GIS9" s="2" t="s"/>
      <x:c r="GIT9" s="2" t="s"/>
      <x:c r="GIU9" s="2" t="s"/>
      <x:c r="GIV9" s="2" t="s"/>
      <x:c r="GIW9" s="2" t="s"/>
      <x:c r="GIX9" s="2" t="s"/>
      <x:c r="GIY9" s="2" t="s"/>
      <x:c r="GIZ9" s="2" t="s"/>
      <x:c r="GJA9" s="2" t="s"/>
      <x:c r="GJB9" s="2" t="s"/>
      <x:c r="GJC9" s="2" t="s"/>
      <x:c r="GJD9" s="2" t="s"/>
      <x:c r="GJE9" s="2" t="s"/>
      <x:c r="GJF9" s="2" t="s"/>
      <x:c r="GJG9" s="2" t="s"/>
      <x:c r="GJH9" s="2" t="s"/>
      <x:c r="GJI9" s="2" t="s"/>
      <x:c r="GJJ9" s="2" t="s"/>
      <x:c r="GJK9" s="2" t="s"/>
      <x:c r="GJL9" s="2" t="s"/>
      <x:c r="GJM9" s="2" t="s"/>
      <x:c r="GJN9" s="2" t="s"/>
      <x:c r="GJO9" s="2" t="s"/>
      <x:c r="GJP9" s="2" t="s"/>
      <x:c r="GJQ9" s="2" t="s"/>
      <x:c r="GJR9" s="2" t="s"/>
      <x:c r="GJS9" s="2" t="s"/>
      <x:c r="GJT9" s="2" t="s"/>
      <x:c r="GJU9" s="2" t="s"/>
      <x:c r="GJV9" s="2" t="s"/>
      <x:c r="GJW9" s="2" t="s"/>
      <x:c r="GJX9" s="2" t="s"/>
      <x:c r="GJY9" s="2" t="s"/>
      <x:c r="GJZ9" s="2" t="s"/>
      <x:c r="GKA9" s="2" t="s"/>
      <x:c r="GKB9" s="2" t="s"/>
      <x:c r="GKC9" s="2" t="s"/>
      <x:c r="GKD9" s="2" t="s"/>
      <x:c r="GKE9" s="2" t="s"/>
      <x:c r="GKF9" s="2" t="s"/>
      <x:c r="GKG9" s="2" t="s"/>
      <x:c r="GKH9" s="2" t="s"/>
      <x:c r="GKI9" s="2" t="s"/>
      <x:c r="GKJ9" s="2" t="s"/>
      <x:c r="GKK9" s="2" t="s"/>
      <x:c r="GKL9" s="2" t="s"/>
      <x:c r="GKM9" s="2" t="s"/>
      <x:c r="GKN9" s="2" t="s"/>
      <x:c r="GKO9" s="2" t="s"/>
      <x:c r="GKP9" s="2" t="s"/>
      <x:c r="GKQ9" s="2" t="s"/>
      <x:c r="GKR9" s="2" t="s"/>
      <x:c r="GKS9" s="2" t="s"/>
      <x:c r="GKT9" s="2" t="s"/>
      <x:c r="GKU9" s="2" t="s"/>
      <x:c r="GKV9" s="2" t="s"/>
      <x:c r="GKW9" s="2" t="s"/>
      <x:c r="GKX9" s="2" t="s"/>
      <x:c r="GKY9" s="2" t="s"/>
      <x:c r="GKZ9" s="2" t="s"/>
      <x:c r="GLA9" s="2" t="s"/>
      <x:c r="GLB9" s="2" t="s"/>
      <x:c r="GLC9" s="2" t="s"/>
      <x:c r="GLD9" s="2" t="s"/>
      <x:c r="GLE9" s="2" t="s"/>
      <x:c r="GLF9" s="2" t="s"/>
      <x:c r="GLG9" s="2" t="s"/>
      <x:c r="GLH9" s="2" t="s"/>
      <x:c r="GLI9" s="2" t="s"/>
      <x:c r="GLJ9" s="2" t="s"/>
      <x:c r="GLK9" s="2" t="s"/>
      <x:c r="GLL9" s="2" t="s"/>
      <x:c r="GLM9" s="2" t="s"/>
      <x:c r="GLN9" s="2" t="s"/>
      <x:c r="GLO9" s="2" t="s"/>
      <x:c r="GLP9" s="2" t="s"/>
      <x:c r="GLQ9" s="2" t="s"/>
      <x:c r="GLR9" s="2" t="s"/>
      <x:c r="GLS9" s="2" t="s"/>
      <x:c r="GLT9" s="2" t="s"/>
      <x:c r="GLU9" s="2" t="s"/>
      <x:c r="GLV9" s="2" t="s"/>
      <x:c r="GLW9" s="2" t="s"/>
      <x:c r="GLX9" s="2" t="s"/>
      <x:c r="GLY9" s="2" t="s"/>
      <x:c r="GLZ9" s="2" t="s"/>
      <x:c r="GMA9" s="2" t="s"/>
      <x:c r="GMB9" s="2" t="s"/>
      <x:c r="GMC9" s="2" t="s"/>
      <x:c r="GMD9" s="2" t="s"/>
      <x:c r="GME9" s="2" t="s"/>
      <x:c r="GMF9" s="2" t="s"/>
      <x:c r="GMG9" s="2" t="s"/>
      <x:c r="GMH9" s="2" t="s"/>
      <x:c r="GMI9" s="2" t="s"/>
      <x:c r="GMJ9" s="2" t="s"/>
      <x:c r="GMK9" s="2" t="s"/>
      <x:c r="GML9" s="2" t="s"/>
      <x:c r="GMM9" s="2" t="s"/>
      <x:c r="GMN9" s="2" t="s"/>
      <x:c r="GMO9" s="2" t="s"/>
      <x:c r="GMP9" s="2" t="s"/>
      <x:c r="GMQ9" s="2" t="s"/>
      <x:c r="GMR9" s="2" t="s"/>
      <x:c r="GMS9" s="2" t="s"/>
      <x:c r="GMT9" s="2" t="s"/>
      <x:c r="GMU9" s="2" t="s"/>
      <x:c r="GMV9" s="2" t="s"/>
      <x:c r="GMW9" s="2" t="s"/>
      <x:c r="GMX9" s="2" t="s"/>
      <x:c r="GMY9" s="2" t="s"/>
      <x:c r="GMZ9" s="2" t="s"/>
      <x:c r="GNA9" s="2" t="s"/>
      <x:c r="GNB9" s="2" t="s"/>
      <x:c r="GNC9" s="2" t="s"/>
      <x:c r="GND9" s="2" t="s"/>
      <x:c r="GNE9" s="2" t="s"/>
      <x:c r="GNF9" s="2" t="s"/>
      <x:c r="GNG9" s="2" t="s"/>
      <x:c r="GNH9" s="2" t="s"/>
      <x:c r="GNI9" s="2" t="s"/>
      <x:c r="GNJ9" s="2" t="s"/>
      <x:c r="GNK9" s="2" t="s"/>
      <x:c r="GNL9" s="2" t="s"/>
      <x:c r="GNM9" s="2" t="s"/>
      <x:c r="GNN9" s="2" t="s"/>
      <x:c r="GNO9" s="2" t="s"/>
      <x:c r="GNP9" s="2" t="s"/>
      <x:c r="GNQ9" s="2" t="s"/>
      <x:c r="GNR9" s="2" t="s"/>
      <x:c r="GNS9" s="2" t="s"/>
      <x:c r="GNT9" s="2" t="s"/>
      <x:c r="GNU9" s="2" t="s"/>
      <x:c r="GNV9" s="2" t="s"/>
      <x:c r="GNW9" s="2" t="s"/>
      <x:c r="GNX9" s="2" t="s"/>
      <x:c r="GNY9" s="2" t="s"/>
      <x:c r="GNZ9" s="2" t="s"/>
      <x:c r="GOA9" s="2" t="s"/>
      <x:c r="GOB9" s="2" t="s"/>
      <x:c r="GOC9" s="2" t="s"/>
      <x:c r="GOD9" s="2" t="s"/>
      <x:c r="GOE9" s="2" t="s"/>
      <x:c r="GOF9" s="2" t="s"/>
      <x:c r="GOG9" s="2" t="s"/>
      <x:c r="GOH9" s="2" t="s"/>
      <x:c r="GOI9" s="2" t="s"/>
      <x:c r="GOJ9" s="2" t="s"/>
      <x:c r="GOK9" s="2" t="s"/>
      <x:c r="GOL9" s="2" t="s"/>
      <x:c r="GOM9" s="2" t="s"/>
      <x:c r="GON9" s="2" t="s"/>
      <x:c r="GOO9" s="2" t="s"/>
      <x:c r="GOP9" s="2" t="s"/>
      <x:c r="GOQ9" s="2" t="s"/>
      <x:c r="GOR9" s="2" t="s"/>
      <x:c r="GOS9" s="2" t="s"/>
      <x:c r="GOT9" s="2" t="s"/>
      <x:c r="GOU9" s="2" t="s"/>
      <x:c r="GOV9" s="2" t="s"/>
      <x:c r="GOW9" s="2" t="s"/>
      <x:c r="GOX9" s="2" t="s"/>
      <x:c r="GOY9" s="2" t="s"/>
      <x:c r="GOZ9" s="2" t="s"/>
      <x:c r="GPA9" s="2" t="s"/>
      <x:c r="GPB9" s="2" t="s"/>
      <x:c r="GPC9" s="2" t="s"/>
      <x:c r="GPD9" s="2" t="s"/>
      <x:c r="GPE9" s="2" t="s"/>
      <x:c r="GPF9" s="2" t="s"/>
      <x:c r="GPG9" s="2" t="s"/>
      <x:c r="GPH9" s="2" t="s"/>
      <x:c r="GPI9" s="2" t="s"/>
      <x:c r="GPJ9" s="2" t="s"/>
      <x:c r="GPK9" s="2" t="s"/>
      <x:c r="GPL9" s="2" t="s"/>
      <x:c r="GPM9" s="2" t="s"/>
      <x:c r="GPN9" s="2" t="s"/>
      <x:c r="GPO9" s="2" t="s"/>
      <x:c r="GPP9" s="2" t="s"/>
      <x:c r="GPQ9" s="2" t="s"/>
      <x:c r="GPR9" s="2" t="s"/>
      <x:c r="GPS9" s="2" t="s"/>
      <x:c r="GPT9" s="2" t="s"/>
      <x:c r="GPU9" s="2" t="s"/>
      <x:c r="GPV9" s="2" t="s"/>
      <x:c r="GPW9" s="2" t="s"/>
      <x:c r="GPX9" s="2" t="s"/>
      <x:c r="GPY9" s="2" t="s"/>
      <x:c r="GPZ9" s="2" t="s"/>
      <x:c r="GQA9" s="2" t="s"/>
      <x:c r="GQB9" s="2" t="s"/>
      <x:c r="GQC9" s="2" t="s"/>
      <x:c r="GQD9" s="2" t="s"/>
      <x:c r="GQE9" s="2" t="s"/>
      <x:c r="GQF9" s="2" t="s"/>
      <x:c r="GQG9" s="2" t="s"/>
      <x:c r="GQH9" s="2" t="s"/>
      <x:c r="GQI9" s="2" t="s"/>
      <x:c r="GQJ9" s="2" t="s"/>
      <x:c r="GQK9" s="2" t="s"/>
      <x:c r="GQL9" s="2" t="s"/>
      <x:c r="GQM9" s="2" t="s"/>
      <x:c r="GQN9" s="2" t="s"/>
      <x:c r="GQO9" s="2" t="s"/>
      <x:c r="GQP9" s="2" t="s"/>
      <x:c r="GQQ9" s="2" t="s"/>
      <x:c r="GQR9" s="2" t="s"/>
      <x:c r="GQS9" s="2" t="s"/>
      <x:c r="GQT9" s="2" t="s"/>
      <x:c r="GQU9" s="2" t="s"/>
      <x:c r="GQV9" s="2" t="s"/>
      <x:c r="GQW9" s="2" t="s"/>
      <x:c r="GQX9" s="2" t="s"/>
      <x:c r="GQY9" s="2" t="s"/>
      <x:c r="GQZ9" s="2" t="s"/>
      <x:c r="GRA9" s="2" t="s"/>
      <x:c r="GRB9" s="2" t="s"/>
      <x:c r="GRC9" s="2" t="s"/>
      <x:c r="GRD9" s="2" t="s"/>
      <x:c r="GRE9" s="2" t="s"/>
      <x:c r="GRF9" s="2" t="s"/>
      <x:c r="GRG9" s="2" t="s"/>
      <x:c r="GRH9" s="2" t="s"/>
      <x:c r="GRI9" s="2" t="s"/>
      <x:c r="GRJ9" s="2" t="s"/>
      <x:c r="GRK9" s="2" t="s"/>
      <x:c r="GRL9" s="2" t="s"/>
      <x:c r="GRM9" s="2" t="s"/>
      <x:c r="GRN9" s="2" t="s"/>
      <x:c r="GRO9" s="2" t="s"/>
      <x:c r="GRP9" s="2" t="s"/>
      <x:c r="GRQ9" s="2" t="s"/>
      <x:c r="GRR9" s="2" t="s"/>
      <x:c r="GRS9" s="2" t="s"/>
      <x:c r="GRT9" s="2" t="s"/>
      <x:c r="GRU9" s="2" t="s"/>
      <x:c r="GRV9" s="2" t="s"/>
      <x:c r="GRW9" s="2" t="s"/>
      <x:c r="GRX9" s="2" t="s"/>
      <x:c r="GRY9" s="2" t="s"/>
      <x:c r="GRZ9" s="2" t="s"/>
      <x:c r="GSA9" s="2" t="s"/>
      <x:c r="GSB9" s="2" t="s"/>
      <x:c r="GSC9" s="2" t="s"/>
      <x:c r="GSD9" s="2" t="s"/>
      <x:c r="GSE9" s="2" t="s"/>
      <x:c r="GSF9" s="2" t="s"/>
      <x:c r="GSG9" s="2" t="s"/>
      <x:c r="GSH9" s="2" t="s"/>
      <x:c r="GSI9" s="2" t="s"/>
      <x:c r="GSJ9" s="2" t="s"/>
      <x:c r="GSK9" s="2" t="s"/>
      <x:c r="GSL9" s="2" t="s"/>
      <x:c r="GSM9" s="2" t="s"/>
      <x:c r="GSN9" s="2" t="s"/>
      <x:c r="GSO9" s="2" t="s"/>
      <x:c r="GSP9" s="2" t="s"/>
      <x:c r="GSQ9" s="2" t="s"/>
      <x:c r="GSR9" s="2" t="s"/>
      <x:c r="GSS9" s="2" t="s"/>
      <x:c r="GST9" s="2" t="s"/>
      <x:c r="GSU9" s="2" t="s"/>
      <x:c r="GSV9" s="2" t="s"/>
      <x:c r="GSW9" s="2" t="s"/>
      <x:c r="GSX9" s="2" t="s"/>
      <x:c r="GSY9" s="2" t="s"/>
      <x:c r="GSZ9" s="2" t="s"/>
      <x:c r="GTA9" s="2" t="s"/>
      <x:c r="GTB9" s="2" t="s"/>
      <x:c r="GTC9" s="2" t="s"/>
      <x:c r="GTD9" s="2" t="s"/>
      <x:c r="GTE9" s="2" t="s"/>
      <x:c r="GTF9" s="2" t="s"/>
      <x:c r="GTG9" s="2" t="s"/>
      <x:c r="GTH9" s="2" t="s"/>
      <x:c r="GTI9" s="2" t="s"/>
      <x:c r="GTJ9" s="2" t="s"/>
      <x:c r="GTK9" s="2" t="s"/>
      <x:c r="GTL9" s="2" t="s"/>
      <x:c r="GTM9" s="2" t="s"/>
      <x:c r="GTN9" s="2" t="s"/>
      <x:c r="GTO9" s="2" t="s"/>
      <x:c r="GTP9" s="2" t="s"/>
      <x:c r="GTQ9" s="2" t="s"/>
      <x:c r="GTR9" s="2" t="s"/>
      <x:c r="GTS9" s="2" t="s"/>
      <x:c r="GTT9" s="2" t="s"/>
      <x:c r="GTU9" s="2" t="s"/>
      <x:c r="GTV9" s="2" t="s"/>
      <x:c r="GTW9" s="2" t="s"/>
      <x:c r="GTX9" s="2" t="s"/>
      <x:c r="GTY9" s="2" t="s"/>
      <x:c r="GTZ9" s="2" t="s"/>
      <x:c r="GUA9" s="2" t="s"/>
      <x:c r="GUB9" s="2" t="s"/>
      <x:c r="GUC9" s="2" t="s"/>
      <x:c r="GUD9" s="2" t="s"/>
      <x:c r="GUE9" s="2" t="s"/>
      <x:c r="GUF9" s="2" t="s"/>
      <x:c r="GUG9" s="2" t="s"/>
      <x:c r="GUH9" s="2" t="s"/>
      <x:c r="GUI9" s="2" t="s"/>
      <x:c r="GUJ9" s="2" t="s"/>
      <x:c r="GUK9" s="2" t="s"/>
      <x:c r="GUL9" s="2" t="s"/>
      <x:c r="GUM9" s="2" t="s"/>
      <x:c r="GUN9" s="2" t="s"/>
      <x:c r="GUO9" s="2" t="s"/>
      <x:c r="GUP9" s="2" t="s"/>
      <x:c r="GUQ9" s="2" t="s"/>
      <x:c r="GUR9" s="2" t="s"/>
      <x:c r="GUS9" s="2" t="s"/>
      <x:c r="GUT9" s="2" t="s"/>
      <x:c r="GUU9" s="2" t="s"/>
      <x:c r="GUV9" s="2" t="s"/>
      <x:c r="GUW9" s="2" t="s"/>
      <x:c r="GUX9" s="2" t="s"/>
      <x:c r="GUY9" s="2" t="s"/>
      <x:c r="GUZ9" s="2" t="s"/>
      <x:c r="GVA9" s="2" t="s"/>
      <x:c r="GVB9" s="2" t="s"/>
      <x:c r="GVC9" s="2" t="s"/>
      <x:c r="GVD9" s="2" t="s"/>
      <x:c r="GVE9" s="2" t="s"/>
      <x:c r="GVF9" s="2" t="s"/>
      <x:c r="GVG9" s="2" t="s"/>
      <x:c r="GVH9" s="2" t="s"/>
      <x:c r="GVI9" s="2" t="s"/>
      <x:c r="GVJ9" s="2" t="s"/>
      <x:c r="GVK9" s="2" t="s"/>
      <x:c r="GVL9" s="2" t="s"/>
      <x:c r="GVM9" s="2" t="s"/>
      <x:c r="GVN9" s="2" t="s"/>
      <x:c r="GVO9" s="2" t="s"/>
      <x:c r="GVP9" s="2" t="s"/>
      <x:c r="GVQ9" s="2" t="s"/>
      <x:c r="GVR9" s="2" t="s"/>
      <x:c r="GVS9" s="2" t="s"/>
      <x:c r="GVT9" s="2" t="s"/>
      <x:c r="GVU9" s="2" t="s"/>
      <x:c r="GVV9" s="2" t="s"/>
      <x:c r="GVW9" s="2" t="s"/>
      <x:c r="GVX9" s="2" t="s"/>
      <x:c r="GVY9" s="2" t="s"/>
      <x:c r="GVZ9" s="2" t="s"/>
      <x:c r="GWA9" s="2" t="s"/>
      <x:c r="GWB9" s="2" t="s"/>
      <x:c r="GWC9" s="2" t="s"/>
      <x:c r="GWD9" s="2" t="s"/>
      <x:c r="GWE9" s="2" t="s"/>
      <x:c r="GWF9" s="2" t="s"/>
      <x:c r="GWG9" s="2" t="s"/>
      <x:c r="GWH9" s="2" t="s"/>
      <x:c r="GWI9" s="2" t="s"/>
      <x:c r="GWJ9" s="2" t="s"/>
      <x:c r="GWK9" s="2" t="s"/>
      <x:c r="GWL9" s="2" t="s"/>
      <x:c r="GWM9" s="2" t="s"/>
      <x:c r="GWN9" s="2" t="s"/>
      <x:c r="GWO9" s="2" t="s"/>
      <x:c r="GWP9" s="2" t="s"/>
      <x:c r="GWQ9" s="2" t="s"/>
      <x:c r="GWR9" s="2" t="s"/>
      <x:c r="GWS9" s="2" t="s"/>
      <x:c r="GWT9" s="2" t="s"/>
      <x:c r="GWU9" s="2" t="s"/>
      <x:c r="GWV9" s="2" t="s"/>
      <x:c r="GWW9" s="2" t="s"/>
      <x:c r="GWX9" s="2" t="s"/>
      <x:c r="GWY9" s="2" t="s"/>
      <x:c r="GWZ9" s="2" t="s"/>
      <x:c r="GXA9" s="2" t="s"/>
      <x:c r="GXB9" s="2" t="s"/>
      <x:c r="GXC9" s="2" t="s"/>
      <x:c r="GXD9" s="2" t="s"/>
      <x:c r="GXE9" s="2" t="s"/>
      <x:c r="GXF9" s="2" t="s"/>
      <x:c r="GXG9" s="2" t="s"/>
      <x:c r="GXH9" s="2" t="s"/>
      <x:c r="GXI9" s="2" t="s"/>
      <x:c r="GXJ9" s="2" t="s"/>
      <x:c r="GXK9" s="2" t="s"/>
      <x:c r="GXL9" s="2" t="s"/>
      <x:c r="GXM9" s="2" t="s"/>
      <x:c r="GXN9" s="2" t="s"/>
      <x:c r="GXO9" s="2" t="s"/>
      <x:c r="GXP9" s="2" t="s"/>
      <x:c r="GXQ9" s="2" t="s"/>
      <x:c r="GXR9" s="2" t="s"/>
      <x:c r="GXS9" s="2" t="s"/>
      <x:c r="GXT9" s="2" t="s"/>
      <x:c r="GXU9" s="2" t="s"/>
      <x:c r="GXV9" s="2" t="s"/>
      <x:c r="GXW9" s="2" t="s"/>
      <x:c r="GXX9" s="2" t="s"/>
      <x:c r="GXY9" s="2" t="s"/>
      <x:c r="GXZ9" s="2" t="s"/>
      <x:c r="GYA9" s="2" t="s"/>
      <x:c r="GYB9" s="2" t="s"/>
      <x:c r="GYC9" s="2" t="s"/>
      <x:c r="GYD9" s="2" t="s"/>
      <x:c r="GYE9" s="2" t="s"/>
      <x:c r="GYF9" s="2" t="s"/>
      <x:c r="GYG9" s="2" t="s"/>
      <x:c r="GYH9" s="2" t="s"/>
      <x:c r="GYI9" s="2" t="s"/>
      <x:c r="GYJ9" s="2" t="s"/>
      <x:c r="GYK9" s="2" t="s"/>
      <x:c r="GYL9" s="2" t="s"/>
      <x:c r="GYM9" s="2" t="s"/>
      <x:c r="GYN9" s="2" t="s"/>
      <x:c r="GYO9" s="2" t="s"/>
      <x:c r="GYP9" s="2" t="s"/>
      <x:c r="GYQ9" s="2" t="s"/>
      <x:c r="GYR9" s="2" t="s"/>
      <x:c r="GYS9" s="2" t="s"/>
      <x:c r="GYT9" s="2" t="s"/>
      <x:c r="GYU9" s="2" t="s"/>
      <x:c r="GYV9" s="2" t="s"/>
      <x:c r="GYW9" s="2" t="s"/>
      <x:c r="GYX9" s="2" t="s"/>
      <x:c r="GYY9" s="2" t="s"/>
      <x:c r="GYZ9" s="2" t="s"/>
      <x:c r="GZA9" s="2" t="s"/>
      <x:c r="GZB9" s="2" t="s"/>
      <x:c r="GZC9" s="2" t="s"/>
      <x:c r="GZD9" s="2" t="s"/>
      <x:c r="GZE9" s="2" t="s"/>
      <x:c r="GZF9" s="2" t="s"/>
      <x:c r="GZG9" s="2" t="s"/>
      <x:c r="GZH9" s="2" t="s"/>
      <x:c r="GZI9" s="2" t="s"/>
      <x:c r="GZJ9" s="2" t="s"/>
      <x:c r="GZK9" s="2" t="s"/>
      <x:c r="GZL9" s="2" t="s"/>
      <x:c r="GZM9" s="2" t="s"/>
      <x:c r="GZN9" s="2" t="s"/>
      <x:c r="GZO9" s="2" t="s"/>
      <x:c r="GZP9" s="2" t="s"/>
      <x:c r="GZQ9" s="2" t="s"/>
      <x:c r="GZR9" s="2" t="s"/>
      <x:c r="GZS9" s="2" t="s"/>
      <x:c r="GZT9" s="2" t="s"/>
      <x:c r="GZU9" s="2" t="s"/>
      <x:c r="GZV9" s="2" t="s"/>
      <x:c r="GZW9" s="2" t="s"/>
      <x:c r="GZX9" s="2" t="s"/>
      <x:c r="GZY9" s="2" t="s"/>
      <x:c r="GZZ9" s="2" t="s"/>
      <x:c r="HAA9" s="2" t="s"/>
      <x:c r="HAB9" s="2" t="s"/>
      <x:c r="HAC9" s="2" t="s"/>
      <x:c r="HAD9" s="2" t="s"/>
      <x:c r="HAE9" s="2" t="s"/>
      <x:c r="HAF9" s="2" t="s"/>
      <x:c r="HAG9" s="2" t="s"/>
      <x:c r="HAH9" s="2" t="s"/>
      <x:c r="HAI9" s="2" t="s"/>
      <x:c r="HAJ9" s="2" t="s"/>
      <x:c r="HAK9" s="2" t="s"/>
      <x:c r="HAL9" s="2" t="s"/>
      <x:c r="HAM9" s="2" t="s"/>
      <x:c r="HAN9" s="2" t="s"/>
      <x:c r="HAO9" s="2" t="s"/>
      <x:c r="HAP9" s="2" t="s"/>
      <x:c r="HAQ9" s="2" t="s"/>
      <x:c r="HAR9" s="2" t="s"/>
      <x:c r="HAS9" s="2" t="s"/>
      <x:c r="HAT9" s="2" t="s"/>
      <x:c r="HAU9" s="2" t="s"/>
      <x:c r="HAV9" s="2" t="s"/>
      <x:c r="HAW9" s="2" t="s"/>
      <x:c r="HAX9" s="2" t="s"/>
      <x:c r="HAY9" s="2" t="s"/>
      <x:c r="HAZ9" s="2" t="s"/>
      <x:c r="HBA9" s="2" t="s"/>
      <x:c r="HBB9" s="2" t="s"/>
      <x:c r="HBC9" s="2" t="s"/>
      <x:c r="HBD9" s="2" t="s"/>
      <x:c r="HBE9" s="2" t="s"/>
      <x:c r="HBF9" s="2" t="s"/>
      <x:c r="HBG9" s="2" t="s"/>
      <x:c r="HBH9" s="2" t="s"/>
      <x:c r="HBI9" s="2" t="s"/>
      <x:c r="HBJ9" s="2" t="s"/>
      <x:c r="HBK9" s="2" t="s"/>
      <x:c r="HBL9" s="2" t="s"/>
      <x:c r="HBM9" s="2" t="s"/>
      <x:c r="HBN9" s="2" t="s"/>
      <x:c r="HBO9" s="2" t="s"/>
      <x:c r="HBP9" s="2" t="s"/>
      <x:c r="HBQ9" s="2" t="s"/>
      <x:c r="HBR9" s="2" t="s"/>
      <x:c r="HBS9" s="2" t="s"/>
      <x:c r="HBT9" s="2" t="s"/>
      <x:c r="HBU9" s="2" t="s"/>
      <x:c r="HBV9" s="2" t="s"/>
      <x:c r="HBW9" s="2" t="s"/>
      <x:c r="HBX9" s="2" t="s"/>
      <x:c r="HBY9" s="2" t="s"/>
      <x:c r="HBZ9" s="2" t="s"/>
      <x:c r="HCA9" s="2" t="s"/>
      <x:c r="HCB9" s="2" t="s"/>
      <x:c r="HCC9" s="2" t="s"/>
      <x:c r="HCD9" s="2" t="s"/>
      <x:c r="HCE9" s="2" t="s"/>
      <x:c r="HCF9" s="2" t="s"/>
      <x:c r="HCG9" s="2" t="s"/>
      <x:c r="HCH9" s="2" t="s"/>
      <x:c r="HCI9" s="2" t="s"/>
      <x:c r="HCJ9" s="2" t="s"/>
      <x:c r="HCK9" s="2" t="s"/>
      <x:c r="HCL9" s="2" t="s"/>
      <x:c r="HCM9" s="2" t="s"/>
      <x:c r="HCN9" s="2" t="s"/>
      <x:c r="HCO9" s="2" t="s"/>
      <x:c r="HCP9" s="2" t="s"/>
      <x:c r="HCQ9" s="2" t="s"/>
      <x:c r="HCR9" s="2" t="s"/>
      <x:c r="HCS9" s="2" t="s"/>
      <x:c r="HCT9" s="2" t="s"/>
      <x:c r="HCU9" s="2" t="s"/>
      <x:c r="HCV9" s="2" t="s"/>
      <x:c r="HCW9" s="2" t="s"/>
      <x:c r="HCX9" s="2" t="s"/>
      <x:c r="HCY9" s="2" t="s"/>
      <x:c r="HCZ9" s="2" t="s"/>
      <x:c r="HDA9" s="2" t="s"/>
      <x:c r="HDB9" s="2" t="s"/>
      <x:c r="HDC9" s="2" t="s"/>
      <x:c r="HDD9" s="2" t="s"/>
      <x:c r="HDE9" s="2" t="s"/>
      <x:c r="HDF9" s="2" t="s"/>
      <x:c r="HDG9" s="2" t="s"/>
      <x:c r="HDH9" s="2" t="s"/>
      <x:c r="HDI9" s="2" t="s"/>
      <x:c r="HDJ9" s="2" t="s"/>
      <x:c r="HDK9" s="2" t="s"/>
      <x:c r="HDL9" s="2" t="s"/>
      <x:c r="HDM9" s="2" t="s"/>
      <x:c r="HDN9" s="2" t="s"/>
      <x:c r="HDO9" s="2" t="s"/>
      <x:c r="HDP9" s="2" t="s"/>
      <x:c r="HDQ9" s="2" t="s"/>
      <x:c r="HDR9" s="2" t="s"/>
      <x:c r="HDS9" s="2" t="s"/>
      <x:c r="HDT9" s="2" t="s"/>
      <x:c r="HDU9" s="2" t="s"/>
      <x:c r="HDV9" s="2" t="s"/>
      <x:c r="HDW9" s="2" t="s"/>
      <x:c r="HDX9" s="2" t="s"/>
      <x:c r="HDY9" s="2" t="s"/>
      <x:c r="HDZ9" s="2" t="s"/>
      <x:c r="HEA9" s="2" t="s"/>
      <x:c r="HEB9" s="2" t="s"/>
      <x:c r="HEC9" s="2" t="s"/>
      <x:c r="HED9" s="2" t="s"/>
      <x:c r="HEE9" s="2" t="s"/>
      <x:c r="HEF9" s="2" t="s"/>
      <x:c r="HEG9" s="2" t="s"/>
      <x:c r="HEH9" s="2" t="s"/>
      <x:c r="HEI9" s="2" t="s"/>
      <x:c r="HEJ9" s="2" t="s"/>
      <x:c r="HEK9" s="2" t="s"/>
      <x:c r="HEL9" s="2" t="s"/>
      <x:c r="HEM9" s="2" t="s"/>
      <x:c r="HEN9" s="2" t="s"/>
      <x:c r="HEO9" s="2" t="s"/>
      <x:c r="HEP9" s="2" t="s"/>
      <x:c r="HEQ9" s="2" t="s"/>
      <x:c r="HER9" s="2" t="s"/>
      <x:c r="HES9" s="2" t="s"/>
      <x:c r="HET9" s="2" t="s"/>
      <x:c r="HEU9" s="2" t="s"/>
      <x:c r="HEV9" s="2" t="s"/>
      <x:c r="HEW9" s="2" t="s"/>
      <x:c r="HEX9" s="2" t="s"/>
      <x:c r="HEY9" s="2" t="s"/>
      <x:c r="HEZ9" s="2" t="s"/>
      <x:c r="HFA9" s="2" t="s"/>
      <x:c r="HFB9" s="2" t="s"/>
      <x:c r="HFC9" s="2" t="s"/>
      <x:c r="HFD9" s="2" t="s"/>
      <x:c r="HFE9" s="2" t="s"/>
      <x:c r="HFF9" s="2" t="s"/>
      <x:c r="HFG9" s="2" t="s"/>
      <x:c r="HFH9" s="2" t="s"/>
      <x:c r="HFI9" s="2" t="s"/>
      <x:c r="HFJ9" s="2" t="s"/>
      <x:c r="HFK9" s="2" t="s"/>
      <x:c r="HFL9" s="2" t="s"/>
      <x:c r="HFM9" s="2" t="s"/>
      <x:c r="HFN9" s="2" t="s"/>
      <x:c r="HFO9" s="2" t="s"/>
      <x:c r="HFP9" s="2" t="s"/>
      <x:c r="HFQ9" s="2" t="s"/>
      <x:c r="HFR9" s="2" t="s"/>
      <x:c r="HFS9" s="2" t="s"/>
      <x:c r="HFT9" s="2" t="s"/>
      <x:c r="HFU9" s="2" t="s"/>
      <x:c r="HFV9" s="2" t="s"/>
      <x:c r="HFW9" s="2" t="s"/>
      <x:c r="HFX9" s="2" t="s"/>
      <x:c r="HFY9" s="2" t="s"/>
      <x:c r="HFZ9" s="2" t="s"/>
      <x:c r="HGA9" s="2" t="s"/>
      <x:c r="HGB9" s="2" t="s"/>
      <x:c r="HGC9" s="2" t="s"/>
      <x:c r="HGD9" s="2" t="s"/>
      <x:c r="HGE9" s="2" t="s"/>
      <x:c r="HGF9" s="2" t="s"/>
      <x:c r="HGG9" s="2" t="s"/>
      <x:c r="HGH9" s="2" t="s"/>
      <x:c r="HGI9" s="2" t="s"/>
      <x:c r="HGJ9" s="2" t="s"/>
      <x:c r="HGK9" s="2" t="s"/>
      <x:c r="HGL9" s="2" t="s"/>
      <x:c r="HGM9" s="2" t="s"/>
      <x:c r="HGN9" s="2" t="s"/>
      <x:c r="HGO9" s="2" t="s"/>
      <x:c r="HGP9" s="2" t="s"/>
      <x:c r="HGQ9" s="2" t="s"/>
      <x:c r="HGR9" s="2" t="s"/>
      <x:c r="HGS9" s="2" t="s"/>
      <x:c r="HGT9" s="2" t="s"/>
      <x:c r="HGU9" s="2" t="s"/>
      <x:c r="HGV9" s="2" t="s"/>
      <x:c r="HGW9" s="2" t="s"/>
      <x:c r="HGX9" s="2" t="s"/>
      <x:c r="HGY9" s="2" t="s"/>
      <x:c r="HGZ9" s="2" t="s"/>
      <x:c r="HHA9" s="2" t="s"/>
      <x:c r="HHB9" s="2" t="s"/>
      <x:c r="HHC9" s="2" t="s"/>
      <x:c r="HHD9" s="2" t="s"/>
      <x:c r="HHE9" s="2" t="s"/>
      <x:c r="HHF9" s="2" t="s"/>
      <x:c r="HHG9" s="2" t="s"/>
      <x:c r="HHH9" s="2" t="s"/>
      <x:c r="HHI9" s="2" t="s"/>
      <x:c r="HHJ9" s="2" t="s"/>
      <x:c r="HHK9" s="2" t="s"/>
      <x:c r="HHL9" s="2" t="s"/>
      <x:c r="HHM9" s="2" t="s"/>
      <x:c r="HHN9" s="2" t="s"/>
      <x:c r="HHO9" s="2" t="s"/>
      <x:c r="HHP9" s="2" t="s"/>
      <x:c r="HHQ9" s="2" t="s"/>
      <x:c r="HHR9" s="2" t="s"/>
      <x:c r="HHS9" s="2" t="s"/>
      <x:c r="HHT9" s="2" t="s"/>
      <x:c r="HHU9" s="2" t="s"/>
      <x:c r="HHV9" s="2" t="s"/>
      <x:c r="HHW9" s="2" t="s"/>
      <x:c r="HHX9" s="2" t="s"/>
      <x:c r="HHY9" s="2" t="s"/>
      <x:c r="HHZ9" s="2" t="s"/>
      <x:c r="HIA9" s="2" t="s"/>
      <x:c r="HIB9" s="2" t="s"/>
      <x:c r="HIC9" s="2" t="s"/>
      <x:c r="HID9" s="2" t="s"/>
      <x:c r="HIE9" s="2" t="s"/>
      <x:c r="HIF9" s="2" t="s"/>
      <x:c r="HIG9" s="2" t="s"/>
      <x:c r="HIH9" s="2" t="s"/>
      <x:c r="HII9" s="2" t="s"/>
      <x:c r="HIJ9" s="2" t="s"/>
      <x:c r="HIK9" s="2" t="s"/>
      <x:c r="HIL9" s="2" t="s"/>
      <x:c r="HIM9" s="2" t="s"/>
      <x:c r="HIN9" s="2" t="s"/>
      <x:c r="HIO9" s="2" t="s"/>
      <x:c r="HIP9" s="2" t="s"/>
      <x:c r="HIQ9" s="2" t="s"/>
      <x:c r="HIR9" s="2" t="s"/>
      <x:c r="HIS9" s="2" t="s"/>
      <x:c r="HIT9" s="2" t="s"/>
      <x:c r="HIU9" s="2" t="s"/>
      <x:c r="HIV9" s="2" t="s"/>
      <x:c r="HIW9" s="2" t="s"/>
      <x:c r="HIX9" s="2" t="s"/>
      <x:c r="HIY9" s="2" t="s"/>
      <x:c r="HIZ9" s="2" t="s"/>
      <x:c r="HJA9" s="2" t="s"/>
      <x:c r="HJB9" s="2" t="s"/>
      <x:c r="HJC9" s="2" t="s"/>
      <x:c r="HJD9" s="2" t="s"/>
      <x:c r="HJE9" s="2" t="s"/>
      <x:c r="HJF9" s="2" t="s"/>
      <x:c r="HJG9" s="2" t="s"/>
      <x:c r="HJH9" s="2" t="s"/>
      <x:c r="HJI9" s="2" t="s"/>
      <x:c r="HJJ9" s="2" t="s"/>
      <x:c r="HJK9" s="2" t="s"/>
      <x:c r="HJL9" s="2" t="s"/>
      <x:c r="HJM9" s="2" t="s"/>
      <x:c r="HJN9" s="2" t="s"/>
      <x:c r="HJO9" s="2" t="s"/>
      <x:c r="HJP9" s="2" t="s"/>
      <x:c r="HJQ9" s="2" t="s"/>
      <x:c r="HJR9" s="2" t="s"/>
      <x:c r="HJS9" s="2" t="s"/>
      <x:c r="HJT9" s="2" t="s"/>
      <x:c r="HJU9" s="2" t="s"/>
      <x:c r="HJV9" s="2" t="s"/>
      <x:c r="HJW9" s="2" t="s"/>
      <x:c r="HJX9" s="2" t="s"/>
      <x:c r="HJY9" s="2" t="s"/>
      <x:c r="HJZ9" s="2" t="s"/>
      <x:c r="HKA9" s="2" t="s"/>
      <x:c r="HKB9" s="2" t="s"/>
      <x:c r="HKC9" s="2" t="s"/>
      <x:c r="HKD9" s="2" t="s"/>
      <x:c r="HKE9" s="2" t="s"/>
      <x:c r="HKF9" s="2" t="s"/>
      <x:c r="HKG9" s="2" t="s"/>
      <x:c r="HKH9" s="2" t="s"/>
      <x:c r="HKI9" s="2" t="s"/>
      <x:c r="HKJ9" s="2" t="s"/>
      <x:c r="HKK9" s="2" t="s"/>
      <x:c r="HKL9" s="2" t="s"/>
      <x:c r="HKM9" s="2" t="s"/>
      <x:c r="HKN9" s="2" t="s"/>
      <x:c r="HKO9" s="2" t="s"/>
      <x:c r="HKP9" s="2" t="s"/>
      <x:c r="HKQ9" s="2" t="s"/>
      <x:c r="HKR9" s="2" t="s"/>
      <x:c r="HKS9" s="2" t="s"/>
      <x:c r="HKT9" s="2" t="s"/>
      <x:c r="HKU9" s="2" t="s"/>
      <x:c r="HKV9" s="2" t="s"/>
      <x:c r="HKW9" s="2" t="s"/>
      <x:c r="HKX9" s="2" t="s"/>
      <x:c r="HKY9" s="2" t="s"/>
      <x:c r="HKZ9" s="2" t="s"/>
      <x:c r="HLA9" s="2" t="s"/>
      <x:c r="HLB9" s="2" t="s"/>
      <x:c r="HLC9" s="2" t="s"/>
      <x:c r="HLD9" s="2" t="s"/>
      <x:c r="HLE9" s="2" t="s"/>
      <x:c r="HLF9" s="2" t="s"/>
      <x:c r="HLG9" s="2" t="s"/>
      <x:c r="HLH9" s="2" t="s"/>
      <x:c r="HLI9" s="2" t="s"/>
      <x:c r="HLJ9" s="2" t="s"/>
      <x:c r="HLK9" s="2" t="s"/>
      <x:c r="HLL9" s="2" t="s"/>
      <x:c r="HLM9" s="2" t="s"/>
      <x:c r="HLN9" s="2" t="s"/>
      <x:c r="HLO9" s="2" t="s"/>
      <x:c r="HLP9" s="2" t="s"/>
      <x:c r="HLQ9" s="2" t="s"/>
      <x:c r="HLR9" s="2" t="s"/>
      <x:c r="HLS9" s="2" t="s"/>
      <x:c r="HLT9" s="2" t="s"/>
      <x:c r="HLU9" s="2" t="s"/>
      <x:c r="HLV9" s="2" t="s"/>
      <x:c r="HLW9" s="2" t="s"/>
      <x:c r="HLX9" s="2" t="s"/>
      <x:c r="HLY9" s="2" t="s"/>
      <x:c r="HLZ9" s="2" t="s"/>
      <x:c r="HMA9" s="2" t="s"/>
      <x:c r="HMB9" s="2" t="s"/>
      <x:c r="HMC9" s="2" t="s"/>
      <x:c r="HMD9" s="2" t="s"/>
      <x:c r="HME9" s="2" t="s"/>
      <x:c r="HMF9" s="2" t="s"/>
      <x:c r="HMG9" s="2" t="s"/>
      <x:c r="HMH9" s="2" t="s"/>
      <x:c r="HMI9" s="2" t="s"/>
      <x:c r="HMJ9" s="2" t="s"/>
      <x:c r="HMK9" s="2" t="s"/>
      <x:c r="HML9" s="2" t="s"/>
      <x:c r="HMM9" s="2" t="s"/>
      <x:c r="HMN9" s="2" t="s"/>
      <x:c r="HMO9" s="2" t="s"/>
      <x:c r="HMP9" s="2" t="s"/>
      <x:c r="HMQ9" s="2" t="s"/>
      <x:c r="HMR9" s="2" t="s"/>
      <x:c r="HMS9" s="2" t="s"/>
      <x:c r="HMT9" s="2" t="s"/>
      <x:c r="HMU9" s="2" t="s"/>
      <x:c r="HMV9" s="2" t="s"/>
      <x:c r="HMW9" s="2" t="s"/>
      <x:c r="HMX9" s="2" t="s"/>
      <x:c r="HMY9" s="2" t="s"/>
      <x:c r="HMZ9" s="2" t="s"/>
      <x:c r="HNA9" s="2" t="s"/>
      <x:c r="HNB9" s="2" t="s"/>
      <x:c r="HNC9" s="2" t="s"/>
      <x:c r="HND9" s="2" t="s"/>
      <x:c r="HNE9" s="2" t="s"/>
      <x:c r="HNF9" s="2" t="s"/>
      <x:c r="HNG9" s="2" t="s"/>
      <x:c r="HNH9" s="2" t="s"/>
      <x:c r="HNI9" s="2" t="s"/>
      <x:c r="HNJ9" s="2" t="s"/>
      <x:c r="HNK9" s="2" t="s"/>
      <x:c r="HNL9" s="2" t="s"/>
      <x:c r="HNM9" s="2" t="s"/>
      <x:c r="HNN9" s="2" t="s"/>
      <x:c r="HNO9" s="2" t="s"/>
      <x:c r="HNP9" s="2" t="s"/>
      <x:c r="HNQ9" s="2" t="s"/>
      <x:c r="HNR9" s="2" t="s"/>
      <x:c r="HNS9" s="2" t="s"/>
      <x:c r="HNT9" s="2" t="s"/>
      <x:c r="HNU9" s="2" t="s"/>
      <x:c r="HNV9" s="2" t="s"/>
      <x:c r="HNW9" s="2" t="s"/>
      <x:c r="HNX9" s="2" t="s"/>
      <x:c r="HNY9" s="2" t="s"/>
      <x:c r="HNZ9" s="2" t="s"/>
      <x:c r="HOA9" s="2" t="s"/>
      <x:c r="HOB9" s="2" t="s"/>
      <x:c r="HOC9" s="2" t="s"/>
      <x:c r="HOD9" s="2" t="s"/>
      <x:c r="HOE9" s="2" t="s"/>
      <x:c r="HOF9" s="2" t="s"/>
      <x:c r="HOG9" s="2" t="s"/>
      <x:c r="HOH9" s="2" t="s"/>
      <x:c r="HOI9" s="2" t="s"/>
      <x:c r="HOJ9" s="2" t="s"/>
      <x:c r="HOK9" s="2" t="s"/>
      <x:c r="HOL9" s="2" t="s"/>
      <x:c r="HOM9" s="2" t="s"/>
      <x:c r="HON9" s="2" t="s"/>
      <x:c r="HOO9" s="2" t="s"/>
      <x:c r="HOP9" s="2" t="s"/>
      <x:c r="HOQ9" s="2" t="s"/>
      <x:c r="HOR9" s="2" t="s"/>
      <x:c r="HOS9" s="2" t="s"/>
      <x:c r="HOT9" s="2" t="s"/>
      <x:c r="HOU9" s="2" t="s"/>
      <x:c r="HOV9" s="2" t="s"/>
      <x:c r="HOW9" s="2" t="s"/>
      <x:c r="HOX9" s="2" t="s"/>
      <x:c r="HOY9" s="2" t="s"/>
      <x:c r="HOZ9" s="2" t="s"/>
      <x:c r="HPA9" s="2" t="s"/>
      <x:c r="HPB9" s="2" t="s"/>
      <x:c r="HPC9" s="2" t="s"/>
      <x:c r="HPD9" s="2" t="s"/>
      <x:c r="HPE9" s="2" t="s"/>
      <x:c r="HPF9" s="2" t="s"/>
      <x:c r="HPG9" s="2" t="s"/>
      <x:c r="HPH9" s="2" t="s"/>
      <x:c r="HPI9" s="2" t="s"/>
      <x:c r="HPJ9" s="2" t="s"/>
      <x:c r="HPK9" s="2" t="s"/>
      <x:c r="HPL9" s="2" t="s"/>
      <x:c r="HPM9" s="2" t="s"/>
      <x:c r="HPN9" s="2" t="s"/>
      <x:c r="HPO9" s="2" t="s"/>
      <x:c r="HPP9" s="2" t="s"/>
      <x:c r="HPQ9" s="2" t="s"/>
      <x:c r="HPR9" s="2" t="s"/>
      <x:c r="HPS9" s="2" t="s"/>
      <x:c r="HPT9" s="2" t="s"/>
      <x:c r="HPU9" s="2" t="s"/>
      <x:c r="HPV9" s="2" t="s"/>
      <x:c r="HPW9" s="2" t="s"/>
      <x:c r="HPX9" s="2" t="s"/>
      <x:c r="HPY9" s="2" t="s"/>
      <x:c r="HPZ9" s="2" t="s"/>
      <x:c r="HQA9" s="2" t="s"/>
      <x:c r="HQB9" s="2" t="s"/>
      <x:c r="HQC9" s="2" t="s"/>
      <x:c r="HQD9" s="2" t="s"/>
      <x:c r="HQE9" s="2" t="s"/>
      <x:c r="HQF9" s="2" t="s"/>
      <x:c r="HQG9" s="2" t="s"/>
      <x:c r="HQH9" s="2" t="s"/>
      <x:c r="HQI9" s="2" t="s"/>
      <x:c r="HQJ9" s="2" t="s"/>
      <x:c r="HQK9" s="2" t="s"/>
      <x:c r="HQL9" s="2" t="s"/>
      <x:c r="HQM9" s="2" t="s"/>
      <x:c r="HQN9" s="2" t="s"/>
      <x:c r="HQO9" s="2" t="s"/>
      <x:c r="HQP9" s="2" t="s"/>
      <x:c r="HQQ9" s="2" t="s"/>
      <x:c r="HQR9" s="2" t="s"/>
      <x:c r="HQS9" s="2" t="s"/>
      <x:c r="HQT9" s="2" t="s"/>
      <x:c r="HQU9" s="2" t="s"/>
      <x:c r="HQV9" s="2" t="s"/>
      <x:c r="HQW9" s="2" t="s"/>
      <x:c r="HQX9" s="2" t="s"/>
      <x:c r="HQY9" s="2" t="s"/>
      <x:c r="HQZ9" s="2" t="s"/>
      <x:c r="HRA9" s="2" t="s"/>
      <x:c r="HRB9" s="2" t="s"/>
      <x:c r="HRC9" s="2" t="s"/>
      <x:c r="HRD9" s="2" t="s"/>
      <x:c r="HRE9" s="2" t="s"/>
      <x:c r="HRF9" s="2" t="s"/>
      <x:c r="HRG9" s="2" t="s"/>
      <x:c r="HRH9" s="2" t="s"/>
      <x:c r="HRI9" s="2" t="s"/>
      <x:c r="HRJ9" s="2" t="s"/>
      <x:c r="HRK9" s="2" t="s"/>
      <x:c r="HRL9" s="2" t="s"/>
      <x:c r="HRM9" s="2" t="s"/>
      <x:c r="HRN9" s="2" t="s"/>
      <x:c r="HRO9" s="2" t="s"/>
      <x:c r="HRP9" s="2" t="s"/>
      <x:c r="HRQ9" s="2" t="s"/>
      <x:c r="HRR9" s="2" t="s"/>
      <x:c r="HRS9" s="2" t="s"/>
      <x:c r="HRT9" s="2" t="s"/>
      <x:c r="HRU9" s="2" t="s"/>
      <x:c r="HRV9" s="2" t="s"/>
      <x:c r="HRW9" s="2" t="s"/>
      <x:c r="HRX9" s="2" t="s"/>
      <x:c r="HRY9" s="2" t="s"/>
      <x:c r="HRZ9" s="2" t="s"/>
      <x:c r="HSA9" s="2" t="s"/>
      <x:c r="HSB9" s="2" t="s"/>
      <x:c r="HSC9" s="2" t="s"/>
      <x:c r="HSD9" s="2" t="s"/>
      <x:c r="HSE9" s="2" t="s"/>
      <x:c r="HSF9" s="2" t="s"/>
      <x:c r="HSG9" s="2" t="s"/>
      <x:c r="HSH9" s="2" t="s"/>
      <x:c r="HSI9" s="2" t="s"/>
      <x:c r="HSJ9" s="2" t="s"/>
      <x:c r="HSK9" s="2" t="s"/>
      <x:c r="HSL9" s="2" t="s"/>
      <x:c r="HSM9" s="2" t="s"/>
      <x:c r="HSN9" s="2" t="s"/>
      <x:c r="HSO9" s="2" t="s"/>
      <x:c r="HSP9" s="2" t="s"/>
      <x:c r="HSQ9" s="2" t="s"/>
      <x:c r="HSR9" s="2" t="s"/>
      <x:c r="HSS9" s="2" t="s"/>
      <x:c r="HST9" s="2" t="s"/>
      <x:c r="HSU9" s="2" t="s"/>
      <x:c r="HSV9" s="2" t="s"/>
      <x:c r="HSW9" s="2" t="s"/>
      <x:c r="HSX9" s="2" t="s"/>
      <x:c r="HSY9" s="2" t="s"/>
      <x:c r="HSZ9" s="2" t="s"/>
      <x:c r="HTA9" s="2" t="s"/>
      <x:c r="HTB9" s="2" t="s"/>
      <x:c r="HTC9" s="2" t="s"/>
      <x:c r="HTD9" s="2" t="s"/>
      <x:c r="HTE9" s="2" t="s"/>
      <x:c r="HTF9" s="2" t="s"/>
      <x:c r="HTG9" s="2" t="s"/>
      <x:c r="HTH9" s="2" t="s"/>
      <x:c r="HTI9" s="2" t="s"/>
      <x:c r="HTJ9" s="2" t="s"/>
      <x:c r="HTK9" s="2" t="s"/>
      <x:c r="HTL9" s="2" t="s"/>
      <x:c r="HTM9" s="2" t="s"/>
      <x:c r="HTN9" s="2" t="s"/>
      <x:c r="HTO9" s="2" t="s"/>
      <x:c r="HTP9" s="2" t="s"/>
      <x:c r="HTQ9" s="2" t="s"/>
      <x:c r="HTR9" s="2" t="s"/>
      <x:c r="HTS9" s="2" t="s"/>
      <x:c r="HTT9" s="2" t="s"/>
      <x:c r="HTU9" s="2" t="s"/>
      <x:c r="HTV9" s="2" t="s"/>
      <x:c r="HTW9" s="2" t="s"/>
      <x:c r="HTX9" s="2" t="s"/>
      <x:c r="HTY9" s="2" t="s"/>
      <x:c r="HTZ9" s="2" t="s"/>
      <x:c r="HUA9" s="2" t="s"/>
      <x:c r="HUB9" s="2" t="s"/>
      <x:c r="HUC9" s="2" t="s"/>
      <x:c r="HUD9" s="2" t="s"/>
      <x:c r="HUE9" s="2" t="s"/>
      <x:c r="HUF9" s="2" t="s"/>
      <x:c r="HUG9" s="2" t="s"/>
      <x:c r="HUH9" s="2" t="s"/>
      <x:c r="HUI9" s="2" t="s"/>
      <x:c r="HUJ9" s="2" t="s"/>
      <x:c r="HUK9" s="2" t="s"/>
      <x:c r="HUL9" s="2" t="s"/>
      <x:c r="HUM9" s="2" t="s"/>
      <x:c r="HUN9" s="2" t="s"/>
      <x:c r="HUO9" s="2" t="s"/>
      <x:c r="HUP9" s="2" t="s"/>
      <x:c r="HUQ9" s="2" t="s"/>
      <x:c r="HUR9" s="2" t="s"/>
      <x:c r="HUS9" s="2" t="s"/>
      <x:c r="HUT9" s="2" t="s"/>
      <x:c r="HUU9" s="2" t="s"/>
      <x:c r="HUV9" s="2" t="s"/>
      <x:c r="HUW9" s="2" t="s"/>
      <x:c r="HUX9" s="2" t="s"/>
      <x:c r="HUY9" s="2" t="s"/>
      <x:c r="HUZ9" s="2" t="s"/>
      <x:c r="HVA9" s="2" t="s"/>
      <x:c r="HVB9" s="2" t="s"/>
      <x:c r="HVC9" s="2" t="s"/>
      <x:c r="HVD9" s="2" t="s"/>
      <x:c r="HVE9" s="2" t="s"/>
      <x:c r="HVF9" s="2" t="s"/>
      <x:c r="HVG9" s="2" t="s"/>
      <x:c r="HVH9" s="2" t="s"/>
      <x:c r="HVI9" s="2" t="s"/>
      <x:c r="HVJ9" s="2" t="s"/>
      <x:c r="HVK9" s="2" t="s"/>
      <x:c r="HVL9" s="2" t="s"/>
      <x:c r="HVM9" s="2" t="s"/>
      <x:c r="HVN9" s="2" t="s"/>
      <x:c r="HVO9" s="2" t="s"/>
      <x:c r="HVP9" s="2" t="s"/>
      <x:c r="HVQ9" s="2" t="s"/>
      <x:c r="HVR9" s="2" t="s"/>
      <x:c r="HVS9" s="2" t="s"/>
      <x:c r="HVT9" s="2" t="s"/>
      <x:c r="HVU9" s="2" t="s"/>
      <x:c r="HVV9" s="2" t="s"/>
      <x:c r="HVW9" s="2" t="s"/>
      <x:c r="HVX9" s="2" t="s"/>
      <x:c r="HVY9" s="2" t="s"/>
      <x:c r="HVZ9" s="2" t="s"/>
      <x:c r="HWA9" s="2" t="s"/>
      <x:c r="HWB9" s="2" t="s"/>
      <x:c r="HWC9" s="2" t="s"/>
      <x:c r="HWD9" s="2" t="s"/>
      <x:c r="HWE9" s="2" t="s"/>
      <x:c r="HWF9" s="2" t="s"/>
      <x:c r="HWG9" s="2" t="s"/>
      <x:c r="HWH9" s="2" t="s"/>
      <x:c r="HWI9" s="2" t="s"/>
      <x:c r="HWJ9" s="2" t="s"/>
      <x:c r="HWK9" s="2" t="s"/>
      <x:c r="HWL9" s="2" t="s"/>
      <x:c r="HWM9" s="2" t="s"/>
      <x:c r="HWN9" s="2" t="s"/>
      <x:c r="HWO9" s="2" t="s"/>
      <x:c r="HWP9" s="2" t="s"/>
      <x:c r="HWQ9" s="2" t="s"/>
      <x:c r="HWR9" s="2" t="s"/>
      <x:c r="HWS9" s="2" t="s"/>
      <x:c r="HWT9" s="2" t="s"/>
      <x:c r="HWU9" s="2" t="s"/>
      <x:c r="HWV9" s="2" t="s"/>
      <x:c r="HWW9" s="2" t="s"/>
      <x:c r="HWX9" s="2" t="s"/>
      <x:c r="HWY9" s="2" t="s"/>
      <x:c r="HWZ9" s="2" t="s"/>
      <x:c r="HXA9" s="2" t="s"/>
      <x:c r="HXB9" s="2" t="s"/>
      <x:c r="HXC9" s="2" t="s"/>
      <x:c r="HXD9" s="2" t="s"/>
      <x:c r="HXE9" s="2" t="s"/>
      <x:c r="HXF9" s="2" t="s"/>
      <x:c r="HXG9" s="2" t="s"/>
      <x:c r="HXH9" s="2" t="s"/>
      <x:c r="HXI9" s="2" t="s"/>
      <x:c r="HXJ9" s="2" t="s"/>
      <x:c r="HXK9" s="2" t="s"/>
      <x:c r="HXL9" s="2" t="s"/>
      <x:c r="HXM9" s="2" t="s"/>
      <x:c r="HXN9" s="2" t="s"/>
      <x:c r="HXO9" s="2" t="s"/>
      <x:c r="HXP9" s="2" t="s"/>
      <x:c r="HXQ9" s="2" t="s"/>
      <x:c r="HXR9" s="2" t="s"/>
      <x:c r="HXS9" s="2" t="s"/>
      <x:c r="HXT9" s="2" t="s"/>
      <x:c r="HXU9" s="2" t="s"/>
      <x:c r="HXV9" s="2" t="s"/>
      <x:c r="HXW9" s="2" t="s"/>
      <x:c r="HXX9" s="2" t="s"/>
      <x:c r="HXY9" s="2" t="s"/>
      <x:c r="HXZ9" s="2" t="s"/>
      <x:c r="HYA9" s="2" t="s"/>
      <x:c r="HYB9" s="2" t="s"/>
      <x:c r="HYC9" s="2" t="s"/>
      <x:c r="HYD9" s="2" t="s"/>
      <x:c r="HYE9" s="2" t="s"/>
      <x:c r="HYF9" s="2" t="s"/>
      <x:c r="HYG9" s="2" t="s"/>
      <x:c r="HYH9" s="2" t="s"/>
      <x:c r="HYI9" s="2" t="s"/>
      <x:c r="HYJ9" s="2" t="s"/>
      <x:c r="HYK9" s="2" t="s"/>
      <x:c r="HYL9" s="2" t="s"/>
      <x:c r="HYM9" s="2" t="s"/>
      <x:c r="HYN9" s="2" t="s"/>
      <x:c r="HYO9" s="2" t="s"/>
      <x:c r="HYP9" s="2" t="s"/>
      <x:c r="HYQ9" s="2" t="s"/>
      <x:c r="HYR9" s="2" t="s"/>
      <x:c r="HYS9" s="2" t="s"/>
      <x:c r="HYT9" s="2" t="s"/>
      <x:c r="HYU9" s="2" t="s"/>
      <x:c r="HYV9" s="2" t="s"/>
      <x:c r="HYW9" s="2" t="s"/>
      <x:c r="HYX9" s="2" t="s"/>
      <x:c r="HYY9" s="2" t="s"/>
      <x:c r="HYZ9" s="2" t="s"/>
      <x:c r="HZA9" s="2" t="s"/>
      <x:c r="HZB9" s="2" t="s"/>
      <x:c r="HZC9" s="2" t="s"/>
      <x:c r="HZD9" s="2" t="s"/>
      <x:c r="HZE9" s="2" t="s"/>
      <x:c r="HZF9" s="2" t="s"/>
      <x:c r="HZG9" s="2" t="s"/>
      <x:c r="HZH9" s="2" t="s"/>
      <x:c r="HZI9" s="2" t="s"/>
      <x:c r="HZJ9" s="2" t="s"/>
      <x:c r="HZK9" s="2" t="s"/>
      <x:c r="HZL9" s="2" t="s"/>
      <x:c r="HZM9" s="2" t="s"/>
      <x:c r="HZN9" s="2" t="s"/>
      <x:c r="HZO9" s="2" t="s"/>
      <x:c r="HZP9" s="2" t="s"/>
      <x:c r="HZQ9" s="2" t="s"/>
      <x:c r="HZR9" s="2" t="s"/>
      <x:c r="HZS9" s="2" t="s"/>
      <x:c r="HZT9" s="2" t="s"/>
      <x:c r="HZU9" s="2" t="s"/>
      <x:c r="HZV9" s="2" t="s"/>
      <x:c r="HZW9" s="2" t="s"/>
      <x:c r="HZX9" s="2" t="s"/>
      <x:c r="HZY9" s="2" t="s"/>
      <x:c r="HZZ9" s="2" t="s"/>
      <x:c r="IAA9" s="2" t="s"/>
      <x:c r="IAB9" s="2" t="s"/>
      <x:c r="IAC9" s="2" t="s"/>
      <x:c r="IAD9" s="2" t="s"/>
      <x:c r="IAE9" s="2" t="s"/>
      <x:c r="IAF9" s="2" t="s"/>
      <x:c r="IAG9" s="2" t="s"/>
      <x:c r="IAH9" s="2" t="s"/>
      <x:c r="IAI9" s="2" t="s"/>
      <x:c r="IAJ9" s="2" t="s"/>
      <x:c r="IAK9" s="2" t="s"/>
      <x:c r="IAL9" s="2" t="s"/>
      <x:c r="IAM9" s="2" t="s"/>
      <x:c r="IAN9" s="2" t="s"/>
      <x:c r="IAO9" s="2" t="s"/>
      <x:c r="IAP9" s="2" t="s"/>
      <x:c r="IAQ9" s="2" t="s"/>
      <x:c r="IAR9" s="2" t="s"/>
      <x:c r="IAS9" s="2" t="s"/>
      <x:c r="IAT9" s="2" t="s"/>
      <x:c r="IAU9" s="2" t="s"/>
      <x:c r="IAV9" s="2" t="s"/>
      <x:c r="IAW9" s="2" t="s"/>
      <x:c r="IAX9" s="2" t="s"/>
      <x:c r="IAY9" s="2" t="s"/>
      <x:c r="IAZ9" s="2" t="s"/>
      <x:c r="IBA9" s="2" t="s"/>
      <x:c r="IBB9" s="2" t="s"/>
      <x:c r="IBC9" s="2" t="s"/>
      <x:c r="IBD9" s="2" t="s"/>
      <x:c r="IBE9" s="2" t="s"/>
      <x:c r="IBF9" s="2" t="s"/>
      <x:c r="IBG9" s="2" t="s"/>
      <x:c r="IBH9" s="2" t="s"/>
      <x:c r="IBI9" s="2" t="s"/>
      <x:c r="IBJ9" s="2" t="s"/>
      <x:c r="IBK9" s="2" t="s"/>
      <x:c r="IBL9" s="2" t="s"/>
      <x:c r="IBM9" s="2" t="s"/>
      <x:c r="IBN9" s="2" t="s"/>
      <x:c r="IBO9" s="2" t="s"/>
      <x:c r="IBP9" s="2" t="s"/>
      <x:c r="IBQ9" s="2" t="s"/>
      <x:c r="IBR9" s="2" t="s"/>
      <x:c r="IBS9" s="2" t="s"/>
      <x:c r="IBT9" s="2" t="s"/>
      <x:c r="IBU9" s="2" t="s"/>
      <x:c r="IBV9" s="2" t="s"/>
      <x:c r="IBW9" s="2" t="s"/>
      <x:c r="IBX9" s="2" t="s"/>
      <x:c r="IBY9" s="2" t="s"/>
      <x:c r="IBZ9" s="2" t="s"/>
      <x:c r="ICA9" s="2" t="s"/>
      <x:c r="ICB9" s="2" t="s"/>
      <x:c r="ICC9" s="2" t="s"/>
      <x:c r="ICD9" s="2" t="s"/>
      <x:c r="ICE9" s="2" t="s"/>
      <x:c r="ICF9" s="2" t="s"/>
      <x:c r="ICG9" s="2" t="s"/>
      <x:c r="ICH9" s="2" t="s"/>
      <x:c r="ICI9" s="2" t="s"/>
      <x:c r="ICJ9" s="2" t="s"/>
      <x:c r="ICK9" s="2" t="s"/>
      <x:c r="ICL9" s="2" t="s"/>
      <x:c r="ICM9" s="2" t="s"/>
      <x:c r="ICN9" s="2" t="s"/>
      <x:c r="ICO9" s="2" t="s"/>
      <x:c r="ICP9" s="2" t="s"/>
      <x:c r="ICQ9" s="2" t="s"/>
      <x:c r="ICR9" s="2" t="s"/>
      <x:c r="ICS9" s="2" t="s"/>
      <x:c r="ICT9" s="2" t="s"/>
      <x:c r="ICU9" s="2" t="s"/>
      <x:c r="ICV9" s="2" t="s"/>
      <x:c r="ICW9" s="2" t="s"/>
      <x:c r="ICX9" s="2" t="s"/>
      <x:c r="ICY9" s="2" t="s"/>
      <x:c r="ICZ9" s="2" t="s"/>
      <x:c r="IDA9" s="2" t="s"/>
      <x:c r="IDB9" s="2" t="s"/>
      <x:c r="IDC9" s="2" t="s"/>
      <x:c r="IDD9" s="2" t="s"/>
      <x:c r="IDE9" s="2" t="s"/>
      <x:c r="IDF9" s="2" t="s"/>
      <x:c r="IDG9" s="2" t="s"/>
      <x:c r="IDH9" s="2" t="s"/>
      <x:c r="IDI9" s="2" t="s"/>
      <x:c r="IDJ9" s="2" t="s"/>
      <x:c r="IDK9" s="2" t="s"/>
      <x:c r="IDL9" s="2" t="s"/>
      <x:c r="IDM9" s="2" t="s"/>
      <x:c r="IDN9" s="2" t="s"/>
      <x:c r="IDO9" s="2" t="s"/>
      <x:c r="IDP9" s="2" t="s"/>
      <x:c r="IDQ9" s="2" t="s"/>
      <x:c r="IDR9" s="2" t="s"/>
      <x:c r="IDS9" s="2" t="s"/>
      <x:c r="IDT9" s="2" t="s"/>
      <x:c r="IDU9" s="2" t="s"/>
      <x:c r="IDV9" s="2" t="s"/>
      <x:c r="IDW9" s="2" t="s"/>
      <x:c r="IDX9" s="2" t="s"/>
      <x:c r="IDY9" s="2" t="s"/>
      <x:c r="IDZ9" s="2" t="s"/>
      <x:c r="IEA9" s="2" t="s"/>
      <x:c r="IEB9" s="2" t="s"/>
      <x:c r="IEC9" s="2" t="s"/>
      <x:c r="IED9" s="2" t="s"/>
      <x:c r="IEE9" s="2" t="s"/>
      <x:c r="IEF9" s="2" t="s"/>
      <x:c r="IEG9" s="2" t="s"/>
      <x:c r="IEH9" s="2" t="s"/>
      <x:c r="IEI9" s="2" t="s"/>
      <x:c r="IEJ9" s="2" t="s"/>
      <x:c r="IEK9" s="2" t="s"/>
      <x:c r="IEL9" s="2" t="s"/>
      <x:c r="IEM9" s="2" t="s"/>
      <x:c r="IEN9" s="2" t="s"/>
      <x:c r="IEO9" s="2" t="s"/>
      <x:c r="IEP9" s="2" t="s"/>
      <x:c r="IEQ9" s="2" t="s"/>
      <x:c r="IER9" s="2" t="s"/>
      <x:c r="IES9" s="2" t="s"/>
      <x:c r="IET9" s="2" t="s"/>
      <x:c r="IEU9" s="2" t="s"/>
      <x:c r="IEV9" s="2" t="s"/>
      <x:c r="IEW9" s="2" t="s"/>
      <x:c r="IEX9" s="2" t="s"/>
      <x:c r="IEY9" s="2" t="s"/>
      <x:c r="IEZ9" s="2" t="s"/>
      <x:c r="IFA9" s="2" t="s"/>
      <x:c r="IFB9" s="2" t="s"/>
      <x:c r="IFC9" s="2" t="s"/>
      <x:c r="IFD9" s="2" t="s"/>
      <x:c r="IFE9" s="2" t="s"/>
      <x:c r="IFF9" s="2" t="s"/>
      <x:c r="IFG9" s="2" t="s"/>
      <x:c r="IFH9" s="2" t="s"/>
      <x:c r="IFI9" s="2" t="s"/>
      <x:c r="IFJ9" s="2" t="s"/>
      <x:c r="IFK9" s="2" t="s"/>
      <x:c r="IFL9" s="2" t="s"/>
      <x:c r="IFM9" s="2" t="s"/>
      <x:c r="IFN9" s="2" t="s"/>
      <x:c r="IFO9" s="2" t="s"/>
      <x:c r="IFP9" s="2" t="s"/>
      <x:c r="IFQ9" s="2" t="s"/>
      <x:c r="IFR9" s="2" t="s"/>
      <x:c r="IFS9" s="2" t="s"/>
      <x:c r="IFT9" s="2" t="s"/>
      <x:c r="IFU9" s="2" t="s"/>
      <x:c r="IFV9" s="2" t="s"/>
      <x:c r="IFW9" s="2" t="s"/>
      <x:c r="IFX9" s="2" t="s"/>
      <x:c r="IFY9" s="2" t="s"/>
      <x:c r="IFZ9" s="2" t="s"/>
      <x:c r="IGA9" s="2" t="s"/>
      <x:c r="IGB9" s="2" t="s"/>
      <x:c r="IGC9" s="2" t="s"/>
      <x:c r="IGD9" s="2" t="s"/>
      <x:c r="IGE9" s="2" t="s"/>
      <x:c r="IGF9" s="2" t="s"/>
      <x:c r="IGG9" s="2" t="s"/>
      <x:c r="IGH9" s="2" t="s"/>
      <x:c r="IGI9" s="2" t="s"/>
      <x:c r="IGJ9" s="2" t="s"/>
      <x:c r="IGK9" s="2" t="s"/>
      <x:c r="IGL9" s="2" t="s"/>
      <x:c r="IGM9" s="2" t="s"/>
      <x:c r="IGN9" s="2" t="s"/>
      <x:c r="IGO9" s="2" t="s"/>
      <x:c r="IGP9" s="2" t="s"/>
      <x:c r="IGQ9" s="2" t="s"/>
      <x:c r="IGR9" s="2" t="s"/>
      <x:c r="IGS9" s="2" t="s"/>
      <x:c r="IGT9" s="2" t="s"/>
      <x:c r="IGU9" s="2" t="s"/>
      <x:c r="IGV9" s="2" t="s"/>
      <x:c r="IGW9" s="2" t="s"/>
      <x:c r="IGX9" s="2" t="s"/>
      <x:c r="IGY9" s="2" t="s"/>
      <x:c r="IGZ9" s="2" t="s"/>
      <x:c r="IHA9" s="2" t="s"/>
      <x:c r="IHB9" s="2" t="s"/>
      <x:c r="IHC9" s="2" t="s"/>
      <x:c r="IHD9" s="2" t="s"/>
      <x:c r="IHE9" s="2" t="s"/>
      <x:c r="IHF9" s="2" t="s"/>
      <x:c r="IHG9" s="2" t="s"/>
      <x:c r="IHH9" s="2" t="s"/>
      <x:c r="IHI9" s="2" t="s"/>
      <x:c r="IHJ9" s="2" t="s"/>
      <x:c r="IHK9" s="2" t="s"/>
      <x:c r="IHL9" s="2" t="s"/>
      <x:c r="IHM9" s="2" t="s"/>
      <x:c r="IHN9" s="2" t="s"/>
      <x:c r="IHO9" s="2" t="s"/>
      <x:c r="IHP9" s="2" t="s"/>
      <x:c r="IHQ9" s="2" t="s"/>
      <x:c r="IHR9" s="2" t="s"/>
      <x:c r="IHS9" s="2" t="s"/>
      <x:c r="IHT9" s="2" t="s"/>
      <x:c r="IHU9" s="2" t="s"/>
      <x:c r="IHV9" s="2" t="s"/>
      <x:c r="IHW9" s="2" t="s"/>
      <x:c r="IHX9" s="2" t="s"/>
      <x:c r="IHY9" s="2" t="s"/>
      <x:c r="IHZ9" s="2" t="s"/>
      <x:c r="IIA9" s="2" t="s"/>
      <x:c r="IIB9" s="2" t="s"/>
      <x:c r="IIC9" s="2" t="s"/>
      <x:c r="IID9" s="2" t="s"/>
      <x:c r="IIE9" s="2" t="s"/>
      <x:c r="IIF9" s="2" t="s"/>
      <x:c r="IIG9" s="2" t="s"/>
      <x:c r="IIH9" s="2" t="s"/>
      <x:c r="III9" s="2" t="s"/>
      <x:c r="IIJ9" s="2" t="s"/>
      <x:c r="IIK9" s="2" t="s"/>
      <x:c r="IIL9" s="2" t="s"/>
      <x:c r="IIM9" s="2" t="s"/>
      <x:c r="IIN9" s="2" t="s"/>
      <x:c r="IIO9" s="2" t="s"/>
      <x:c r="IIP9" s="2" t="s"/>
      <x:c r="IIQ9" s="2" t="s"/>
      <x:c r="IIR9" s="2" t="s"/>
      <x:c r="IIS9" s="2" t="s"/>
      <x:c r="IIT9" s="2" t="s"/>
      <x:c r="IIU9" s="2" t="s"/>
      <x:c r="IIV9" s="2" t="s"/>
      <x:c r="IIW9" s="2" t="s"/>
      <x:c r="IIX9" s="2" t="s"/>
      <x:c r="IIY9" s="2" t="s"/>
      <x:c r="IIZ9" s="2" t="s"/>
      <x:c r="IJA9" s="2" t="s"/>
      <x:c r="IJB9" s="2" t="s"/>
      <x:c r="IJC9" s="2" t="s"/>
      <x:c r="IJD9" s="2" t="s"/>
      <x:c r="IJE9" s="2" t="s"/>
      <x:c r="IJF9" s="2" t="s"/>
      <x:c r="IJG9" s="2" t="s"/>
      <x:c r="IJH9" s="2" t="s"/>
      <x:c r="IJI9" s="2" t="s"/>
      <x:c r="IJJ9" s="2" t="s"/>
      <x:c r="IJK9" s="2" t="s"/>
      <x:c r="IJL9" s="2" t="s"/>
      <x:c r="IJM9" s="2" t="s"/>
      <x:c r="IJN9" s="2" t="s"/>
      <x:c r="IJO9" s="2" t="s"/>
      <x:c r="IJP9" s="2" t="s"/>
      <x:c r="IJQ9" s="2" t="s"/>
      <x:c r="IJR9" s="2" t="s"/>
      <x:c r="IJS9" s="2" t="s"/>
      <x:c r="IJT9" s="2" t="s"/>
      <x:c r="IJU9" s="2" t="s"/>
      <x:c r="IJV9" s="2" t="s"/>
      <x:c r="IJW9" s="2" t="s"/>
      <x:c r="IJX9" s="2" t="s"/>
      <x:c r="IJY9" s="2" t="s"/>
      <x:c r="IJZ9" s="2" t="s"/>
      <x:c r="IKA9" s="2" t="s"/>
      <x:c r="IKB9" s="2" t="s"/>
      <x:c r="IKC9" s="2" t="s"/>
      <x:c r="IKD9" s="2" t="s"/>
      <x:c r="IKE9" s="2" t="s"/>
      <x:c r="IKF9" s="2" t="s"/>
      <x:c r="IKG9" s="2" t="s"/>
      <x:c r="IKH9" s="2" t="s"/>
      <x:c r="IKI9" s="2" t="s"/>
      <x:c r="IKJ9" s="2" t="s"/>
      <x:c r="IKK9" s="2" t="s"/>
      <x:c r="IKL9" s="2" t="s"/>
      <x:c r="IKM9" s="2" t="s"/>
      <x:c r="IKN9" s="2" t="s"/>
      <x:c r="IKO9" s="2" t="s"/>
      <x:c r="IKP9" s="2" t="s"/>
      <x:c r="IKQ9" s="2" t="s"/>
      <x:c r="IKR9" s="2" t="s"/>
      <x:c r="IKS9" s="2" t="s"/>
      <x:c r="IKT9" s="2" t="s"/>
      <x:c r="IKU9" s="2" t="s"/>
      <x:c r="IKV9" s="2" t="s"/>
      <x:c r="IKW9" s="2" t="s"/>
      <x:c r="IKX9" s="2" t="s"/>
      <x:c r="IKY9" s="2" t="s"/>
      <x:c r="IKZ9" s="2" t="s"/>
      <x:c r="ILA9" s="2" t="s"/>
      <x:c r="ILB9" s="2" t="s"/>
      <x:c r="ILC9" s="2" t="s"/>
      <x:c r="ILD9" s="2" t="s"/>
      <x:c r="ILE9" s="2" t="s"/>
      <x:c r="ILF9" s="2" t="s"/>
      <x:c r="ILG9" s="2" t="s"/>
      <x:c r="ILH9" s="2" t="s"/>
      <x:c r="ILI9" s="2" t="s"/>
      <x:c r="ILJ9" s="2" t="s"/>
      <x:c r="ILK9" s="2" t="s"/>
      <x:c r="ILL9" s="2" t="s"/>
      <x:c r="ILM9" s="2" t="s"/>
      <x:c r="ILN9" s="2" t="s"/>
      <x:c r="ILO9" s="2" t="s"/>
      <x:c r="ILP9" s="2" t="s"/>
      <x:c r="ILQ9" s="2" t="s"/>
      <x:c r="ILR9" s="2" t="s"/>
      <x:c r="ILS9" s="2" t="s"/>
      <x:c r="ILT9" s="2" t="s"/>
      <x:c r="ILU9" s="2" t="s"/>
      <x:c r="ILV9" s="2" t="s"/>
      <x:c r="ILW9" s="2" t="s"/>
      <x:c r="ILX9" s="2" t="s"/>
      <x:c r="ILY9" s="2" t="s"/>
      <x:c r="ILZ9" s="2" t="s"/>
      <x:c r="IMA9" s="2" t="s"/>
      <x:c r="IMB9" s="2" t="s"/>
      <x:c r="IMC9" s="2" t="s"/>
      <x:c r="IMD9" s="2" t="s"/>
      <x:c r="IME9" s="2" t="s"/>
      <x:c r="IMF9" s="2" t="s"/>
      <x:c r="IMG9" s="2" t="s"/>
      <x:c r="IMH9" s="2" t="s"/>
      <x:c r="IMI9" s="2" t="s"/>
      <x:c r="IMJ9" s="2" t="s"/>
      <x:c r="IMK9" s="2" t="s"/>
      <x:c r="IML9" s="2" t="s"/>
      <x:c r="IMM9" s="2" t="s"/>
      <x:c r="IMN9" s="2" t="s"/>
      <x:c r="IMO9" s="2" t="s"/>
      <x:c r="IMP9" s="2" t="s"/>
      <x:c r="IMQ9" s="2" t="s"/>
      <x:c r="IMR9" s="2" t="s"/>
      <x:c r="IMS9" s="2" t="s"/>
      <x:c r="IMT9" s="2" t="s"/>
      <x:c r="IMU9" s="2" t="s"/>
      <x:c r="IMV9" s="2" t="s"/>
      <x:c r="IMW9" s="2" t="s"/>
      <x:c r="IMX9" s="2" t="s"/>
      <x:c r="IMY9" s="2" t="s"/>
      <x:c r="IMZ9" s="2" t="s"/>
      <x:c r="INA9" s="2" t="s"/>
      <x:c r="INB9" s="2" t="s"/>
      <x:c r="INC9" s="2" t="s"/>
      <x:c r="IND9" s="2" t="s"/>
      <x:c r="INE9" s="2" t="s"/>
      <x:c r="INF9" s="2" t="s"/>
      <x:c r="ING9" s="2" t="s"/>
      <x:c r="INH9" s="2" t="s"/>
      <x:c r="INI9" s="2" t="s"/>
      <x:c r="INJ9" s="2" t="s"/>
      <x:c r="INK9" s="2" t="s"/>
      <x:c r="INL9" s="2" t="s"/>
      <x:c r="INM9" s="2" t="s"/>
      <x:c r="INN9" s="2" t="s"/>
      <x:c r="INO9" s="2" t="s"/>
      <x:c r="INP9" s="2" t="s"/>
      <x:c r="INQ9" s="2" t="s"/>
      <x:c r="INR9" s="2" t="s"/>
      <x:c r="INS9" s="2" t="s"/>
      <x:c r="INT9" s="2" t="s"/>
      <x:c r="INU9" s="2" t="s"/>
      <x:c r="INV9" s="2" t="s"/>
      <x:c r="INW9" s="2" t="s"/>
      <x:c r="INX9" s="2" t="s"/>
      <x:c r="INY9" s="2" t="s"/>
      <x:c r="INZ9" s="2" t="s"/>
      <x:c r="IOA9" s="2" t="s"/>
      <x:c r="IOB9" s="2" t="s"/>
      <x:c r="IOC9" s="2" t="s"/>
      <x:c r="IOD9" s="2" t="s"/>
      <x:c r="IOE9" s="2" t="s"/>
      <x:c r="IOF9" s="2" t="s"/>
      <x:c r="IOG9" s="2" t="s"/>
      <x:c r="IOH9" s="2" t="s"/>
      <x:c r="IOI9" s="2" t="s"/>
      <x:c r="IOJ9" s="2" t="s"/>
      <x:c r="IOK9" s="2" t="s"/>
      <x:c r="IOL9" s="2" t="s"/>
      <x:c r="IOM9" s="2" t="s"/>
      <x:c r="ION9" s="2" t="s"/>
      <x:c r="IOO9" s="2" t="s"/>
      <x:c r="IOP9" s="2" t="s"/>
      <x:c r="IOQ9" s="2" t="s"/>
      <x:c r="IOR9" s="2" t="s"/>
      <x:c r="IOS9" s="2" t="s"/>
      <x:c r="IOT9" s="2" t="s"/>
      <x:c r="IOU9" s="2" t="s"/>
      <x:c r="IOV9" s="2" t="s"/>
      <x:c r="IOW9" s="2" t="s"/>
      <x:c r="IOX9" s="2" t="s"/>
      <x:c r="IOY9" s="2" t="s"/>
      <x:c r="IOZ9" s="2" t="s"/>
      <x:c r="IPA9" s="2" t="s"/>
      <x:c r="IPB9" s="2" t="s"/>
      <x:c r="IPC9" s="2" t="s"/>
      <x:c r="IPD9" s="2" t="s"/>
      <x:c r="IPE9" s="2" t="s"/>
      <x:c r="IPF9" s="2" t="s"/>
      <x:c r="IPG9" s="2" t="s"/>
      <x:c r="IPH9" s="2" t="s"/>
      <x:c r="IPI9" s="2" t="s"/>
      <x:c r="IPJ9" s="2" t="s"/>
      <x:c r="IPK9" s="2" t="s"/>
      <x:c r="IPL9" s="2" t="s"/>
      <x:c r="IPM9" s="2" t="s"/>
      <x:c r="IPN9" s="2" t="s"/>
      <x:c r="IPO9" s="2" t="s"/>
      <x:c r="IPP9" s="2" t="s"/>
      <x:c r="IPQ9" s="2" t="s"/>
      <x:c r="IPR9" s="2" t="s"/>
      <x:c r="IPS9" s="2" t="s"/>
      <x:c r="IPT9" s="2" t="s"/>
      <x:c r="IPU9" s="2" t="s"/>
      <x:c r="IPV9" s="2" t="s"/>
      <x:c r="IPW9" s="2" t="s"/>
      <x:c r="IPX9" s="2" t="s"/>
      <x:c r="IPY9" s="2" t="s"/>
      <x:c r="IPZ9" s="2" t="s"/>
      <x:c r="IQA9" s="2" t="s"/>
      <x:c r="IQB9" s="2" t="s"/>
      <x:c r="IQC9" s="2" t="s"/>
      <x:c r="IQD9" s="2" t="s"/>
      <x:c r="IQE9" s="2" t="s"/>
      <x:c r="IQF9" s="2" t="s"/>
      <x:c r="IQG9" s="2" t="s"/>
      <x:c r="IQH9" s="2" t="s"/>
      <x:c r="IQI9" s="2" t="s"/>
      <x:c r="IQJ9" s="2" t="s"/>
      <x:c r="IQK9" s="2" t="s"/>
      <x:c r="IQL9" s="2" t="s"/>
      <x:c r="IQM9" s="2" t="s"/>
      <x:c r="IQN9" s="2" t="s"/>
      <x:c r="IQO9" s="2" t="s"/>
      <x:c r="IQP9" s="2" t="s"/>
      <x:c r="IQQ9" s="2" t="s"/>
      <x:c r="IQR9" s="2" t="s"/>
      <x:c r="IQS9" s="2" t="s"/>
      <x:c r="IQT9" s="2" t="s"/>
      <x:c r="IQU9" s="2" t="s"/>
      <x:c r="IQV9" s="2" t="s"/>
      <x:c r="IQW9" s="2" t="s"/>
      <x:c r="IQX9" s="2" t="s"/>
      <x:c r="IQY9" s="2" t="s"/>
      <x:c r="IQZ9" s="2" t="s"/>
      <x:c r="IRA9" s="2" t="s"/>
      <x:c r="IRB9" s="2" t="s"/>
      <x:c r="IRC9" s="2" t="s"/>
      <x:c r="IRD9" s="2" t="s"/>
      <x:c r="IRE9" s="2" t="s"/>
      <x:c r="IRF9" s="2" t="s"/>
      <x:c r="IRG9" s="2" t="s"/>
      <x:c r="IRH9" s="2" t="s"/>
      <x:c r="IRI9" s="2" t="s"/>
      <x:c r="IRJ9" s="2" t="s"/>
      <x:c r="IRK9" s="2" t="s"/>
      <x:c r="IRL9" s="2" t="s"/>
      <x:c r="IRM9" s="2" t="s"/>
      <x:c r="IRN9" s="2" t="s"/>
      <x:c r="IRO9" s="2" t="s"/>
      <x:c r="IRP9" s="2" t="s"/>
      <x:c r="IRQ9" s="2" t="s"/>
      <x:c r="IRR9" s="2" t="s"/>
      <x:c r="IRS9" s="2" t="s"/>
      <x:c r="IRT9" s="2" t="s"/>
      <x:c r="IRU9" s="2" t="s"/>
      <x:c r="IRV9" s="2" t="s"/>
      <x:c r="IRW9" s="2" t="s"/>
      <x:c r="IRX9" s="2" t="s"/>
      <x:c r="IRY9" s="2" t="s"/>
      <x:c r="IRZ9" s="2" t="s"/>
      <x:c r="ISA9" s="2" t="s"/>
      <x:c r="ISB9" s="2" t="s"/>
      <x:c r="ISC9" s="2" t="s"/>
      <x:c r="ISD9" s="2" t="s"/>
      <x:c r="ISE9" s="2" t="s"/>
      <x:c r="ISF9" s="2" t="s"/>
      <x:c r="ISG9" s="2" t="s"/>
      <x:c r="ISH9" s="2" t="s"/>
      <x:c r="ISI9" s="2" t="s"/>
      <x:c r="ISJ9" s="2" t="s"/>
      <x:c r="ISK9" s="2" t="s"/>
      <x:c r="ISL9" s="2" t="s"/>
      <x:c r="ISM9" s="2" t="s"/>
      <x:c r="ISN9" s="2" t="s"/>
      <x:c r="ISO9" s="2" t="s"/>
      <x:c r="ISP9" s="2" t="s"/>
      <x:c r="ISQ9" s="2" t="s"/>
      <x:c r="ISR9" s="2" t="s"/>
      <x:c r="ISS9" s="2" t="s"/>
      <x:c r="IST9" s="2" t="s"/>
      <x:c r="ISU9" s="2" t="s"/>
      <x:c r="ISV9" s="2" t="s"/>
      <x:c r="ISW9" s="2" t="s"/>
      <x:c r="ISX9" s="2" t="s"/>
      <x:c r="ISY9" s="2" t="s"/>
      <x:c r="ISZ9" s="2" t="s"/>
      <x:c r="ITA9" s="2" t="s"/>
      <x:c r="ITB9" s="2" t="s"/>
      <x:c r="ITC9" s="2" t="s"/>
      <x:c r="ITD9" s="2" t="s"/>
      <x:c r="ITE9" s="2" t="s"/>
      <x:c r="ITF9" s="2" t="s"/>
      <x:c r="ITG9" s="2" t="s"/>
      <x:c r="ITH9" s="2" t="s"/>
      <x:c r="ITI9" s="2" t="s"/>
      <x:c r="ITJ9" s="2" t="s"/>
      <x:c r="ITK9" s="2" t="s"/>
      <x:c r="ITL9" s="2" t="s"/>
      <x:c r="ITM9" s="2" t="s"/>
      <x:c r="ITN9" s="2" t="s"/>
      <x:c r="ITO9" s="2" t="s"/>
      <x:c r="ITP9" s="2" t="s"/>
      <x:c r="ITQ9" s="2" t="s"/>
      <x:c r="ITR9" s="2" t="s"/>
      <x:c r="ITS9" s="2" t="s"/>
      <x:c r="ITT9" s="2" t="s"/>
      <x:c r="ITU9" s="2" t="s"/>
      <x:c r="ITV9" s="2" t="s"/>
      <x:c r="ITW9" s="2" t="s"/>
      <x:c r="ITX9" s="2" t="s"/>
      <x:c r="ITY9" s="2" t="s"/>
      <x:c r="ITZ9" s="2" t="s"/>
      <x:c r="IUA9" s="2" t="s"/>
      <x:c r="IUB9" s="2" t="s"/>
      <x:c r="IUC9" s="2" t="s"/>
      <x:c r="IUD9" s="2" t="s"/>
      <x:c r="IUE9" s="2" t="s"/>
      <x:c r="IUF9" s="2" t="s"/>
      <x:c r="IUG9" s="2" t="s"/>
      <x:c r="IUH9" s="2" t="s"/>
      <x:c r="IUI9" s="2" t="s"/>
      <x:c r="IUJ9" s="2" t="s"/>
      <x:c r="IUK9" s="2" t="s"/>
      <x:c r="IUL9" s="2" t="s"/>
      <x:c r="IUM9" s="2" t="s"/>
      <x:c r="IUN9" s="2" t="s"/>
      <x:c r="IUO9" s="2" t="s"/>
      <x:c r="IUP9" s="2" t="s"/>
      <x:c r="IUQ9" s="2" t="s"/>
      <x:c r="IUR9" s="2" t="s"/>
      <x:c r="IUS9" s="2" t="s"/>
      <x:c r="IUT9" s="2" t="s"/>
      <x:c r="IUU9" s="2" t="s"/>
      <x:c r="IUV9" s="2" t="s"/>
      <x:c r="IUW9" s="2" t="s"/>
      <x:c r="IUX9" s="2" t="s"/>
      <x:c r="IUY9" s="2" t="s"/>
      <x:c r="IUZ9" s="2" t="s"/>
      <x:c r="IVA9" s="2" t="s"/>
      <x:c r="IVB9" s="2" t="s"/>
      <x:c r="IVC9" s="2" t="s"/>
      <x:c r="IVD9" s="2" t="s"/>
      <x:c r="IVE9" s="2" t="s"/>
      <x:c r="IVF9" s="2" t="s"/>
      <x:c r="IVG9" s="2" t="s"/>
      <x:c r="IVH9" s="2" t="s"/>
      <x:c r="IVI9" s="2" t="s"/>
      <x:c r="IVJ9" s="2" t="s"/>
      <x:c r="IVK9" s="2" t="s"/>
      <x:c r="IVL9" s="2" t="s"/>
      <x:c r="IVM9" s="2" t="s"/>
      <x:c r="IVN9" s="2" t="s"/>
      <x:c r="IVO9" s="2" t="s"/>
      <x:c r="IVP9" s="2" t="s"/>
      <x:c r="IVQ9" s="2" t="s"/>
      <x:c r="IVR9" s="2" t="s"/>
      <x:c r="IVS9" s="2" t="s"/>
      <x:c r="IVT9" s="2" t="s"/>
      <x:c r="IVU9" s="2" t="s"/>
      <x:c r="IVV9" s="2" t="s"/>
      <x:c r="IVW9" s="2" t="s"/>
      <x:c r="IVX9" s="2" t="s"/>
      <x:c r="IVY9" s="2" t="s"/>
      <x:c r="IVZ9" s="2" t="s"/>
      <x:c r="IWA9" s="2" t="s"/>
      <x:c r="IWB9" s="2" t="s"/>
      <x:c r="IWC9" s="2" t="s"/>
      <x:c r="IWD9" s="2" t="s"/>
      <x:c r="IWE9" s="2" t="s"/>
      <x:c r="IWF9" s="2" t="s"/>
      <x:c r="IWG9" s="2" t="s"/>
      <x:c r="IWH9" s="2" t="s"/>
      <x:c r="IWI9" s="2" t="s"/>
      <x:c r="IWJ9" s="2" t="s"/>
      <x:c r="IWK9" s="2" t="s"/>
      <x:c r="IWL9" s="2" t="s"/>
      <x:c r="IWM9" s="2" t="s"/>
      <x:c r="IWN9" s="2" t="s"/>
      <x:c r="IWO9" s="2" t="s"/>
      <x:c r="IWP9" s="2" t="s"/>
      <x:c r="IWQ9" s="2" t="s"/>
      <x:c r="IWR9" s="2" t="s"/>
      <x:c r="IWS9" s="2" t="s"/>
      <x:c r="IWT9" s="2" t="s"/>
      <x:c r="IWU9" s="2" t="s"/>
      <x:c r="IWV9" s="2" t="s"/>
      <x:c r="IWW9" s="2" t="s"/>
      <x:c r="IWX9" s="2" t="s"/>
      <x:c r="IWY9" s="2" t="s"/>
      <x:c r="IWZ9" s="2" t="s"/>
      <x:c r="IXA9" s="2" t="s"/>
      <x:c r="IXB9" s="2" t="s"/>
      <x:c r="IXC9" s="2" t="s"/>
      <x:c r="IXD9" s="2" t="s"/>
      <x:c r="IXE9" s="2" t="s"/>
      <x:c r="IXF9" s="2" t="s"/>
      <x:c r="IXG9" s="2" t="s"/>
      <x:c r="IXH9" s="2" t="s"/>
      <x:c r="IXI9" s="2" t="s"/>
      <x:c r="IXJ9" s="2" t="s"/>
      <x:c r="IXK9" s="2" t="s"/>
      <x:c r="IXL9" s="2" t="s"/>
      <x:c r="IXM9" s="2" t="s"/>
      <x:c r="IXN9" s="2" t="s"/>
      <x:c r="IXO9" s="2" t="s"/>
      <x:c r="IXP9" s="2" t="s"/>
      <x:c r="IXQ9" s="2" t="s"/>
      <x:c r="IXR9" s="2" t="s"/>
      <x:c r="IXS9" s="2" t="s"/>
      <x:c r="IXT9" s="2" t="s"/>
      <x:c r="IXU9" s="2" t="s"/>
      <x:c r="IXV9" s="2" t="s"/>
      <x:c r="IXW9" s="2" t="s"/>
      <x:c r="IXX9" s="2" t="s"/>
      <x:c r="IXY9" s="2" t="s"/>
      <x:c r="IXZ9" s="2" t="s"/>
      <x:c r="IYA9" s="2" t="s"/>
      <x:c r="IYB9" s="2" t="s"/>
      <x:c r="IYC9" s="2" t="s"/>
      <x:c r="IYD9" s="2" t="s"/>
      <x:c r="IYE9" s="2" t="s"/>
      <x:c r="IYF9" s="2" t="s"/>
      <x:c r="IYG9" s="2" t="s"/>
      <x:c r="IYH9" s="2" t="s"/>
      <x:c r="IYI9" s="2" t="s"/>
      <x:c r="IYJ9" s="2" t="s"/>
      <x:c r="IYK9" s="2" t="s"/>
      <x:c r="IYL9" s="2" t="s"/>
      <x:c r="IYM9" s="2" t="s"/>
      <x:c r="IYN9" s="2" t="s"/>
      <x:c r="IYO9" s="2" t="s"/>
      <x:c r="IYP9" s="2" t="s"/>
      <x:c r="IYQ9" s="2" t="s"/>
      <x:c r="IYR9" s="2" t="s"/>
      <x:c r="IYS9" s="2" t="s"/>
      <x:c r="IYT9" s="2" t="s"/>
      <x:c r="IYU9" s="2" t="s"/>
      <x:c r="IYV9" s="2" t="s"/>
      <x:c r="IYW9" s="2" t="s"/>
      <x:c r="IYX9" s="2" t="s"/>
      <x:c r="IYY9" s="2" t="s"/>
      <x:c r="IYZ9" s="2" t="s"/>
      <x:c r="IZA9" s="2" t="s"/>
      <x:c r="IZB9" s="2" t="s"/>
      <x:c r="IZC9" s="2" t="s"/>
      <x:c r="IZD9" s="2" t="s"/>
      <x:c r="IZE9" s="2" t="s"/>
      <x:c r="IZF9" s="2" t="s"/>
      <x:c r="IZG9" s="2" t="s"/>
      <x:c r="IZH9" s="2" t="s"/>
      <x:c r="IZI9" s="2" t="s"/>
      <x:c r="IZJ9" s="2" t="s"/>
      <x:c r="IZK9" s="2" t="s"/>
      <x:c r="IZL9" s="2" t="s"/>
      <x:c r="IZM9" s="2" t="s"/>
      <x:c r="IZN9" s="2" t="s"/>
      <x:c r="IZO9" s="2" t="s"/>
      <x:c r="IZP9" s="2" t="s"/>
      <x:c r="IZQ9" s="2" t="s"/>
      <x:c r="IZR9" s="2" t="s"/>
      <x:c r="IZS9" s="2" t="s"/>
      <x:c r="IZT9" s="2" t="s"/>
      <x:c r="IZU9" s="2" t="s"/>
      <x:c r="IZV9" s="2" t="s"/>
      <x:c r="IZW9" s="2" t="s"/>
      <x:c r="IZX9" s="2" t="s"/>
      <x:c r="IZY9" s="2" t="s"/>
      <x:c r="IZZ9" s="2" t="s"/>
      <x:c r="JAA9" s="2" t="s"/>
      <x:c r="JAB9" s="2" t="s"/>
      <x:c r="JAC9" s="2" t="s"/>
      <x:c r="JAD9" s="2" t="s"/>
      <x:c r="JAE9" s="2" t="s"/>
      <x:c r="JAF9" s="2" t="s"/>
      <x:c r="JAG9" s="2" t="s"/>
      <x:c r="JAH9" s="2" t="s"/>
      <x:c r="JAI9" s="2" t="s"/>
      <x:c r="JAJ9" s="2" t="s"/>
      <x:c r="JAK9" s="2" t="s"/>
      <x:c r="JAL9" s="2" t="s"/>
      <x:c r="JAM9" s="2" t="s"/>
      <x:c r="JAN9" s="2" t="s"/>
      <x:c r="JAO9" s="2" t="s"/>
      <x:c r="JAP9" s="2" t="s"/>
      <x:c r="JAQ9" s="2" t="s"/>
      <x:c r="JAR9" s="2" t="s"/>
      <x:c r="JAS9" s="2" t="s"/>
      <x:c r="JAT9" s="2" t="s"/>
      <x:c r="JAU9" s="2" t="s"/>
      <x:c r="JAV9" s="2" t="s"/>
      <x:c r="JAW9" s="2" t="s"/>
      <x:c r="JAX9" s="2" t="s"/>
      <x:c r="JAY9" s="2" t="s"/>
      <x:c r="JAZ9" s="2" t="s"/>
      <x:c r="JBA9" s="2" t="s"/>
      <x:c r="JBB9" s="2" t="s"/>
      <x:c r="JBC9" s="2" t="s"/>
      <x:c r="JBD9" s="2" t="s"/>
      <x:c r="JBE9" s="2" t="s"/>
      <x:c r="JBF9" s="2" t="s"/>
      <x:c r="JBG9" s="2" t="s"/>
      <x:c r="JBH9" s="2" t="s"/>
      <x:c r="JBI9" s="2" t="s"/>
      <x:c r="JBJ9" s="2" t="s"/>
      <x:c r="JBK9" s="2" t="s"/>
      <x:c r="JBL9" s="2" t="s"/>
      <x:c r="JBM9" s="2" t="s"/>
      <x:c r="JBN9" s="2" t="s"/>
      <x:c r="JBO9" s="2" t="s"/>
      <x:c r="JBP9" s="2" t="s"/>
      <x:c r="JBQ9" s="2" t="s"/>
      <x:c r="JBR9" s="2" t="s"/>
      <x:c r="JBS9" s="2" t="s"/>
      <x:c r="JBT9" s="2" t="s"/>
      <x:c r="JBU9" s="2" t="s"/>
      <x:c r="JBV9" s="2" t="s"/>
      <x:c r="JBW9" s="2" t="s"/>
      <x:c r="JBX9" s="2" t="s"/>
      <x:c r="JBY9" s="2" t="s"/>
      <x:c r="JBZ9" s="2" t="s"/>
      <x:c r="JCA9" s="2" t="s"/>
      <x:c r="JCB9" s="2" t="s"/>
      <x:c r="JCC9" s="2" t="s"/>
      <x:c r="JCD9" s="2" t="s"/>
      <x:c r="JCE9" s="2" t="s"/>
      <x:c r="JCF9" s="2" t="s"/>
      <x:c r="JCG9" s="2" t="s"/>
      <x:c r="JCH9" s="2" t="s"/>
      <x:c r="JCI9" s="2" t="s"/>
      <x:c r="JCJ9" s="2" t="s"/>
      <x:c r="JCK9" s="2" t="s"/>
      <x:c r="JCL9" s="2" t="s"/>
      <x:c r="JCM9" s="2" t="s"/>
      <x:c r="JCN9" s="2" t="s"/>
      <x:c r="JCO9" s="2" t="s"/>
      <x:c r="JCP9" s="2" t="s"/>
      <x:c r="JCQ9" s="2" t="s"/>
      <x:c r="JCR9" s="2" t="s"/>
      <x:c r="JCS9" s="2" t="s"/>
      <x:c r="JCT9" s="2" t="s"/>
      <x:c r="JCU9" s="2" t="s"/>
      <x:c r="JCV9" s="2" t="s"/>
      <x:c r="JCW9" s="2" t="s"/>
      <x:c r="JCX9" s="2" t="s"/>
      <x:c r="JCY9" s="2" t="s"/>
      <x:c r="JCZ9" s="2" t="s"/>
      <x:c r="JDA9" s="2" t="s"/>
      <x:c r="JDB9" s="2" t="s"/>
      <x:c r="JDC9" s="2" t="s"/>
      <x:c r="JDD9" s="2" t="s"/>
      <x:c r="JDE9" s="2" t="s"/>
      <x:c r="JDF9" s="2" t="s"/>
      <x:c r="JDG9" s="2" t="s"/>
      <x:c r="JDH9" s="2" t="s"/>
      <x:c r="JDI9" s="2" t="s"/>
      <x:c r="JDJ9" s="2" t="s"/>
      <x:c r="JDK9" s="2" t="s"/>
      <x:c r="JDL9" s="2" t="s"/>
      <x:c r="JDM9" s="2" t="s"/>
      <x:c r="JDN9" s="2" t="s"/>
      <x:c r="JDO9" s="2" t="s"/>
      <x:c r="JDP9" s="2" t="s"/>
      <x:c r="JDQ9" s="2" t="s"/>
      <x:c r="JDR9" s="2" t="s"/>
      <x:c r="JDS9" s="2" t="s"/>
      <x:c r="JDT9" s="2" t="s"/>
      <x:c r="JDU9" s="2" t="s"/>
      <x:c r="JDV9" s="2" t="s"/>
      <x:c r="JDW9" s="2" t="s"/>
      <x:c r="JDX9" s="2" t="s"/>
      <x:c r="JDY9" s="2" t="s"/>
      <x:c r="JDZ9" s="2" t="s"/>
      <x:c r="JEA9" s="2" t="s"/>
      <x:c r="JEB9" s="2" t="s"/>
      <x:c r="JEC9" s="2" t="s"/>
      <x:c r="JED9" s="2" t="s"/>
      <x:c r="JEE9" s="2" t="s"/>
      <x:c r="JEF9" s="2" t="s"/>
      <x:c r="JEG9" s="2" t="s"/>
      <x:c r="JEH9" s="2" t="s"/>
      <x:c r="JEI9" s="2" t="s"/>
      <x:c r="JEJ9" s="2" t="s"/>
      <x:c r="JEK9" s="2" t="s"/>
      <x:c r="JEL9" s="2" t="s"/>
      <x:c r="JEM9" s="2" t="s"/>
      <x:c r="JEN9" s="2" t="s"/>
      <x:c r="JEO9" s="2" t="s"/>
      <x:c r="JEP9" s="2" t="s"/>
      <x:c r="JEQ9" s="2" t="s"/>
      <x:c r="JER9" s="2" t="s"/>
      <x:c r="JES9" s="2" t="s"/>
      <x:c r="JET9" s="2" t="s"/>
      <x:c r="JEU9" s="2" t="s"/>
      <x:c r="JEV9" s="2" t="s"/>
      <x:c r="JEW9" s="2" t="s"/>
      <x:c r="JEX9" s="2" t="s"/>
      <x:c r="JEY9" s="2" t="s"/>
      <x:c r="JEZ9" s="2" t="s"/>
      <x:c r="JFA9" s="2" t="s"/>
      <x:c r="JFB9" s="2" t="s"/>
      <x:c r="JFC9" s="2" t="s"/>
      <x:c r="JFD9" s="2" t="s"/>
      <x:c r="JFE9" s="2" t="s"/>
      <x:c r="JFF9" s="2" t="s"/>
      <x:c r="JFG9" s="2" t="s"/>
      <x:c r="JFH9" s="2" t="s"/>
      <x:c r="JFI9" s="2" t="s"/>
      <x:c r="JFJ9" s="2" t="s"/>
      <x:c r="JFK9" s="2" t="s"/>
      <x:c r="JFL9" s="2" t="s"/>
      <x:c r="JFM9" s="2" t="s"/>
      <x:c r="JFN9" s="2" t="s"/>
      <x:c r="JFO9" s="2" t="s"/>
      <x:c r="JFP9" s="2" t="s"/>
      <x:c r="JFQ9" s="2" t="s"/>
      <x:c r="JFR9" s="2" t="s"/>
      <x:c r="JFS9" s="2" t="s"/>
      <x:c r="JFT9" s="2" t="s"/>
      <x:c r="JFU9" s="2" t="s"/>
      <x:c r="JFV9" s="2" t="s"/>
      <x:c r="JFW9" s="2" t="s"/>
      <x:c r="JFX9" s="2" t="s"/>
      <x:c r="JFY9" s="2" t="s"/>
      <x:c r="JFZ9" s="2" t="s"/>
      <x:c r="JGA9" s="2" t="s"/>
      <x:c r="JGB9" s="2" t="s"/>
      <x:c r="JGC9" s="2" t="s"/>
      <x:c r="JGD9" s="2" t="s"/>
      <x:c r="JGE9" s="2" t="s"/>
      <x:c r="JGF9" s="2" t="s"/>
      <x:c r="JGG9" s="2" t="s"/>
      <x:c r="JGH9" s="2" t="s"/>
      <x:c r="JGI9" s="2" t="s"/>
      <x:c r="JGJ9" s="2" t="s"/>
      <x:c r="JGK9" s="2" t="s"/>
      <x:c r="JGL9" s="2" t="s"/>
      <x:c r="JGM9" s="2" t="s"/>
      <x:c r="JGN9" s="2" t="s"/>
      <x:c r="JGO9" s="2" t="s"/>
      <x:c r="JGP9" s="2" t="s"/>
      <x:c r="JGQ9" s="2" t="s"/>
      <x:c r="JGR9" s="2" t="s"/>
      <x:c r="JGS9" s="2" t="s"/>
      <x:c r="JGT9" s="2" t="s"/>
      <x:c r="JGU9" s="2" t="s"/>
      <x:c r="JGV9" s="2" t="s"/>
      <x:c r="JGW9" s="2" t="s"/>
      <x:c r="JGX9" s="2" t="s"/>
      <x:c r="JGY9" s="2" t="s"/>
      <x:c r="JGZ9" s="2" t="s"/>
      <x:c r="JHA9" s="2" t="s"/>
      <x:c r="JHB9" s="2" t="s"/>
      <x:c r="JHC9" s="2" t="s"/>
      <x:c r="JHD9" s="2" t="s"/>
      <x:c r="JHE9" s="2" t="s"/>
      <x:c r="JHF9" s="2" t="s"/>
      <x:c r="JHG9" s="2" t="s"/>
      <x:c r="JHH9" s="2" t="s"/>
      <x:c r="JHI9" s="2" t="s"/>
      <x:c r="JHJ9" s="2" t="s"/>
      <x:c r="JHK9" s="2" t="s"/>
      <x:c r="JHL9" s="2" t="s"/>
      <x:c r="JHM9" s="2" t="s"/>
      <x:c r="JHN9" s="2" t="s"/>
      <x:c r="JHO9" s="2" t="s"/>
      <x:c r="JHP9" s="2" t="s"/>
      <x:c r="JHQ9" s="2" t="s"/>
      <x:c r="JHR9" s="2" t="s"/>
      <x:c r="JHS9" s="2" t="s"/>
      <x:c r="JHT9" s="2" t="s"/>
      <x:c r="JHU9" s="2" t="s"/>
      <x:c r="JHV9" s="2" t="s"/>
      <x:c r="JHW9" s="2" t="s"/>
      <x:c r="JHX9" s="2" t="s"/>
      <x:c r="JHY9" s="2" t="s"/>
      <x:c r="JHZ9" s="2" t="s"/>
      <x:c r="JIA9" s="2" t="s"/>
      <x:c r="JIB9" s="2" t="s"/>
      <x:c r="JIC9" s="2" t="s"/>
      <x:c r="JID9" s="2" t="s"/>
      <x:c r="JIE9" s="2" t="s"/>
      <x:c r="JIF9" s="2" t="s"/>
      <x:c r="JIG9" s="2" t="s"/>
      <x:c r="JIH9" s="2" t="s"/>
      <x:c r="JII9" s="2" t="s"/>
      <x:c r="JIJ9" s="2" t="s"/>
      <x:c r="JIK9" s="2" t="s"/>
      <x:c r="JIL9" s="2" t="s"/>
      <x:c r="JIM9" s="2" t="s"/>
      <x:c r="JIN9" s="2" t="s"/>
      <x:c r="JIO9" s="2" t="s"/>
      <x:c r="JIP9" s="2" t="s"/>
      <x:c r="JIQ9" s="2" t="s"/>
      <x:c r="JIR9" s="2" t="s"/>
      <x:c r="JIS9" s="2" t="s"/>
      <x:c r="JIT9" s="2" t="s"/>
      <x:c r="JIU9" s="2" t="s"/>
      <x:c r="JIV9" s="2" t="s"/>
      <x:c r="JIW9" s="2" t="s"/>
      <x:c r="JIX9" s="2" t="s"/>
      <x:c r="JIY9" s="2" t="s"/>
      <x:c r="JIZ9" s="2" t="s"/>
      <x:c r="JJA9" s="2" t="s"/>
      <x:c r="JJB9" s="2" t="s"/>
      <x:c r="JJC9" s="2" t="s"/>
      <x:c r="JJD9" s="2" t="s"/>
      <x:c r="JJE9" s="2" t="s"/>
      <x:c r="JJF9" s="2" t="s"/>
      <x:c r="JJG9" s="2" t="s"/>
      <x:c r="JJH9" s="2" t="s"/>
      <x:c r="JJI9" s="2" t="s"/>
      <x:c r="JJJ9" s="2" t="s"/>
      <x:c r="JJK9" s="2" t="s"/>
      <x:c r="JJL9" s="2" t="s"/>
      <x:c r="JJM9" s="2" t="s"/>
      <x:c r="JJN9" s="2" t="s"/>
      <x:c r="JJO9" s="2" t="s"/>
      <x:c r="JJP9" s="2" t="s"/>
      <x:c r="JJQ9" s="2" t="s"/>
      <x:c r="JJR9" s="2" t="s"/>
      <x:c r="JJS9" s="2" t="s"/>
      <x:c r="JJT9" s="2" t="s"/>
      <x:c r="JJU9" s="2" t="s"/>
      <x:c r="JJV9" s="2" t="s"/>
      <x:c r="JJW9" s="2" t="s"/>
      <x:c r="JJX9" s="2" t="s"/>
      <x:c r="JJY9" s="2" t="s"/>
      <x:c r="JJZ9" s="2" t="s"/>
      <x:c r="JKA9" s="2" t="s"/>
      <x:c r="JKB9" s="2" t="s"/>
      <x:c r="JKC9" s="2" t="s"/>
      <x:c r="JKD9" s="2" t="s"/>
      <x:c r="JKE9" s="2" t="s"/>
      <x:c r="JKF9" s="2" t="s"/>
      <x:c r="JKG9" s="2" t="s"/>
      <x:c r="JKH9" s="2" t="s"/>
      <x:c r="JKI9" s="2" t="s"/>
      <x:c r="JKJ9" s="2" t="s"/>
      <x:c r="JKK9" s="2" t="s"/>
      <x:c r="JKL9" s="2" t="s"/>
      <x:c r="JKM9" s="2" t="s"/>
      <x:c r="JKN9" s="2" t="s"/>
      <x:c r="JKO9" s="2" t="s"/>
      <x:c r="JKP9" s="2" t="s"/>
      <x:c r="JKQ9" s="2" t="s"/>
      <x:c r="JKR9" s="2" t="s"/>
      <x:c r="JKS9" s="2" t="s"/>
      <x:c r="JKT9" s="2" t="s"/>
      <x:c r="JKU9" s="2" t="s"/>
      <x:c r="JKV9" s="2" t="s"/>
      <x:c r="JKW9" s="2" t="s"/>
      <x:c r="JKX9" s="2" t="s"/>
      <x:c r="JKY9" s="2" t="s"/>
      <x:c r="JKZ9" s="2" t="s"/>
      <x:c r="JLA9" s="2" t="s"/>
      <x:c r="JLB9" s="2" t="s"/>
      <x:c r="JLC9" s="2" t="s"/>
      <x:c r="JLD9" s="2" t="s"/>
      <x:c r="JLE9" s="2" t="s"/>
      <x:c r="JLF9" s="2" t="s"/>
      <x:c r="JLG9" s="2" t="s"/>
      <x:c r="JLH9" s="2" t="s"/>
      <x:c r="JLI9" s="2" t="s"/>
      <x:c r="JLJ9" s="2" t="s"/>
      <x:c r="JLK9" s="2" t="s"/>
      <x:c r="JLL9" s="2" t="s"/>
      <x:c r="JLM9" s="2" t="s"/>
      <x:c r="JLN9" s="2" t="s"/>
      <x:c r="JLO9" s="2" t="s"/>
      <x:c r="JLP9" s="2" t="s"/>
      <x:c r="JLQ9" s="2" t="s"/>
      <x:c r="JLR9" s="2" t="s"/>
      <x:c r="JLS9" s="2" t="s"/>
      <x:c r="JLT9" s="2" t="s"/>
      <x:c r="JLU9" s="2" t="s"/>
      <x:c r="JLV9" s="2" t="s"/>
      <x:c r="JLW9" s="2" t="s"/>
      <x:c r="JLX9" s="2" t="s"/>
      <x:c r="JLY9" s="2" t="s"/>
      <x:c r="JLZ9" s="2" t="s"/>
      <x:c r="JMA9" s="2" t="s"/>
      <x:c r="JMB9" s="2" t="s"/>
      <x:c r="JMC9" s="2" t="s"/>
      <x:c r="JMD9" s="2" t="s"/>
      <x:c r="JME9" s="2" t="s"/>
      <x:c r="JMF9" s="2" t="s"/>
      <x:c r="JMG9" s="2" t="s"/>
      <x:c r="JMH9" s="2" t="s"/>
      <x:c r="JMI9" s="2" t="s"/>
      <x:c r="JMJ9" s="2" t="s"/>
      <x:c r="JMK9" s="2" t="s"/>
      <x:c r="JML9" s="2" t="s"/>
      <x:c r="JMM9" s="2" t="s"/>
      <x:c r="JMN9" s="2" t="s"/>
      <x:c r="JMO9" s="2" t="s"/>
      <x:c r="JMP9" s="2" t="s"/>
      <x:c r="JMQ9" s="2" t="s"/>
      <x:c r="JMR9" s="2" t="s"/>
      <x:c r="JMS9" s="2" t="s"/>
      <x:c r="JMT9" s="2" t="s"/>
      <x:c r="JMU9" s="2" t="s"/>
      <x:c r="JMV9" s="2" t="s"/>
      <x:c r="JMW9" s="2" t="s"/>
      <x:c r="JMX9" s="2" t="s"/>
      <x:c r="JMY9" s="2" t="s"/>
      <x:c r="JMZ9" s="2" t="s"/>
      <x:c r="JNA9" s="2" t="s"/>
      <x:c r="JNB9" s="2" t="s"/>
      <x:c r="JNC9" s="2" t="s"/>
      <x:c r="JND9" s="2" t="s"/>
      <x:c r="JNE9" s="2" t="s"/>
      <x:c r="JNF9" s="2" t="s"/>
      <x:c r="JNG9" s="2" t="s"/>
      <x:c r="JNH9" s="2" t="s"/>
      <x:c r="JNI9" s="2" t="s"/>
      <x:c r="JNJ9" s="2" t="s"/>
      <x:c r="JNK9" s="2" t="s"/>
      <x:c r="JNL9" s="2" t="s"/>
      <x:c r="JNM9" s="2" t="s"/>
      <x:c r="JNN9" s="2" t="s"/>
      <x:c r="JNO9" s="2" t="s"/>
      <x:c r="JNP9" s="2" t="s"/>
      <x:c r="JNQ9" s="2" t="s"/>
      <x:c r="JNR9" s="2" t="s"/>
      <x:c r="JNS9" s="2" t="s"/>
      <x:c r="JNT9" s="2" t="s"/>
      <x:c r="JNU9" s="2" t="s"/>
      <x:c r="JNV9" s="2" t="s"/>
      <x:c r="JNW9" s="2" t="s"/>
      <x:c r="JNX9" s="2" t="s"/>
      <x:c r="JNY9" s="2" t="s"/>
      <x:c r="JNZ9" s="2" t="s"/>
      <x:c r="JOA9" s="2" t="s"/>
      <x:c r="JOB9" s="2" t="s"/>
      <x:c r="JOC9" s="2" t="s"/>
      <x:c r="JOD9" s="2" t="s"/>
      <x:c r="JOE9" s="2" t="s"/>
      <x:c r="JOF9" s="2" t="s"/>
      <x:c r="JOG9" s="2" t="s"/>
      <x:c r="JOH9" s="2" t="s"/>
      <x:c r="JOI9" s="2" t="s"/>
      <x:c r="JOJ9" s="2" t="s"/>
      <x:c r="JOK9" s="2" t="s"/>
      <x:c r="JOL9" s="2" t="s"/>
      <x:c r="JOM9" s="2" t="s"/>
      <x:c r="JON9" s="2" t="s"/>
      <x:c r="JOO9" s="2" t="s"/>
      <x:c r="JOP9" s="2" t="s"/>
      <x:c r="JOQ9" s="2" t="s"/>
      <x:c r="JOR9" s="2" t="s"/>
      <x:c r="JOS9" s="2" t="s"/>
      <x:c r="JOT9" s="2" t="s"/>
      <x:c r="JOU9" s="2" t="s"/>
      <x:c r="JOV9" s="2" t="s"/>
      <x:c r="JOW9" s="2" t="s"/>
      <x:c r="JOX9" s="2" t="s"/>
      <x:c r="JOY9" s="2" t="s"/>
      <x:c r="JOZ9" s="2" t="s"/>
      <x:c r="JPA9" s="2" t="s"/>
      <x:c r="JPB9" s="2" t="s"/>
      <x:c r="JPC9" s="2" t="s"/>
      <x:c r="JPD9" s="2" t="s"/>
      <x:c r="JPE9" s="2" t="s"/>
      <x:c r="JPF9" s="2" t="s"/>
      <x:c r="JPG9" s="2" t="s"/>
      <x:c r="JPH9" s="2" t="s"/>
      <x:c r="JPI9" s="2" t="s"/>
      <x:c r="JPJ9" s="2" t="s"/>
      <x:c r="JPK9" s="2" t="s"/>
      <x:c r="JPL9" s="2" t="s"/>
      <x:c r="JPM9" s="2" t="s"/>
      <x:c r="JPN9" s="2" t="s"/>
      <x:c r="JPO9" s="2" t="s"/>
      <x:c r="JPP9" s="2" t="s"/>
      <x:c r="JPQ9" s="2" t="s"/>
      <x:c r="JPR9" s="2" t="s"/>
      <x:c r="JPS9" s="2" t="s"/>
      <x:c r="JPT9" s="2" t="s"/>
      <x:c r="JPU9" s="2" t="s"/>
      <x:c r="JPV9" s="2" t="s"/>
      <x:c r="JPW9" s="2" t="s"/>
      <x:c r="JPX9" s="2" t="s"/>
      <x:c r="JPY9" s="2" t="s"/>
      <x:c r="JPZ9" s="2" t="s"/>
      <x:c r="JQA9" s="2" t="s"/>
      <x:c r="JQB9" s="2" t="s"/>
      <x:c r="JQC9" s="2" t="s"/>
      <x:c r="JQD9" s="2" t="s"/>
      <x:c r="JQE9" s="2" t="s"/>
      <x:c r="JQF9" s="2" t="s"/>
      <x:c r="JQG9" s="2" t="s"/>
      <x:c r="JQH9" s="2" t="s"/>
      <x:c r="JQI9" s="2" t="s"/>
      <x:c r="JQJ9" s="2" t="s"/>
      <x:c r="JQK9" s="2" t="s"/>
      <x:c r="JQL9" s="2" t="s"/>
      <x:c r="JQM9" s="2" t="s"/>
      <x:c r="JQN9" s="2" t="s"/>
      <x:c r="JQO9" s="2" t="s"/>
      <x:c r="JQP9" s="2" t="s"/>
      <x:c r="JQQ9" s="2" t="s"/>
      <x:c r="JQR9" s="2" t="s"/>
      <x:c r="JQS9" s="2" t="s"/>
      <x:c r="JQT9" s="2" t="s"/>
      <x:c r="JQU9" s="2" t="s"/>
      <x:c r="JQV9" s="2" t="s"/>
      <x:c r="JQW9" s="2" t="s"/>
      <x:c r="JQX9" s="2" t="s"/>
      <x:c r="JQY9" s="2" t="s"/>
      <x:c r="JQZ9" s="2" t="s"/>
      <x:c r="JRA9" s="2" t="s"/>
      <x:c r="JRB9" s="2" t="s"/>
      <x:c r="JRC9" s="2" t="s"/>
      <x:c r="JRD9" s="2" t="s"/>
      <x:c r="JRE9" s="2" t="s"/>
      <x:c r="JRF9" s="2" t="s"/>
      <x:c r="JRG9" s="2" t="s"/>
      <x:c r="JRH9" s="2" t="s"/>
      <x:c r="JRI9" s="2" t="s"/>
      <x:c r="JRJ9" s="2" t="s"/>
      <x:c r="JRK9" s="2" t="s"/>
      <x:c r="JRL9" s="2" t="s"/>
      <x:c r="JRM9" s="2" t="s"/>
      <x:c r="JRN9" s="2" t="s"/>
      <x:c r="JRO9" s="2" t="s"/>
      <x:c r="JRP9" s="2" t="s"/>
      <x:c r="JRQ9" s="2" t="s"/>
      <x:c r="JRR9" s="2" t="s"/>
      <x:c r="JRS9" s="2" t="s"/>
      <x:c r="JRT9" s="2" t="s"/>
      <x:c r="JRU9" s="2" t="s"/>
      <x:c r="JRV9" s="2" t="s"/>
      <x:c r="JRW9" s="2" t="s"/>
      <x:c r="JRX9" s="2" t="s"/>
      <x:c r="JRY9" s="2" t="s"/>
      <x:c r="JRZ9" s="2" t="s"/>
      <x:c r="JSA9" s="2" t="s"/>
      <x:c r="JSB9" s="2" t="s"/>
      <x:c r="JSC9" s="2" t="s"/>
      <x:c r="JSD9" s="2" t="s"/>
      <x:c r="JSE9" s="2" t="s"/>
      <x:c r="JSF9" s="2" t="s"/>
      <x:c r="JSG9" s="2" t="s"/>
      <x:c r="JSH9" s="2" t="s"/>
      <x:c r="JSI9" s="2" t="s"/>
      <x:c r="JSJ9" s="2" t="s"/>
      <x:c r="JSK9" s="2" t="s"/>
      <x:c r="JSL9" s="2" t="s"/>
      <x:c r="JSM9" s="2" t="s"/>
      <x:c r="JSN9" s="2" t="s"/>
      <x:c r="JSO9" s="2" t="s"/>
      <x:c r="JSP9" s="2" t="s"/>
      <x:c r="JSQ9" s="2" t="s"/>
      <x:c r="JSR9" s="2" t="s"/>
      <x:c r="JSS9" s="2" t="s"/>
      <x:c r="JST9" s="2" t="s"/>
      <x:c r="JSU9" s="2" t="s"/>
      <x:c r="JSV9" s="2" t="s"/>
      <x:c r="JSW9" s="2" t="s"/>
      <x:c r="JSX9" s="2" t="s"/>
      <x:c r="JSY9" s="2" t="s"/>
      <x:c r="JSZ9" s="2" t="s"/>
      <x:c r="JTA9" s="2" t="s"/>
      <x:c r="JTB9" s="2" t="s"/>
      <x:c r="JTC9" s="2" t="s"/>
      <x:c r="JTD9" s="2" t="s"/>
      <x:c r="JTE9" s="2" t="s"/>
      <x:c r="JTF9" s="2" t="s"/>
      <x:c r="JTG9" s="2" t="s"/>
      <x:c r="JTH9" s="2" t="s"/>
      <x:c r="JTI9" s="2" t="s"/>
      <x:c r="JTJ9" s="2" t="s"/>
      <x:c r="JTK9" s="2" t="s"/>
      <x:c r="JTL9" s="2" t="s"/>
      <x:c r="JTM9" s="2" t="s"/>
      <x:c r="JTN9" s="2" t="s"/>
      <x:c r="JTO9" s="2" t="s"/>
      <x:c r="JTP9" s="2" t="s"/>
      <x:c r="JTQ9" s="2" t="s"/>
      <x:c r="JTR9" s="2" t="s"/>
      <x:c r="JTS9" s="2" t="s"/>
      <x:c r="JTT9" s="2" t="s"/>
      <x:c r="JTU9" s="2" t="s"/>
      <x:c r="JTV9" s="2" t="s"/>
      <x:c r="JTW9" s="2" t="s"/>
      <x:c r="JTX9" s="2" t="s"/>
      <x:c r="JTY9" s="2" t="s"/>
      <x:c r="JTZ9" s="2" t="s"/>
      <x:c r="JUA9" s="2" t="s"/>
      <x:c r="JUB9" s="2" t="s"/>
      <x:c r="JUC9" s="2" t="s"/>
      <x:c r="JUD9" s="2" t="s"/>
      <x:c r="JUE9" s="2" t="s"/>
      <x:c r="JUF9" s="2" t="s"/>
      <x:c r="JUG9" s="2" t="s"/>
      <x:c r="JUH9" s="2" t="s"/>
      <x:c r="JUI9" s="2" t="s"/>
      <x:c r="JUJ9" s="2" t="s"/>
      <x:c r="JUK9" s="2" t="s"/>
      <x:c r="JUL9" s="2" t="s"/>
      <x:c r="JUM9" s="2" t="s"/>
      <x:c r="JUN9" s="2" t="s"/>
      <x:c r="JUO9" s="2" t="s"/>
      <x:c r="JUP9" s="2" t="s"/>
      <x:c r="JUQ9" s="2" t="s"/>
      <x:c r="JUR9" s="2" t="s"/>
      <x:c r="JUS9" s="2" t="s"/>
      <x:c r="JUT9" s="2" t="s"/>
      <x:c r="JUU9" s="2" t="s"/>
      <x:c r="JUV9" s="2" t="s"/>
      <x:c r="JUW9" s="2" t="s"/>
      <x:c r="JUX9" s="2" t="s"/>
      <x:c r="JUY9" s="2" t="s"/>
      <x:c r="JUZ9" s="2" t="s"/>
      <x:c r="JVA9" s="2" t="s"/>
      <x:c r="JVB9" s="2" t="s"/>
      <x:c r="JVC9" s="2" t="s"/>
      <x:c r="JVD9" s="2" t="s"/>
      <x:c r="JVE9" s="2" t="s"/>
      <x:c r="JVF9" s="2" t="s"/>
      <x:c r="JVG9" s="2" t="s"/>
      <x:c r="JVH9" s="2" t="s"/>
      <x:c r="JVI9" s="2" t="s"/>
      <x:c r="JVJ9" s="2" t="s"/>
      <x:c r="JVK9" s="2" t="s"/>
      <x:c r="JVL9" s="2" t="s"/>
      <x:c r="JVM9" s="2" t="s"/>
      <x:c r="JVN9" s="2" t="s"/>
      <x:c r="JVO9" s="2" t="s"/>
      <x:c r="JVP9" s="2" t="s"/>
      <x:c r="JVQ9" s="2" t="s"/>
      <x:c r="JVR9" s="2" t="s"/>
      <x:c r="JVS9" s="2" t="s"/>
      <x:c r="JVT9" s="2" t="s"/>
      <x:c r="JVU9" s="2" t="s"/>
      <x:c r="JVV9" s="2" t="s"/>
      <x:c r="JVW9" s="2" t="s"/>
      <x:c r="JVX9" s="2" t="s"/>
      <x:c r="JVY9" s="2" t="s"/>
      <x:c r="JVZ9" s="2" t="s"/>
      <x:c r="JWA9" s="2" t="s"/>
      <x:c r="JWB9" s="2" t="s"/>
      <x:c r="JWC9" s="2" t="s"/>
      <x:c r="JWD9" s="2" t="s"/>
      <x:c r="JWE9" s="2" t="s"/>
      <x:c r="JWF9" s="2" t="s"/>
      <x:c r="JWG9" s="2" t="s"/>
      <x:c r="JWH9" s="2" t="s"/>
      <x:c r="JWI9" s="2" t="s"/>
      <x:c r="JWJ9" s="2" t="s"/>
      <x:c r="JWK9" s="2" t="s"/>
      <x:c r="JWL9" s="2" t="s"/>
      <x:c r="JWM9" s="2" t="s"/>
      <x:c r="JWN9" s="2" t="s"/>
      <x:c r="JWO9" s="2" t="s"/>
      <x:c r="JWP9" s="2" t="s"/>
      <x:c r="JWQ9" s="2" t="s"/>
      <x:c r="JWR9" s="2" t="s"/>
      <x:c r="JWS9" s="2" t="s"/>
      <x:c r="JWT9" s="2" t="s"/>
      <x:c r="JWU9" s="2" t="s"/>
      <x:c r="JWV9" s="2" t="s"/>
      <x:c r="JWW9" s="2" t="s"/>
      <x:c r="JWX9" s="2" t="s"/>
      <x:c r="JWY9" s="2" t="s"/>
      <x:c r="JWZ9" s="2" t="s"/>
      <x:c r="JXA9" s="2" t="s"/>
      <x:c r="JXB9" s="2" t="s"/>
      <x:c r="JXC9" s="2" t="s"/>
      <x:c r="JXD9" s="2" t="s"/>
      <x:c r="JXE9" s="2" t="s"/>
      <x:c r="JXF9" s="2" t="s"/>
      <x:c r="JXG9" s="2" t="s"/>
      <x:c r="JXH9" s="2" t="s"/>
      <x:c r="JXI9" s="2" t="s"/>
      <x:c r="JXJ9" s="2" t="s"/>
      <x:c r="JXK9" s="2" t="s"/>
      <x:c r="JXL9" s="2" t="s"/>
      <x:c r="JXM9" s="2" t="s"/>
      <x:c r="JXN9" s="2" t="s"/>
      <x:c r="JXO9" s="2" t="s"/>
      <x:c r="JXP9" s="2" t="s"/>
      <x:c r="JXQ9" s="2" t="s"/>
      <x:c r="JXR9" s="2" t="s"/>
      <x:c r="JXS9" s="2" t="s"/>
      <x:c r="JXT9" s="2" t="s"/>
      <x:c r="JXU9" s="2" t="s"/>
      <x:c r="JXV9" s="2" t="s"/>
      <x:c r="JXW9" s="2" t="s"/>
      <x:c r="JXX9" s="2" t="s"/>
      <x:c r="JXY9" s="2" t="s"/>
      <x:c r="JXZ9" s="2" t="s"/>
      <x:c r="JYA9" s="2" t="s"/>
      <x:c r="JYB9" s="2" t="s"/>
      <x:c r="JYC9" s="2" t="s"/>
      <x:c r="JYD9" s="2" t="s"/>
      <x:c r="JYE9" s="2" t="s"/>
      <x:c r="JYF9" s="2" t="s"/>
      <x:c r="JYG9" s="2" t="s"/>
      <x:c r="JYH9" s="2" t="s"/>
      <x:c r="JYI9" s="2" t="s"/>
      <x:c r="JYJ9" s="2" t="s"/>
      <x:c r="JYK9" s="2" t="s"/>
      <x:c r="JYL9" s="2" t="s"/>
      <x:c r="JYM9" s="2" t="s"/>
      <x:c r="JYN9" s="2" t="s"/>
      <x:c r="JYO9" s="2" t="s"/>
      <x:c r="JYP9" s="2" t="s"/>
      <x:c r="JYQ9" s="2" t="s"/>
      <x:c r="JYR9" s="2" t="s"/>
      <x:c r="JYS9" s="2" t="s"/>
      <x:c r="JYT9" s="2" t="s"/>
      <x:c r="JYU9" s="2" t="s"/>
      <x:c r="JYV9" s="2" t="s"/>
      <x:c r="JYW9" s="2" t="s"/>
      <x:c r="JYX9" s="2" t="s"/>
      <x:c r="JYY9" s="2" t="s"/>
      <x:c r="JYZ9" s="2" t="s"/>
      <x:c r="JZA9" s="2" t="s"/>
      <x:c r="JZB9" s="2" t="s"/>
      <x:c r="JZC9" s="2" t="s"/>
      <x:c r="JZD9" s="2" t="s"/>
      <x:c r="JZE9" s="2" t="s"/>
      <x:c r="JZF9" s="2" t="s"/>
      <x:c r="JZG9" s="2" t="s"/>
      <x:c r="JZH9" s="2" t="s"/>
      <x:c r="JZI9" s="2" t="s"/>
      <x:c r="JZJ9" s="2" t="s"/>
      <x:c r="JZK9" s="2" t="s"/>
      <x:c r="JZL9" s="2" t="s"/>
      <x:c r="JZM9" s="2" t="s"/>
      <x:c r="JZN9" s="2" t="s"/>
      <x:c r="JZO9" s="2" t="s"/>
      <x:c r="JZP9" s="2" t="s"/>
      <x:c r="JZQ9" s="2" t="s"/>
      <x:c r="JZR9" s="2" t="s"/>
      <x:c r="JZS9" s="2" t="s"/>
      <x:c r="JZT9" s="2" t="s"/>
      <x:c r="JZU9" s="2" t="s"/>
      <x:c r="JZV9" s="2" t="s"/>
      <x:c r="JZW9" s="2" t="s"/>
      <x:c r="JZX9" s="2" t="s"/>
      <x:c r="JZY9" s="2" t="s"/>
      <x:c r="JZZ9" s="2" t="s"/>
      <x:c r="KAA9" s="2" t="s"/>
      <x:c r="KAB9" s="2" t="s"/>
      <x:c r="KAC9" s="2" t="s"/>
      <x:c r="KAD9" s="2" t="s"/>
      <x:c r="KAE9" s="2" t="s"/>
      <x:c r="KAF9" s="2" t="s"/>
      <x:c r="KAG9" s="2" t="s"/>
      <x:c r="KAH9" s="2" t="s"/>
      <x:c r="KAI9" s="2" t="s"/>
      <x:c r="KAJ9" s="2" t="s"/>
      <x:c r="KAK9" s="2" t="s"/>
      <x:c r="KAL9" s="2" t="s"/>
      <x:c r="KAM9" s="2" t="s"/>
      <x:c r="KAN9" s="2" t="s"/>
      <x:c r="KAO9" s="2" t="s"/>
      <x:c r="KAP9" s="2" t="s"/>
      <x:c r="KAQ9" s="2" t="s"/>
      <x:c r="KAR9" s="2" t="s"/>
      <x:c r="KAS9" s="2" t="s"/>
      <x:c r="KAT9" s="2" t="s"/>
      <x:c r="KAU9" s="2" t="s"/>
      <x:c r="KAV9" s="2" t="s"/>
      <x:c r="KAW9" s="2" t="s"/>
      <x:c r="KAX9" s="2" t="s"/>
      <x:c r="KAY9" s="2" t="s"/>
      <x:c r="KAZ9" s="2" t="s"/>
      <x:c r="KBA9" s="2" t="s"/>
      <x:c r="KBB9" s="2" t="s"/>
      <x:c r="KBC9" s="2" t="s"/>
      <x:c r="KBD9" s="2" t="s"/>
      <x:c r="KBE9" s="2" t="s"/>
      <x:c r="KBF9" s="2" t="s"/>
      <x:c r="KBG9" s="2" t="s"/>
      <x:c r="KBH9" s="2" t="s"/>
      <x:c r="KBI9" s="2" t="s"/>
      <x:c r="KBJ9" s="2" t="s"/>
      <x:c r="KBK9" s="2" t="s"/>
      <x:c r="KBL9" s="2" t="s"/>
      <x:c r="KBM9" s="2" t="s"/>
      <x:c r="KBN9" s="2" t="s"/>
      <x:c r="KBO9" s="2" t="s"/>
      <x:c r="KBP9" s="2" t="s"/>
      <x:c r="KBQ9" s="2" t="s"/>
      <x:c r="KBR9" s="2" t="s"/>
      <x:c r="KBS9" s="2" t="s"/>
      <x:c r="KBT9" s="2" t="s"/>
      <x:c r="KBU9" s="2" t="s"/>
      <x:c r="KBV9" s="2" t="s"/>
      <x:c r="KBW9" s="2" t="s"/>
      <x:c r="KBX9" s="2" t="s"/>
      <x:c r="KBY9" s="2" t="s"/>
      <x:c r="KBZ9" s="2" t="s"/>
      <x:c r="KCA9" s="2" t="s"/>
      <x:c r="KCB9" s="2" t="s"/>
      <x:c r="KCC9" s="2" t="s"/>
      <x:c r="KCD9" s="2" t="s"/>
      <x:c r="KCE9" s="2" t="s"/>
      <x:c r="KCF9" s="2" t="s"/>
      <x:c r="KCG9" s="2" t="s"/>
      <x:c r="KCH9" s="2" t="s"/>
      <x:c r="KCI9" s="2" t="s"/>
      <x:c r="KCJ9" s="2" t="s"/>
      <x:c r="KCK9" s="2" t="s"/>
      <x:c r="KCL9" s="2" t="s"/>
      <x:c r="KCM9" s="2" t="s"/>
      <x:c r="KCN9" s="2" t="s"/>
      <x:c r="KCO9" s="2" t="s"/>
      <x:c r="KCP9" s="2" t="s"/>
      <x:c r="KCQ9" s="2" t="s"/>
      <x:c r="KCR9" s="2" t="s"/>
      <x:c r="KCS9" s="2" t="s"/>
      <x:c r="KCT9" s="2" t="s"/>
      <x:c r="KCU9" s="2" t="s"/>
      <x:c r="KCV9" s="2" t="s"/>
      <x:c r="KCW9" s="2" t="s"/>
      <x:c r="KCX9" s="2" t="s"/>
      <x:c r="KCY9" s="2" t="s"/>
      <x:c r="KCZ9" s="2" t="s"/>
      <x:c r="KDA9" s="2" t="s"/>
      <x:c r="KDB9" s="2" t="s"/>
      <x:c r="KDC9" s="2" t="s"/>
      <x:c r="KDD9" s="2" t="s"/>
      <x:c r="KDE9" s="2" t="s"/>
      <x:c r="KDF9" s="2" t="s"/>
      <x:c r="KDG9" s="2" t="s"/>
      <x:c r="KDH9" s="2" t="s"/>
      <x:c r="KDI9" s="2" t="s"/>
      <x:c r="KDJ9" s="2" t="s"/>
      <x:c r="KDK9" s="2" t="s"/>
      <x:c r="KDL9" s="2" t="s"/>
      <x:c r="KDM9" s="2" t="s"/>
      <x:c r="KDN9" s="2" t="s"/>
      <x:c r="KDO9" s="2" t="s"/>
      <x:c r="KDP9" s="2" t="s"/>
      <x:c r="KDQ9" s="2" t="s"/>
      <x:c r="KDR9" s="2" t="s"/>
      <x:c r="KDS9" s="2" t="s"/>
      <x:c r="KDT9" s="2" t="s"/>
      <x:c r="KDU9" s="2" t="s"/>
      <x:c r="KDV9" s="2" t="s"/>
      <x:c r="KDW9" s="2" t="s"/>
      <x:c r="KDX9" s="2" t="s"/>
      <x:c r="KDY9" s="2" t="s"/>
      <x:c r="KDZ9" s="2" t="s"/>
      <x:c r="KEA9" s="2" t="s"/>
      <x:c r="KEB9" s="2" t="s"/>
      <x:c r="KEC9" s="2" t="s"/>
      <x:c r="KED9" s="2" t="s"/>
      <x:c r="KEE9" s="2" t="s"/>
      <x:c r="KEF9" s="2" t="s"/>
      <x:c r="KEG9" s="2" t="s"/>
      <x:c r="KEH9" s="2" t="s"/>
      <x:c r="KEI9" s="2" t="s"/>
      <x:c r="KEJ9" s="2" t="s"/>
      <x:c r="KEK9" s="2" t="s"/>
      <x:c r="KEL9" s="2" t="s"/>
      <x:c r="KEM9" s="2" t="s"/>
      <x:c r="KEN9" s="2" t="s"/>
      <x:c r="KEO9" s="2" t="s"/>
      <x:c r="KEP9" s="2" t="s"/>
      <x:c r="KEQ9" s="2" t="s"/>
      <x:c r="KER9" s="2" t="s"/>
      <x:c r="KES9" s="2" t="s"/>
      <x:c r="KET9" s="2" t="s"/>
      <x:c r="KEU9" s="2" t="s"/>
      <x:c r="KEV9" s="2" t="s"/>
      <x:c r="KEW9" s="2" t="s"/>
      <x:c r="KEX9" s="2" t="s"/>
      <x:c r="KEY9" s="2" t="s"/>
      <x:c r="KEZ9" s="2" t="s"/>
      <x:c r="KFA9" s="2" t="s"/>
      <x:c r="KFB9" s="2" t="s"/>
      <x:c r="KFC9" s="2" t="s"/>
      <x:c r="KFD9" s="2" t="s"/>
      <x:c r="KFE9" s="2" t="s"/>
      <x:c r="KFF9" s="2" t="s"/>
      <x:c r="KFG9" s="2" t="s"/>
      <x:c r="KFH9" s="2" t="s"/>
      <x:c r="KFI9" s="2" t="s"/>
      <x:c r="KFJ9" s="2" t="s"/>
      <x:c r="KFK9" s="2" t="s"/>
      <x:c r="KFL9" s="2" t="s"/>
      <x:c r="KFM9" s="2" t="s"/>
      <x:c r="KFN9" s="2" t="s"/>
      <x:c r="KFO9" s="2" t="s"/>
      <x:c r="KFP9" s="2" t="s"/>
      <x:c r="KFQ9" s="2" t="s"/>
      <x:c r="KFR9" s="2" t="s"/>
      <x:c r="KFS9" s="2" t="s"/>
      <x:c r="KFT9" s="2" t="s"/>
      <x:c r="KFU9" s="2" t="s"/>
      <x:c r="KFV9" s="2" t="s"/>
      <x:c r="KFW9" s="2" t="s"/>
      <x:c r="KFX9" s="2" t="s"/>
      <x:c r="KFY9" s="2" t="s"/>
      <x:c r="KFZ9" s="2" t="s"/>
      <x:c r="KGA9" s="2" t="s"/>
      <x:c r="KGB9" s="2" t="s"/>
      <x:c r="KGC9" s="2" t="s"/>
      <x:c r="KGD9" s="2" t="s"/>
      <x:c r="KGE9" s="2" t="s"/>
      <x:c r="KGF9" s="2" t="s"/>
      <x:c r="KGG9" s="2" t="s"/>
      <x:c r="KGH9" s="2" t="s"/>
      <x:c r="KGI9" s="2" t="s"/>
      <x:c r="KGJ9" s="2" t="s"/>
      <x:c r="KGK9" s="2" t="s"/>
      <x:c r="KGL9" s="2" t="s"/>
      <x:c r="KGM9" s="2" t="s"/>
      <x:c r="KGN9" s="2" t="s"/>
      <x:c r="KGO9" s="2" t="s"/>
      <x:c r="KGP9" s="2" t="s"/>
      <x:c r="KGQ9" s="2" t="s"/>
      <x:c r="KGR9" s="2" t="s"/>
      <x:c r="KGS9" s="2" t="s"/>
      <x:c r="KGT9" s="2" t="s"/>
      <x:c r="KGU9" s="2" t="s"/>
      <x:c r="KGV9" s="2" t="s"/>
      <x:c r="KGW9" s="2" t="s"/>
      <x:c r="KGX9" s="2" t="s"/>
      <x:c r="KGY9" s="2" t="s"/>
      <x:c r="KGZ9" s="2" t="s"/>
      <x:c r="KHA9" s="2" t="s"/>
      <x:c r="KHB9" s="2" t="s"/>
      <x:c r="KHC9" s="2" t="s"/>
      <x:c r="KHD9" s="2" t="s"/>
      <x:c r="KHE9" s="2" t="s"/>
      <x:c r="KHF9" s="2" t="s"/>
      <x:c r="KHG9" s="2" t="s"/>
      <x:c r="KHH9" s="2" t="s"/>
      <x:c r="KHI9" s="2" t="s"/>
      <x:c r="KHJ9" s="2" t="s"/>
      <x:c r="KHK9" s="2" t="s"/>
      <x:c r="KHL9" s="2" t="s"/>
      <x:c r="KHM9" s="2" t="s"/>
      <x:c r="KHN9" s="2" t="s"/>
      <x:c r="KHO9" s="2" t="s"/>
      <x:c r="KHP9" s="2" t="s"/>
      <x:c r="KHQ9" s="2" t="s"/>
      <x:c r="KHR9" s="2" t="s"/>
      <x:c r="KHS9" s="2" t="s"/>
      <x:c r="KHT9" s="2" t="s"/>
      <x:c r="KHU9" s="2" t="s"/>
      <x:c r="KHV9" s="2" t="s"/>
      <x:c r="KHW9" s="2" t="s"/>
      <x:c r="KHX9" s="2" t="s"/>
      <x:c r="KHY9" s="2" t="s"/>
      <x:c r="KHZ9" s="2" t="s"/>
      <x:c r="KIA9" s="2" t="s"/>
      <x:c r="KIB9" s="2" t="s"/>
      <x:c r="KIC9" s="2" t="s"/>
      <x:c r="KID9" s="2" t="s"/>
      <x:c r="KIE9" s="2" t="s"/>
      <x:c r="KIF9" s="2" t="s"/>
      <x:c r="KIG9" s="2" t="s"/>
      <x:c r="KIH9" s="2" t="s"/>
      <x:c r="KII9" s="2" t="s"/>
      <x:c r="KIJ9" s="2" t="s"/>
      <x:c r="KIK9" s="2" t="s"/>
      <x:c r="KIL9" s="2" t="s"/>
      <x:c r="KIM9" s="2" t="s"/>
      <x:c r="KIN9" s="2" t="s"/>
      <x:c r="KIO9" s="2" t="s"/>
      <x:c r="KIP9" s="2" t="s"/>
      <x:c r="KIQ9" s="2" t="s"/>
      <x:c r="KIR9" s="2" t="s"/>
      <x:c r="KIS9" s="2" t="s"/>
      <x:c r="KIT9" s="2" t="s"/>
      <x:c r="KIU9" s="2" t="s"/>
      <x:c r="KIV9" s="2" t="s"/>
      <x:c r="KIW9" s="2" t="s"/>
      <x:c r="KIX9" s="2" t="s"/>
      <x:c r="KIY9" s="2" t="s"/>
      <x:c r="KIZ9" s="2" t="s"/>
      <x:c r="KJA9" s="2" t="s"/>
      <x:c r="KJB9" s="2" t="s"/>
      <x:c r="KJC9" s="2" t="s"/>
      <x:c r="KJD9" s="2" t="s"/>
      <x:c r="KJE9" s="2" t="s"/>
      <x:c r="KJF9" s="2" t="s"/>
      <x:c r="KJG9" s="2" t="s"/>
      <x:c r="KJH9" s="2" t="s"/>
      <x:c r="KJI9" s="2" t="s"/>
      <x:c r="KJJ9" s="2" t="s"/>
      <x:c r="KJK9" s="2" t="s"/>
      <x:c r="KJL9" s="2" t="s"/>
      <x:c r="KJM9" s="2" t="s"/>
      <x:c r="KJN9" s="2" t="s"/>
      <x:c r="KJO9" s="2" t="s"/>
      <x:c r="KJP9" s="2" t="s"/>
      <x:c r="KJQ9" s="2" t="s"/>
      <x:c r="KJR9" s="2" t="s"/>
      <x:c r="KJS9" s="2" t="s"/>
      <x:c r="KJT9" s="2" t="s"/>
      <x:c r="KJU9" s="2" t="s"/>
      <x:c r="KJV9" s="2" t="s"/>
      <x:c r="KJW9" s="2" t="s"/>
      <x:c r="KJX9" s="2" t="s"/>
      <x:c r="KJY9" s="2" t="s"/>
      <x:c r="KJZ9" s="2" t="s"/>
      <x:c r="KKA9" s="2" t="s"/>
      <x:c r="KKB9" s="2" t="s"/>
      <x:c r="KKC9" s="2" t="s"/>
      <x:c r="KKD9" s="2" t="s"/>
      <x:c r="KKE9" s="2" t="s"/>
      <x:c r="KKF9" s="2" t="s"/>
      <x:c r="KKG9" s="2" t="s"/>
      <x:c r="KKH9" s="2" t="s"/>
      <x:c r="KKI9" s="2" t="s"/>
      <x:c r="KKJ9" s="2" t="s"/>
      <x:c r="KKK9" s="2" t="s"/>
      <x:c r="KKL9" s="2" t="s"/>
      <x:c r="KKM9" s="2" t="s"/>
      <x:c r="KKN9" s="2" t="s"/>
      <x:c r="KKO9" s="2" t="s"/>
      <x:c r="KKP9" s="2" t="s"/>
      <x:c r="KKQ9" s="2" t="s"/>
      <x:c r="KKR9" s="2" t="s"/>
      <x:c r="KKS9" s="2" t="s"/>
      <x:c r="KKT9" s="2" t="s"/>
      <x:c r="KKU9" s="2" t="s"/>
      <x:c r="KKV9" s="2" t="s"/>
      <x:c r="KKW9" s="2" t="s"/>
      <x:c r="KKX9" s="2" t="s"/>
      <x:c r="KKY9" s="2" t="s"/>
      <x:c r="KKZ9" s="2" t="s"/>
      <x:c r="KLA9" s="2" t="s"/>
      <x:c r="KLB9" s="2" t="s"/>
      <x:c r="KLC9" s="2" t="s"/>
      <x:c r="KLD9" s="2" t="s"/>
      <x:c r="KLE9" s="2" t="s"/>
      <x:c r="KLF9" s="2" t="s"/>
      <x:c r="KLG9" s="2" t="s"/>
      <x:c r="KLH9" s="2" t="s"/>
      <x:c r="KLI9" s="2" t="s"/>
      <x:c r="KLJ9" s="2" t="s"/>
      <x:c r="KLK9" s="2" t="s"/>
      <x:c r="KLL9" s="2" t="s"/>
      <x:c r="KLM9" s="2" t="s"/>
      <x:c r="KLN9" s="2" t="s"/>
      <x:c r="KLO9" s="2" t="s"/>
      <x:c r="KLP9" s="2" t="s"/>
      <x:c r="KLQ9" s="2" t="s"/>
      <x:c r="KLR9" s="2" t="s"/>
      <x:c r="KLS9" s="2" t="s"/>
      <x:c r="KLT9" s="2" t="s"/>
      <x:c r="KLU9" s="2" t="s"/>
      <x:c r="KLV9" s="2" t="s"/>
      <x:c r="KLW9" s="2" t="s"/>
      <x:c r="KLX9" s="2" t="s"/>
      <x:c r="KLY9" s="2" t="s"/>
      <x:c r="KLZ9" s="2" t="s"/>
      <x:c r="KMA9" s="2" t="s"/>
      <x:c r="KMB9" s="2" t="s"/>
      <x:c r="KMC9" s="2" t="s"/>
      <x:c r="KMD9" s="2" t="s"/>
      <x:c r="KME9" s="2" t="s"/>
      <x:c r="KMF9" s="2" t="s"/>
      <x:c r="KMG9" s="2" t="s"/>
      <x:c r="KMH9" s="2" t="s"/>
      <x:c r="KMI9" s="2" t="s"/>
      <x:c r="KMJ9" s="2" t="s"/>
      <x:c r="KMK9" s="2" t="s"/>
      <x:c r="KML9" s="2" t="s"/>
      <x:c r="KMM9" s="2" t="s"/>
      <x:c r="KMN9" s="2" t="s"/>
      <x:c r="KMO9" s="2" t="s"/>
      <x:c r="KMP9" s="2" t="s"/>
      <x:c r="KMQ9" s="2" t="s"/>
      <x:c r="KMR9" s="2" t="s"/>
      <x:c r="KMS9" s="2" t="s"/>
      <x:c r="KMT9" s="2" t="s"/>
      <x:c r="KMU9" s="2" t="s"/>
      <x:c r="KMV9" s="2" t="s"/>
      <x:c r="KMW9" s="2" t="s"/>
      <x:c r="KMX9" s="2" t="s"/>
      <x:c r="KMY9" s="2" t="s"/>
      <x:c r="KMZ9" s="2" t="s"/>
      <x:c r="KNA9" s="2" t="s"/>
      <x:c r="KNB9" s="2" t="s"/>
      <x:c r="KNC9" s="2" t="s"/>
      <x:c r="KND9" s="2" t="s"/>
      <x:c r="KNE9" s="2" t="s"/>
      <x:c r="KNF9" s="2" t="s"/>
      <x:c r="KNG9" s="2" t="s"/>
      <x:c r="KNH9" s="2" t="s"/>
      <x:c r="KNI9" s="2" t="s"/>
      <x:c r="KNJ9" s="2" t="s"/>
      <x:c r="KNK9" s="2" t="s"/>
      <x:c r="KNL9" s="2" t="s"/>
      <x:c r="KNM9" s="2" t="s"/>
      <x:c r="KNN9" s="2" t="s"/>
      <x:c r="KNO9" s="2" t="s"/>
      <x:c r="KNP9" s="2" t="s"/>
      <x:c r="KNQ9" s="2" t="s"/>
      <x:c r="KNR9" s="2" t="s"/>
      <x:c r="KNS9" s="2" t="s"/>
      <x:c r="KNT9" s="2" t="s"/>
      <x:c r="KNU9" s="2" t="s"/>
      <x:c r="KNV9" s="2" t="s"/>
      <x:c r="KNW9" s="2" t="s"/>
      <x:c r="KNX9" s="2" t="s"/>
      <x:c r="KNY9" s="2" t="s"/>
      <x:c r="KNZ9" s="2" t="s"/>
      <x:c r="KOA9" s="2" t="s"/>
      <x:c r="KOB9" s="2" t="s"/>
      <x:c r="KOC9" s="2" t="s"/>
      <x:c r="KOD9" s="2" t="s"/>
      <x:c r="KOE9" s="2" t="s"/>
      <x:c r="KOF9" s="2" t="s"/>
      <x:c r="KOG9" s="2" t="s"/>
      <x:c r="KOH9" s="2" t="s"/>
      <x:c r="KOI9" s="2" t="s"/>
      <x:c r="KOJ9" s="2" t="s"/>
      <x:c r="KOK9" s="2" t="s"/>
      <x:c r="KOL9" s="2" t="s"/>
      <x:c r="KOM9" s="2" t="s"/>
      <x:c r="KON9" s="2" t="s"/>
      <x:c r="KOO9" s="2" t="s"/>
      <x:c r="KOP9" s="2" t="s"/>
      <x:c r="KOQ9" s="2" t="s"/>
      <x:c r="KOR9" s="2" t="s"/>
      <x:c r="KOS9" s="2" t="s"/>
      <x:c r="KOT9" s="2" t="s"/>
      <x:c r="KOU9" s="2" t="s"/>
      <x:c r="KOV9" s="2" t="s"/>
      <x:c r="KOW9" s="2" t="s"/>
      <x:c r="KOX9" s="2" t="s"/>
      <x:c r="KOY9" s="2" t="s"/>
      <x:c r="KOZ9" s="2" t="s"/>
      <x:c r="KPA9" s="2" t="s"/>
      <x:c r="KPB9" s="2" t="s"/>
      <x:c r="KPC9" s="2" t="s"/>
      <x:c r="KPD9" s="2" t="s"/>
      <x:c r="KPE9" s="2" t="s"/>
      <x:c r="KPF9" s="2" t="s"/>
      <x:c r="KPG9" s="2" t="s"/>
      <x:c r="KPH9" s="2" t="s"/>
      <x:c r="KPI9" s="2" t="s"/>
      <x:c r="KPJ9" s="2" t="s"/>
      <x:c r="KPK9" s="2" t="s"/>
      <x:c r="KPL9" s="2" t="s"/>
      <x:c r="KPM9" s="2" t="s"/>
      <x:c r="KPN9" s="2" t="s"/>
      <x:c r="KPO9" s="2" t="s"/>
      <x:c r="KPP9" s="2" t="s"/>
      <x:c r="KPQ9" s="2" t="s"/>
      <x:c r="KPR9" s="2" t="s"/>
      <x:c r="KPS9" s="2" t="s"/>
      <x:c r="KPT9" s="2" t="s"/>
      <x:c r="KPU9" s="2" t="s"/>
      <x:c r="KPV9" s="2" t="s"/>
      <x:c r="KPW9" s="2" t="s"/>
      <x:c r="KPX9" s="2" t="s"/>
      <x:c r="KPY9" s="2" t="s"/>
      <x:c r="KPZ9" s="2" t="s"/>
      <x:c r="KQA9" s="2" t="s"/>
      <x:c r="KQB9" s="2" t="s"/>
      <x:c r="KQC9" s="2" t="s"/>
      <x:c r="KQD9" s="2" t="s"/>
      <x:c r="KQE9" s="2" t="s"/>
      <x:c r="KQF9" s="2" t="s"/>
      <x:c r="KQG9" s="2" t="s"/>
      <x:c r="KQH9" s="2" t="s"/>
      <x:c r="KQI9" s="2" t="s"/>
      <x:c r="KQJ9" s="2" t="s"/>
      <x:c r="KQK9" s="2" t="s"/>
      <x:c r="KQL9" s="2" t="s"/>
      <x:c r="KQM9" s="2" t="s"/>
      <x:c r="KQN9" s="2" t="s"/>
      <x:c r="KQO9" s="2" t="s"/>
      <x:c r="KQP9" s="2" t="s"/>
      <x:c r="KQQ9" s="2" t="s"/>
      <x:c r="KQR9" s="2" t="s"/>
      <x:c r="KQS9" s="2" t="s"/>
      <x:c r="KQT9" s="2" t="s"/>
      <x:c r="KQU9" s="2" t="s"/>
      <x:c r="KQV9" s="2" t="s"/>
      <x:c r="KQW9" s="2" t="s"/>
      <x:c r="KQX9" s="2" t="s"/>
      <x:c r="KQY9" s="2" t="s"/>
      <x:c r="KQZ9" s="2" t="s"/>
      <x:c r="KRA9" s="2" t="s"/>
      <x:c r="KRB9" s="2" t="s"/>
      <x:c r="KRC9" s="2" t="s"/>
      <x:c r="KRD9" s="2" t="s"/>
      <x:c r="KRE9" s="2" t="s"/>
      <x:c r="KRF9" s="2" t="s"/>
      <x:c r="KRG9" s="2" t="s"/>
      <x:c r="KRH9" s="2" t="s"/>
      <x:c r="KRI9" s="2" t="s"/>
      <x:c r="KRJ9" s="2" t="s"/>
      <x:c r="KRK9" s="2" t="s"/>
      <x:c r="KRL9" s="2" t="s"/>
      <x:c r="KRM9" s="2" t="s"/>
      <x:c r="KRN9" s="2" t="s"/>
      <x:c r="KRO9" s="2" t="s"/>
      <x:c r="KRP9" s="2" t="s"/>
      <x:c r="KRQ9" s="2" t="s"/>
      <x:c r="KRR9" s="2" t="s"/>
      <x:c r="KRS9" s="2" t="s"/>
      <x:c r="KRT9" s="2" t="s"/>
      <x:c r="KRU9" s="2" t="s"/>
      <x:c r="KRV9" s="2" t="s"/>
      <x:c r="KRW9" s="2" t="s"/>
      <x:c r="KRX9" s="2" t="s"/>
      <x:c r="KRY9" s="2" t="s"/>
      <x:c r="KRZ9" s="2" t="s"/>
      <x:c r="KSA9" s="2" t="s"/>
      <x:c r="KSB9" s="2" t="s"/>
      <x:c r="KSC9" s="2" t="s"/>
      <x:c r="KSD9" s="2" t="s"/>
      <x:c r="KSE9" s="2" t="s"/>
      <x:c r="KSF9" s="2" t="s"/>
      <x:c r="KSG9" s="2" t="s"/>
      <x:c r="KSH9" s="2" t="s"/>
      <x:c r="KSI9" s="2" t="s"/>
      <x:c r="KSJ9" s="2" t="s"/>
      <x:c r="KSK9" s="2" t="s"/>
      <x:c r="KSL9" s="2" t="s"/>
      <x:c r="KSM9" s="2" t="s"/>
      <x:c r="KSN9" s="2" t="s"/>
      <x:c r="KSO9" s="2" t="s"/>
      <x:c r="KSP9" s="2" t="s"/>
      <x:c r="KSQ9" s="2" t="s"/>
      <x:c r="KSR9" s="2" t="s"/>
      <x:c r="KSS9" s="2" t="s"/>
      <x:c r="KST9" s="2" t="s"/>
      <x:c r="KSU9" s="2" t="s"/>
      <x:c r="KSV9" s="2" t="s"/>
      <x:c r="KSW9" s="2" t="s"/>
      <x:c r="KSX9" s="2" t="s"/>
      <x:c r="KSY9" s="2" t="s"/>
      <x:c r="KSZ9" s="2" t="s"/>
      <x:c r="KTA9" s="2" t="s"/>
      <x:c r="KTB9" s="2" t="s"/>
      <x:c r="KTC9" s="2" t="s"/>
      <x:c r="KTD9" s="2" t="s"/>
      <x:c r="KTE9" s="2" t="s"/>
      <x:c r="KTF9" s="2" t="s"/>
      <x:c r="KTG9" s="2" t="s"/>
      <x:c r="KTH9" s="2" t="s"/>
      <x:c r="KTI9" s="2" t="s"/>
      <x:c r="KTJ9" s="2" t="s"/>
      <x:c r="KTK9" s="2" t="s"/>
      <x:c r="KTL9" s="2" t="s"/>
      <x:c r="KTM9" s="2" t="s"/>
      <x:c r="KTN9" s="2" t="s"/>
      <x:c r="KTO9" s="2" t="s"/>
      <x:c r="KTP9" s="2" t="s"/>
      <x:c r="KTQ9" s="2" t="s"/>
      <x:c r="KTR9" s="2" t="s"/>
      <x:c r="KTS9" s="2" t="s"/>
      <x:c r="KTT9" s="2" t="s"/>
      <x:c r="KTU9" s="2" t="s"/>
      <x:c r="KTV9" s="2" t="s"/>
      <x:c r="KTW9" s="2" t="s"/>
      <x:c r="KTX9" s="2" t="s"/>
      <x:c r="KTY9" s="2" t="s"/>
      <x:c r="KTZ9" s="2" t="s"/>
      <x:c r="KUA9" s="2" t="s"/>
      <x:c r="KUB9" s="2" t="s"/>
      <x:c r="KUC9" s="2" t="s"/>
      <x:c r="KUD9" s="2" t="s"/>
      <x:c r="KUE9" s="2" t="s"/>
      <x:c r="KUF9" s="2" t="s"/>
      <x:c r="KUG9" s="2" t="s"/>
      <x:c r="KUH9" s="2" t="s"/>
      <x:c r="KUI9" s="2" t="s"/>
      <x:c r="KUJ9" s="2" t="s"/>
      <x:c r="KUK9" s="2" t="s"/>
      <x:c r="KUL9" s="2" t="s"/>
      <x:c r="KUM9" s="2" t="s"/>
      <x:c r="KUN9" s="2" t="s"/>
      <x:c r="KUO9" s="2" t="s"/>
      <x:c r="KUP9" s="2" t="s"/>
      <x:c r="KUQ9" s="2" t="s"/>
      <x:c r="KUR9" s="2" t="s"/>
      <x:c r="KUS9" s="2" t="s"/>
      <x:c r="KUT9" s="2" t="s"/>
      <x:c r="KUU9" s="2" t="s"/>
      <x:c r="KUV9" s="2" t="s"/>
      <x:c r="KUW9" s="2" t="s"/>
      <x:c r="KUX9" s="2" t="s"/>
      <x:c r="KUY9" s="2" t="s"/>
      <x:c r="KUZ9" s="2" t="s"/>
      <x:c r="KVA9" s="2" t="s"/>
      <x:c r="KVB9" s="2" t="s"/>
      <x:c r="KVC9" s="2" t="s"/>
      <x:c r="KVD9" s="2" t="s"/>
      <x:c r="KVE9" s="2" t="s"/>
      <x:c r="KVF9" s="2" t="s"/>
      <x:c r="KVG9" s="2" t="s"/>
      <x:c r="KVH9" s="2" t="s"/>
      <x:c r="KVI9" s="2" t="s"/>
      <x:c r="KVJ9" s="2" t="s"/>
      <x:c r="KVK9" s="2" t="s"/>
      <x:c r="KVL9" s="2" t="s"/>
      <x:c r="KVM9" s="2" t="s"/>
      <x:c r="KVN9" s="2" t="s"/>
      <x:c r="KVO9" s="2" t="s"/>
      <x:c r="KVP9" s="2" t="s"/>
      <x:c r="KVQ9" s="2" t="s"/>
      <x:c r="KVR9" s="2" t="s"/>
      <x:c r="KVS9" s="2" t="s"/>
      <x:c r="KVT9" s="2" t="s"/>
      <x:c r="KVU9" s="2" t="s"/>
      <x:c r="KVV9" s="2" t="s"/>
      <x:c r="KVW9" s="2" t="s"/>
      <x:c r="KVX9" s="2" t="s"/>
      <x:c r="KVY9" s="2" t="s"/>
      <x:c r="KVZ9" s="2" t="s"/>
      <x:c r="KWA9" s="2" t="s"/>
      <x:c r="KWB9" s="2" t="s"/>
      <x:c r="KWC9" s="2" t="s"/>
      <x:c r="KWD9" s="2" t="s"/>
      <x:c r="KWE9" s="2" t="s"/>
      <x:c r="KWF9" s="2" t="s"/>
      <x:c r="KWG9" s="2" t="s"/>
      <x:c r="KWH9" s="2" t="s"/>
      <x:c r="KWI9" s="2" t="s"/>
      <x:c r="KWJ9" s="2" t="s"/>
      <x:c r="KWK9" s="2" t="s"/>
      <x:c r="KWL9" s="2" t="s"/>
      <x:c r="KWM9" s="2" t="s"/>
      <x:c r="KWN9" s="2" t="s"/>
      <x:c r="KWO9" s="2" t="s"/>
      <x:c r="KWP9" s="2" t="s"/>
      <x:c r="KWQ9" s="2" t="s"/>
      <x:c r="KWR9" s="2" t="s"/>
      <x:c r="KWS9" s="2" t="s"/>
      <x:c r="KWT9" s="2" t="s"/>
      <x:c r="KWU9" s="2" t="s"/>
      <x:c r="KWV9" s="2" t="s"/>
      <x:c r="KWW9" s="2" t="s"/>
      <x:c r="KWX9" s="2" t="s"/>
      <x:c r="KWY9" s="2" t="s"/>
      <x:c r="KWZ9" s="2" t="s"/>
      <x:c r="KXA9" s="2" t="s"/>
      <x:c r="KXB9" s="2" t="s"/>
      <x:c r="KXC9" s="2" t="s"/>
      <x:c r="KXD9" s="2" t="s"/>
      <x:c r="KXE9" s="2" t="s"/>
      <x:c r="KXF9" s="2" t="s"/>
      <x:c r="KXG9" s="2" t="s"/>
      <x:c r="KXH9" s="2" t="s"/>
      <x:c r="KXI9" s="2" t="s"/>
      <x:c r="KXJ9" s="2" t="s"/>
      <x:c r="KXK9" s="2" t="s"/>
      <x:c r="KXL9" s="2" t="s"/>
      <x:c r="KXM9" s="2" t="s"/>
      <x:c r="KXN9" s="2" t="s"/>
      <x:c r="KXO9" s="2" t="s"/>
      <x:c r="KXP9" s="2" t="s"/>
      <x:c r="KXQ9" s="2" t="s"/>
      <x:c r="KXR9" s="2" t="s"/>
      <x:c r="KXS9" s="2" t="s"/>
      <x:c r="KXT9" s="2" t="s"/>
      <x:c r="KXU9" s="2" t="s"/>
      <x:c r="KXV9" s="2" t="s"/>
      <x:c r="KXW9" s="2" t="s"/>
      <x:c r="KXX9" s="2" t="s"/>
      <x:c r="KXY9" s="2" t="s"/>
      <x:c r="KXZ9" s="2" t="s"/>
      <x:c r="KYA9" s="2" t="s"/>
      <x:c r="KYB9" s="2" t="s"/>
      <x:c r="KYC9" s="2" t="s"/>
      <x:c r="KYD9" s="2" t="s"/>
      <x:c r="KYE9" s="2" t="s"/>
      <x:c r="KYF9" s="2" t="s"/>
      <x:c r="KYG9" s="2" t="s"/>
      <x:c r="KYH9" s="2" t="s"/>
      <x:c r="KYI9" s="2" t="s"/>
      <x:c r="KYJ9" s="2" t="s"/>
      <x:c r="KYK9" s="2" t="s"/>
      <x:c r="KYL9" s="2" t="s"/>
      <x:c r="KYM9" s="2" t="s"/>
      <x:c r="KYN9" s="2" t="s"/>
      <x:c r="KYO9" s="2" t="s"/>
      <x:c r="KYP9" s="2" t="s"/>
      <x:c r="KYQ9" s="2" t="s"/>
      <x:c r="KYR9" s="2" t="s"/>
      <x:c r="KYS9" s="2" t="s"/>
      <x:c r="KYT9" s="2" t="s"/>
      <x:c r="KYU9" s="2" t="s"/>
      <x:c r="KYV9" s="2" t="s"/>
      <x:c r="KYW9" s="2" t="s"/>
      <x:c r="KYX9" s="2" t="s"/>
      <x:c r="KYY9" s="2" t="s"/>
      <x:c r="KYZ9" s="2" t="s"/>
      <x:c r="KZA9" s="2" t="s"/>
      <x:c r="KZB9" s="2" t="s"/>
      <x:c r="KZC9" s="2" t="s"/>
      <x:c r="KZD9" s="2" t="s"/>
      <x:c r="KZE9" s="2" t="s"/>
      <x:c r="KZF9" s="2" t="s"/>
      <x:c r="KZG9" s="2" t="s"/>
      <x:c r="KZH9" s="2" t="s"/>
      <x:c r="KZI9" s="2" t="s"/>
      <x:c r="KZJ9" s="2" t="s"/>
      <x:c r="KZK9" s="2" t="s"/>
      <x:c r="KZL9" s="2" t="s"/>
      <x:c r="KZM9" s="2" t="s"/>
      <x:c r="KZN9" s="2" t="s"/>
      <x:c r="KZO9" s="2" t="s"/>
      <x:c r="KZP9" s="2" t="s"/>
      <x:c r="KZQ9" s="2" t="s"/>
      <x:c r="KZR9" s="2" t="s"/>
      <x:c r="KZS9" s="2" t="s"/>
      <x:c r="KZT9" s="2" t="s"/>
      <x:c r="KZU9" s="2" t="s"/>
      <x:c r="KZV9" s="2" t="s"/>
      <x:c r="KZW9" s="2" t="s"/>
      <x:c r="KZX9" s="2" t="s"/>
      <x:c r="KZY9" s="2" t="s"/>
      <x:c r="KZZ9" s="2" t="s"/>
      <x:c r="LAA9" s="2" t="s"/>
      <x:c r="LAB9" s="2" t="s"/>
      <x:c r="LAC9" s="2" t="s"/>
      <x:c r="LAD9" s="2" t="s"/>
      <x:c r="LAE9" s="2" t="s"/>
      <x:c r="LAF9" s="2" t="s"/>
      <x:c r="LAG9" s="2" t="s"/>
      <x:c r="LAH9" s="2" t="s"/>
      <x:c r="LAI9" s="2" t="s"/>
      <x:c r="LAJ9" s="2" t="s"/>
      <x:c r="LAK9" s="2" t="s"/>
      <x:c r="LAL9" s="2" t="s"/>
      <x:c r="LAM9" s="2" t="s"/>
      <x:c r="LAN9" s="2" t="s"/>
      <x:c r="LAO9" s="2" t="s"/>
      <x:c r="LAP9" s="2" t="s"/>
      <x:c r="LAQ9" s="2" t="s"/>
      <x:c r="LAR9" s="2" t="s"/>
      <x:c r="LAS9" s="2" t="s"/>
      <x:c r="LAT9" s="2" t="s"/>
      <x:c r="LAU9" s="2" t="s"/>
      <x:c r="LAV9" s="2" t="s"/>
      <x:c r="LAW9" s="2" t="s"/>
      <x:c r="LAX9" s="2" t="s"/>
      <x:c r="LAY9" s="2" t="s"/>
      <x:c r="LAZ9" s="2" t="s"/>
      <x:c r="LBA9" s="2" t="s"/>
      <x:c r="LBB9" s="2" t="s"/>
      <x:c r="LBC9" s="2" t="s"/>
      <x:c r="LBD9" s="2" t="s"/>
      <x:c r="LBE9" s="2" t="s"/>
      <x:c r="LBF9" s="2" t="s"/>
      <x:c r="LBG9" s="2" t="s"/>
      <x:c r="LBH9" s="2" t="s"/>
      <x:c r="LBI9" s="2" t="s"/>
      <x:c r="LBJ9" s="2" t="s"/>
      <x:c r="LBK9" s="2" t="s"/>
      <x:c r="LBL9" s="2" t="s"/>
      <x:c r="LBM9" s="2" t="s"/>
      <x:c r="LBN9" s="2" t="s"/>
      <x:c r="LBO9" s="2" t="s"/>
      <x:c r="LBP9" s="2" t="s"/>
      <x:c r="LBQ9" s="2" t="s"/>
      <x:c r="LBR9" s="2" t="s"/>
      <x:c r="LBS9" s="2" t="s"/>
      <x:c r="LBT9" s="2" t="s"/>
      <x:c r="LBU9" s="2" t="s"/>
      <x:c r="LBV9" s="2" t="s"/>
      <x:c r="LBW9" s="2" t="s"/>
      <x:c r="LBX9" s="2" t="s"/>
      <x:c r="LBY9" s="2" t="s"/>
      <x:c r="LBZ9" s="2" t="s"/>
      <x:c r="LCA9" s="2" t="s"/>
      <x:c r="LCB9" s="2" t="s"/>
      <x:c r="LCC9" s="2" t="s"/>
      <x:c r="LCD9" s="2" t="s"/>
      <x:c r="LCE9" s="2" t="s"/>
      <x:c r="LCF9" s="2" t="s"/>
      <x:c r="LCG9" s="2" t="s"/>
      <x:c r="LCH9" s="2" t="s"/>
      <x:c r="LCI9" s="2" t="s"/>
      <x:c r="LCJ9" s="2" t="s"/>
      <x:c r="LCK9" s="2" t="s"/>
      <x:c r="LCL9" s="2" t="s"/>
      <x:c r="LCM9" s="2" t="s"/>
      <x:c r="LCN9" s="2" t="s"/>
      <x:c r="LCO9" s="2" t="s"/>
      <x:c r="LCP9" s="2" t="s"/>
      <x:c r="LCQ9" s="2" t="s"/>
      <x:c r="LCR9" s="2" t="s"/>
      <x:c r="LCS9" s="2" t="s"/>
      <x:c r="LCT9" s="2" t="s"/>
      <x:c r="LCU9" s="2" t="s"/>
      <x:c r="LCV9" s="2" t="s"/>
      <x:c r="LCW9" s="2" t="s"/>
      <x:c r="LCX9" s="2" t="s"/>
      <x:c r="LCY9" s="2" t="s"/>
      <x:c r="LCZ9" s="2" t="s"/>
      <x:c r="LDA9" s="2" t="s"/>
      <x:c r="LDB9" s="2" t="s"/>
      <x:c r="LDC9" s="2" t="s"/>
      <x:c r="LDD9" s="2" t="s"/>
      <x:c r="LDE9" s="2" t="s"/>
      <x:c r="LDF9" s="2" t="s"/>
      <x:c r="LDG9" s="2" t="s"/>
      <x:c r="LDH9" s="2" t="s"/>
      <x:c r="LDI9" s="2" t="s"/>
      <x:c r="LDJ9" s="2" t="s"/>
      <x:c r="LDK9" s="2" t="s"/>
      <x:c r="LDL9" s="2" t="s"/>
      <x:c r="LDM9" s="2" t="s"/>
      <x:c r="LDN9" s="2" t="s"/>
      <x:c r="LDO9" s="2" t="s"/>
      <x:c r="LDP9" s="2" t="s"/>
      <x:c r="LDQ9" s="2" t="s"/>
      <x:c r="LDR9" s="2" t="s"/>
      <x:c r="LDS9" s="2" t="s"/>
      <x:c r="LDT9" s="2" t="s"/>
      <x:c r="LDU9" s="2" t="s"/>
      <x:c r="LDV9" s="2" t="s"/>
      <x:c r="LDW9" s="2" t="s"/>
      <x:c r="LDX9" s="2" t="s"/>
      <x:c r="LDY9" s="2" t="s"/>
      <x:c r="LDZ9" s="2" t="s"/>
      <x:c r="LEA9" s="2" t="s"/>
      <x:c r="LEB9" s="2" t="s"/>
      <x:c r="LEC9" s="2" t="s"/>
      <x:c r="LED9" s="2" t="s"/>
      <x:c r="LEE9" s="2" t="s"/>
      <x:c r="LEF9" s="2" t="s"/>
      <x:c r="LEG9" s="2" t="s"/>
      <x:c r="LEH9" s="2" t="s"/>
      <x:c r="LEI9" s="2" t="s"/>
      <x:c r="LEJ9" s="2" t="s"/>
      <x:c r="LEK9" s="2" t="s"/>
      <x:c r="LEL9" s="2" t="s"/>
      <x:c r="LEM9" s="2" t="s"/>
      <x:c r="LEN9" s="2" t="s"/>
      <x:c r="LEO9" s="2" t="s"/>
      <x:c r="LEP9" s="2" t="s"/>
      <x:c r="LEQ9" s="2" t="s"/>
      <x:c r="LER9" s="2" t="s"/>
      <x:c r="LES9" s="2" t="s"/>
      <x:c r="LET9" s="2" t="s"/>
      <x:c r="LEU9" s="2" t="s"/>
      <x:c r="LEV9" s="2" t="s"/>
      <x:c r="LEW9" s="2" t="s"/>
      <x:c r="LEX9" s="2" t="s"/>
      <x:c r="LEY9" s="2" t="s"/>
      <x:c r="LEZ9" s="2" t="s"/>
      <x:c r="LFA9" s="2" t="s"/>
      <x:c r="LFB9" s="2" t="s"/>
      <x:c r="LFC9" s="2" t="s"/>
      <x:c r="LFD9" s="2" t="s"/>
      <x:c r="LFE9" s="2" t="s"/>
      <x:c r="LFF9" s="2" t="s"/>
      <x:c r="LFG9" s="2" t="s"/>
      <x:c r="LFH9" s="2" t="s"/>
      <x:c r="LFI9" s="2" t="s"/>
      <x:c r="LFJ9" s="2" t="s"/>
      <x:c r="LFK9" s="2" t="s"/>
      <x:c r="LFL9" s="2" t="s"/>
      <x:c r="LFM9" s="2" t="s"/>
      <x:c r="LFN9" s="2" t="s"/>
      <x:c r="LFO9" s="2" t="s"/>
      <x:c r="LFP9" s="2" t="s"/>
      <x:c r="LFQ9" s="2" t="s"/>
      <x:c r="LFR9" s="2" t="s"/>
      <x:c r="LFS9" s="2" t="s"/>
      <x:c r="LFT9" s="2" t="s"/>
      <x:c r="LFU9" s="2" t="s"/>
      <x:c r="LFV9" s="2" t="s"/>
      <x:c r="LFW9" s="2" t="s"/>
      <x:c r="LFX9" s="2" t="s"/>
      <x:c r="LFY9" s="2" t="s"/>
      <x:c r="LFZ9" s="2" t="s"/>
      <x:c r="LGA9" s="2" t="s"/>
      <x:c r="LGB9" s="2" t="s"/>
      <x:c r="LGC9" s="2" t="s"/>
      <x:c r="LGD9" s="2" t="s"/>
      <x:c r="LGE9" s="2" t="s"/>
      <x:c r="LGF9" s="2" t="s"/>
      <x:c r="LGG9" s="2" t="s"/>
      <x:c r="LGH9" s="2" t="s"/>
      <x:c r="LGI9" s="2" t="s"/>
      <x:c r="LGJ9" s="2" t="s"/>
      <x:c r="LGK9" s="2" t="s"/>
      <x:c r="LGL9" s="2" t="s"/>
      <x:c r="LGM9" s="2" t="s"/>
      <x:c r="LGN9" s="2" t="s"/>
      <x:c r="LGO9" s="2" t="s"/>
      <x:c r="LGP9" s="2" t="s"/>
      <x:c r="LGQ9" s="2" t="s"/>
      <x:c r="LGR9" s="2" t="s"/>
      <x:c r="LGS9" s="2" t="s"/>
      <x:c r="LGT9" s="2" t="s"/>
      <x:c r="LGU9" s="2" t="s"/>
      <x:c r="LGV9" s="2" t="s"/>
      <x:c r="LGW9" s="2" t="s"/>
      <x:c r="LGX9" s="2" t="s"/>
      <x:c r="LGY9" s="2" t="s"/>
      <x:c r="LGZ9" s="2" t="s"/>
      <x:c r="LHA9" s="2" t="s"/>
      <x:c r="LHB9" s="2" t="s"/>
      <x:c r="LHC9" s="2" t="s"/>
      <x:c r="LHD9" s="2" t="s"/>
      <x:c r="LHE9" s="2" t="s"/>
      <x:c r="LHF9" s="2" t="s"/>
      <x:c r="LHG9" s="2" t="s"/>
      <x:c r="LHH9" s="2" t="s"/>
      <x:c r="LHI9" s="2" t="s"/>
      <x:c r="LHJ9" s="2" t="s"/>
      <x:c r="LHK9" s="2" t="s"/>
      <x:c r="LHL9" s="2" t="s"/>
      <x:c r="LHM9" s="2" t="s"/>
      <x:c r="LHN9" s="2" t="s"/>
      <x:c r="LHO9" s="2" t="s"/>
      <x:c r="LHP9" s="2" t="s"/>
      <x:c r="LHQ9" s="2" t="s"/>
      <x:c r="LHR9" s="2" t="s"/>
      <x:c r="LHS9" s="2" t="s"/>
      <x:c r="LHT9" s="2" t="s"/>
      <x:c r="LHU9" s="2" t="s"/>
      <x:c r="LHV9" s="2" t="s"/>
      <x:c r="LHW9" s="2" t="s"/>
      <x:c r="LHX9" s="2" t="s"/>
      <x:c r="LHY9" s="2" t="s"/>
      <x:c r="LHZ9" s="2" t="s"/>
      <x:c r="LIA9" s="2" t="s"/>
      <x:c r="LIB9" s="2" t="s"/>
      <x:c r="LIC9" s="2" t="s"/>
      <x:c r="LID9" s="2" t="s"/>
      <x:c r="LIE9" s="2" t="s"/>
      <x:c r="LIF9" s="2" t="s"/>
      <x:c r="LIG9" s="2" t="s"/>
      <x:c r="LIH9" s="2" t="s"/>
      <x:c r="LII9" s="2" t="s"/>
      <x:c r="LIJ9" s="2" t="s"/>
      <x:c r="LIK9" s="2" t="s"/>
      <x:c r="LIL9" s="2" t="s"/>
      <x:c r="LIM9" s="2" t="s"/>
      <x:c r="LIN9" s="2" t="s"/>
      <x:c r="LIO9" s="2" t="s"/>
      <x:c r="LIP9" s="2" t="s"/>
      <x:c r="LIQ9" s="2" t="s"/>
      <x:c r="LIR9" s="2" t="s"/>
      <x:c r="LIS9" s="2" t="s"/>
      <x:c r="LIT9" s="2" t="s"/>
      <x:c r="LIU9" s="2" t="s"/>
      <x:c r="LIV9" s="2" t="s"/>
      <x:c r="LIW9" s="2" t="s"/>
      <x:c r="LIX9" s="2" t="s"/>
      <x:c r="LIY9" s="2" t="s"/>
      <x:c r="LIZ9" s="2" t="s"/>
      <x:c r="LJA9" s="2" t="s"/>
      <x:c r="LJB9" s="2" t="s"/>
      <x:c r="LJC9" s="2" t="s"/>
      <x:c r="LJD9" s="2" t="s"/>
      <x:c r="LJE9" s="2" t="s"/>
      <x:c r="LJF9" s="2" t="s"/>
      <x:c r="LJG9" s="2" t="s"/>
      <x:c r="LJH9" s="2" t="s"/>
      <x:c r="LJI9" s="2" t="s"/>
      <x:c r="LJJ9" s="2" t="s"/>
      <x:c r="LJK9" s="2" t="s"/>
      <x:c r="LJL9" s="2" t="s"/>
      <x:c r="LJM9" s="2" t="s"/>
      <x:c r="LJN9" s="2" t="s"/>
      <x:c r="LJO9" s="2" t="s"/>
      <x:c r="LJP9" s="2" t="s"/>
      <x:c r="LJQ9" s="2" t="s"/>
      <x:c r="LJR9" s="2" t="s"/>
      <x:c r="LJS9" s="2" t="s"/>
      <x:c r="LJT9" s="2" t="s"/>
      <x:c r="LJU9" s="2" t="s"/>
      <x:c r="LJV9" s="2" t="s"/>
      <x:c r="LJW9" s="2" t="s"/>
      <x:c r="LJX9" s="2" t="s"/>
      <x:c r="LJY9" s="2" t="s"/>
      <x:c r="LJZ9" s="2" t="s"/>
      <x:c r="LKA9" s="2" t="s"/>
      <x:c r="LKB9" s="2" t="s"/>
      <x:c r="LKC9" s="2" t="s"/>
      <x:c r="LKD9" s="2" t="s"/>
      <x:c r="LKE9" s="2" t="s"/>
      <x:c r="LKF9" s="2" t="s"/>
      <x:c r="LKG9" s="2" t="s"/>
      <x:c r="LKH9" s="2" t="s"/>
      <x:c r="LKI9" s="2" t="s"/>
      <x:c r="LKJ9" s="2" t="s"/>
      <x:c r="LKK9" s="2" t="s"/>
      <x:c r="LKL9" s="2" t="s"/>
      <x:c r="LKM9" s="2" t="s"/>
      <x:c r="LKN9" s="2" t="s"/>
      <x:c r="LKO9" s="2" t="s"/>
      <x:c r="LKP9" s="2" t="s"/>
      <x:c r="LKQ9" s="2" t="s"/>
      <x:c r="LKR9" s="2" t="s"/>
      <x:c r="LKS9" s="2" t="s"/>
      <x:c r="LKT9" s="2" t="s"/>
      <x:c r="LKU9" s="2" t="s"/>
      <x:c r="LKV9" s="2" t="s"/>
      <x:c r="LKW9" s="2" t="s"/>
      <x:c r="LKX9" s="2" t="s"/>
      <x:c r="LKY9" s="2" t="s"/>
      <x:c r="LKZ9" s="2" t="s"/>
      <x:c r="LLA9" s="2" t="s"/>
      <x:c r="LLB9" s="2" t="s"/>
      <x:c r="LLC9" s="2" t="s"/>
      <x:c r="LLD9" s="2" t="s"/>
      <x:c r="LLE9" s="2" t="s"/>
      <x:c r="LLF9" s="2" t="s"/>
      <x:c r="LLG9" s="2" t="s"/>
      <x:c r="LLH9" s="2" t="s"/>
      <x:c r="LLI9" s="2" t="s"/>
      <x:c r="LLJ9" s="2" t="s"/>
      <x:c r="LLK9" s="2" t="s"/>
      <x:c r="LLL9" s="2" t="s"/>
      <x:c r="LLM9" s="2" t="s"/>
      <x:c r="LLN9" s="2" t="s"/>
      <x:c r="LLO9" s="2" t="s"/>
      <x:c r="LLP9" s="2" t="s"/>
      <x:c r="LLQ9" s="2" t="s"/>
      <x:c r="LLR9" s="2" t="s"/>
      <x:c r="LLS9" s="2" t="s"/>
      <x:c r="LLT9" s="2" t="s"/>
      <x:c r="LLU9" s="2" t="s"/>
      <x:c r="LLV9" s="2" t="s"/>
      <x:c r="LLW9" s="2" t="s"/>
      <x:c r="LLX9" s="2" t="s"/>
      <x:c r="LLY9" s="2" t="s"/>
      <x:c r="LLZ9" s="2" t="s"/>
      <x:c r="LMA9" s="2" t="s"/>
      <x:c r="LMB9" s="2" t="s"/>
      <x:c r="LMC9" s="2" t="s"/>
      <x:c r="LMD9" s="2" t="s"/>
      <x:c r="LME9" s="2" t="s"/>
      <x:c r="LMF9" s="2" t="s"/>
      <x:c r="LMG9" s="2" t="s"/>
      <x:c r="LMH9" s="2" t="s"/>
      <x:c r="LMI9" s="2" t="s"/>
      <x:c r="LMJ9" s="2" t="s"/>
      <x:c r="LMK9" s="2" t="s"/>
      <x:c r="LML9" s="2" t="s"/>
      <x:c r="LMM9" s="2" t="s"/>
      <x:c r="LMN9" s="2" t="s"/>
      <x:c r="LMO9" s="2" t="s"/>
      <x:c r="LMP9" s="2" t="s"/>
      <x:c r="LMQ9" s="2" t="s"/>
      <x:c r="LMR9" s="2" t="s"/>
      <x:c r="LMS9" s="2" t="s"/>
      <x:c r="LMT9" s="2" t="s"/>
      <x:c r="LMU9" s="2" t="s"/>
      <x:c r="LMV9" s="2" t="s"/>
      <x:c r="LMW9" s="2" t="s"/>
      <x:c r="LMX9" s="2" t="s"/>
      <x:c r="LMY9" s="2" t="s"/>
      <x:c r="LMZ9" s="2" t="s"/>
      <x:c r="LNA9" s="2" t="s"/>
      <x:c r="LNB9" s="2" t="s"/>
      <x:c r="LNC9" s="2" t="s"/>
      <x:c r="LND9" s="2" t="s"/>
      <x:c r="LNE9" s="2" t="s"/>
      <x:c r="LNF9" s="2" t="s"/>
      <x:c r="LNG9" s="2" t="s"/>
      <x:c r="LNH9" s="2" t="s"/>
      <x:c r="LNI9" s="2" t="s"/>
      <x:c r="LNJ9" s="2" t="s"/>
      <x:c r="LNK9" s="2" t="s"/>
      <x:c r="LNL9" s="2" t="s"/>
      <x:c r="LNM9" s="2" t="s"/>
      <x:c r="LNN9" s="2" t="s"/>
      <x:c r="LNO9" s="2" t="s"/>
      <x:c r="LNP9" s="2" t="s"/>
      <x:c r="LNQ9" s="2" t="s"/>
      <x:c r="LNR9" s="2" t="s"/>
      <x:c r="LNS9" s="2" t="s"/>
      <x:c r="LNT9" s="2" t="s"/>
      <x:c r="LNU9" s="2" t="s"/>
      <x:c r="LNV9" s="2" t="s"/>
      <x:c r="LNW9" s="2" t="s"/>
      <x:c r="LNX9" s="2" t="s"/>
      <x:c r="LNY9" s="2" t="s"/>
      <x:c r="LNZ9" s="2" t="s"/>
      <x:c r="LOA9" s="2" t="s"/>
      <x:c r="LOB9" s="2" t="s"/>
      <x:c r="LOC9" s="2" t="s"/>
      <x:c r="LOD9" s="2" t="s"/>
      <x:c r="LOE9" s="2" t="s"/>
      <x:c r="LOF9" s="2" t="s"/>
      <x:c r="LOG9" s="2" t="s"/>
      <x:c r="LOH9" s="2" t="s"/>
      <x:c r="LOI9" s="2" t="s"/>
      <x:c r="LOJ9" s="2" t="s"/>
      <x:c r="LOK9" s="2" t="s"/>
      <x:c r="LOL9" s="2" t="s"/>
      <x:c r="LOM9" s="2" t="s"/>
      <x:c r="LON9" s="2" t="s"/>
      <x:c r="LOO9" s="2" t="s"/>
      <x:c r="LOP9" s="2" t="s"/>
      <x:c r="LOQ9" s="2" t="s"/>
      <x:c r="LOR9" s="2" t="s"/>
      <x:c r="LOS9" s="2" t="s"/>
      <x:c r="LOT9" s="2" t="s"/>
      <x:c r="LOU9" s="2" t="s"/>
      <x:c r="LOV9" s="2" t="s"/>
      <x:c r="LOW9" s="2" t="s"/>
      <x:c r="LOX9" s="2" t="s"/>
      <x:c r="LOY9" s="2" t="s"/>
      <x:c r="LOZ9" s="2" t="s"/>
      <x:c r="LPA9" s="2" t="s"/>
      <x:c r="LPB9" s="2" t="s"/>
      <x:c r="LPC9" s="2" t="s"/>
      <x:c r="LPD9" s="2" t="s"/>
      <x:c r="LPE9" s="2" t="s"/>
      <x:c r="LPF9" s="2" t="s"/>
      <x:c r="LPG9" s="2" t="s"/>
      <x:c r="LPH9" s="2" t="s"/>
      <x:c r="LPI9" s="2" t="s"/>
      <x:c r="LPJ9" s="2" t="s"/>
      <x:c r="LPK9" s="2" t="s"/>
      <x:c r="LPL9" s="2" t="s"/>
      <x:c r="LPM9" s="2" t="s"/>
      <x:c r="LPN9" s="2" t="s"/>
      <x:c r="LPO9" s="2" t="s"/>
      <x:c r="LPP9" s="2" t="s"/>
      <x:c r="LPQ9" s="2" t="s"/>
      <x:c r="LPR9" s="2" t="s"/>
      <x:c r="LPS9" s="2" t="s"/>
      <x:c r="LPT9" s="2" t="s"/>
      <x:c r="LPU9" s="2" t="s"/>
      <x:c r="LPV9" s="2" t="s"/>
      <x:c r="LPW9" s="2" t="s"/>
      <x:c r="LPX9" s="2" t="s"/>
      <x:c r="LPY9" s="2" t="s"/>
      <x:c r="LPZ9" s="2" t="s"/>
      <x:c r="LQA9" s="2" t="s"/>
      <x:c r="LQB9" s="2" t="s"/>
      <x:c r="LQC9" s="2" t="s"/>
      <x:c r="LQD9" s="2" t="s"/>
      <x:c r="LQE9" s="2" t="s"/>
      <x:c r="LQF9" s="2" t="s"/>
      <x:c r="LQG9" s="2" t="s"/>
      <x:c r="LQH9" s="2" t="s"/>
      <x:c r="LQI9" s="2" t="s"/>
      <x:c r="LQJ9" s="2" t="s"/>
      <x:c r="LQK9" s="2" t="s"/>
      <x:c r="LQL9" s="2" t="s"/>
      <x:c r="LQM9" s="2" t="s"/>
      <x:c r="LQN9" s="2" t="s"/>
      <x:c r="LQO9" s="2" t="s"/>
      <x:c r="LQP9" s="2" t="s"/>
      <x:c r="LQQ9" s="2" t="s"/>
      <x:c r="LQR9" s="2" t="s"/>
      <x:c r="LQS9" s="2" t="s"/>
      <x:c r="LQT9" s="2" t="s"/>
      <x:c r="LQU9" s="2" t="s"/>
      <x:c r="LQV9" s="2" t="s"/>
      <x:c r="LQW9" s="2" t="s"/>
      <x:c r="LQX9" s="2" t="s"/>
      <x:c r="LQY9" s="2" t="s"/>
      <x:c r="LQZ9" s="2" t="s"/>
      <x:c r="LRA9" s="2" t="s"/>
      <x:c r="LRB9" s="2" t="s"/>
      <x:c r="LRC9" s="2" t="s"/>
      <x:c r="LRD9" s="2" t="s"/>
      <x:c r="LRE9" s="2" t="s"/>
      <x:c r="LRF9" s="2" t="s"/>
      <x:c r="LRG9" s="2" t="s"/>
      <x:c r="LRH9" s="2" t="s"/>
      <x:c r="LRI9" s="2" t="s"/>
      <x:c r="LRJ9" s="2" t="s"/>
      <x:c r="LRK9" s="2" t="s"/>
      <x:c r="LRL9" s="2" t="s"/>
      <x:c r="LRM9" s="2" t="s"/>
      <x:c r="LRN9" s="2" t="s"/>
      <x:c r="LRO9" s="2" t="s"/>
      <x:c r="LRP9" s="2" t="s"/>
      <x:c r="LRQ9" s="2" t="s"/>
      <x:c r="LRR9" s="2" t="s"/>
      <x:c r="LRS9" s="2" t="s"/>
      <x:c r="LRT9" s="2" t="s"/>
      <x:c r="LRU9" s="2" t="s"/>
      <x:c r="LRV9" s="2" t="s"/>
      <x:c r="LRW9" s="2" t="s"/>
      <x:c r="LRX9" s="2" t="s"/>
      <x:c r="LRY9" s="2" t="s"/>
      <x:c r="LRZ9" s="2" t="s"/>
      <x:c r="LSA9" s="2" t="s"/>
      <x:c r="LSB9" s="2" t="s"/>
      <x:c r="LSC9" s="2" t="s"/>
      <x:c r="LSD9" s="2" t="s"/>
      <x:c r="LSE9" s="2" t="s"/>
      <x:c r="LSF9" s="2" t="s"/>
      <x:c r="LSG9" s="2" t="s"/>
      <x:c r="LSH9" s="2" t="s"/>
      <x:c r="LSI9" s="2" t="s"/>
      <x:c r="LSJ9" s="2" t="s"/>
      <x:c r="LSK9" s="2" t="s"/>
      <x:c r="LSL9" s="2" t="s"/>
      <x:c r="LSM9" s="2" t="s"/>
      <x:c r="LSN9" s="2" t="s"/>
      <x:c r="LSO9" s="2" t="s"/>
      <x:c r="LSP9" s="2" t="s"/>
      <x:c r="LSQ9" s="2" t="s"/>
      <x:c r="LSR9" s="2" t="s"/>
      <x:c r="LSS9" s="2" t="s"/>
      <x:c r="LST9" s="2" t="s"/>
      <x:c r="LSU9" s="2" t="s"/>
      <x:c r="LSV9" s="2" t="s"/>
      <x:c r="LSW9" s="2" t="s"/>
      <x:c r="LSX9" s="2" t="s"/>
      <x:c r="LSY9" s="2" t="s"/>
      <x:c r="LSZ9" s="2" t="s"/>
      <x:c r="LTA9" s="2" t="s"/>
      <x:c r="LTB9" s="2" t="s"/>
      <x:c r="LTC9" s="2" t="s"/>
      <x:c r="LTD9" s="2" t="s"/>
      <x:c r="LTE9" s="2" t="s"/>
      <x:c r="LTF9" s="2" t="s"/>
      <x:c r="LTG9" s="2" t="s"/>
      <x:c r="LTH9" s="2" t="s"/>
      <x:c r="LTI9" s="2" t="s"/>
      <x:c r="LTJ9" s="2" t="s"/>
      <x:c r="LTK9" s="2" t="s"/>
      <x:c r="LTL9" s="2" t="s"/>
      <x:c r="LTM9" s="2" t="s"/>
      <x:c r="LTN9" s="2" t="s"/>
      <x:c r="LTO9" s="2" t="s"/>
      <x:c r="LTP9" s="2" t="s"/>
      <x:c r="LTQ9" s="2" t="s"/>
      <x:c r="LTR9" s="2" t="s"/>
      <x:c r="LTS9" s="2" t="s"/>
      <x:c r="LTT9" s="2" t="s"/>
      <x:c r="LTU9" s="2" t="s"/>
      <x:c r="LTV9" s="2" t="s"/>
      <x:c r="LTW9" s="2" t="s"/>
      <x:c r="LTX9" s="2" t="s"/>
      <x:c r="LTY9" s="2" t="s"/>
      <x:c r="LTZ9" s="2" t="s"/>
      <x:c r="LUA9" s="2" t="s"/>
      <x:c r="LUB9" s="2" t="s"/>
      <x:c r="LUC9" s="2" t="s"/>
      <x:c r="LUD9" s="2" t="s"/>
      <x:c r="LUE9" s="2" t="s"/>
      <x:c r="LUF9" s="2" t="s"/>
      <x:c r="LUG9" s="2" t="s"/>
      <x:c r="LUH9" s="2" t="s"/>
      <x:c r="LUI9" s="2" t="s"/>
      <x:c r="LUJ9" s="2" t="s"/>
      <x:c r="LUK9" s="2" t="s"/>
      <x:c r="LUL9" s="2" t="s"/>
      <x:c r="LUM9" s="2" t="s"/>
      <x:c r="LUN9" s="2" t="s"/>
      <x:c r="LUO9" s="2" t="s"/>
      <x:c r="LUP9" s="2" t="s"/>
      <x:c r="LUQ9" s="2" t="s"/>
      <x:c r="LUR9" s="2" t="s"/>
      <x:c r="LUS9" s="2" t="s"/>
      <x:c r="LUT9" s="2" t="s"/>
      <x:c r="LUU9" s="2" t="s"/>
      <x:c r="LUV9" s="2" t="s"/>
      <x:c r="LUW9" s="2" t="s"/>
      <x:c r="LUX9" s="2" t="s"/>
      <x:c r="LUY9" s="2" t="s"/>
      <x:c r="LUZ9" s="2" t="s"/>
      <x:c r="LVA9" s="2" t="s"/>
      <x:c r="LVB9" s="2" t="s"/>
      <x:c r="LVC9" s="2" t="s"/>
      <x:c r="LVD9" s="2" t="s"/>
      <x:c r="LVE9" s="2" t="s"/>
      <x:c r="LVF9" s="2" t="s"/>
      <x:c r="LVG9" s="2" t="s"/>
      <x:c r="LVH9" s="2" t="s"/>
      <x:c r="LVI9" s="2" t="s"/>
      <x:c r="LVJ9" s="2" t="s"/>
      <x:c r="LVK9" s="2" t="s"/>
      <x:c r="LVL9" s="2" t="s"/>
      <x:c r="LVM9" s="2" t="s"/>
      <x:c r="LVN9" s="2" t="s"/>
      <x:c r="LVO9" s="2" t="s"/>
      <x:c r="LVP9" s="2" t="s"/>
      <x:c r="LVQ9" s="2" t="s"/>
      <x:c r="LVR9" s="2" t="s"/>
      <x:c r="LVS9" s="2" t="s"/>
      <x:c r="LVT9" s="2" t="s"/>
      <x:c r="LVU9" s="2" t="s"/>
      <x:c r="LVV9" s="2" t="s"/>
      <x:c r="LVW9" s="2" t="s"/>
      <x:c r="LVX9" s="2" t="s"/>
      <x:c r="LVY9" s="2" t="s"/>
      <x:c r="LVZ9" s="2" t="s"/>
      <x:c r="LWA9" s="2" t="s"/>
      <x:c r="LWB9" s="2" t="s"/>
      <x:c r="LWC9" s="2" t="s"/>
      <x:c r="LWD9" s="2" t="s"/>
      <x:c r="LWE9" s="2" t="s"/>
      <x:c r="LWF9" s="2" t="s"/>
      <x:c r="LWG9" s="2" t="s"/>
      <x:c r="LWH9" s="2" t="s"/>
      <x:c r="LWI9" s="2" t="s"/>
      <x:c r="LWJ9" s="2" t="s"/>
      <x:c r="LWK9" s="2" t="s"/>
      <x:c r="LWL9" s="2" t="s"/>
      <x:c r="LWM9" s="2" t="s"/>
      <x:c r="LWN9" s="2" t="s"/>
      <x:c r="LWO9" s="2" t="s"/>
      <x:c r="LWP9" s="2" t="s"/>
      <x:c r="LWQ9" s="2" t="s"/>
      <x:c r="LWR9" s="2" t="s"/>
      <x:c r="LWS9" s="2" t="s"/>
      <x:c r="LWT9" s="2" t="s"/>
      <x:c r="LWU9" s="2" t="s"/>
      <x:c r="LWV9" s="2" t="s"/>
      <x:c r="LWW9" s="2" t="s"/>
      <x:c r="LWX9" s="2" t="s"/>
      <x:c r="LWY9" s="2" t="s"/>
      <x:c r="LWZ9" s="2" t="s"/>
      <x:c r="LXA9" s="2" t="s"/>
      <x:c r="LXB9" s="2" t="s"/>
      <x:c r="LXC9" s="2" t="s"/>
      <x:c r="LXD9" s="2" t="s"/>
      <x:c r="LXE9" s="2" t="s"/>
      <x:c r="LXF9" s="2" t="s"/>
      <x:c r="LXG9" s="2" t="s"/>
      <x:c r="LXH9" s="2" t="s"/>
      <x:c r="LXI9" s="2" t="s"/>
      <x:c r="LXJ9" s="2" t="s"/>
      <x:c r="LXK9" s="2" t="s"/>
      <x:c r="LXL9" s="2" t="s"/>
      <x:c r="LXM9" s="2" t="s"/>
      <x:c r="LXN9" s="2" t="s"/>
      <x:c r="LXO9" s="2" t="s"/>
      <x:c r="LXP9" s="2" t="s"/>
      <x:c r="LXQ9" s="2" t="s"/>
      <x:c r="LXR9" s="2" t="s"/>
      <x:c r="LXS9" s="2" t="s"/>
      <x:c r="LXT9" s="2" t="s"/>
      <x:c r="LXU9" s="2" t="s"/>
      <x:c r="LXV9" s="2" t="s"/>
      <x:c r="LXW9" s="2" t="s"/>
      <x:c r="LXX9" s="2" t="s"/>
      <x:c r="LXY9" s="2" t="s"/>
      <x:c r="LXZ9" s="2" t="s"/>
      <x:c r="LYA9" s="2" t="s"/>
      <x:c r="LYB9" s="2" t="s"/>
      <x:c r="LYC9" s="2" t="s"/>
      <x:c r="LYD9" s="2" t="s"/>
      <x:c r="LYE9" s="2" t="s"/>
      <x:c r="LYF9" s="2" t="s"/>
      <x:c r="LYG9" s="2" t="s"/>
      <x:c r="LYH9" s="2" t="s"/>
      <x:c r="LYI9" s="2" t="s"/>
      <x:c r="LYJ9" s="2" t="s"/>
      <x:c r="LYK9" s="2" t="s"/>
      <x:c r="LYL9" s="2" t="s"/>
      <x:c r="LYM9" s="2" t="s"/>
      <x:c r="LYN9" s="2" t="s"/>
      <x:c r="LYO9" s="2" t="s"/>
      <x:c r="LYP9" s="2" t="s"/>
      <x:c r="LYQ9" s="2" t="s"/>
      <x:c r="LYR9" s="2" t="s"/>
      <x:c r="LYS9" s="2" t="s"/>
      <x:c r="LYT9" s="2" t="s"/>
      <x:c r="LYU9" s="2" t="s"/>
      <x:c r="LYV9" s="2" t="s"/>
      <x:c r="LYW9" s="2" t="s"/>
      <x:c r="LYX9" s="2" t="s"/>
      <x:c r="LYY9" s="2" t="s"/>
      <x:c r="LYZ9" s="2" t="s"/>
      <x:c r="LZA9" s="2" t="s"/>
      <x:c r="LZB9" s="2" t="s"/>
      <x:c r="LZC9" s="2" t="s"/>
      <x:c r="LZD9" s="2" t="s"/>
      <x:c r="LZE9" s="2" t="s"/>
      <x:c r="LZF9" s="2" t="s"/>
      <x:c r="LZG9" s="2" t="s"/>
      <x:c r="LZH9" s="2" t="s"/>
      <x:c r="LZI9" s="2" t="s"/>
      <x:c r="LZJ9" s="2" t="s"/>
      <x:c r="LZK9" s="2" t="s"/>
      <x:c r="LZL9" s="2" t="s"/>
      <x:c r="LZM9" s="2" t="s"/>
      <x:c r="LZN9" s="2" t="s"/>
      <x:c r="LZO9" s="2" t="s"/>
      <x:c r="LZP9" s="2" t="s"/>
      <x:c r="LZQ9" s="2" t="s"/>
      <x:c r="LZR9" s="2" t="s"/>
      <x:c r="LZS9" s="2" t="s"/>
      <x:c r="LZT9" s="2" t="s"/>
      <x:c r="LZU9" s="2" t="s"/>
      <x:c r="LZV9" s="2" t="s"/>
      <x:c r="LZW9" s="2" t="s"/>
      <x:c r="LZX9" s="2" t="s"/>
      <x:c r="LZY9" s="2" t="s"/>
      <x:c r="LZZ9" s="2" t="s"/>
      <x:c r="MAA9" s="2" t="s"/>
      <x:c r="MAB9" s="2" t="s"/>
      <x:c r="MAC9" s="2" t="s"/>
      <x:c r="MAD9" s="2" t="s"/>
      <x:c r="MAE9" s="2" t="s"/>
      <x:c r="MAF9" s="2" t="s"/>
      <x:c r="MAG9" s="2" t="s"/>
      <x:c r="MAH9" s="2" t="s"/>
      <x:c r="MAI9" s="2" t="s"/>
      <x:c r="MAJ9" s="2" t="s"/>
      <x:c r="MAK9" s="2" t="s"/>
      <x:c r="MAL9" s="2" t="s"/>
      <x:c r="MAM9" s="2" t="s"/>
      <x:c r="MAN9" s="2" t="s"/>
      <x:c r="MAO9" s="2" t="s"/>
      <x:c r="MAP9" s="2" t="s"/>
      <x:c r="MAQ9" s="2" t="s"/>
      <x:c r="MAR9" s="2" t="s"/>
      <x:c r="MAS9" s="2" t="s"/>
      <x:c r="MAT9" s="2" t="s"/>
      <x:c r="MAU9" s="2" t="s"/>
      <x:c r="MAV9" s="2" t="s"/>
      <x:c r="MAW9" s="2" t="s"/>
      <x:c r="MAX9" s="2" t="s"/>
      <x:c r="MAY9" s="2" t="s"/>
      <x:c r="MAZ9" s="2" t="s"/>
      <x:c r="MBA9" s="2" t="s"/>
      <x:c r="MBB9" s="2" t="s"/>
      <x:c r="MBC9" s="2" t="s"/>
      <x:c r="MBD9" s="2" t="s"/>
      <x:c r="MBE9" s="2" t="s"/>
      <x:c r="MBF9" s="2" t="s"/>
      <x:c r="MBG9" s="2" t="s"/>
      <x:c r="MBH9" s="2" t="s"/>
      <x:c r="MBI9" s="2" t="s"/>
      <x:c r="MBJ9" s="2" t="s"/>
      <x:c r="MBK9" s="2" t="s"/>
      <x:c r="MBL9" s="2" t="s"/>
      <x:c r="MBM9" s="2" t="s"/>
      <x:c r="MBN9" s="2" t="s"/>
      <x:c r="MBO9" s="2" t="s"/>
      <x:c r="MBP9" s="2" t="s"/>
      <x:c r="MBQ9" s="2" t="s"/>
      <x:c r="MBR9" s="2" t="s"/>
      <x:c r="MBS9" s="2" t="s"/>
      <x:c r="MBT9" s="2" t="s"/>
      <x:c r="MBU9" s="2" t="s"/>
      <x:c r="MBV9" s="2" t="s"/>
      <x:c r="MBW9" s="2" t="s"/>
      <x:c r="MBX9" s="2" t="s"/>
      <x:c r="MBY9" s="2" t="s"/>
      <x:c r="MBZ9" s="2" t="s"/>
      <x:c r="MCA9" s="2" t="s"/>
      <x:c r="MCB9" s="2" t="s"/>
      <x:c r="MCC9" s="2" t="s"/>
      <x:c r="MCD9" s="2" t="s"/>
      <x:c r="MCE9" s="2" t="s"/>
      <x:c r="MCF9" s="2" t="s"/>
      <x:c r="MCG9" s="2" t="s"/>
      <x:c r="MCH9" s="2" t="s"/>
      <x:c r="MCI9" s="2" t="s"/>
      <x:c r="MCJ9" s="2" t="s"/>
      <x:c r="MCK9" s="2" t="s"/>
      <x:c r="MCL9" s="2" t="s"/>
      <x:c r="MCM9" s="2" t="s"/>
      <x:c r="MCN9" s="2" t="s"/>
      <x:c r="MCO9" s="2" t="s"/>
      <x:c r="MCP9" s="2" t="s"/>
      <x:c r="MCQ9" s="2" t="s"/>
      <x:c r="MCR9" s="2" t="s"/>
      <x:c r="MCS9" s="2" t="s"/>
      <x:c r="MCT9" s="2" t="s"/>
      <x:c r="MCU9" s="2" t="s"/>
      <x:c r="MCV9" s="2" t="s"/>
      <x:c r="MCW9" s="2" t="s"/>
      <x:c r="MCX9" s="2" t="s"/>
      <x:c r="MCY9" s="2" t="s"/>
      <x:c r="MCZ9" s="2" t="s"/>
      <x:c r="MDA9" s="2" t="s"/>
      <x:c r="MDB9" s="2" t="s"/>
      <x:c r="MDC9" s="2" t="s"/>
      <x:c r="MDD9" s="2" t="s"/>
      <x:c r="MDE9" s="2" t="s"/>
      <x:c r="MDF9" s="2" t="s"/>
      <x:c r="MDG9" s="2" t="s"/>
      <x:c r="MDH9" s="2" t="s"/>
      <x:c r="MDI9" s="2" t="s"/>
      <x:c r="MDJ9" s="2" t="s"/>
      <x:c r="MDK9" s="2" t="s"/>
      <x:c r="MDL9" s="2" t="s"/>
      <x:c r="MDM9" s="2" t="s"/>
      <x:c r="MDN9" s="2" t="s"/>
      <x:c r="MDO9" s="2" t="s"/>
      <x:c r="MDP9" s="2" t="s"/>
      <x:c r="MDQ9" s="2" t="s"/>
      <x:c r="MDR9" s="2" t="s"/>
      <x:c r="MDS9" s="2" t="s"/>
      <x:c r="MDT9" s="2" t="s"/>
      <x:c r="MDU9" s="2" t="s"/>
      <x:c r="MDV9" s="2" t="s"/>
      <x:c r="MDW9" s="2" t="s"/>
      <x:c r="MDX9" s="2" t="s"/>
      <x:c r="MDY9" s="2" t="s"/>
      <x:c r="MDZ9" s="2" t="s"/>
      <x:c r="MEA9" s="2" t="s"/>
      <x:c r="MEB9" s="2" t="s"/>
      <x:c r="MEC9" s="2" t="s"/>
      <x:c r="MED9" s="2" t="s"/>
      <x:c r="MEE9" s="2" t="s"/>
      <x:c r="MEF9" s="2" t="s"/>
      <x:c r="MEG9" s="2" t="s"/>
      <x:c r="MEH9" s="2" t="s"/>
      <x:c r="MEI9" s="2" t="s"/>
      <x:c r="MEJ9" s="2" t="s"/>
      <x:c r="MEK9" s="2" t="s"/>
      <x:c r="MEL9" s="2" t="s"/>
      <x:c r="MEM9" s="2" t="s"/>
      <x:c r="MEN9" s="2" t="s"/>
      <x:c r="MEO9" s="2" t="s"/>
      <x:c r="MEP9" s="2" t="s"/>
      <x:c r="MEQ9" s="2" t="s"/>
      <x:c r="MER9" s="2" t="s"/>
      <x:c r="MES9" s="2" t="s"/>
      <x:c r="MET9" s="2" t="s"/>
      <x:c r="MEU9" s="2" t="s"/>
      <x:c r="MEV9" s="2" t="s"/>
      <x:c r="MEW9" s="2" t="s"/>
      <x:c r="MEX9" s="2" t="s"/>
      <x:c r="MEY9" s="2" t="s"/>
      <x:c r="MEZ9" s="2" t="s"/>
      <x:c r="MFA9" s="2" t="s"/>
      <x:c r="MFB9" s="2" t="s"/>
      <x:c r="MFC9" s="2" t="s"/>
      <x:c r="MFD9" s="2" t="s"/>
      <x:c r="MFE9" s="2" t="s"/>
      <x:c r="MFF9" s="2" t="s"/>
      <x:c r="MFG9" s="2" t="s"/>
      <x:c r="MFH9" s="2" t="s"/>
      <x:c r="MFI9" s="2" t="s"/>
      <x:c r="MFJ9" s="2" t="s"/>
      <x:c r="MFK9" s="2" t="s"/>
      <x:c r="MFL9" s="2" t="s"/>
      <x:c r="MFM9" s="2" t="s"/>
      <x:c r="MFN9" s="2" t="s"/>
      <x:c r="MFO9" s="2" t="s"/>
      <x:c r="MFP9" s="2" t="s"/>
      <x:c r="MFQ9" s="2" t="s"/>
      <x:c r="MFR9" s="2" t="s"/>
      <x:c r="MFS9" s="2" t="s"/>
      <x:c r="MFT9" s="2" t="s"/>
      <x:c r="MFU9" s="2" t="s"/>
      <x:c r="MFV9" s="2" t="s"/>
      <x:c r="MFW9" s="2" t="s"/>
      <x:c r="MFX9" s="2" t="s"/>
      <x:c r="MFY9" s="2" t="s"/>
      <x:c r="MFZ9" s="2" t="s"/>
      <x:c r="MGA9" s="2" t="s"/>
      <x:c r="MGB9" s="2" t="s"/>
      <x:c r="MGC9" s="2" t="s"/>
      <x:c r="MGD9" s="2" t="s"/>
      <x:c r="MGE9" s="2" t="s"/>
      <x:c r="MGF9" s="2" t="s"/>
      <x:c r="MGG9" s="2" t="s"/>
      <x:c r="MGH9" s="2" t="s"/>
      <x:c r="MGI9" s="2" t="s"/>
      <x:c r="MGJ9" s="2" t="s"/>
      <x:c r="MGK9" s="2" t="s"/>
      <x:c r="MGL9" s="2" t="s"/>
      <x:c r="MGM9" s="2" t="s"/>
      <x:c r="MGN9" s="2" t="s"/>
      <x:c r="MGO9" s="2" t="s"/>
      <x:c r="MGP9" s="2" t="s"/>
      <x:c r="MGQ9" s="2" t="s"/>
      <x:c r="MGR9" s="2" t="s"/>
      <x:c r="MGS9" s="2" t="s"/>
      <x:c r="MGT9" s="2" t="s"/>
      <x:c r="MGU9" s="2" t="s"/>
      <x:c r="MGV9" s="2" t="s"/>
      <x:c r="MGW9" s="2" t="s"/>
      <x:c r="MGX9" s="2" t="s"/>
      <x:c r="MGY9" s="2" t="s"/>
      <x:c r="MGZ9" s="2" t="s"/>
      <x:c r="MHA9" s="2" t="s"/>
      <x:c r="MHB9" s="2" t="s"/>
      <x:c r="MHC9" s="2" t="s"/>
      <x:c r="MHD9" s="2" t="s"/>
      <x:c r="MHE9" s="2" t="s"/>
      <x:c r="MHF9" s="2" t="s"/>
      <x:c r="MHG9" s="2" t="s"/>
      <x:c r="MHH9" s="2" t="s"/>
      <x:c r="MHI9" s="2" t="s"/>
      <x:c r="MHJ9" s="2" t="s"/>
      <x:c r="MHK9" s="2" t="s"/>
      <x:c r="MHL9" s="2" t="s"/>
      <x:c r="MHM9" s="2" t="s"/>
      <x:c r="MHN9" s="2" t="s"/>
      <x:c r="MHO9" s="2" t="s"/>
      <x:c r="MHP9" s="2" t="s"/>
      <x:c r="MHQ9" s="2" t="s"/>
      <x:c r="MHR9" s="2" t="s"/>
      <x:c r="MHS9" s="2" t="s"/>
      <x:c r="MHT9" s="2" t="s"/>
      <x:c r="MHU9" s="2" t="s"/>
      <x:c r="MHV9" s="2" t="s"/>
      <x:c r="MHW9" s="2" t="s"/>
      <x:c r="MHX9" s="2" t="s"/>
      <x:c r="MHY9" s="2" t="s"/>
      <x:c r="MHZ9" s="2" t="s"/>
      <x:c r="MIA9" s="2" t="s"/>
      <x:c r="MIB9" s="2" t="s"/>
      <x:c r="MIC9" s="2" t="s"/>
      <x:c r="MID9" s="2" t="s"/>
      <x:c r="MIE9" s="2" t="s"/>
      <x:c r="MIF9" s="2" t="s"/>
      <x:c r="MIG9" s="2" t="s"/>
      <x:c r="MIH9" s="2" t="s"/>
      <x:c r="MII9" s="2" t="s"/>
      <x:c r="MIJ9" s="2" t="s"/>
      <x:c r="MIK9" s="2" t="s"/>
      <x:c r="MIL9" s="2" t="s"/>
      <x:c r="MIM9" s="2" t="s"/>
      <x:c r="MIN9" s="2" t="s"/>
      <x:c r="MIO9" s="2" t="s"/>
      <x:c r="MIP9" s="2" t="s"/>
      <x:c r="MIQ9" s="2" t="s"/>
      <x:c r="MIR9" s="2" t="s"/>
      <x:c r="MIS9" s="2" t="s"/>
      <x:c r="MIT9" s="2" t="s"/>
      <x:c r="MIU9" s="2" t="s"/>
      <x:c r="MIV9" s="2" t="s"/>
      <x:c r="MIW9" s="2" t="s"/>
      <x:c r="MIX9" s="2" t="s"/>
      <x:c r="MIY9" s="2" t="s"/>
      <x:c r="MIZ9" s="2" t="s"/>
      <x:c r="MJA9" s="2" t="s"/>
      <x:c r="MJB9" s="2" t="s"/>
      <x:c r="MJC9" s="2" t="s"/>
      <x:c r="MJD9" s="2" t="s"/>
      <x:c r="MJE9" s="2" t="s"/>
      <x:c r="MJF9" s="2" t="s"/>
      <x:c r="MJG9" s="2" t="s"/>
      <x:c r="MJH9" s="2" t="s"/>
      <x:c r="MJI9" s="2" t="s"/>
      <x:c r="MJJ9" s="2" t="s"/>
      <x:c r="MJK9" s="2" t="s"/>
      <x:c r="MJL9" s="2" t="s"/>
      <x:c r="MJM9" s="2" t="s"/>
      <x:c r="MJN9" s="2" t="s"/>
      <x:c r="MJO9" s="2" t="s"/>
      <x:c r="MJP9" s="2" t="s"/>
      <x:c r="MJQ9" s="2" t="s"/>
      <x:c r="MJR9" s="2" t="s"/>
      <x:c r="MJS9" s="2" t="s"/>
      <x:c r="MJT9" s="2" t="s"/>
      <x:c r="MJU9" s="2" t="s"/>
      <x:c r="MJV9" s="2" t="s"/>
      <x:c r="MJW9" s="2" t="s"/>
      <x:c r="MJX9" s="2" t="s"/>
      <x:c r="MJY9" s="2" t="s"/>
      <x:c r="MJZ9" s="2" t="s"/>
      <x:c r="MKA9" s="2" t="s"/>
      <x:c r="MKB9" s="2" t="s"/>
      <x:c r="MKC9" s="2" t="s"/>
      <x:c r="MKD9" s="2" t="s"/>
      <x:c r="MKE9" s="2" t="s"/>
      <x:c r="MKF9" s="2" t="s"/>
      <x:c r="MKG9" s="2" t="s"/>
      <x:c r="MKH9" s="2" t="s"/>
      <x:c r="MKI9" s="2" t="s"/>
      <x:c r="MKJ9" s="2" t="s"/>
      <x:c r="MKK9" s="2" t="s"/>
      <x:c r="MKL9" s="2" t="s"/>
      <x:c r="MKM9" s="2" t="s"/>
      <x:c r="MKN9" s="2" t="s"/>
      <x:c r="MKO9" s="2" t="s"/>
      <x:c r="MKP9" s="2" t="s"/>
      <x:c r="MKQ9" s="2" t="s"/>
      <x:c r="MKR9" s="2" t="s"/>
      <x:c r="MKS9" s="2" t="s"/>
      <x:c r="MKT9" s="2" t="s"/>
      <x:c r="MKU9" s="2" t="s"/>
      <x:c r="MKV9" s="2" t="s"/>
      <x:c r="MKW9" s="2" t="s"/>
      <x:c r="MKX9" s="2" t="s"/>
      <x:c r="MKY9" s="2" t="s"/>
      <x:c r="MKZ9" s="2" t="s"/>
      <x:c r="MLA9" s="2" t="s"/>
      <x:c r="MLB9" s="2" t="s"/>
      <x:c r="MLC9" s="2" t="s"/>
      <x:c r="MLD9" s="2" t="s"/>
      <x:c r="MLE9" s="2" t="s"/>
      <x:c r="MLF9" s="2" t="s"/>
      <x:c r="MLG9" s="2" t="s"/>
      <x:c r="MLH9" s="2" t="s"/>
      <x:c r="MLI9" s="2" t="s"/>
      <x:c r="MLJ9" s="2" t="s"/>
      <x:c r="MLK9" s="2" t="s"/>
      <x:c r="MLL9" s="2" t="s"/>
      <x:c r="MLM9" s="2" t="s"/>
      <x:c r="MLN9" s="2" t="s"/>
      <x:c r="MLO9" s="2" t="s"/>
      <x:c r="MLP9" s="2" t="s"/>
      <x:c r="MLQ9" s="2" t="s"/>
      <x:c r="MLR9" s="2" t="s"/>
      <x:c r="MLS9" s="2" t="s"/>
      <x:c r="MLT9" s="2" t="s"/>
      <x:c r="MLU9" s="2" t="s"/>
      <x:c r="MLV9" s="2" t="s"/>
      <x:c r="MLW9" s="2" t="s"/>
      <x:c r="MLX9" s="2" t="s"/>
      <x:c r="MLY9" s="2" t="s"/>
      <x:c r="MLZ9" s="2" t="s"/>
      <x:c r="MMA9" s="2" t="s"/>
      <x:c r="MMB9" s="2" t="s"/>
      <x:c r="MMC9" s="2" t="s"/>
      <x:c r="MMD9" s="2" t="s"/>
      <x:c r="MME9" s="2" t="s"/>
      <x:c r="MMF9" s="2" t="s"/>
      <x:c r="MMG9" s="2" t="s"/>
      <x:c r="MMH9" s="2" t="s"/>
      <x:c r="MMI9" s="2" t="s"/>
      <x:c r="MMJ9" s="2" t="s"/>
      <x:c r="MMK9" s="2" t="s"/>
      <x:c r="MML9" s="2" t="s"/>
      <x:c r="MMM9" s="2" t="s"/>
      <x:c r="MMN9" s="2" t="s"/>
      <x:c r="MMO9" s="2" t="s"/>
      <x:c r="MMP9" s="2" t="s"/>
      <x:c r="MMQ9" s="2" t="s"/>
      <x:c r="MMR9" s="2" t="s"/>
      <x:c r="MMS9" s="2" t="s"/>
      <x:c r="MMT9" s="2" t="s"/>
      <x:c r="MMU9" s="2" t="s"/>
      <x:c r="MMV9" s="2" t="s"/>
      <x:c r="MMW9" s="2" t="s"/>
      <x:c r="MMX9" s="2" t="s"/>
      <x:c r="MMY9" s="2" t="s"/>
      <x:c r="MMZ9" s="2" t="s"/>
      <x:c r="MNA9" s="2" t="s"/>
      <x:c r="MNB9" s="2" t="s"/>
      <x:c r="MNC9" s="2" t="s"/>
      <x:c r="MND9" s="2" t="s"/>
      <x:c r="MNE9" s="2" t="s"/>
      <x:c r="MNF9" s="2" t="s"/>
      <x:c r="MNG9" s="2" t="s"/>
      <x:c r="MNH9" s="2" t="s"/>
      <x:c r="MNI9" s="2" t="s"/>
      <x:c r="MNJ9" s="2" t="s"/>
      <x:c r="MNK9" s="2" t="s"/>
      <x:c r="MNL9" s="2" t="s"/>
      <x:c r="MNM9" s="2" t="s"/>
      <x:c r="MNN9" s="2" t="s"/>
      <x:c r="MNO9" s="2" t="s"/>
      <x:c r="MNP9" s="2" t="s"/>
      <x:c r="MNQ9" s="2" t="s"/>
      <x:c r="MNR9" s="2" t="s"/>
      <x:c r="MNS9" s="2" t="s"/>
      <x:c r="MNT9" s="2" t="s"/>
      <x:c r="MNU9" s="2" t="s"/>
      <x:c r="MNV9" s="2" t="s"/>
      <x:c r="MNW9" s="2" t="s"/>
      <x:c r="MNX9" s="2" t="s"/>
      <x:c r="MNY9" s="2" t="s"/>
      <x:c r="MNZ9" s="2" t="s"/>
      <x:c r="MOA9" s="2" t="s"/>
      <x:c r="MOB9" s="2" t="s"/>
      <x:c r="MOC9" s="2" t="s"/>
      <x:c r="MOD9" s="2" t="s"/>
      <x:c r="MOE9" s="2" t="s"/>
      <x:c r="MOF9" s="2" t="s"/>
      <x:c r="MOG9" s="2" t="s"/>
      <x:c r="MOH9" s="2" t="s"/>
      <x:c r="MOI9" s="2" t="s"/>
      <x:c r="MOJ9" s="2" t="s"/>
      <x:c r="MOK9" s="2" t="s"/>
      <x:c r="MOL9" s="2" t="s"/>
      <x:c r="MOM9" s="2" t="s"/>
      <x:c r="MON9" s="2" t="s"/>
      <x:c r="MOO9" s="2" t="s"/>
      <x:c r="MOP9" s="2" t="s"/>
      <x:c r="MOQ9" s="2" t="s"/>
      <x:c r="MOR9" s="2" t="s"/>
      <x:c r="MOS9" s="2" t="s"/>
      <x:c r="MOT9" s="2" t="s"/>
      <x:c r="MOU9" s="2" t="s"/>
      <x:c r="MOV9" s="2" t="s"/>
      <x:c r="MOW9" s="2" t="s"/>
      <x:c r="MOX9" s="2" t="s"/>
      <x:c r="MOY9" s="2" t="s"/>
      <x:c r="MOZ9" s="2" t="s"/>
      <x:c r="MPA9" s="2" t="s"/>
      <x:c r="MPB9" s="2" t="s"/>
      <x:c r="MPC9" s="2" t="s"/>
      <x:c r="MPD9" s="2" t="s"/>
      <x:c r="MPE9" s="2" t="s"/>
      <x:c r="MPF9" s="2" t="s"/>
      <x:c r="MPG9" s="2" t="s"/>
      <x:c r="MPH9" s="2" t="s"/>
      <x:c r="MPI9" s="2" t="s"/>
      <x:c r="MPJ9" s="2" t="s"/>
      <x:c r="MPK9" s="2" t="s"/>
      <x:c r="MPL9" s="2" t="s"/>
      <x:c r="MPM9" s="2" t="s"/>
      <x:c r="MPN9" s="2" t="s"/>
      <x:c r="MPO9" s="2" t="s"/>
      <x:c r="MPP9" s="2" t="s"/>
      <x:c r="MPQ9" s="2" t="s"/>
      <x:c r="MPR9" s="2" t="s"/>
      <x:c r="MPS9" s="2" t="s"/>
      <x:c r="MPT9" s="2" t="s"/>
      <x:c r="MPU9" s="2" t="s"/>
      <x:c r="MPV9" s="2" t="s"/>
      <x:c r="MPW9" s="2" t="s"/>
      <x:c r="MPX9" s="2" t="s"/>
      <x:c r="MPY9" s="2" t="s"/>
      <x:c r="MPZ9" s="2" t="s"/>
      <x:c r="MQA9" s="2" t="s"/>
      <x:c r="MQB9" s="2" t="s"/>
      <x:c r="MQC9" s="2" t="s"/>
      <x:c r="MQD9" s="2" t="s"/>
      <x:c r="MQE9" s="2" t="s"/>
      <x:c r="MQF9" s="2" t="s"/>
      <x:c r="MQG9" s="2" t="s"/>
      <x:c r="MQH9" s="2" t="s"/>
      <x:c r="MQI9" s="2" t="s"/>
      <x:c r="MQJ9" s="2" t="s"/>
      <x:c r="MQK9" s="2" t="s"/>
      <x:c r="MQL9" s="2" t="s"/>
      <x:c r="MQM9" s="2" t="s"/>
      <x:c r="MQN9" s="2" t="s"/>
      <x:c r="MQO9" s="2" t="s"/>
      <x:c r="MQP9" s="2" t="s"/>
      <x:c r="MQQ9" s="2" t="s"/>
      <x:c r="MQR9" s="2" t="s"/>
      <x:c r="MQS9" s="2" t="s"/>
      <x:c r="MQT9" s="2" t="s"/>
      <x:c r="MQU9" s="2" t="s"/>
      <x:c r="MQV9" s="2" t="s"/>
      <x:c r="MQW9" s="2" t="s"/>
      <x:c r="MQX9" s="2" t="s"/>
      <x:c r="MQY9" s="2" t="s"/>
      <x:c r="MQZ9" s="2" t="s"/>
      <x:c r="MRA9" s="2" t="s"/>
      <x:c r="MRB9" s="2" t="s"/>
      <x:c r="MRC9" s="2" t="s"/>
      <x:c r="MRD9" s="2" t="s"/>
      <x:c r="MRE9" s="2" t="s"/>
      <x:c r="MRF9" s="2" t="s"/>
      <x:c r="MRG9" s="2" t="s"/>
      <x:c r="MRH9" s="2" t="s"/>
      <x:c r="MRI9" s="2" t="s"/>
      <x:c r="MRJ9" s="2" t="s"/>
      <x:c r="MRK9" s="2" t="s"/>
      <x:c r="MRL9" s="2" t="s"/>
      <x:c r="MRM9" s="2" t="s"/>
      <x:c r="MRN9" s="2" t="s"/>
      <x:c r="MRO9" s="2" t="s"/>
      <x:c r="MRP9" s="2" t="s"/>
      <x:c r="MRQ9" s="2" t="s"/>
      <x:c r="MRR9" s="2" t="s"/>
      <x:c r="MRS9" s="2" t="s"/>
      <x:c r="MRT9" s="2" t="s"/>
      <x:c r="MRU9" s="2" t="s"/>
      <x:c r="MRV9" s="2" t="s"/>
      <x:c r="MRW9" s="2" t="s"/>
      <x:c r="MRX9" s="2" t="s"/>
      <x:c r="MRY9" s="2" t="s"/>
      <x:c r="MRZ9" s="2" t="s"/>
      <x:c r="MSA9" s="2" t="s"/>
      <x:c r="MSB9" s="2" t="s"/>
      <x:c r="MSC9" s="2" t="s"/>
      <x:c r="MSD9" s="2" t="s"/>
      <x:c r="MSE9" s="2" t="s"/>
      <x:c r="MSF9" s="2" t="s"/>
      <x:c r="MSG9" s="2" t="s"/>
      <x:c r="MSH9" s="2" t="s"/>
      <x:c r="MSI9" s="2" t="s"/>
      <x:c r="MSJ9" s="2" t="s"/>
      <x:c r="MSK9" s="2" t="s"/>
      <x:c r="MSL9" s="2" t="s"/>
      <x:c r="MSM9" s="2" t="s"/>
      <x:c r="MSN9" s="2" t="s"/>
      <x:c r="MSO9" s="2" t="s"/>
      <x:c r="MSP9" s="2" t="s"/>
      <x:c r="MSQ9" s="2" t="s"/>
      <x:c r="MSR9" s="2" t="s"/>
      <x:c r="MSS9" s="2" t="s"/>
      <x:c r="MST9" s="2" t="s"/>
      <x:c r="MSU9" s="2" t="s"/>
      <x:c r="MSV9" s="2" t="s"/>
      <x:c r="MSW9" s="2" t="s"/>
      <x:c r="MSX9" s="2" t="s"/>
      <x:c r="MSY9" s="2" t="s"/>
      <x:c r="MSZ9" s="2" t="s"/>
      <x:c r="MTA9" s="2" t="s"/>
      <x:c r="MTB9" s="2" t="s"/>
      <x:c r="MTC9" s="2" t="s"/>
      <x:c r="MTD9" s="2" t="s"/>
      <x:c r="MTE9" s="2" t="s"/>
      <x:c r="MTF9" s="2" t="s"/>
      <x:c r="MTG9" s="2" t="s"/>
      <x:c r="MTH9" s="2" t="s"/>
      <x:c r="MTI9" s="2" t="s"/>
      <x:c r="MTJ9" s="2" t="s"/>
      <x:c r="MTK9" s="2" t="s"/>
      <x:c r="MTL9" s="2" t="s"/>
      <x:c r="MTM9" s="2" t="s"/>
      <x:c r="MTN9" s="2" t="s"/>
      <x:c r="MTO9" s="2" t="s"/>
      <x:c r="MTP9" s="2" t="s"/>
      <x:c r="MTQ9" s="2" t="s"/>
      <x:c r="MTR9" s="2" t="s"/>
      <x:c r="MTS9" s="2" t="s"/>
      <x:c r="MTT9" s="2" t="s"/>
      <x:c r="MTU9" s="2" t="s"/>
      <x:c r="MTV9" s="2" t="s"/>
      <x:c r="MTW9" s="2" t="s"/>
      <x:c r="MTX9" s="2" t="s"/>
      <x:c r="MTY9" s="2" t="s"/>
      <x:c r="MTZ9" s="2" t="s"/>
      <x:c r="MUA9" s="2" t="s"/>
      <x:c r="MUB9" s="2" t="s"/>
      <x:c r="MUC9" s="2" t="s"/>
      <x:c r="MUD9" s="2" t="s"/>
      <x:c r="MUE9" s="2" t="s"/>
      <x:c r="MUF9" s="2" t="s"/>
      <x:c r="MUG9" s="2" t="s"/>
      <x:c r="MUH9" s="2" t="s"/>
      <x:c r="MUI9" s="2" t="s"/>
      <x:c r="MUJ9" s="2" t="s"/>
      <x:c r="MUK9" s="2" t="s"/>
      <x:c r="MUL9" s="2" t="s"/>
      <x:c r="MUM9" s="2" t="s"/>
      <x:c r="MUN9" s="2" t="s"/>
      <x:c r="MUO9" s="2" t="s"/>
      <x:c r="MUP9" s="2" t="s"/>
      <x:c r="MUQ9" s="2" t="s"/>
      <x:c r="MUR9" s="2" t="s"/>
      <x:c r="MUS9" s="2" t="s"/>
      <x:c r="MUT9" s="2" t="s"/>
      <x:c r="MUU9" s="2" t="s"/>
      <x:c r="MUV9" s="2" t="s"/>
      <x:c r="MUW9" s="2" t="s"/>
      <x:c r="MUX9" s="2" t="s"/>
      <x:c r="MUY9" s="2" t="s"/>
      <x:c r="MUZ9" s="2" t="s"/>
      <x:c r="MVA9" s="2" t="s"/>
      <x:c r="MVB9" s="2" t="s"/>
      <x:c r="MVC9" s="2" t="s"/>
      <x:c r="MVD9" s="2" t="s"/>
      <x:c r="MVE9" s="2" t="s"/>
      <x:c r="MVF9" s="2" t="s"/>
      <x:c r="MVG9" s="2" t="s"/>
      <x:c r="MVH9" s="2" t="s"/>
      <x:c r="MVI9" s="2" t="s"/>
      <x:c r="MVJ9" s="2" t="s"/>
      <x:c r="MVK9" s="2" t="s"/>
      <x:c r="MVL9" s="2" t="s"/>
      <x:c r="MVM9" s="2" t="s"/>
      <x:c r="MVN9" s="2" t="s"/>
      <x:c r="MVO9" s="2" t="s"/>
      <x:c r="MVP9" s="2" t="s"/>
      <x:c r="MVQ9" s="2" t="s"/>
      <x:c r="MVR9" s="2" t="s"/>
      <x:c r="MVS9" s="2" t="s"/>
      <x:c r="MVT9" s="2" t="s"/>
      <x:c r="MVU9" s="2" t="s"/>
      <x:c r="MVV9" s="2" t="s"/>
      <x:c r="MVW9" s="2" t="s"/>
      <x:c r="MVX9" s="2" t="s"/>
      <x:c r="MVY9" s="2" t="s"/>
      <x:c r="MVZ9" s="2" t="s"/>
      <x:c r="MWA9" s="2" t="s"/>
      <x:c r="MWB9" s="2" t="s"/>
      <x:c r="MWC9" s="2" t="s"/>
      <x:c r="MWD9" s="2" t="s"/>
      <x:c r="MWE9" s="2" t="s"/>
      <x:c r="MWF9" s="2" t="s"/>
      <x:c r="MWG9" s="2" t="s"/>
      <x:c r="MWH9" s="2" t="s"/>
      <x:c r="MWI9" s="2" t="s"/>
      <x:c r="MWJ9" s="2" t="s"/>
      <x:c r="MWK9" s="2" t="s"/>
      <x:c r="MWL9" s="2" t="s"/>
      <x:c r="MWM9" s="2" t="s"/>
      <x:c r="MWN9" s="2" t="s"/>
      <x:c r="MWO9" s="2" t="s"/>
      <x:c r="MWP9" s="2" t="s"/>
      <x:c r="MWQ9" s="2" t="s"/>
      <x:c r="MWR9" s="2" t="s"/>
      <x:c r="MWS9" s="2" t="s"/>
      <x:c r="MWT9" s="2" t="s"/>
      <x:c r="MWU9" s="2" t="s"/>
      <x:c r="MWV9" s="2" t="s"/>
      <x:c r="MWW9" s="2" t="s"/>
      <x:c r="MWX9" s="2" t="s"/>
      <x:c r="MWY9" s="2" t="s"/>
      <x:c r="MWZ9" s="2" t="s"/>
      <x:c r="MXA9" s="2" t="s"/>
      <x:c r="MXB9" s="2" t="s"/>
      <x:c r="MXC9" s="2" t="s"/>
      <x:c r="MXD9" s="2" t="s"/>
      <x:c r="MXE9" s="2" t="s"/>
      <x:c r="MXF9" s="2" t="s"/>
      <x:c r="MXG9" s="2" t="s"/>
      <x:c r="MXH9" s="2" t="s"/>
      <x:c r="MXI9" s="2" t="s"/>
      <x:c r="MXJ9" s="2" t="s"/>
      <x:c r="MXK9" s="2" t="s"/>
      <x:c r="MXL9" s="2" t="s"/>
      <x:c r="MXM9" s="2" t="s"/>
      <x:c r="MXN9" s="2" t="s"/>
      <x:c r="MXO9" s="2" t="s"/>
      <x:c r="MXP9" s="2" t="s"/>
      <x:c r="MXQ9" s="2" t="s"/>
      <x:c r="MXR9" s="2" t="s"/>
      <x:c r="MXS9" s="2" t="s"/>
      <x:c r="MXT9" s="2" t="s"/>
      <x:c r="MXU9" s="2" t="s"/>
      <x:c r="MXV9" s="2" t="s"/>
      <x:c r="MXW9" s="2" t="s"/>
      <x:c r="MXX9" s="2" t="s"/>
      <x:c r="MXY9" s="2" t="s"/>
      <x:c r="MXZ9" s="2" t="s"/>
      <x:c r="MYA9" s="2" t="s"/>
      <x:c r="MYB9" s="2" t="s"/>
      <x:c r="MYC9" s="2" t="s"/>
      <x:c r="MYD9" s="2" t="s"/>
      <x:c r="MYE9" s="2" t="s"/>
      <x:c r="MYF9" s="2" t="s"/>
      <x:c r="MYG9" s="2" t="s"/>
      <x:c r="MYH9" s="2" t="s"/>
      <x:c r="MYI9" s="2" t="s"/>
      <x:c r="MYJ9" s="2" t="s"/>
      <x:c r="MYK9" s="2" t="s"/>
      <x:c r="MYL9" s="2" t="s"/>
      <x:c r="MYM9" s="2" t="s"/>
      <x:c r="MYN9" s="2" t="s"/>
      <x:c r="MYO9" s="2" t="s"/>
      <x:c r="MYP9" s="2" t="s"/>
      <x:c r="MYQ9" s="2" t="s"/>
      <x:c r="MYR9" s="2" t="s"/>
      <x:c r="MYS9" s="2" t="s"/>
      <x:c r="MYT9" s="2" t="s"/>
      <x:c r="MYU9" s="2" t="s"/>
      <x:c r="MYV9" s="2" t="s"/>
      <x:c r="MYW9" s="2" t="s"/>
      <x:c r="MYX9" s="2" t="s"/>
      <x:c r="MYY9" s="2" t="s"/>
      <x:c r="MYZ9" s="2" t="s"/>
      <x:c r="MZA9" s="2" t="s"/>
      <x:c r="MZB9" s="2" t="s"/>
      <x:c r="MZC9" s="2" t="s"/>
      <x:c r="MZD9" s="2" t="s"/>
      <x:c r="MZE9" s="2" t="s"/>
      <x:c r="MZF9" s="2" t="s"/>
      <x:c r="MZG9" s="2" t="s"/>
      <x:c r="MZH9" s="2" t="s"/>
      <x:c r="MZI9" s="2" t="s"/>
      <x:c r="MZJ9" s="2" t="s"/>
      <x:c r="MZK9" s="2" t="s"/>
      <x:c r="MZL9" s="2" t="s"/>
      <x:c r="MZM9" s="2" t="s"/>
      <x:c r="MZN9" s="2" t="s"/>
      <x:c r="MZO9" s="2" t="s"/>
      <x:c r="MZP9" s="2" t="s"/>
      <x:c r="MZQ9" s="2" t="s"/>
      <x:c r="MZR9" s="2" t="s"/>
      <x:c r="MZS9" s="2" t="s"/>
      <x:c r="MZT9" s="2" t="s"/>
      <x:c r="MZU9" s="2" t="s"/>
      <x:c r="MZV9" s="2" t="s"/>
      <x:c r="MZW9" s="2" t="s"/>
      <x:c r="MZX9" s="2" t="s"/>
      <x:c r="MZY9" s="2" t="s"/>
      <x:c r="MZZ9" s="2" t="s"/>
      <x:c r="NAA9" s="2" t="s"/>
      <x:c r="NAB9" s="2" t="s"/>
      <x:c r="NAC9" s="2" t="s"/>
      <x:c r="NAD9" s="2" t="s"/>
      <x:c r="NAE9" s="2" t="s"/>
      <x:c r="NAF9" s="2" t="s"/>
      <x:c r="NAG9" s="2" t="s"/>
      <x:c r="NAH9" s="2" t="s"/>
      <x:c r="NAI9" s="2" t="s"/>
      <x:c r="NAJ9" s="2" t="s"/>
      <x:c r="NAK9" s="2" t="s"/>
      <x:c r="NAL9" s="2" t="s"/>
      <x:c r="NAM9" s="2" t="s"/>
      <x:c r="NAN9" s="2" t="s"/>
      <x:c r="NAO9" s="2" t="s"/>
      <x:c r="NAP9" s="2" t="s"/>
      <x:c r="NAQ9" s="2" t="s"/>
      <x:c r="NAR9" s="2" t="s"/>
      <x:c r="NAS9" s="2" t="s"/>
      <x:c r="NAT9" s="2" t="s"/>
      <x:c r="NAU9" s="2" t="s"/>
      <x:c r="NAV9" s="2" t="s"/>
      <x:c r="NAW9" s="2" t="s"/>
      <x:c r="NAX9" s="2" t="s"/>
      <x:c r="NAY9" s="2" t="s"/>
      <x:c r="NAZ9" s="2" t="s"/>
      <x:c r="NBA9" s="2" t="s"/>
      <x:c r="NBB9" s="2" t="s"/>
      <x:c r="NBC9" s="2" t="s"/>
      <x:c r="NBD9" s="2" t="s"/>
      <x:c r="NBE9" s="2" t="s"/>
      <x:c r="NBF9" s="2" t="s"/>
      <x:c r="NBG9" s="2" t="s"/>
      <x:c r="NBH9" s="2" t="s"/>
      <x:c r="NBI9" s="2" t="s"/>
      <x:c r="NBJ9" s="2" t="s"/>
      <x:c r="NBK9" s="2" t="s"/>
      <x:c r="NBL9" s="2" t="s"/>
      <x:c r="NBM9" s="2" t="s"/>
      <x:c r="NBN9" s="2" t="s"/>
      <x:c r="NBO9" s="2" t="s"/>
      <x:c r="NBP9" s="2" t="s"/>
      <x:c r="NBQ9" s="2" t="s"/>
      <x:c r="NBR9" s="2" t="s"/>
      <x:c r="NBS9" s="2" t="s"/>
      <x:c r="NBT9" s="2" t="s"/>
      <x:c r="NBU9" s="2" t="s"/>
      <x:c r="NBV9" s="2" t="s"/>
      <x:c r="NBW9" s="2" t="s"/>
      <x:c r="NBX9" s="2" t="s"/>
      <x:c r="NBY9" s="2" t="s"/>
      <x:c r="NBZ9" s="2" t="s"/>
      <x:c r="NCA9" s="2" t="s"/>
      <x:c r="NCB9" s="2" t="s"/>
      <x:c r="NCC9" s="2" t="s"/>
      <x:c r="NCD9" s="2" t="s"/>
      <x:c r="NCE9" s="2" t="s"/>
      <x:c r="NCF9" s="2" t="s"/>
      <x:c r="NCG9" s="2" t="s"/>
      <x:c r="NCH9" s="2" t="s"/>
      <x:c r="NCI9" s="2" t="s"/>
      <x:c r="NCJ9" s="2" t="s"/>
      <x:c r="NCK9" s="2" t="s"/>
      <x:c r="NCL9" s="2" t="s"/>
      <x:c r="NCM9" s="2" t="s"/>
      <x:c r="NCN9" s="2" t="s"/>
      <x:c r="NCO9" s="2" t="s"/>
      <x:c r="NCP9" s="2" t="s"/>
      <x:c r="NCQ9" s="2" t="s"/>
      <x:c r="NCR9" s="2" t="s"/>
      <x:c r="NCS9" s="2" t="s"/>
      <x:c r="NCT9" s="2" t="s"/>
      <x:c r="NCU9" s="2" t="s"/>
      <x:c r="NCV9" s="2" t="s"/>
      <x:c r="NCW9" s="2" t="s"/>
      <x:c r="NCX9" s="2" t="s"/>
      <x:c r="NCY9" s="2" t="s"/>
      <x:c r="NCZ9" s="2" t="s"/>
      <x:c r="NDA9" s="2" t="s"/>
      <x:c r="NDB9" s="2" t="s"/>
      <x:c r="NDC9" s="2" t="s"/>
      <x:c r="NDD9" s="2" t="s"/>
      <x:c r="NDE9" s="2" t="s"/>
      <x:c r="NDF9" s="2" t="s"/>
      <x:c r="NDG9" s="2" t="s"/>
      <x:c r="NDH9" s="2" t="s"/>
      <x:c r="NDI9" s="2" t="s"/>
      <x:c r="NDJ9" s="2" t="s"/>
      <x:c r="NDK9" s="2" t="s"/>
      <x:c r="NDL9" s="2" t="s"/>
      <x:c r="NDM9" s="2" t="s"/>
      <x:c r="NDN9" s="2" t="s"/>
      <x:c r="NDO9" s="2" t="s"/>
      <x:c r="NDP9" s="2" t="s"/>
      <x:c r="NDQ9" s="2" t="s"/>
      <x:c r="NDR9" s="2" t="s"/>
      <x:c r="NDS9" s="2" t="s"/>
      <x:c r="NDT9" s="2" t="s"/>
      <x:c r="NDU9" s="2" t="s"/>
      <x:c r="NDV9" s="2" t="s"/>
      <x:c r="NDW9" s="2" t="s"/>
      <x:c r="NDX9" s="2" t="s"/>
      <x:c r="NDY9" s="2" t="s"/>
      <x:c r="NDZ9" s="2" t="s"/>
      <x:c r="NEA9" s="2" t="s"/>
      <x:c r="NEB9" s="2" t="s"/>
      <x:c r="NEC9" s="2" t="s"/>
      <x:c r="NED9" s="2" t="s"/>
      <x:c r="NEE9" s="2" t="s"/>
      <x:c r="NEF9" s="2" t="s"/>
      <x:c r="NEG9" s="2" t="s"/>
      <x:c r="NEH9" s="2" t="s"/>
      <x:c r="NEI9" s="2" t="s"/>
      <x:c r="NEJ9" s="2" t="s"/>
      <x:c r="NEK9" s="2" t="s"/>
      <x:c r="NEL9" s="2" t="s"/>
      <x:c r="NEM9" s="2" t="s"/>
      <x:c r="NEN9" s="2" t="s"/>
      <x:c r="NEO9" s="2" t="s"/>
      <x:c r="NEP9" s="2" t="s"/>
      <x:c r="NEQ9" s="2" t="s"/>
      <x:c r="NER9" s="2" t="s"/>
      <x:c r="NES9" s="2" t="s"/>
      <x:c r="NET9" s="2" t="s"/>
      <x:c r="NEU9" s="2" t="s"/>
      <x:c r="NEV9" s="2" t="s"/>
      <x:c r="NEW9" s="2" t="s"/>
      <x:c r="NEX9" s="2" t="s"/>
      <x:c r="NEY9" s="2" t="s"/>
      <x:c r="NEZ9" s="2" t="s"/>
      <x:c r="NFA9" s="2" t="s"/>
      <x:c r="NFB9" s="2" t="s"/>
      <x:c r="NFC9" s="2" t="s"/>
      <x:c r="NFD9" s="2" t="s"/>
      <x:c r="NFE9" s="2" t="s"/>
      <x:c r="NFF9" s="2" t="s"/>
      <x:c r="NFG9" s="2" t="s"/>
      <x:c r="NFH9" s="2" t="s"/>
      <x:c r="NFI9" s="2" t="s"/>
      <x:c r="NFJ9" s="2" t="s"/>
      <x:c r="NFK9" s="2" t="s"/>
      <x:c r="NFL9" s="2" t="s"/>
      <x:c r="NFM9" s="2" t="s"/>
      <x:c r="NFN9" s="2" t="s"/>
      <x:c r="NFO9" s="2" t="s"/>
      <x:c r="NFP9" s="2" t="s"/>
      <x:c r="NFQ9" s="2" t="s"/>
      <x:c r="NFR9" s="2" t="s"/>
      <x:c r="NFS9" s="2" t="s"/>
      <x:c r="NFT9" s="2" t="s"/>
      <x:c r="NFU9" s="2" t="s"/>
      <x:c r="NFV9" s="2" t="s"/>
      <x:c r="NFW9" s="2" t="s"/>
      <x:c r="NFX9" s="2" t="s"/>
      <x:c r="NFY9" s="2" t="s"/>
      <x:c r="NFZ9" s="2" t="s"/>
      <x:c r="NGA9" s="2" t="s"/>
      <x:c r="NGB9" s="2" t="s"/>
      <x:c r="NGC9" s="2" t="s"/>
      <x:c r="NGD9" s="2" t="s"/>
      <x:c r="NGE9" s="2" t="s"/>
      <x:c r="NGF9" s="2" t="s"/>
      <x:c r="NGG9" s="2" t="s"/>
      <x:c r="NGH9" s="2" t="s"/>
      <x:c r="NGI9" s="2" t="s"/>
      <x:c r="NGJ9" s="2" t="s"/>
      <x:c r="NGK9" s="2" t="s"/>
      <x:c r="NGL9" s="2" t="s"/>
      <x:c r="NGM9" s="2" t="s"/>
      <x:c r="NGN9" s="2" t="s"/>
      <x:c r="NGO9" s="2" t="s"/>
      <x:c r="NGP9" s="2" t="s"/>
      <x:c r="NGQ9" s="2" t="s"/>
      <x:c r="NGR9" s="2" t="s"/>
      <x:c r="NGS9" s="2" t="s"/>
      <x:c r="NGT9" s="2" t="s"/>
      <x:c r="NGU9" s="2" t="s"/>
      <x:c r="NGV9" s="2" t="s"/>
      <x:c r="NGW9" s="2" t="s"/>
      <x:c r="NGX9" s="2" t="s"/>
      <x:c r="NGY9" s="2" t="s"/>
      <x:c r="NGZ9" s="2" t="s"/>
      <x:c r="NHA9" s="2" t="s"/>
      <x:c r="NHB9" s="2" t="s"/>
      <x:c r="NHC9" s="2" t="s"/>
      <x:c r="NHD9" s="2" t="s"/>
      <x:c r="NHE9" s="2" t="s"/>
      <x:c r="NHF9" s="2" t="s"/>
      <x:c r="NHG9" s="2" t="s"/>
      <x:c r="NHH9" s="2" t="s"/>
      <x:c r="NHI9" s="2" t="s"/>
      <x:c r="NHJ9" s="2" t="s"/>
      <x:c r="NHK9" s="2" t="s"/>
      <x:c r="NHL9" s="2" t="s"/>
      <x:c r="NHM9" s="2" t="s"/>
      <x:c r="NHN9" s="2" t="s"/>
      <x:c r="NHO9" s="2" t="s"/>
      <x:c r="NHP9" s="2" t="s"/>
      <x:c r="NHQ9" s="2" t="s"/>
      <x:c r="NHR9" s="2" t="s"/>
      <x:c r="NHS9" s="2" t="s"/>
      <x:c r="NHT9" s="2" t="s"/>
      <x:c r="NHU9" s="2" t="s"/>
      <x:c r="NHV9" s="2" t="s"/>
      <x:c r="NHW9" s="2" t="s"/>
      <x:c r="NHX9" s="2" t="s"/>
      <x:c r="NHY9" s="2" t="s"/>
      <x:c r="NHZ9" s="2" t="s"/>
      <x:c r="NIA9" s="2" t="s"/>
      <x:c r="NIB9" s="2" t="s"/>
      <x:c r="NIC9" s="2" t="s"/>
      <x:c r="NID9" s="2" t="s"/>
      <x:c r="NIE9" s="2" t="s"/>
      <x:c r="NIF9" s="2" t="s"/>
      <x:c r="NIG9" s="2" t="s"/>
      <x:c r="NIH9" s="2" t="s"/>
      <x:c r="NII9" s="2" t="s"/>
      <x:c r="NIJ9" s="2" t="s"/>
      <x:c r="NIK9" s="2" t="s"/>
      <x:c r="NIL9" s="2" t="s"/>
      <x:c r="NIM9" s="2" t="s"/>
      <x:c r="NIN9" s="2" t="s"/>
      <x:c r="NIO9" s="2" t="s"/>
      <x:c r="NIP9" s="2" t="s"/>
      <x:c r="NIQ9" s="2" t="s"/>
      <x:c r="NIR9" s="2" t="s"/>
      <x:c r="NIS9" s="2" t="s"/>
      <x:c r="NIT9" s="2" t="s"/>
      <x:c r="NIU9" s="2" t="s"/>
      <x:c r="NIV9" s="2" t="s"/>
      <x:c r="NIW9" s="2" t="s"/>
      <x:c r="NIX9" s="2" t="s"/>
      <x:c r="NIY9" s="2" t="s"/>
      <x:c r="NIZ9" s="2" t="s"/>
      <x:c r="NJA9" s="2" t="s"/>
      <x:c r="NJB9" s="2" t="s"/>
      <x:c r="NJC9" s="2" t="s"/>
      <x:c r="NJD9" s="2" t="s"/>
      <x:c r="NJE9" s="2" t="s"/>
      <x:c r="NJF9" s="2" t="s"/>
      <x:c r="NJG9" s="2" t="s"/>
      <x:c r="NJH9" s="2" t="s"/>
      <x:c r="NJI9" s="2" t="s"/>
      <x:c r="NJJ9" s="2" t="s"/>
      <x:c r="NJK9" s="2" t="s"/>
      <x:c r="NJL9" s="2" t="s"/>
      <x:c r="NJM9" s="2" t="s"/>
      <x:c r="NJN9" s="2" t="s"/>
      <x:c r="NJO9" s="2" t="s"/>
      <x:c r="NJP9" s="2" t="s"/>
      <x:c r="NJQ9" s="2" t="s"/>
      <x:c r="NJR9" s="2" t="s"/>
      <x:c r="NJS9" s="2" t="s"/>
      <x:c r="NJT9" s="2" t="s"/>
      <x:c r="NJU9" s="2" t="s"/>
      <x:c r="NJV9" s="2" t="s"/>
      <x:c r="NJW9" s="2" t="s"/>
      <x:c r="NJX9" s="2" t="s"/>
      <x:c r="NJY9" s="2" t="s"/>
      <x:c r="NJZ9" s="2" t="s"/>
      <x:c r="NKA9" s="2" t="s"/>
      <x:c r="NKB9" s="2" t="s"/>
      <x:c r="NKC9" s="2" t="s"/>
      <x:c r="NKD9" s="2" t="s"/>
      <x:c r="NKE9" s="2" t="s"/>
      <x:c r="NKF9" s="2" t="s"/>
      <x:c r="NKG9" s="2" t="s"/>
      <x:c r="NKH9" s="2" t="s"/>
      <x:c r="NKI9" s="2" t="s"/>
      <x:c r="NKJ9" s="2" t="s"/>
      <x:c r="NKK9" s="2" t="s"/>
      <x:c r="NKL9" s="2" t="s"/>
      <x:c r="NKM9" s="2" t="s"/>
      <x:c r="NKN9" s="2" t="s"/>
      <x:c r="NKO9" s="2" t="s"/>
      <x:c r="NKP9" s="2" t="s"/>
      <x:c r="NKQ9" s="2" t="s"/>
      <x:c r="NKR9" s="2" t="s"/>
      <x:c r="NKS9" s="2" t="s"/>
      <x:c r="NKT9" s="2" t="s"/>
      <x:c r="NKU9" s="2" t="s"/>
      <x:c r="NKV9" s="2" t="s"/>
      <x:c r="NKW9" s="2" t="s"/>
      <x:c r="NKX9" s="2" t="s"/>
      <x:c r="NKY9" s="2" t="s"/>
      <x:c r="NKZ9" s="2" t="s"/>
      <x:c r="NLA9" s="2" t="s"/>
      <x:c r="NLB9" s="2" t="s"/>
      <x:c r="NLC9" s="2" t="s"/>
      <x:c r="NLD9" s="2" t="s"/>
      <x:c r="NLE9" s="2" t="s"/>
      <x:c r="NLF9" s="2" t="s"/>
      <x:c r="NLG9" s="2" t="s"/>
      <x:c r="NLH9" s="2" t="s"/>
      <x:c r="NLI9" s="2" t="s"/>
      <x:c r="NLJ9" s="2" t="s"/>
      <x:c r="NLK9" s="2" t="s"/>
      <x:c r="NLL9" s="2" t="s"/>
      <x:c r="NLM9" s="2" t="s"/>
      <x:c r="NLN9" s="2" t="s"/>
      <x:c r="NLO9" s="2" t="s"/>
      <x:c r="NLP9" s="2" t="s"/>
      <x:c r="NLQ9" s="2" t="s"/>
      <x:c r="NLR9" s="2" t="s"/>
      <x:c r="NLS9" s="2" t="s"/>
      <x:c r="NLT9" s="2" t="s"/>
      <x:c r="NLU9" s="2" t="s"/>
      <x:c r="NLV9" s="2" t="s"/>
      <x:c r="NLW9" s="2" t="s"/>
      <x:c r="NLX9" s="2" t="s"/>
      <x:c r="NLY9" s="2" t="s"/>
      <x:c r="NLZ9" s="2" t="s"/>
      <x:c r="NMA9" s="2" t="s"/>
      <x:c r="NMB9" s="2" t="s"/>
      <x:c r="NMC9" s="2" t="s"/>
      <x:c r="NMD9" s="2" t="s"/>
      <x:c r="NME9" s="2" t="s"/>
      <x:c r="NMF9" s="2" t="s"/>
      <x:c r="NMG9" s="2" t="s"/>
      <x:c r="NMH9" s="2" t="s"/>
      <x:c r="NMI9" s="2" t="s"/>
      <x:c r="NMJ9" s="2" t="s"/>
      <x:c r="NMK9" s="2" t="s"/>
      <x:c r="NML9" s="2" t="s"/>
      <x:c r="NMM9" s="2" t="s"/>
      <x:c r="NMN9" s="2" t="s"/>
      <x:c r="NMO9" s="2" t="s"/>
      <x:c r="NMP9" s="2" t="s"/>
      <x:c r="NMQ9" s="2" t="s"/>
      <x:c r="NMR9" s="2" t="s"/>
      <x:c r="NMS9" s="2" t="s"/>
      <x:c r="NMT9" s="2" t="s"/>
      <x:c r="NMU9" s="2" t="s"/>
      <x:c r="NMV9" s="2" t="s"/>
      <x:c r="NMW9" s="2" t="s"/>
      <x:c r="NMX9" s="2" t="s"/>
      <x:c r="NMY9" s="2" t="s"/>
      <x:c r="NMZ9" s="2" t="s"/>
      <x:c r="NNA9" s="2" t="s"/>
      <x:c r="NNB9" s="2" t="s"/>
      <x:c r="NNC9" s="2" t="s"/>
      <x:c r="NND9" s="2" t="s"/>
      <x:c r="NNE9" s="2" t="s"/>
      <x:c r="NNF9" s="2" t="s"/>
      <x:c r="NNG9" s="2" t="s"/>
      <x:c r="NNH9" s="2" t="s"/>
      <x:c r="NNI9" s="2" t="s"/>
      <x:c r="NNJ9" s="2" t="s"/>
      <x:c r="NNK9" s="2" t="s"/>
      <x:c r="NNL9" s="2" t="s"/>
      <x:c r="NNM9" s="2" t="s"/>
      <x:c r="NNN9" s="2" t="s"/>
      <x:c r="NNO9" s="2" t="s"/>
      <x:c r="NNP9" s="2" t="s"/>
      <x:c r="NNQ9" s="2" t="s"/>
      <x:c r="NNR9" s="2" t="s"/>
      <x:c r="NNS9" s="2" t="s"/>
      <x:c r="NNT9" s="2" t="s"/>
      <x:c r="NNU9" s="2" t="s"/>
      <x:c r="NNV9" s="2" t="s"/>
      <x:c r="NNW9" s="2" t="s"/>
      <x:c r="NNX9" s="2" t="s"/>
      <x:c r="NNY9" s="2" t="s"/>
      <x:c r="NNZ9" s="2" t="s"/>
      <x:c r="NOA9" s="2" t="s"/>
      <x:c r="NOB9" s="2" t="s"/>
      <x:c r="NOC9" s="2" t="s"/>
      <x:c r="NOD9" s="2" t="s"/>
      <x:c r="NOE9" s="2" t="s"/>
      <x:c r="NOF9" s="2" t="s"/>
      <x:c r="NOG9" s="2" t="s"/>
      <x:c r="NOH9" s="2" t="s"/>
      <x:c r="NOI9" s="2" t="s"/>
      <x:c r="NOJ9" s="2" t="s"/>
      <x:c r="NOK9" s="2" t="s"/>
      <x:c r="NOL9" s="2" t="s"/>
      <x:c r="NOM9" s="2" t="s"/>
      <x:c r="NON9" s="2" t="s"/>
      <x:c r="NOO9" s="2" t="s"/>
      <x:c r="NOP9" s="2" t="s"/>
      <x:c r="NOQ9" s="2" t="s"/>
      <x:c r="NOR9" s="2" t="s"/>
      <x:c r="NOS9" s="2" t="s"/>
      <x:c r="NOT9" s="2" t="s"/>
      <x:c r="NOU9" s="2" t="s"/>
      <x:c r="NOV9" s="2" t="s"/>
      <x:c r="NOW9" s="2" t="s"/>
      <x:c r="NOX9" s="2" t="s"/>
      <x:c r="NOY9" s="2" t="s"/>
      <x:c r="NOZ9" s="2" t="s"/>
      <x:c r="NPA9" s="2" t="s"/>
      <x:c r="NPB9" s="2" t="s"/>
      <x:c r="NPC9" s="2" t="s"/>
      <x:c r="NPD9" s="2" t="s"/>
      <x:c r="NPE9" s="2" t="s"/>
      <x:c r="NPF9" s="2" t="s"/>
      <x:c r="NPG9" s="2" t="s"/>
      <x:c r="NPH9" s="2" t="s"/>
      <x:c r="NPI9" s="2" t="s"/>
      <x:c r="NPJ9" s="2" t="s"/>
      <x:c r="NPK9" s="2" t="s"/>
      <x:c r="NPL9" s="2" t="s"/>
      <x:c r="NPM9" s="2" t="s"/>
      <x:c r="NPN9" s="2" t="s"/>
      <x:c r="NPO9" s="2" t="s"/>
      <x:c r="NPP9" s="2" t="s"/>
      <x:c r="NPQ9" s="2" t="s"/>
      <x:c r="NPR9" s="2" t="s"/>
      <x:c r="NPS9" s="2" t="s"/>
      <x:c r="NPT9" s="2" t="s"/>
      <x:c r="NPU9" s="2" t="s"/>
      <x:c r="NPV9" s="2" t="s"/>
      <x:c r="NPW9" s="2" t="s"/>
      <x:c r="NPX9" s="2" t="s"/>
      <x:c r="NPY9" s="2" t="s"/>
      <x:c r="NPZ9" s="2" t="s"/>
      <x:c r="NQA9" s="2" t="s"/>
      <x:c r="NQB9" s="2" t="s"/>
      <x:c r="NQC9" s="2" t="s"/>
      <x:c r="NQD9" s="2" t="s"/>
      <x:c r="NQE9" s="2" t="s"/>
      <x:c r="NQF9" s="2" t="s"/>
      <x:c r="NQG9" s="2" t="s"/>
      <x:c r="NQH9" s="2" t="s"/>
      <x:c r="NQI9" s="2" t="s"/>
      <x:c r="NQJ9" s="2" t="s"/>
      <x:c r="NQK9" s="2" t="s"/>
      <x:c r="NQL9" s="2" t="s"/>
      <x:c r="NQM9" s="2" t="s"/>
      <x:c r="NQN9" s="2" t="s"/>
      <x:c r="NQO9" s="2" t="s"/>
      <x:c r="NQP9" s="2" t="s"/>
      <x:c r="NQQ9" s="2" t="s"/>
      <x:c r="NQR9" s="2" t="s"/>
      <x:c r="NQS9" s="2" t="s"/>
      <x:c r="NQT9" s="2" t="s"/>
      <x:c r="NQU9" s="2" t="s"/>
      <x:c r="NQV9" s="2" t="s"/>
      <x:c r="NQW9" s="2" t="s"/>
      <x:c r="NQX9" s="2" t="s"/>
      <x:c r="NQY9" s="2" t="s"/>
      <x:c r="NQZ9" s="2" t="s"/>
      <x:c r="NRA9" s="2" t="s"/>
      <x:c r="NRB9" s="2" t="s"/>
      <x:c r="NRC9" s="2" t="s"/>
      <x:c r="NRD9" s="2" t="s"/>
      <x:c r="NRE9" s="2" t="s"/>
      <x:c r="NRF9" s="2" t="s"/>
      <x:c r="NRG9" s="2" t="s"/>
      <x:c r="NRH9" s="2" t="s"/>
      <x:c r="NRI9" s="2" t="s"/>
      <x:c r="NRJ9" s="2" t="s"/>
      <x:c r="NRK9" s="2" t="s"/>
      <x:c r="NRL9" s="2" t="s"/>
      <x:c r="NRM9" s="2" t="s"/>
      <x:c r="NRN9" s="2" t="s"/>
      <x:c r="NRO9" s="2" t="s"/>
      <x:c r="NRP9" s="2" t="s"/>
      <x:c r="NRQ9" s="2" t="s"/>
      <x:c r="NRR9" s="2" t="s"/>
      <x:c r="NRS9" s="2" t="s"/>
      <x:c r="NRT9" s="2" t="s"/>
      <x:c r="NRU9" s="2" t="s"/>
      <x:c r="NRV9" s="2" t="s"/>
      <x:c r="NRW9" s="2" t="s"/>
      <x:c r="NRX9" s="2" t="s"/>
      <x:c r="NRY9" s="2" t="s"/>
      <x:c r="NRZ9" s="2" t="s"/>
      <x:c r="NSA9" s="2" t="s"/>
      <x:c r="NSB9" s="2" t="s"/>
      <x:c r="NSC9" s="2" t="s"/>
      <x:c r="NSD9" s="2" t="s"/>
      <x:c r="NSE9" s="2" t="s"/>
      <x:c r="NSF9" s="2" t="s"/>
      <x:c r="NSG9" s="2" t="s"/>
      <x:c r="NSH9" s="2" t="s"/>
      <x:c r="NSI9" s="2" t="s"/>
      <x:c r="NSJ9" s="2" t="s"/>
      <x:c r="NSK9" s="2" t="s"/>
      <x:c r="NSL9" s="2" t="s"/>
      <x:c r="NSM9" s="2" t="s"/>
      <x:c r="NSN9" s="2" t="s"/>
      <x:c r="NSO9" s="2" t="s"/>
      <x:c r="NSP9" s="2" t="s"/>
      <x:c r="NSQ9" s="2" t="s"/>
      <x:c r="NSR9" s="2" t="s"/>
      <x:c r="NSS9" s="2" t="s"/>
      <x:c r="NST9" s="2" t="s"/>
      <x:c r="NSU9" s="2" t="s"/>
      <x:c r="NSV9" s="2" t="s"/>
      <x:c r="NSW9" s="2" t="s"/>
      <x:c r="NSX9" s="2" t="s"/>
      <x:c r="NSY9" s="2" t="s"/>
      <x:c r="NSZ9" s="2" t="s"/>
      <x:c r="NTA9" s="2" t="s"/>
      <x:c r="NTB9" s="2" t="s"/>
      <x:c r="NTC9" s="2" t="s"/>
      <x:c r="NTD9" s="2" t="s"/>
      <x:c r="NTE9" s="2" t="s"/>
      <x:c r="NTF9" s="2" t="s"/>
      <x:c r="NTG9" s="2" t="s"/>
      <x:c r="NTH9" s="2" t="s"/>
      <x:c r="NTI9" s="2" t="s"/>
      <x:c r="NTJ9" s="2" t="s"/>
      <x:c r="NTK9" s="2" t="s"/>
      <x:c r="NTL9" s="2" t="s"/>
      <x:c r="NTM9" s="2" t="s"/>
      <x:c r="NTN9" s="2" t="s"/>
      <x:c r="NTO9" s="2" t="s"/>
      <x:c r="NTP9" s="2" t="s"/>
      <x:c r="NTQ9" s="2" t="s"/>
      <x:c r="NTR9" s="2" t="s"/>
      <x:c r="NTS9" s="2" t="s"/>
      <x:c r="NTT9" s="2" t="s"/>
      <x:c r="NTU9" s="2" t="s"/>
      <x:c r="NTV9" s="2" t="s"/>
      <x:c r="NTW9" s="2" t="s"/>
      <x:c r="NTX9" s="2" t="s"/>
      <x:c r="NTY9" s="2" t="s"/>
      <x:c r="NTZ9" s="2" t="s"/>
      <x:c r="NUA9" s="2" t="s"/>
      <x:c r="NUB9" s="2" t="s"/>
      <x:c r="NUC9" s="2" t="s"/>
      <x:c r="NUD9" s="2" t="s"/>
      <x:c r="NUE9" s="2" t="s"/>
      <x:c r="NUF9" s="2" t="s"/>
      <x:c r="NUG9" s="2" t="s"/>
      <x:c r="NUH9" s="2" t="s"/>
      <x:c r="NUI9" s="2" t="s"/>
      <x:c r="NUJ9" s="2" t="s"/>
      <x:c r="NUK9" s="2" t="s"/>
      <x:c r="NUL9" s="2" t="s"/>
      <x:c r="NUM9" s="2" t="s"/>
      <x:c r="NUN9" s="2" t="s"/>
      <x:c r="NUO9" s="2" t="s"/>
      <x:c r="NUP9" s="2" t="s"/>
      <x:c r="NUQ9" s="2" t="s"/>
      <x:c r="NUR9" s="2" t="s"/>
      <x:c r="NUS9" s="2" t="s"/>
      <x:c r="NUT9" s="2" t="s"/>
      <x:c r="NUU9" s="2" t="s"/>
      <x:c r="NUV9" s="2" t="s"/>
      <x:c r="NUW9" s="2" t="s"/>
      <x:c r="NUX9" s="2" t="s"/>
      <x:c r="NUY9" s="2" t="s"/>
      <x:c r="NUZ9" s="2" t="s"/>
      <x:c r="NVA9" s="2" t="s"/>
      <x:c r="NVB9" s="2" t="s"/>
      <x:c r="NVC9" s="2" t="s"/>
      <x:c r="NVD9" s="2" t="s"/>
      <x:c r="NVE9" s="2" t="s"/>
      <x:c r="NVF9" s="2" t="s"/>
      <x:c r="NVG9" s="2" t="s"/>
      <x:c r="NVH9" s="2" t="s"/>
      <x:c r="NVI9" s="2" t="s"/>
      <x:c r="NVJ9" s="2" t="s"/>
      <x:c r="NVK9" s="2" t="s"/>
      <x:c r="NVL9" s="2" t="s"/>
      <x:c r="NVM9" s="2" t="s"/>
      <x:c r="NVN9" s="2" t="s"/>
      <x:c r="NVO9" s="2" t="s"/>
      <x:c r="NVP9" s="2" t="s"/>
      <x:c r="NVQ9" s="2" t="s"/>
      <x:c r="NVR9" s="2" t="s"/>
      <x:c r="NVS9" s="2" t="s"/>
      <x:c r="NVT9" s="2" t="s"/>
      <x:c r="NVU9" s="2" t="s"/>
      <x:c r="NVV9" s="2" t="s"/>
      <x:c r="NVW9" s="2" t="s"/>
      <x:c r="NVX9" s="2" t="s"/>
      <x:c r="NVY9" s="2" t="s"/>
      <x:c r="NVZ9" s="2" t="s"/>
      <x:c r="NWA9" s="2" t="s"/>
      <x:c r="NWB9" s="2" t="s"/>
      <x:c r="NWC9" s="2" t="s"/>
      <x:c r="NWD9" s="2" t="s"/>
      <x:c r="NWE9" s="2" t="s"/>
      <x:c r="NWF9" s="2" t="s"/>
      <x:c r="NWG9" s="2" t="s"/>
      <x:c r="NWH9" s="2" t="s"/>
      <x:c r="NWI9" s="2" t="s"/>
      <x:c r="NWJ9" s="2" t="s"/>
      <x:c r="NWK9" s="2" t="s"/>
      <x:c r="NWL9" s="2" t="s"/>
      <x:c r="NWM9" s="2" t="s"/>
      <x:c r="NWN9" s="2" t="s"/>
      <x:c r="NWO9" s="2" t="s"/>
      <x:c r="NWP9" s="2" t="s"/>
      <x:c r="NWQ9" s="2" t="s"/>
      <x:c r="NWR9" s="2" t="s"/>
      <x:c r="NWS9" s="2" t="s"/>
      <x:c r="NWT9" s="2" t="s"/>
      <x:c r="NWU9" s="2" t="s"/>
      <x:c r="NWV9" s="2" t="s"/>
      <x:c r="NWW9" s="2" t="s"/>
      <x:c r="NWX9" s="2" t="s"/>
      <x:c r="NWY9" s="2" t="s"/>
      <x:c r="NWZ9" s="2" t="s"/>
      <x:c r="NXA9" s="2" t="s"/>
      <x:c r="NXB9" s="2" t="s"/>
      <x:c r="NXC9" s="2" t="s"/>
      <x:c r="NXD9" s="2" t="s"/>
      <x:c r="NXE9" s="2" t="s"/>
      <x:c r="NXF9" s="2" t="s"/>
      <x:c r="NXG9" s="2" t="s"/>
      <x:c r="NXH9" s="2" t="s"/>
      <x:c r="NXI9" s="2" t="s"/>
      <x:c r="NXJ9" s="2" t="s"/>
      <x:c r="NXK9" s="2" t="s"/>
      <x:c r="NXL9" s="2" t="s"/>
      <x:c r="NXM9" s="2" t="s"/>
      <x:c r="NXN9" s="2" t="s"/>
      <x:c r="NXO9" s="2" t="s"/>
      <x:c r="NXP9" s="2" t="s"/>
      <x:c r="NXQ9" s="2" t="s"/>
      <x:c r="NXR9" s="2" t="s"/>
      <x:c r="NXS9" s="2" t="s"/>
      <x:c r="NXT9" s="2" t="s"/>
      <x:c r="NXU9" s="2" t="s"/>
      <x:c r="NXV9" s="2" t="s"/>
      <x:c r="NXW9" s="2" t="s"/>
      <x:c r="NXX9" s="2" t="s"/>
      <x:c r="NXY9" s="2" t="s"/>
      <x:c r="NXZ9" s="2" t="s"/>
      <x:c r="NYA9" s="2" t="s"/>
      <x:c r="NYB9" s="2" t="s"/>
      <x:c r="NYC9" s="2" t="s"/>
      <x:c r="NYD9" s="2" t="s"/>
      <x:c r="NYE9" s="2" t="s"/>
      <x:c r="NYF9" s="2" t="s"/>
      <x:c r="NYG9" s="2" t="s"/>
      <x:c r="NYH9" s="2" t="s"/>
      <x:c r="NYI9" s="2" t="s"/>
      <x:c r="NYJ9" s="2" t="s"/>
      <x:c r="NYK9" s="2" t="s"/>
      <x:c r="NYL9" s="2" t="s"/>
      <x:c r="NYM9" s="2" t="s"/>
      <x:c r="NYN9" s="2" t="s"/>
      <x:c r="NYO9" s="2" t="s"/>
      <x:c r="NYP9" s="2" t="s"/>
      <x:c r="NYQ9" s="2" t="s"/>
      <x:c r="NYR9" s="2" t="s"/>
      <x:c r="NYS9" s="2" t="s"/>
      <x:c r="NYT9" s="2" t="s"/>
      <x:c r="NYU9" s="2" t="s"/>
      <x:c r="NYV9" s="2" t="s"/>
      <x:c r="NYW9" s="2" t="s"/>
      <x:c r="NYX9" s="2" t="s"/>
      <x:c r="NYY9" s="2" t="s"/>
      <x:c r="NYZ9" s="2" t="s"/>
      <x:c r="NZA9" s="2" t="s"/>
      <x:c r="NZB9" s="2" t="s"/>
      <x:c r="NZC9" s="2" t="s"/>
      <x:c r="NZD9" s="2" t="s"/>
      <x:c r="NZE9" s="2" t="s"/>
      <x:c r="NZF9" s="2" t="s"/>
      <x:c r="NZG9" s="2" t="s"/>
      <x:c r="NZH9" s="2" t="s"/>
      <x:c r="NZI9" s="2" t="s"/>
      <x:c r="NZJ9" s="2" t="s"/>
      <x:c r="NZK9" s="2" t="s"/>
      <x:c r="NZL9" s="2" t="s"/>
      <x:c r="NZM9" s="2" t="s"/>
      <x:c r="NZN9" s="2" t="s"/>
      <x:c r="NZO9" s="2" t="s"/>
      <x:c r="NZP9" s="2" t="s"/>
      <x:c r="NZQ9" s="2" t="s"/>
      <x:c r="NZR9" s="2" t="s"/>
      <x:c r="NZS9" s="2" t="s"/>
      <x:c r="NZT9" s="2" t="s"/>
      <x:c r="NZU9" s="2" t="s"/>
      <x:c r="NZV9" s="2" t="s"/>
      <x:c r="NZW9" s="2" t="s"/>
      <x:c r="NZX9" s="2" t="s"/>
      <x:c r="NZY9" s="2" t="s"/>
      <x:c r="NZZ9" s="2" t="s"/>
      <x:c r="OAA9" s="2" t="s"/>
      <x:c r="OAB9" s="2" t="s"/>
      <x:c r="OAC9" s="2" t="s"/>
      <x:c r="OAD9" s="2" t="s"/>
      <x:c r="OAE9" s="2" t="s"/>
      <x:c r="OAF9" s="2" t="s"/>
      <x:c r="OAG9" s="2" t="s"/>
      <x:c r="OAH9" s="2" t="s"/>
      <x:c r="OAI9" s="2" t="s"/>
      <x:c r="OAJ9" s="2" t="s"/>
      <x:c r="OAK9" s="2" t="s"/>
      <x:c r="OAL9" s="2" t="s"/>
      <x:c r="OAM9" s="2" t="s"/>
      <x:c r="OAN9" s="2" t="s"/>
      <x:c r="OAO9" s="2" t="s"/>
      <x:c r="OAP9" s="2" t="s"/>
      <x:c r="OAQ9" s="2" t="s"/>
      <x:c r="OAR9" s="2" t="s"/>
      <x:c r="OAS9" s="2" t="s"/>
      <x:c r="OAT9" s="2" t="s"/>
      <x:c r="OAU9" s="2" t="s"/>
      <x:c r="OAV9" s="2" t="s"/>
      <x:c r="OAW9" s="2" t="s"/>
      <x:c r="OAX9" s="2" t="s"/>
      <x:c r="OAY9" s="2" t="s"/>
      <x:c r="OAZ9" s="2" t="s"/>
      <x:c r="OBA9" s="2" t="s"/>
      <x:c r="OBB9" s="2" t="s"/>
      <x:c r="OBC9" s="2" t="s"/>
      <x:c r="OBD9" s="2" t="s"/>
      <x:c r="OBE9" s="2" t="s"/>
      <x:c r="OBF9" s="2" t="s"/>
      <x:c r="OBG9" s="2" t="s"/>
      <x:c r="OBH9" s="2" t="s"/>
      <x:c r="OBI9" s="2" t="s"/>
      <x:c r="OBJ9" s="2" t="s"/>
      <x:c r="OBK9" s="2" t="s"/>
      <x:c r="OBL9" s="2" t="s"/>
      <x:c r="OBM9" s="2" t="s"/>
      <x:c r="OBN9" s="2" t="s"/>
      <x:c r="OBO9" s="2" t="s"/>
      <x:c r="OBP9" s="2" t="s"/>
      <x:c r="OBQ9" s="2" t="s"/>
      <x:c r="OBR9" s="2" t="s"/>
      <x:c r="OBS9" s="2" t="s"/>
      <x:c r="OBT9" s="2" t="s"/>
      <x:c r="OBU9" s="2" t="s"/>
      <x:c r="OBV9" s="2" t="s"/>
      <x:c r="OBW9" s="2" t="s"/>
      <x:c r="OBX9" s="2" t="s"/>
      <x:c r="OBY9" s="2" t="s"/>
      <x:c r="OBZ9" s="2" t="s"/>
      <x:c r="OCA9" s="2" t="s"/>
      <x:c r="OCB9" s="2" t="s"/>
      <x:c r="OCC9" s="2" t="s"/>
      <x:c r="OCD9" s="2" t="s"/>
      <x:c r="OCE9" s="2" t="s"/>
      <x:c r="OCF9" s="2" t="s"/>
      <x:c r="OCG9" s="2" t="s"/>
      <x:c r="OCH9" s="2" t="s"/>
      <x:c r="OCI9" s="2" t="s"/>
      <x:c r="OCJ9" s="2" t="s"/>
      <x:c r="OCK9" s="2" t="s"/>
      <x:c r="OCL9" s="2" t="s"/>
      <x:c r="OCM9" s="2" t="s"/>
      <x:c r="OCN9" s="2" t="s"/>
      <x:c r="OCO9" s="2" t="s"/>
      <x:c r="OCP9" s="2" t="s"/>
      <x:c r="OCQ9" s="2" t="s"/>
      <x:c r="OCR9" s="2" t="s"/>
      <x:c r="OCS9" s="2" t="s"/>
      <x:c r="OCT9" s="2" t="s"/>
      <x:c r="OCU9" s="2" t="s"/>
      <x:c r="OCV9" s="2" t="s"/>
      <x:c r="OCW9" s="2" t="s"/>
      <x:c r="OCX9" s="2" t="s"/>
      <x:c r="OCY9" s="2" t="s"/>
      <x:c r="OCZ9" s="2" t="s"/>
      <x:c r="ODA9" s="2" t="s"/>
      <x:c r="ODB9" s="2" t="s"/>
      <x:c r="ODC9" s="2" t="s"/>
      <x:c r="ODD9" s="2" t="s"/>
      <x:c r="ODE9" s="2" t="s"/>
      <x:c r="ODF9" s="2" t="s"/>
      <x:c r="ODG9" s="2" t="s"/>
      <x:c r="ODH9" s="2" t="s"/>
      <x:c r="ODI9" s="2" t="s"/>
      <x:c r="ODJ9" s="2" t="s"/>
      <x:c r="ODK9" s="2" t="s"/>
      <x:c r="ODL9" s="2" t="s"/>
      <x:c r="ODM9" s="2" t="s"/>
      <x:c r="ODN9" s="2" t="s"/>
      <x:c r="ODO9" s="2" t="s"/>
      <x:c r="ODP9" s="2" t="s"/>
      <x:c r="ODQ9" s="2" t="s"/>
      <x:c r="ODR9" s="2" t="s"/>
      <x:c r="ODS9" s="2" t="s"/>
      <x:c r="ODT9" s="2" t="s"/>
      <x:c r="ODU9" s="2" t="s"/>
      <x:c r="ODV9" s="2" t="s"/>
      <x:c r="ODW9" s="2" t="s"/>
      <x:c r="ODX9" s="2" t="s"/>
      <x:c r="ODY9" s="2" t="s"/>
      <x:c r="ODZ9" s="2" t="s"/>
      <x:c r="OEA9" s="2" t="s"/>
      <x:c r="OEB9" s="2" t="s"/>
      <x:c r="OEC9" s="2" t="s"/>
      <x:c r="OED9" s="2" t="s"/>
      <x:c r="OEE9" s="2" t="s"/>
      <x:c r="OEF9" s="2" t="s"/>
      <x:c r="OEG9" s="2" t="s"/>
      <x:c r="OEH9" s="2" t="s"/>
      <x:c r="OEI9" s="2" t="s"/>
      <x:c r="OEJ9" s="2" t="s"/>
      <x:c r="OEK9" s="2" t="s"/>
      <x:c r="OEL9" s="2" t="s"/>
      <x:c r="OEM9" s="2" t="s"/>
      <x:c r="OEN9" s="2" t="s"/>
      <x:c r="OEO9" s="2" t="s"/>
      <x:c r="OEP9" s="2" t="s"/>
      <x:c r="OEQ9" s="2" t="s"/>
      <x:c r="OER9" s="2" t="s"/>
      <x:c r="OES9" s="2" t="s"/>
      <x:c r="OET9" s="2" t="s"/>
      <x:c r="OEU9" s="2" t="s"/>
      <x:c r="OEV9" s="2" t="s"/>
      <x:c r="OEW9" s="2" t="s"/>
      <x:c r="OEX9" s="2" t="s"/>
      <x:c r="OEY9" s="2" t="s"/>
      <x:c r="OEZ9" s="2" t="s"/>
      <x:c r="OFA9" s="2" t="s"/>
      <x:c r="OFB9" s="2" t="s"/>
      <x:c r="OFC9" s="2" t="s"/>
      <x:c r="OFD9" s="2" t="s"/>
      <x:c r="OFE9" s="2" t="s"/>
      <x:c r="OFF9" s="2" t="s"/>
      <x:c r="OFG9" s="2" t="s"/>
      <x:c r="OFH9" s="2" t="s"/>
      <x:c r="OFI9" s="2" t="s"/>
      <x:c r="OFJ9" s="2" t="s"/>
      <x:c r="OFK9" s="2" t="s"/>
      <x:c r="OFL9" s="2" t="s"/>
      <x:c r="OFM9" s="2" t="s"/>
      <x:c r="OFN9" s="2" t="s"/>
      <x:c r="OFO9" s="2" t="s"/>
      <x:c r="OFP9" s="2" t="s"/>
      <x:c r="OFQ9" s="2" t="s"/>
      <x:c r="OFR9" s="2" t="s"/>
      <x:c r="OFS9" s="2" t="s"/>
      <x:c r="OFT9" s="2" t="s"/>
      <x:c r="OFU9" s="2" t="s"/>
      <x:c r="OFV9" s="2" t="s"/>
      <x:c r="OFW9" s="2" t="s"/>
      <x:c r="OFX9" s="2" t="s"/>
      <x:c r="OFY9" s="2" t="s"/>
      <x:c r="OFZ9" s="2" t="s"/>
      <x:c r="OGA9" s="2" t="s"/>
      <x:c r="OGB9" s="2" t="s"/>
      <x:c r="OGC9" s="2" t="s"/>
      <x:c r="OGD9" s="2" t="s"/>
      <x:c r="OGE9" s="2" t="s"/>
      <x:c r="OGF9" s="2" t="s"/>
      <x:c r="OGG9" s="2" t="s"/>
      <x:c r="OGH9" s="2" t="s"/>
      <x:c r="OGI9" s="2" t="s"/>
      <x:c r="OGJ9" s="2" t="s"/>
      <x:c r="OGK9" s="2" t="s"/>
      <x:c r="OGL9" s="2" t="s"/>
      <x:c r="OGM9" s="2" t="s"/>
      <x:c r="OGN9" s="2" t="s"/>
      <x:c r="OGO9" s="2" t="s"/>
      <x:c r="OGP9" s="2" t="s"/>
      <x:c r="OGQ9" s="2" t="s"/>
      <x:c r="OGR9" s="2" t="s"/>
      <x:c r="OGS9" s="2" t="s"/>
      <x:c r="OGT9" s="2" t="s"/>
      <x:c r="OGU9" s="2" t="s"/>
      <x:c r="OGV9" s="2" t="s"/>
      <x:c r="OGW9" s="2" t="s"/>
      <x:c r="OGX9" s="2" t="s"/>
      <x:c r="OGY9" s="2" t="s"/>
      <x:c r="OGZ9" s="2" t="s"/>
      <x:c r="OHA9" s="2" t="s"/>
      <x:c r="OHB9" s="2" t="s"/>
      <x:c r="OHC9" s="2" t="s"/>
      <x:c r="OHD9" s="2" t="s"/>
      <x:c r="OHE9" s="2" t="s"/>
      <x:c r="OHF9" s="2" t="s"/>
      <x:c r="OHG9" s="2" t="s"/>
      <x:c r="OHH9" s="2" t="s"/>
      <x:c r="OHI9" s="2" t="s"/>
      <x:c r="OHJ9" s="2" t="s"/>
      <x:c r="OHK9" s="2" t="s"/>
      <x:c r="OHL9" s="2" t="s"/>
      <x:c r="OHM9" s="2" t="s"/>
      <x:c r="OHN9" s="2" t="s"/>
      <x:c r="OHO9" s="2" t="s"/>
      <x:c r="OHP9" s="2" t="s"/>
      <x:c r="OHQ9" s="2" t="s"/>
      <x:c r="OHR9" s="2" t="s"/>
      <x:c r="OHS9" s="2" t="s"/>
      <x:c r="OHT9" s="2" t="s"/>
      <x:c r="OHU9" s="2" t="s"/>
      <x:c r="OHV9" s="2" t="s"/>
      <x:c r="OHW9" s="2" t="s"/>
      <x:c r="OHX9" s="2" t="s"/>
      <x:c r="OHY9" s="2" t="s"/>
      <x:c r="OHZ9" s="2" t="s"/>
      <x:c r="OIA9" s="2" t="s"/>
      <x:c r="OIB9" s="2" t="s"/>
      <x:c r="OIC9" s="2" t="s"/>
      <x:c r="OID9" s="2" t="s"/>
      <x:c r="OIE9" s="2" t="s"/>
      <x:c r="OIF9" s="2" t="s"/>
      <x:c r="OIG9" s="2" t="s"/>
      <x:c r="OIH9" s="2" t="s"/>
      <x:c r="OII9" s="2" t="s"/>
      <x:c r="OIJ9" s="2" t="s"/>
      <x:c r="OIK9" s="2" t="s"/>
      <x:c r="OIL9" s="2" t="s"/>
      <x:c r="OIM9" s="2" t="s"/>
      <x:c r="OIN9" s="2" t="s"/>
      <x:c r="OIO9" s="2" t="s"/>
      <x:c r="OIP9" s="2" t="s"/>
      <x:c r="OIQ9" s="2" t="s"/>
      <x:c r="OIR9" s="2" t="s"/>
      <x:c r="OIS9" s="2" t="s"/>
      <x:c r="OIT9" s="2" t="s"/>
      <x:c r="OIU9" s="2" t="s"/>
      <x:c r="OIV9" s="2" t="s"/>
      <x:c r="OIW9" s="2" t="s"/>
      <x:c r="OIX9" s="2" t="s"/>
      <x:c r="OIY9" s="2" t="s"/>
      <x:c r="OIZ9" s="2" t="s"/>
      <x:c r="OJA9" s="2" t="s"/>
      <x:c r="OJB9" s="2" t="s"/>
      <x:c r="OJC9" s="2" t="s"/>
      <x:c r="OJD9" s="2" t="s"/>
      <x:c r="OJE9" s="2" t="s"/>
      <x:c r="OJF9" s="2" t="s"/>
      <x:c r="OJG9" s="2" t="s"/>
      <x:c r="OJH9" s="2" t="s"/>
      <x:c r="OJI9" s="2" t="s"/>
      <x:c r="OJJ9" s="2" t="s"/>
      <x:c r="OJK9" s="2" t="s"/>
      <x:c r="OJL9" s="2" t="s"/>
      <x:c r="OJM9" s="2" t="s"/>
      <x:c r="OJN9" s="2" t="s"/>
      <x:c r="OJO9" s="2" t="s"/>
      <x:c r="OJP9" s="2" t="s"/>
      <x:c r="OJQ9" s="2" t="s"/>
      <x:c r="OJR9" s="2" t="s"/>
      <x:c r="OJS9" s="2" t="s"/>
      <x:c r="OJT9" s="2" t="s"/>
      <x:c r="OJU9" s="2" t="s"/>
      <x:c r="OJV9" s="2" t="s"/>
      <x:c r="OJW9" s="2" t="s"/>
      <x:c r="OJX9" s="2" t="s"/>
      <x:c r="OJY9" s="2" t="s"/>
      <x:c r="OJZ9" s="2" t="s"/>
      <x:c r="OKA9" s="2" t="s"/>
      <x:c r="OKB9" s="2" t="s"/>
      <x:c r="OKC9" s="2" t="s"/>
      <x:c r="OKD9" s="2" t="s"/>
      <x:c r="OKE9" s="2" t="s"/>
      <x:c r="OKF9" s="2" t="s"/>
      <x:c r="OKG9" s="2" t="s"/>
      <x:c r="OKH9" s="2" t="s"/>
      <x:c r="OKI9" s="2" t="s"/>
      <x:c r="OKJ9" s="2" t="s"/>
      <x:c r="OKK9" s="2" t="s"/>
      <x:c r="OKL9" s="2" t="s"/>
      <x:c r="OKM9" s="2" t="s"/>
      <x:c r="OKN9" s="2" t="s"/>
      <x:c r="OKO9" s="2" t="s"/>
      <x:c r="OKP9" s="2" t="s"/>
      <x:c r="OKQ9" s="2" t="s"/>
      <x:c r="OKR9" s="2" t="s"/>
      <x:c r="OKS9" s="2" t="s"/>
      <x:c r="OKT9" s="2" t="s"/>
      <x:c r="OKU9" s="2" t="s"/>
      <x:c r="OKV9" s="2" t="s"/>
      <x:c r="OKW9" s="2" t="s"/>
      <x:c r="OKX9" s="2" t="s"/>
      <x:c r="OKY9" s="2" t="s"/>
      <x:c r="OKZ9" s="2" t="s"/>
      <x:c r="OLA9" s="2" t="s"/>
      <x:c r="OLB9" s="2" t="s"/>
      <x:c r="OLC9" s="2" t="s"/>
      <x:c r="OLD9" s="2" t="s"/>
      <x:c r="OLE9" s="2" t="s"/>
      <x:c r="OLF9" s="2" t="s"/>
      <x:c r="OLG9" s="2" t="s"/>
      <x:c r="OLH9" s="2" t="s"/>
      <x:c r="OLI9" s="2" t="s"/>
      <x:c r="OLJ9" s="2" t="s"/>
      <x:c r="OLK9" s="2" t="s"/>
      <x:c r="OLL9" s="2" t="s"/>
      <x:c r="OLM9" s="2" t="s"/>
      <x:c r="OLN9" s="2" t="s"/>
      <x:c r="OLO9" s="2" t="s"/>
      <x:c r="OLP9" s="2" t="s"/>
      <x:c r="OLQ9" s="2" t="s"/>
      <x:c r="OLR9" s="2" t="s"/>
      <x:c r="OLS9" s="2" t="s"/>
      <x:c r="OLT9" s="2" t="s"/>
      <x:c r="OLU9" s="2" t="s"/>
      <x:c r="OLV9" s="2" t="s"/>
      <x:c r="OLW9" s="2" t="s"/>
      <x:c r="OLX9" s="2" t="s"/>
      <x:c r="OLY9" s="2" t="s"/>
      <x:c r="OLZ9" s="2" t="s"/>
      <x:c r="OMA9" s="2" t="s"/>
      <x:c r="OMB9" s="2" t="s"/>
      <x:c r="OMC9" s="2" t="s"/>
      <x:c r="OMD9" s="2" t="s"/>
      <x:c r="OME9" s="2" t="s"/>
      <x:c r="OMF9" s="2" t="s"/>
      <x:c r="OMG9" s="2" t="s"/>
      <x:c r="OMH9" s="2" t="s"/>
      <x:c r="OMI9" s="2" t="s"/>
      <x:c r="OMJ9" s="2" t="s"/>
      <x:c r="OMK9" s="2" t="s"/>
      <x:c r="OML9" s="2" t="s"/>
      <x:c r="OMM9" s="2" t="s"/>
      <x:c r="OMN9" s="2" t="s"/>
      <x:c r="OMO9" s="2" t="s"/>
      <x:c r="OMP9" s="2" t="s"/>
      <x:c r="OMQ9" s="2" t="s"/>
      <x:c r="OMR9" s="2" t="s"/>
      <x:c r="OMS9" s="2" t="s"/>
      <x:c r="OMT9" s="2" t="s"/>
      <x:c r="OMU9" s="2" t="s"/>
      <x:c r="OMV9" s="2" t="s"/>
      <x:c r="OMW9" s="2" t="s"/>
      <x:c r="OMX9" s="2" t="s"/>
      <x:c r="OMY9" s="2" t="s"/>
      <x:c r="OMZ9" s="2" t="s"/>
      <x:c r="ONA9" s="2" t="s"/>
      <x:c r="ONB9" s="2" t="s"/>
      <x:c r="ONC9" s="2" t="s"/>
      <x:c r="OND9" s="2" t="s"/>
      <x:c r="ONE9" s="2" t="s"/>
      <x:c r="ONF9" s="2" t="s"/>
      <x:c r="ONG9" s="2" t="s"/>
      <x:c r="ONH9" s="2" t="s"/>
      <x:c r="ONI9" s="2" t="s"/>
      <x:c r="ONJ9" s="2" t="s"/>
      <x:c r="ONK9" s="2" t="s"/>
      <x:c r="ONL9" s="2" t="s"/>
      <x:c r="ONM9" s="2" t="s"/>
      <x:c r="ONN9" s="2" t="s"/>
      <x:c r="ONO9" s="2" t="s"/>
      <x:c r="ONP9" s="2" t="s"/>
      <x:c r="ONQ9" s="2" t="s"/>
      <x:c r="ONR9" s="2" t="s"/>
      <x:c r="ONS9" s="2" t="s"/>
      <x:c r="ONT9" s="2" t="s"/>
      <x:c r="ONU9" s="2" t="s"/>
      <x:c r="ONV9" s="2" t="s"/>
      <x:c r="ONW9" s="2" t="s"/>
      <x:c r="ONX9" s="2" t="s"/>
      <x:c r="ONY9" s="2" t="s"/>
      <x:c r="ONZ9" s="2" t="s"/>
      <x:c r="OOA9" s="2" t="s"/>
      <x:c r="OOB9" s="2" t="s"/>
      <x:c r="OOC9" s="2" t="s"/>
      <x:c r="OOD9" s="2" t="s"/>
      <x:c r="OOE9" s="2" t="s"/>
      <x:c r="OOF9" s="2" t="s"/>
      <x:c r="OOG9" s="2" t="s"/>
      <x:c r="OOH9" s="2" t="s"/>
      <x:c r="OOI9" s="2" t="s"/>
      <x:c r="OOJ9" s="2" t="s"/>
      <x:c r="OOK9" s="2" t="s"/>
      <x:c r="OOL9" s="2" t="s"/>
      <x:c r="OOM9" s="2" t="s"/>
      <x:c r="OON9" s="2" t="s"/>
      <x:c r="OOO9" s="2" t="s"/>
      <x:c r="OOP9" s="2" t="s"/>
      <x:c r="OOQ9" s="2" t="s"/>
      <x:c r="OOR9" s="2" t="s"/>
      <x:c r="OOS9" s="2" t="s"/>
      <x:c r="OOT9" s="2" t="s"/>
      <x:c r="OOU9" s="2" t="s"/>
      <x:c r="OOV9" s="2" t="s"/>
      <x:c r="OOW9" s="2" t="s"/>
      <x:c r="OOX9" s="2" t="s"/>
      <x:c r="OOY9" s="2" t="s"/>
      <x:c r="OOZ9" s="2" t="s"/>
      <x:c r="OPA9" s="2" t="s"/>
      <x:c r="OPB9" s="2" t="s"/>
      <x:c r="OPC9" s="2" t="s"/>
      <x:c r="OPD9" s="2" t="s"/>
      <x:c r="OPE9" s="2" t="s"/>
      <x:c r="OPF9" s="2" t="s"/>
      <x:c r="OPG9" s="2" t="s"/>
      <x:c r="OPH9" s="2" t="s"/>
      <x:c r="OPI9" s="2" t="s"/>
      <x:c r="OPJ9" s="2" t="s"/>
      <x:c r="OPK9" s="2" t="s"/>
      <x:c r="OPL9" s="2" t="s"/>
      <x:c r="OPM9" s="2" t="s"/>
      <x:c r="OPN9" s="2" t="s"/>
      <x:c r="OPO9" s="2" t="s"/>
      <x:c r="OPP9" s="2" t="s"/>
      <x:c r="OPQ9" s="2" t="s"/>
      <x:c r="OPR9" s="2" t="s"/>
      <x:c r="OPS9" s="2" t="s"/>
      <x:c r="OPT9" s="2" t="s"/>
      <x:c r="OPU9" s="2" t="s"/>
      <x:c r="OPV9" s="2" t="s"/>
      <x:c r="OPW9" s="2" t="s"/>
      <x:c r="OPX9" s="2" t="s"/>
      <x:c r="OPY9" s="2" t="s"/>
      <x:c r="OPZ9" s="2" t="s"/>
      <x:c r="OQA9" s="2" t="s"/>
      <x:c r="OQB9" s="2" t="s"/>
      <x:c r="OQC9" s="2" t="s"/>
      <x:c r="OQD9" s="2" t="s"/>
      <x:c r="OQE9" s="2" t="s"/>
      <x:c r="OQF9" s="2" t="s"/>
      <x:c r="OQG9" s="2" t="s"/>
      <x:c r="OQH9" s="2" t="s"/>
      <x:c r="OQI9" s="2" t="s"/>
      <x:c r="OQJ9" s="2" t="s"/>
      <x:c r="OQK9" s="2" t="s"/>
      <x:c r="OQL9" s="2" t="s"/>
      <x:c r="OQM9" s="2" t="s"/>
      <x:c r="OQN9" s="2" t="s"/>
      <x:c r="OQO9" s="2" t="s"/>
      <x:c r="OQP9" s="2" t="s"/>
      <x:c r="OQQ9" s="2" t="s"/>
      <x:c r="OQR9" s="2" t="s"/>
      <x:c r="OQS9" s="2" t="s"/>
      <x:c r="OQT9" s="2" t="s"/>
      <x:c r="OQU9" s="2" t="s"/>
      <x:c r="OQV9" s="2" t="s"/>
      <x:c r="OQW9" s="2" t="s"/>
      <x:c r="OQX9" s="2" t="s"/>
      <x:c r="OQY9" s="2" t="s"/>
      <x:c r="OQZ9" s="2" t="s"/>
      <x:c r="ORA9" s="2" t="s"/>
      <x:c r="ORB9" s="2" t="s"/>
      <x:c r="ORC9" s="2" t="s"/>
      <x:c r="ORD9" s="2" t="s"/>
      <x:c r="ORE9" s="2" t="s"/>
      <x:c r="ORF9" s="2" t="s"/>
      <x:c r="ORG9" s="2" t="s"/>
      <x:c r="ORH9" s="2" t="s"/>
      <x:c r="ORI9" s="2" t="s"/>
      <x:c r="ORJ9" s="2" t="s"/>
      <x:c r="ORK9" s="2" t="s"/>
      <x:c r="ORL9" s="2" t="s"/>
      <x:c r="ORM9" s="2" t="s"/>
      <x:c r="ORN9" s="2" t="s"/>
      <x:c r="ORO9" s="2" t="s"/>
      <x:c r="ORP9" s="2" t="s"/>
      <x:c r="ORQ9" s="2" t="s"/>
      <x:c r="ORR9" s="2" t="s"/>
      <x:c r="ORS9" s="2" t="s"/>
      <x:c r="ORT9" s="2" t="s"/>
      <x:c r="ORU9" s="2" t="s"/>
      <x:c r="ORV9" s="2" t="s"/>
      <x:c r="ORW9" s="2" t="s"/>
      <x:c r="ORX9" s="2" t="s"/>
      <x:c r="ORY9" s="2" t="s"/>
      <x:c r="ORZ9" s="2" t="s"/>
      <x:c r="OSA9" s="2" t="s"/>
      <x:c r="OSB9" s="2" t="s"/>
      <x:c r="OSC9" s="2" t="s"/>
      <x:c r="OSD9" s="2" t="s"/>
      <x:c r="OSE9" s="2" t="s"/>
      <x:c r="OSF9" s="2" t="s"/>
      <x:c r="OSG9" s="2" t="s"/>
      <x:c r="OSH9" s="2" t="s"/>
      <x:c r="OSI9" s="2" t="s"/>
      <x:c r="OSJ9" s="2" t="s"/>
      <x:c r="OSK9" s="2" t="s"/>
      <x:c r="OSL9" s="2" t="s"/>
      <x:c r="OSM9" s="2" t="s"/>
      <x:c r="OSN9" s="2" t="s"/>
      <x:c r="OSO9" s="2" t="s"/>
      <x:c r="OSP9" s="2" t="s"/>
      <x:c r="OSQ9" s="2" t="s"/>
      <x:c r="OSR9" s="2" t="s"/>
      <x:c r="OSS9" s="2" t="s"/>
      <x:c r="OST9" s="2" t="s"/>
      <x:c r="OSU9" s="2" t="s"/>
      <x:c r="OSV9" s="2" t="s"/>
      <x:c r="OSW9" s="2" t="s"/>
      <x:c r="OSX9" s="2" t="s"/>
      <x:c r="OSY9" s="2" t="s"/>
      <x:c r="OSZ9" s="2" t="s"/>
      <x:c r="OTA9" s="2" t="s"/>
      <x:c r="OTB9" s="2" t="s"/>
      <x:c r="OTC9" s="2" t="s"/>
      <x:c r="OTD9" s="2" t="s"/>
      <x:c r="OTE9" s="2" t="s"/>
      <x:c r="OTF9" s="2" t="s"/>
      <x:c r="OTG9" s="2" t="s"/>
      <x:c r="OTH9" s="2" t="s"/>
      <x:c r="OTI9" s="2" t="s"/>
      <x:c r="OTJ9" s="2" t="s"/>
      <x:c r="OTK9" s="2" t="s"/>
      <x:c r="OTL9" s="2" t="s"/>
      <x:c r="OTM9" s="2" t="s"/>
      <x:c r="OTN9" s="2" t="s"/>
      <x:c r="OTO9" s="2" t="s"/>
      <x:c r="OTP9" s="2" t="s"/>
      <x:c r="OTQ9" s="2" t="s"/>
      <x:c r="OTR9" s="2" t="s"/>
      <x:c r="OTS9" s="2" t="s"/>
      <x:c r="OTT9" s="2" t="s"/>
      <x:c r="OTU9" s="2" t="s"/>
      <x:c r="OTV9" s="2" t="s"/>
      <x:c r="OTW9" s="2" t="s"/>
      <x:c r="OTX9" s="2" t="s"/>
      <x:c r="OTY9" s="2" t="s"/>
      <x:c r="OTZ9" s="2" t="s"/>
      <x:c r="OUA9" s="2" t="s"/>
      <x:c r="OUB9" s="2" t="s"/>
      <x:c r="OUC9" s="2" t="s"/>
      <x:c r="OUD9" s="2" t="s"/>
      <x:c r="OUE9" s="2" t="s"/>
      <x:c r="OUF9" s="2" t="s"/>
      <x:c r="OUG9" s="2" t="s"/>
      <x:c r="OUH9" s="2" t="s"/>
      <x:c r="OUI9" s="2" t="s"/>
      <x:c r="OUJ9" s="2" t="s"/>
      <x:c r="OUK9" s="2" t="s"/>
      <x:c r="OUL9" s="2" t="s"/>
      <x:c r="OUM9" s="2" t="s"/>
      <x:c r="OUN9" s="2" t="s"/>
      <x:c r="OUO9" s="2" t="s"/>
      <x:c r="OUP9" s="2" t="s"/>
      <x:c r="OUQ9" s="2" t="s"/>
      <x:c r="OUR9" s="2" t="s"/>
      <x:c r="OUS9" s="2" t="s"/>
      <x:c r="OUT9" s="2" t="s"/>
      <x:c r="OUU9" s="2" t="s"/>
      <x:c r="OUV9" s="2" t="s"/>
      <x:c r="OUW9" s="2" t="s"/>
      <x:c r="OUX9" s="2" t="s"/>
      <x:c r="OUY9" s="2" t="s"/>
      <x:c r="OUZ9" s="2" t="s"/>
      <x:c r="OVA9" s="2" t="s"/>
      <x:c r="OVB9" s="2" t="s"/>
      <x:c r="OVC9" s="2" t="s"/>
      <x:c r="OVD9" s="2" t="s"/>
      <x:c r="OVE9" s="2" t="s"/>
      <x:c r="OVF9" s="2" t="s"/>
      <x:c r="OVG9" s="2" t="s"/>
      <x:c r="OVH9" s="2" t="s"/>
      <x:c r="OVI9" s="2" t="s"/>
      <x:c r="OVJ9" s="2" t="s"/>
      <x:c r="OVK9" s="2" t="s"/>
      <x:c r="OVL9" s="2" t="s"/>
      <x:c r="OVM9" s="2" t="s"/>
      <x:c r="OVN9" s="2" t="s"/>
      <x:c r="OVO9" s="2" t="s"/>
      <x:c r="OVP9" s="2" t="s"/>
      <x:c r="OVQ9" s="2" t="s"/>
      <x:c r="OVR9" s="2" t="s"/>
      <x:c r="OVS9" s="2" t="s"/>
      <x:c r="OVT9" s="2" t="s"/>
      <x:c r="OVU9" s="2" t="s"/>
      <x:c r="OVV9" s="2" t="s"/>
      <x:c r="OVW9" s="2" t="s"/>
      <x:c r="OVX9" s="2" t="s"/>
      <x:c r="OVY9" s="2" t="s"/>
      <x:c r="OVZ9" s="2" t="s"/>
      <x:c r="OWA9" s="2" t="s"/>
      <x:c r="OWB9" s="2" t="s"/>
      <x:c r="OWC9" s="2" t="s"/>
      <x:c r="OWD9" s="2" t="s"/>
      <x:c r="OWE9" s="2" t="s"/>
      <x:c r="OWF9" s="2" t="s"/>
      <x:c r="OWG9" s="2" t="s"/>
      <x:c r="OWH9" s="2" t="s"/>
      <x:c r="OWI9" s="2" t="s"/>
      <x:c r="OWJ9" s="2" t="s"/>
      <x:c r="OWK9" s="2" t="s"/>
      <x:c r="OWL9" s="2" t="s"/>
      <x:c r="OWM9" s="2" t="s"/>
      <x:c r="OWN9" s="2" t="s"/>
      <x:c r="OWO9" s="2" t="s"/>
      <x:c r="OWP9" s="2" t="s"/>
      <x:c r="OWQ9" s="2" t="s"/>
      <x:c r="OWR9" s="2" t="s"/>
      <x:c r="OWS9" s="2" t="s"/>
      <x:c r="OWT9" s="2" t="s"/>
      <x:c r="OWU9" s="2" t="s"/>
      <x:c r="OWV9" s="2" t="s"/>
      <x:c r="OWW9" s="2" t="s"/>
      <x:c r="OWX9" s="2" t="s"/>
      <x:c r="OWY9" s="2" t="s"/>
      <x:c r="OWZ9" s="2" t="s"/>
      <x:c r="OXA9" s="2" t="s"/>
      <x:c r="OXB9" s="2" t="s"/>
      <x:c r="OXC9" s="2" t="s"/>
      <x:c r="OXD9" s="2" t="s"/>
      <x:c r="OXE9" s="2" t="s"/>
      <x:c r="OXF9" s="2" t="s"/>
      <x:c r="OXG9" s="2" t="s"/>
      <x:c r="OXH9" s="2" t="s"/>
      <x:c r="OXI9" s="2" t="s"/>
      <x:c r="OXJ9" s="2" t="s"/>
      <x:c r="OXK9" s="2" t="s"/>
      <x:c r="OXL9" s="2" t="s"/>
      <x:c r="OXM9" s="2" t="s"/>
      <x:c r="OXN9" s="2" t="s"/>
      <x:c r="OXO9" s="2" t="s"/>
      <x:c r="OXP9" s="2" t="s"/>
      <x:c r="OXQ9" s="2" t="s"/>
      <x:c r="OXR9" s="2" t="s"/>
      <x:c r="OXS9" s="2" t="s"/>
      <x:c r="OXT9" s="2" t="s"/>
      <x:c r="OXU9" s="2" t="s"/>
      <x:c r="OXV9" s="2" t="s"/>
      <x:c r="OXW9" s="2" t="s"/>
      <x:c r="OXX9" s="2" t="s"/>
      <x:c r="OXY9" s="2" t="s"/>
      <x:c r="OXZ9" s="2" t="s"/>
      <x:c r="OYA9" s="2" t="s"/>
      <x:c r="OYB9" s="2" t="s"/>
      <x:c r="OYC9" s="2" t="s"/>
      <x:c r="OYD9" s="2" t="s"/>
      <x:c r="OYE9" s="2" t="s"/>
      <x:c r="OYF9" s="2" t="s"/>
      <x:c r="OYG9" s="2" t="s"/>
      <x:c r="OYH9" s="2" t="s"/>
      <x:c r="OYI9" s="2" t="s"/>
      <x:c r="OYJ9" s="2" t="s"/>
      <x:c r="OYK9" s="2" t="s"/>
      <x:c r="OYL9" s="2" t="s"/>
      <x:c r="OYM9" s="2" t="s"/>
      <x:c r="OYN9" s="2" t="s"/>
      <x:c r="OYO9" s="2" t="s"/>
      <x:c r="OYP9" s="2" t="s"/>
      <x:c r="OYQ9" s="2" t="s"/>
      <x:c r="OYR9" s="2" t="s"/>
      <x:c r="OYS9" s="2" t="s"/>
      <x:c r="OYT9" s="2" t="s"/>
      <x:c r="OYU9" s="2" t="s"/>
      <x:c r="OYV9" s="2" t="s"/>
      <x:c r="OYW9" s="2" t="s"/>
      <x:c r="OYX9" s="2" t="s"/>
      <x:c r="OYY9" s="2" t="s"/>
      <x:c r="OYZ9" s="2" t="s"/>
      <x:c r="OZA9" s="2" t="s"/>
      <x:c r="OZB9" s="2" t="s"/>
      <x:c r="OZC9" s="2" t="s"/>
      <x:c r="OZD9" s="2" t="s"/>
      <x:c r="OZE9" s="2" t="s"/>
      <x:c r="OZF9" s="2" t="s"/>
      <x:c r="OZG9" s="2" t="s"/>
      <x:c r="OZH9" s="2" t="s"/>
      <x:c r="OZI9" s="2" t="s"/>
      <x:c r="OZJ9" s="2" t="s"/>
      <x:c r="OZK9" s="2" t="s"/>
      <x:c r="OZL9" s="2" t="s"/>
      <x:c r="OZM9" s="2" t="s"/>
      <x:c r="OZN9" s="2" t="s"/>
      <x:c r="OZO9" s="2" t="s"/>
      <x:c r="OZP9" s="2" t="s"/>
      <x:c r="OZQ9" s="2" t="s"/>
      <x:c r="OZR9" s="2" t="s"/>
      <x:c r="OZS9" s="2" t="s"/>
      <x:c r="OZT9" s="2" t="s"/>
      <x:c r="OZU9" s="2" t="s"/>
      <x:c r="OZV9" s="2" t="s"/>
      <x:c r="OZW9" s="2" t="s"/>
      <x:c r="OZX9" s="2" t="s"/>
      <x:c r="OZY9" s="2" t="s"/>
      <x:c r="OZZ9" s="2" t="s"/>
      <x:c r="PAA9" s="2" t="s"/>
      <x:c r="PAB9" s="2" t="s"/>
      <x:c r="PAC9" s="2" t="s"/>
      <x:c r="PAD9" s="2" t="s"/>
      <x:c r="PAE9" s="2" t="s"/>
      <x:c r="PAF9" s="2" t="s"/>
      <x:c r="PAG9" s="2" t="s"/>
      <x:c r="PAH9" s="2" t="s"/>
      <x:c r="PAI9" s="2" t="s"/>
      <x:c r="PAJ9" s="2" t="s"/>
      <x:c r="PAK9" s="2" t="s"/>
      <x:c r="PAL9" s="2" t="s"/>
      <x:c r="PAM9" s="2" t="s"/>
      <x:c r="PAN9" s="2" t="s"/>
      <x:c r="PAO9" s="2" t="s"/>
      <x:c r="PAP9" s="2" t="s"/>
      <x:c r="PAQ9" s="2" t="s"/>
      <x:c r="PAR9" s="2" t="s"/>
      <x:c r="PAS9" s="2" t="s"/>
      <x:c r="PAT9" s="2" t="s"/>
      <x:c r="PAU9" s="2" t="s"/>
      <x:c r="PAV9" s="2" t="s"/>
      <x:c r="PAW9" s="2" t="s"/>
      <x:c r="PAX9" s="2" t="s"/>
      <x:c r="PAY9" s="2" t="s"/>
      <x:c r="PAZ9" s="2" t="s"/>
      <x:c r="PBA9" s="2" t="s"/>
      <x:c r="PBB9" s="2" t="s"/>
      <x:c r="PBC9" s="2" t="s"/>
      <x:c r="PBD9" s="2" t="s"/>
      <x:c r="PBE9" s="2" t="s"/>
      <x:c r="PBF9" s="2" t="s"/>
      <x:c r="PBG9" s="2" t="s"/>
      <x:c r="PBH9" s="2" t="s"/>
      <x:c r="PBI9" s="2" t="s"/>
      <x:c r="PBJ9" s="2" t="s"/>
      <x:c r="PBK9" s="2" t="s"/>
      <x:c r="PBL9" s="2" t="s"/>
      <x:c r="PBM9" s="2" t="s"/>
      <x:c r="PBN9" s="2" t="s"/>
      <x:c r="PBO9" s="2" t="s"/>
      <x:c r="PBP9" s="2" t="s"/>
      <x:c r="PBQ9" s="2" t="s"/>
      <x:c r="PBR9" s="2" t="s"/>
      <x:c r="PBS9" s="2" t="s"/>
      <x:c r="PBT9" s="2" t="s"/>
      <x:c r="PBU9" s="2" t="s"/>
      <x:c r="PBV9" s="2" t="s"/>
      <x:c r="PBW9" s="2" t="s"/>
      <x:c r="PBX9" s="2" t="s"/>
      <x:c r="PBY9" s="2" t="s"/>
      <x:c r="PBZ9" s="2" t="s"/>
      <x:c r="PCA9" s="2" t="s"/>
      <x:c r="PCB9" s="2" t="s"/>
      <x:c r="PCC9" s="2" t="s"/>
      <x:c r="PCD9" s="2" t="s"/>
      <x:c r="PCE9" s="2" t="s"/>
      <x:c r="PCF9" s="2" t="s"/>
      <x:c r="PCG9" s="2" t="s"/>
      <x:c r="PCH9" s="2" t="s"/>
      <x:c r="PCI9" s="2" t="s"/>
      <x:c r="PCJ9" s="2" t="s"/>
      <x:c r="PCK9" s="2" t="s"/>
      <x:c r="PCL9" s="2" t="s"/>
      <x:c r="PCM9" s="2" t="s"/>
      <x:c r="PCN9" s="2" t="s"/>
      <x:c r="PCO9" s="2" t="s"/>
      <x:c r="PCP9" s="2" t="s"/>
      <x:c r="PCQ9" s="2" t="s"/>
      <x:c r="PCR9" s="2" t="s"/>
      <x:c r="PCS9" s="2" t="s"/>
      <x:c r="PCT9" s="2" t="s"/>
      <x:c r="PCU9" s="2" t="s"/>
      <x:c r="PCV9" s="2" t="s"/>
      <x:c r="PCW9" s="2" t="s"/>
      <x:c r="PCX9" s="2" t="s"/>
      <x:c r="PCY9" s="2" t="s"/>
      <x:c r="PCZ9" s="2" t="s"/>
      <x:c r="PDA9" s="2" t="s"/>
      <x:c r="PDB9" s="2" t="s"/>
      <x:c r="PDC9" s="2" t="s"/>
      <x:c r="PDD9" s="2" t="s"/>
      <x:c r="PDE9" s="2" t="s"/>
      <x:c r="PDF9" s="2" t="s"/>
      <x:c r="PDG9" s="2" t="s"/>
      <x:c r="PDH9" s="2" t="s"/>
      <x:c r="PDI9" s="2" t="s"/>
      <x:c r="PDJ9" s="2" t="s"/>
      <x:c r="PDK9" s="2" t="s"/>
      <x:c r="PDL9" s="2" t="s"/>
      <x:c r="PDM9" s="2" t="s"/>
      <x:c r="PDN9" s="2" t="s"/>
      <x:c r="PDO9" s="2" t="s"/>
      <x:c r="PDP9" s="2" t="s"/>
      <x:c r="PDQ9" s="2" t="s"/>
      <x:c r="PDR9" s="2" t="s"/>
      <x:c r="PDS9" s="2" t="s"/>
      <x:c r="PDT9" s="2" t="s"/>
      <x:c r="PDU9" s="2" t="s"/>
      <x:c r="PDV9" s="2" t="s"/>
      <x:c r="PDW9" s="2" t="s"/>
      <x:c r="PDX9" s="2" t="s"/>
      <x:c r="PDY9" s="2" t="s"/>
      <x:c r="PDZ9" s="2" t="s"/>
      <x:c r="PEA9" s="2" t="s"/>
      <x:c r="PEB9" s="2" t="s"/>
      <x:c r="PEC9" s="2" t="s"/>
      <x:c r="PED9" s="2" t="s"/>
      <x:c r="PEE9" s="2" t="s"/>
      <x:c r="PEF9" s="2" t="s"/>
      <x:c r="PEG9" s="2" t="s"/>
      <x:c r="PEH9" s="2" t="s"/>
      <x:c r="PEI9" s="2" t="s"/>
      <x:c r="PEJ9" s="2" t="s"/>
      <x:c r="PEK9" s="2" t="s"/>
      <x:c r="PEL9" s="2" t="s"/>
      <x:c r="PEM9" s="2" t="s"/>
      <x:c r="PEN9" s="2" t="s"/>
      <x:c r="PEO9" s="2" t="s"/>
      <x:c r="PEP9" s="2" t="s"/>
      <x:c r="PEQ9" s="2" t="s"/>
      <x:c r="PER9" s="2" t="s"/>
      <x:c r="PES9" s="2" t="s"/>
      <x:c r="PET9" s="2" t="s"/>
      <x:c r="PEU9" s="2" t="s"/>
      <x:c r="PEV9" s="2" t="s"/>
      <x:c r="PEW9" s="2" t="s"/>
      <x:c r="PEX9" s="2" t="s"/>
      <x:c r="PEY9" s="2" t="s"/>
      <x:c r="PEZ9" s="2" t="s"/>
      <x:c r="PFA9" s="2" t="s"/>
      <x:c r="PFB9" s="2" t="s"/>
      <x:c r="PFC9" s="2" t="s"/>
      <x:c r="PFD9" s="2" t="s"/>
      <x:c r="PFE9" s="2" t="s"/>
      <x:c r="PFF9" s="2" t="s"/>
      <x:c r="PFG9" s="2" t="s"/>
      <x:c r="PFH9" s="2" t="s"/>
      <x:c r="PFI9" s="2" t="s"/>
      <x:c r="PFJ9" s="2" t="s"/>
      <x:c r="PFK9" s="2" t="s"/>
      <x:c r="PFL9" s="2" t="s"/>
      <x:c r="PFM9" s="2" t="s"/>
      <x:c r="PFN9" s="2" t="s"/>
      <x:c r="PFO9" s="2" t="s"/>
      <x:c r="PFP9" s="2" t="s"/>
      <x:c r="PFQ9" s="2" t="s"/>
      <x:c r="PFR9" s="2" t="s"/>
      <x:c r="PFS9" s="2" t="s"/>
      <x:c r="PFT9" s="2" t="s"/>
      <x:c r="PFU9" s="2" t="s"/>
      <x:c r="PFV9" s="2" t="s"/>
      <x:c r="PFW9" s="2" t="s"/>
      <x:c r="PFX9" s="2" t="s"/>
      <x:c r="PFY9" s="2" t="s"/>
      <x:c r="PFZ9" s="2" t="s"/>
      <x:c r="PGA9" s="2" t="s"/>
      <x:c r="PGB9" s="2" t="s"/>
      <x:c r="PGC9" s="2" t="s"/>
      <x:c r="PGD9" s="2" t="s"/>
      <x:c r="PGE9" s="2" t="s"/>
      <x:c r="PGF9" s="2" t="s"/>
      <x:c r="PGG9" s="2" t="s"/>
      <x:c r="PGH9" s="2" t="s"/>
      <x:c r="PGI9" s="2" t="s"/>
      <x:c r="PGJ9" s="2" t="s"/>
      <x:c r="PGK9" s="2" t="s"/>
      <x:c r="PGL9" s="2" t="s"/>
      <x:c r="PGM9" s="2" t="s"/>
      <x:c r="PGN9" s="2" t="s"/>
      <x:c r="PGO9" s="2" t="s"/>
      <x:c r="PGP9" s="2" t="s"/>
      <x:c r="PGQ9" s="2" t="s"/>
      <x:c r="PGR9" s="2" t="s"/>
      <x:c r="PGS9" s="2" t="s"/>
      <x:c r="PGT9" s="2" t="s"/>
      <x:c r="PGU9" s="2" t="s"/>
      <x:c r="PGV9" s="2" t="s"/>
      <x:c r="PGW9" s="2" t="s"/>
      <x:c r="PGX9" s="2" t="s"/>
      <x:c r="PGY9" s="2" t="s"/>
      <x:c r="PGZ9" s="2" t="s"/>
      <x:c r="PHA9" s="2" t="s"/>
      <x:c r="PHB9" s="2" t="s"/>
      <x:c r="PHC9" s="2" t="s"/>
      <x:c r="PHD9" s="2" t="s"/>
      <x:c r="PHE9" s="2" t="s"/>
      <x:c r="PHF9" s="2" t="s"/>
      <x:c r="PHG9" s="2" t="s"/>
      <x:c r="PHH9" s="2" t="s"/>
      <x:c r="PHI9" s="2" t="s"/>
      <x:c r="PHJ9" s="2" t="s"/>
      <x:c r="PHK9" s="2" t="s"/>
      <x:c r="PHL9" s="2" t="s"/>
      <x:c r="PHM9" s="2" t="s"/>
      <x:c r="PHN9" s="2" t="s"/>
      <x:c r="PHO9" s="2" t="s"/>
      <x:c r="PHP9" s="2" t="s"/>
      <x:c r="PHQ9" s="2" t="s"/>
      <x:c r="PHR9" s="2" t="s"/>
      <x:c r="PHS9" s="2" t="s"/>
      <x:c r="PHT9" s="2" t="s"/>
      <x:c r="PHU9" s="2" t="s"/>
      <x:c r="PHV9" s="2" t="s"/>
      <x:c r="PHW9" s="2" t="s"/>
      <x:c r="PHX9" s="2" t="s"/>
      <x:c r="PHY9" s="2" t="s"/>
      <x:c r="PHZ9" s="2" t="s"/>
      <x:c r="PIA9" s="2" t="s"/>
      <x:c r="PIB9" s="2" t="s"/>
      <x:c r="PIC9" s="2" t="s"/>
      <x:c r="PID9" s="2" t="s"/>
      <x:c r="PIE9" s="2" t="s"/>
      <x:c r="PIF9" s="2" t="s"/>
      <x:c r="PIG9" s="2" t="s"/>
      <x:c r="PIH9" s="2" t="s"/>
      <x:c r="PII9" s="2" t="s"/>
      <x:c r="PIJ9" s="2" t="s"/>
      <x:c r="PIK9" s="2" t="s"/>
      <x:c r="PIL9" s="2" t="s"/>
      <x:c r="PIM9" s="2" t="s"/>
      <x:c r="PIN9" s="2" t="s"/>
      <x:c r="PIO9" s="2" t="s"/>
      <x:c r="PIP9" s="2" t="s"/>
      <x:c r="PIQ9" s="2" t="s"/>
      <x:c r="PIR9" s="2" t="s"/>
      <x:c r="PIS9" s="2" t="s"/>
      <x:c r="PIT9" s="2" t="s"/>
      <x:c r="PIU9" s="2" t="s"/>
      <x:c r="PIV9" s="2" t="s"/>
      <x:c r="PIW9" s="2" t="s"/>
      <x:c r="PIX9" s="2" t="s"/>
      <x:c r="PIY9" s="2" t="s"/>
      <x:c r="PIZ9" s="2" t="s"/>
      <x:c r="PJA9" s="2" t="s"/>
      <x:c r="PJB9" s="2" t="s"/>
      <x:c r="PJC9" s="2" t="s"/>
      <x:c r="PJD9" s="2" t="s"/>
      <x:c r="PJE9" s="2" t="s"/>
      <x:c r="PJF9" s="2" t="s"/>
      <x:c r="PJG9" s="2" t="s"/>
      <x:c r="PJH9" s="2" t="s"/>
      <x:c r="PJI9" s="2" t="s"/>
      <x:c r="PJJ9" s="2" t="s"/>
      <x:c r="PJK9" s="2" t="s"/>
      <x:c r="PJL9" s="2" t="s"/>
      <x:c r="PJM9" s="2" t="s"/>
      <x:c r="PJN9" s="2" t="s"/>
      <x:c r="PJO9" s="2" t="s"/>
      <x:c r="PJP9" s="2" t="s"/>
      <x:c r="PJQ9" s="2" t="s"/>
      <x:c r="PJR9" s="2" t="s"/>
      <x:c r="PJS9" s="2" t="s"/>
      <x:c r="PJT9" s="2" t="s"/>
      <x:c r="PJU9" s="2" t="s"/>
      <x:c r="PJV9" s="2" t="s"/>
      <x:c r="PJW9" s="2" t="s"/>
      <x:c r="PJX9" s="2" t="s"/>
      <x:c r="PJY9" s="2" t="s"/>
      <x:c r="PJZ9" s="2" t="s"/>
      <x:c r="PKA9" s="2" t="s"/>
      <x:c r="PKB9" s="2" t="s"/>
      <x:c r="PKC9" s="2" t="s"/>
      <x:c r="PKD9" s="2" t="s"/>
      <x:c r="PKE9" s="2" t="s"/>
      <x:c r="PKF9" s="2" t="s"/>
      <x:c r="PKG9" s="2" t="s"/>
      <x:c r="PKH9" s="2" t="s"/>
      <x:c r="PKI9" s="2" t="s"/>
      <x:c r="PKJ9" s="2" t="s"/>
      <x:c r="PKK9" s="2" t="s"/>
      <x:c r="PKL9" s="2" t="s"/>
      <x:c r="PKM9" s="2" t="s"/>
      <x:c r="PKN9" s="2" t="s"/>
      <x:c r="PKO9" s="2" t="s"/>
      <x:c r="PKP9" s="2" t="s"/>
      <x:c r="PKQ9" s="2" t="s"/>
      <x:c r="PKR9" s="2" t="s"/>
      <x:c r="PKS9" s="2" t="s"/>
      <x:c r="PKT9" s="2" t="s"/>
      <x:c r="PKU9" s="2" t="s"/>
      <x:c r="PKV9" s="2" t="s"/>
      <x:c r="PKW9" s="2" t="s"/>
      <x:c r="PKX9" s="2" t="s"/>
      <x:c r="PKY9" s="2" t="s"/>
      <x:c r="PKZ9" s="2" t="s"/>
      <x:c r="PLA9" s="2" t="s"/>
      <x:c r="PLB9" s="2" t="s"/>
      <x:c r="PLC9" s="2" t="s"/>
      <x:c r="PLD9" s="2" t="s"/>
      <x:c r="PLE9" s="2" t="s"/>
      <x:c r="PLF9" s="2" t="s"/>
      <x:c r="PLG9" s="2" t="s"/>
      <x:c r="PLH9" s="2" t="s"/>
      <x:c r="PLI9" s="2" t="s"/>
      <x:c r="PLJ9" s="2" t="s"/>
      <x:c r="PLK9" s="2" t="s"/>
      <x:c r="PLL9" s="2" t="s"/>
      <x:c r="PLM9" s="2" t="s"/>
      <x:c r="PLN9" s="2" t="s"/>
      <x:c r="PLO9" s="2" t="s"/>
      <x:c r="PLP9" s="2" t="s"/>
      <x:c r="PLQ9" s="2" t="s"/>
      <x:c r="PLR9" s="2" t="s"/>
      <x:c r="PLS9" s="2" t="s"/>
      <x:c r="PLT9" s="2" t="s"/>
      <x:c r="PLU9" s="2" t="s"/>
      <x:c r="PLV9" s="2" t="s"/>
      <x:c r="PLW9" s="2" t="s"/>
      <x:c r="PLX9" s="2" t="s"/>
      <x:c r="PLY9" s="2" t="s"/>
      <x:c r="PLZ9" s="2" t="s"/>
      <x:c r="PMA9" s="2" t="s"/>
      <x:c r="PMB9" s="2" t="s"/>
      <x:c r="PMC9" s="2" t="s"/>
      <x:c r="PMD9" s="2" t="s"/>
      <x:c r="PME9" s="2" t="s"/>
      <x:c r="PMF9" s="2" t="s"/>
      <x:c r="PMG9" s="2" t="s"/>
      <x:c r="PMH9" s="2" t="s"/>
      <x:c r="PMI9" s="2" t="s"/>
      <x:c r="PMJ9" s="2" t="s"/>
      <x:c r="PMK9" s="2" t="s"/>
      <x:c r="PML9" s="2" t="s"/>
      <x:c r="PMM9" s="2" t="s"/>
      <x:c r="PMN9" s="2" t="s"/>
      <x:c r="PMO9" s="2" t="s"/>
      <x:c r="PMP9" s="2" t="s"/>
      <x:c r="PMQ9" s="2" t="s"/>
      <x:c r="PMR9" s="2" t="s"/>
      <x:c r="PMS9" s="2" t="s"/>
      <x:c r="PMT9" s="2" t="s"/>
      <x:c r="PMU9" s="2" t="s"/>
      <x:c r="PMV9" s="2" t="s"/>
      <x:c r="PMW9" s="2" t="s"/>
      <x:c r="PMX9" s="2" t="s"/>
      <x:c r="PMY9" s="2" t="s"/>
      <x:c r="PMZ9" s="2" t="s"/>
      <x:c r="PNA9" s="2" t="s"/>
      <x:c r="PNB9" s="2" t="s"/>
      <x:c r="PNC9" s="2" t="s"/>
      <x:c r="PND9" s="2" t="s"/>
      <x:c r="PNE9" s="2" t="s"/>
      <x:c r="PNF9" s="2" t="s"/>
      <x:c r="PNG9" s="2" t="s"/>
      <x:c r="PNH9" s="2" t="s"/>
      <x:c r="PNI9" s="2" t="s"/>
      <x:c r="PNJ9" s="2" t="s"/>
      <x:c r="PNK9" s="2" t="s"/>
      <x:c r="PNL9" s="2" t="s"/>
      <x:c r="PNM9" s="2" t="s"/>
      <x:c r="PNN9" s="2" t="s"/>
      <x:c r="PNO9" s="2" t="s"/>
      <x:c r="PNP9" s="2" t="s"/>
      <x:c r="PNQ9" s="2" t="s"/>
      <x:c r="PNR9" s="2" t="s"/>
      <x:c r="PNS9" s="2" t="s"/>
      <x:c r="PNT9" s="2" t="s"/>
      <x:c r="PNU9" s="2" t="s"/>
      <x:c r="PNV9" s="2" t="s"/>
      <x:c r="PNW9" s="2" t="s"/>
      <x:c r="PNX9" s="2" t="s"/>
      <x:c r="PNY9" s="2" t="s"/>
      <x:c r="PNZ9" s="2" t="s"/>
      <x:c r="POA9" s="2" t="s"/>
      <x:c r="POB9" s="2" t="s"/>
      <x:c r="POC9" s="2" t="s"/>
      <x:c r="POD9" s="2" t="s"/>
      <x:c r="POE9" s="2" t="s"/>
      <x:c r="POF9" s="2" t="s"/>
      <x:c r="POG9" s="2" t="s"/>
      <x:c r="POH9" s="2" t="s"/>
      <x:c r="POI9" s="2" t="s"/>
      <x:c r="POJ9" s="2" t="s"/>
      <x:c r="POK9" s="2" t="s"/>
      <x:c r="POL9" s="2" t="s"/>
      <x:c r="POM9" s="2" t="s"/>
      <x:c r="PON9" s="2" t="s"/>
      <x:c r="POO9" s="2" t="s"/>
      <x:c r="POP9" s="2" t="s"/>
      <x:c r="POQ9" s="2" t="s"/>
      <x:c r="POR9" s="2" t="s"/>
      <x:c r="POS9" s="2" t="s"/>
      <x:c r="POT9" s="2" t="s"/>
      <x:c r="POU9" s="2" t="s"/>
      <x:c r="POV9" s="2" t="s"/>
      <x:c r="POW9" s="2" t="s"/>
      <x:c r="POX9" s="2" t="s"/>
      <x:c r="POY9" s="2" t="s"/>
      <x:c r="POZ9" s="2" t="s"/>
      <x:c r="PPA9" s="2" t="s"/>
      <x:c r="PPB9" s="2" t="s"/>
      <x:c r="PPC9" s="2" t="s"/>
      <x:c r="PPD9" s="2" t="s"/>
      <x:c r="PPE9" s="2" t="s"/>
      <x:c r="PPF9" s="2" t="s"/>
      <x:c r="PPG9" s="2" t="s"/>
      <x:c r="PPH9" s="2" t="s"/>
      <x:c r="PPI9" s="2" t="s"/>
      <x:c r="PPJ9" s="2" t="s"/>
      <x:c r="PPK9" s="2" t="s"/>
      <x:c r="PPL9" s="2" t="s"/>
      <x:c r="PPM9" s="2" t="s"/>
      <x:c r="PPN9" s="2" t="s"/>
      <x:c r="PPO9" s="2" t="s"/>
      <x:c r="PPP9" s="2" t="s"/>
      <x:c r="PPQ9" s="2" t="s"/>
      <x:c r="PPR9" s="2" t="s"/>
      <x:c r="PPS9" s="2" t="s"/>
      <x:c r="PPT9" s="2" t="s"/>
      <x:c r="PPU9" s="2" t="s"/>
      <x:c r="PPV9" s="2" t="s"/>
      <x:c r="PPW9" s="2" t="s"/>
      <x:c r="PPX9" s="2" t="s"/>
      <x:c r="PPY9" s="2" t="s"/>
      <x:c r="PPZ9" s="2" t="s"/>
      <x:c r="PQA9" s="2" t="s"/>
      <x:c r="PQB9" s="2" t="s"/>
      <x:c r="PQC9" s="2" t="s"/>
      <x:c r="PQD9" s="2" t="s"/>
      <x:c r="PQE9" s="2" t="s"/>
      <x:c r="PQF9" s="2" t="s"/>
      <x:c r="PQG9" s="2" t="s"/>
      <x:c r="PQH9" s="2" t="s"/>
      <x:c r="PQI9" s="2" t="s"/>
      <x:c r="PQJ9" s="2" t="s"/>
      <x:c r="PQK9" s="2" t="s"/>
      <x:c r="PQL9" s="2" t="s"/>
      <x:c r="PQM9" s="2" t="s"/>
      <x:c r="PQN9" s="2" t="s"/>
      <x:c r="PQO9" s="2" t="s"/>
      <x:c r="PQP9" s="2" t="s"/>
      <x:c r="PQQ9" s="2" t="s"/>
      <x:c r="PQR9" s="2" t="s"/>
      <x:c r="PQS9" s="2" t="s"/>
      <x:c r="PQT9" s="2" t="s"/>
      <x:c r="PQU9" s="2" t="s"/>
      <x:c r="PQV9" s="2" t="s"/>
      <x:c r="PQW9" s="2" t="s"/>
      <x:c r="PQX9" s="2" t="s"/>
      <x:c r="PQY9" s="2" t="s"/>
      <x:c r="PQZ9" s="2" t="s"/>
      <x:c r="PRA9" s="2" t="s"/>
      <x:c r="PRB9" s="2" t="s"/>
      <x:c r="PRC9" s="2" t="s"/>
      <x:c r="PRD9" s="2" t="s"/>
      <x:c r="PRE9" s="2" t="s"/>
      <x:c r="PRF9" s="2" t="s"/>
      <x:c r="PRG9" s="2" t="s"/>
      <x:c r="PRH9" s="2" t="s"/>
      <x:c r="PRI9" s="2" t="s"/>
      <x:c r="PRJ9" s="2" t="s"/>
      <x:c r="PRK9" s="2" t="s"/>
      <x:c r="PRL9" s="2" t="s"/>
      <x:c r="PRM9" s="2" t="s"/>
      <x:c r="PRN9" s="2" t="s"/>
      <x:c r="PRO9" s="2" t="s"/>
      <x:c r="PRP9" s="2" t="s"/>
      <x:c r="PRQ9" s="2" t="s"/>
      <x:c r="PRR9" s="2" t="s"/>
      <x:c r="PRS9" s="2" t="s"/>
      <x:c r="PRT9" s="2" t="s"/>
      <x:c r="PRU9" s="2" t="s"/>
      <x:c r="PRV9" s="2" t="s"/>
      <x:c r="PRW9" s="2" t="s"/>
      <x:c r="PRX9" s="2" t="s"/>
      <x:c r="PRY9" s="2" t="s"/>
      <x:c r="PRZ9" s="2" t="s"/>
      <x:c r="PSA9" s="2" t="s"/>
      <x:c r="PSB9" s="2" t="s"/>
      <x:c r="PSC9" s="2" t="s"/>
      <x:c r="PSD9" s="2" t="s"/>
      <x:c r="PSE9" s="2" t="s"/>
      <x:c r="PSF9" s="2" t="s"/>
      <x:c r="PSG9" s="2" t="s"/>
      <x:c r="PSH9" s="2" t="s"/>
      <x:c r="PSI9" s="2" t="s"/>
      <x:c r="PSJ9" s="2" t="s"/>
      <x:c r="PSK9" s="2" t="s"/>
      <x:c r="PSL9" s="2" t="s"/>
      <x:c r="PSM9" s="2" t="s"/>
      <x:c r="PSN9" s="2" t="s"/>
      <x:c r="PSO9" s="2" t="s"/>
      <x:c r="PSP9" s="2" t="s"/>
      <x:c r="PSQ9" s="2" t="s"/>
      <x:c r="PSR9" s="2" t="s"/>
      <x:c r="PSS9" s="2" t="s"/>
      <x:c r="PST9" s="2" t="s"/>
      <x:c r="PSU9" s="2" t="s"/>
      <x:c r="PSV9" s="2" t="s"/>
      <x:c r="PSW9" s="2" t="s"/>
      <x:c r="PSX9" s="2" t="s"/>
      <x:c r="PSY9" s="2" t="s"/>
      <x:c r="PSZ9" s="2" t="s"/>
      <x:c r="PTA9" s="2" t="s"/>
      <x:c r="PTB9" s="2" t="s"/>
      <x:c r="PTC9" s="2" t="s"/>
      <x:c r="PTD9" s="2" t="s"/>
      <x:c r="PTE9" s="2" t="s"/>
      <x:c r="PTF9" s="2" t="s"/>
      <x:c r="PTG9" s="2" t="s"/>
      <x:c r="PTH9" s="2" t="s"/>
      <x:c r="PTI9" s="2" t="s"/>
      <x:c r="PTJ9" s="2" t="s"/>
      <x:c r="PTK9" s="2" t="s"/>
      <x:c r="PTL9" s="2" t="s"/>
      <x:c r="PTM9" s="2" t="s"/>
      <x:c r="PTN9" s="2" t="s"/>
      <x:c r="PTO9" s="2" t="s"/>
      <x:c r="PTP9" s="2" t="s"/>
      <x:c r="PTQ9" s="2" t="s"/>
      <x:c r="PTR9" s="2" t="s"/>
      <x:c r="PTS9" s="2" t="s"/>
      <x:c r="PTT9" s="2" t="s"/>
      <x:c r="PTU9" s="2" t="s"/>
      <x:c r="PTV9" s="2" t="s"/>
      <x:c r="PTW9" s="2" t="s"/>
      <x:c r="PTX9" s="2" t="s"/>
      <x:c r="PTY9" s="2" t="s"/>
      <x:c r="PTZ9" s="2" t="s"/>
      <x:c r="PUA9" s="2" t="s"/>
      <x:c r="PUB9" s="2" t="s"/>
      <x:c r="PUC9" s="2" t="s"/>
      <x:c r="PUD9" s="2" t="s"/>
      <x:c r="PUE9" s="2" t="s"/>
      <x:c r="PUF9" s="2" t="s"/>
      <x:c r="PUG9" s="2" t="s"/>
      <x:c r="PUH9" s="2" t="s"/>
      <x:c r="PUI9" s="2" t="s"/>
      <x:c r="PUJ9" s="2" t="s"/>
      <x:c r="PUK9" s="2" t="s"/>
      <x:c r="PUL9" s="2" t="s"/>
      <x:c r="PUM9" s="2" t="s"/>
      <x:c r="PUN9" s="2" t="s"/>
      <x:c r="PUO9" s="2" t="s"/>
      <x:c r="PUP9" s="2" t="s"/>
      <x:c r="PUQ9" s="2" t="s"/>
      <x:c r="PUR9" s="2" t="s"/>
      <x:c r="PUS9" s="2" t="s"/>
      <x:c r="PUT9" s="2" t="s"/>
      <x:c r="PUU9" s="2" t="s"/>
      <x:c r="PUV9" s="2" t="s"/>
      <x:c r="PUW9" s="2" t="s"/>
      <x:c r="PUX9" s="2" t="s"/>
      <x:c r="PUY9" s="2" t="s"/>
      <x:c r="PUZ9" s="2" t="s"/>
      <x:c r="PVA9" s="2" t="s"/>
      <x:c r="PVB9" s="2" t="s"/>
      <x:c r="PVC9" s="2" t="s"/>
      <x:c r="PVD9" s="2" t="s"/>
      <x:c r="PVE9" s="2" t="s"/>
      <x:c r="PVF9" s="2" t="s"/>
      <x:c r="PVG9" s="2" t="s"/>
      <x:c r="PVH9" s="2" t="s"/>
      <x:c r="PVI9" s="2" t="s"/>
      <x:c r="PVJ9" s="2" t="s"/>
      <x:c r="PVK9" s="2" t="s"/>
      <x:c r="PVL9" s="2" t="s"/>
      <x:c r="PVM9" s="2" t="s"/>
      <x:c r="PVN9" s="2" t="s"/>
      <x:c r="PVO9" s="2" t="s"/>
      <x:c r="PVP9" s="2" t="s"/>
      <x:c r="PVQ9" s="2" t="s"/>
      <x:c r="PVR9" s="2" t="s"/>
      <x:c r="PVS9" s="2" t="s"/>
      <x:c r="PVT9" s="2" t="s"/>
      <x:c r="PVU9" s="2" t="s"/>
      <x:c r="PVV9" s="2" t="s"/>
      <x:c r="PVW9" s="2" t="s"/>
      <x:c r="PVX9" s="2" t="s"/>
      <x:c r="PVY9" s="2" t="s"/>
      <x:c r="PVZ9" s="2" t="s"/>
      <x:c r="PWA9" s="2" t="s"/>
      <x:c r="PWB9" s="2" t="s"/>
      <x:c r="PWC9" s="2" t="s"/>
      <x:c r="PWD9" s="2" t="s"/>
      <x:c r="PWE9" s="2" t="s"/>
      <x:c r="PWF9" s="2" t="s"/>
      <x:c r="PWG9" s="2" t="s"/>
      <x:c r="PWH9" s="2" t="s"/>
      <x:c r="PWI9" s="2" t="s"/>
      <x:c r="PWJ9" s="2" t="s"/>
      <x:c r="PWK9" s="2" t="s"/>
      <x:c r="PWL9" s="2" t="s"/>
      <x:c r="PWM9" s="2" t="s"/>
      <x:c r="PWN9" s="2" t="s"/>
      <x:c r="PWO9" s="2" t="s"/>
      <x:c r="PWP9" s="2" t="s"/>
      <x:c r="PWQ9" s="2" t="s"/>
      <x:c r="PWR9" s="2" t="s"/>
      <x:c r="PWS9" s="2" t="s"/>
      <x:c r="PWT9" s="2" t="s"/>
      <x:c r="PWU9" s="2" t="s"/>
      <x:c r="PWV9" s="2" t="s"/>
      <x:c r="PWW9" s="2" t="s"/>
      <x:c r="PWX9" s="2" t="s"/>
      <x:c r="PWY9" s="2" t="s"/>
      <x:c r="PWZ9" s="2" t="s"/>
      <x:c r="PXA9" s="2" t="s"/>
      <x:c r="PXB9" s="2" t="s"/>
      <x:c r="PXC9" s="2" t="s"/>
      <x:c r="PXD9" s="2" t="s"/>
      <x:c r="PXE9" s="2" t="s"/>
      <x:c r="PXF9" s="2" t="s"/>
      <x:c r="PXG9" s="2" t="s"/>
      <x:c r="PXH9" s="2" t="s"/>
      <x:c r="PXI9" s="2" t="s"/>
      <x:c r="PXJ9" s="2" t="s"/>
      <x:c r="PXK9" s="2" t="s"/>
      <x:c r="PXL9" s="2" t="s"/>
      <x:c r="PXM9" s="2" t="s"/>
      <x:c r="PXN9" s="2" t="s"/>
      <x:c r="PXO9" s="2" t="s"/>
      <x:c r="PXP9" s="2" t="s"/>
      <x:c r="PXQ9" s="2" t="s"/>
      <x:c r="PXR9" s="2" t="s"/>
      <x:c r="PXS9" s="2" t="s"/>
      <x:c r="PXT9" s="2" t="s"/>
      <x:c r="PXU9" s="2" t="s"/>
      <x:c r="PXV9" s="2" t="s"/>
      <x:c r="PXW9" s="2" t="s"/>
      <x:c r="PXX9" s="2" t="s"/>
      <x:c r="PXY9" s="2" t="s"/>
      <x:c r="PXZ9" s="2" t="s"/>
      <x:c r="PYA9" s="2" t="s"/>
      <x:c r="PYB9" s="2" t="s"/>
      <x:c r="PYC9" s="2" t="s"/>
      <x:c r="PYD9" s="2" t="s"/>
      <x:c r="PYE9" s="2" t="s"/>
      <x:c r="PYF9" s="2" t="s"/>
      <x:c r="PYG9" s="2" t="s"/>
      <x:c r="PYH9" s="2" t="s"/>
      <x:c r="PYI9" s="2" t="s"/>
      <x:c r="PYJ9" s="2" t="s"/>
      <x:c r="PYK9" s="2" t="s"/>
      <x:c r="PYL9" s="2" t="s"/>
      <x:c r="PYM9" s="2" t="s"/>
      <x:c r="PYN9" s="2" t="s"/>
      <x:c r="PYO9" s="2" t="s"/>
      <x:c r="PYP9" s="2" t="s"/>
      <x:c r="PYQ9" s="2" t="s"/>
      <x:c r="PYR9" s="2" t="s"/>
      <x:c r="PYS9" s="2" t="s"/>
      <x:c r="PYT9" s="2" t="s"/>
      <x:c r="PYU9" s="2" t="s"/>
      <x:c r="PYV9" s="2" t="s"/>
      <x:c r="PYW9" s="2" t="s"/>
      <x:c r="PYX9" s="2" t="s"/>
      <x:c r="PYY9" s="2" t="s"/>
      <x:c r="PYZ9" s="2" t="s"/>
      <x:c r="PZA9" s="2" t="s"/>
      <x:c r="PZB9" s="2" t="s"/>
      <x:c r="PZC9" s="2" t="s"/>
      <x:c r="PZD9" s="2" t="s"/>
      <x:c r="PZE9" s="2" t="s"/>
      <x:c r="PZF9" s="2" t="s"/>
      <x:c r="PZG9" s="2" t="s"/>
      <x:c r="PZH9" s="2" t="s"/>
      <x:c r="PZI9" s="2" t="s"/>
      <x:c r="PZJ9" s="2" t="s"/>
      <x:c r="PZK9" s="2" t="s"/>
      <x:c r="PZL9" s="2" t="s"/>
      <x:c r="PZM9" s="2" t="s"/>
      <x:c r="PZN9" s="2" t="s"/>
      <x:c r="PZO9" s="2" t="s"/>
      <x:c r="PZP9" s="2" t="s"/>
      <x:c r="PZQ9" s="2" t="s"/>
      <x:c r="PZR9" s="2" t="s"/>
      <x:c r="PZS9" s="2" t="s"/>
      <x:c r="PZT9" s="2" t="s"/>
      <x:c r="PZU9" s="2" t="s"/>
      <x:c r="PZV9" s="2" t="s"/>
      <x:c r="PZW9" s="2" t="s"/>
      <x:c r="PZX9" s="2" t="s"/>
      <x:c r="PZY9" s="2" t="s"/>
      <x:c r="PZZ9" s="2" t="s"/>
      <x:c r="QAA9" s="2" t="s"/>
      <x:c r="QAB9" s="2" t="s"/>
      <x:c r="QAC9" s="2" t="s"/>
      <x:c r="QAD9" s="2" t="s"/>
      <x:c r="QAE9" s="2" t="s"/>
      <x:c r="QAF9" s="2" t="s"/>
      <x:c r="QAG9" s="2" t="s"/>
      <x:c r="QAH9" s="2" t="s"/>
      <x:c r="QAI9" s="2" t="s"/>
      <x:c r="QAJ9" s="2" t="s"/>
      <x:c r="QAK9" s="2" t="s"/>
      <x:c r="QAL9" s="2" t="s"/>
      <x:c r="QAM9" s="2" t="s"/>
      <x:c r="QAN9" s="2" t="s"/>
      <x:c r="QAO9" s="2" t="s"/>
      <x:c r="QAP9" s="2" t="s"/>
      <x:c r="QAQ9" s="2" t="s"/>
      <x:c r="QAR9" s="2" t="s"/>
      <x:c r="QAS9" s="2" t="s"/>
      <x:c r="QAT9" s="2" t="s"/>
      <x:c r="QAU9" s="2" t="s"/>
      <x:c r="QAV9" s="2" t="s"/>
      <x:c r="QAW9" s="2" t="s"/>
      <x:c r="QAX9" s="2" t="s"/>
      <x:c r="QAY9" s="2" t="s"/>
      <x:c r="QAZ9" s="2" t="s"/>
      <x:c r="QBA9" s="2" t="s"/>
      <x:c r="QBB9" s="2" t="s"/>
      <x:c r="QBC9" s="2" t="s"/>
      <x:c r="QBD9" s="2" t="s"/>
      <x:c r="QBE9" s="2" t="s"/>
      <x:c r="QBF9" s="2" t="s"/>
      <x:c r="QBG9" s="2" t="s"/>
      <x:c r="QBH9" s="2" t="s"/>
      <x:c r="QBI9" s="2" t="s"/>
      <x:c r="QBJ9" s="2" t="s"/>
      <x:c r="QBK9" s="2" t="s"/>
      <x:c r="QBL9" s="2" t="s"/>
      <x:c r="QBM9" s="2" t="s"/>
      <x:c r="QBN9" s="2" t="s"/>
      <x:c r="QBO9" s="2" t="s"/>
      <x:c r="QBP9" s="2" t="s"/>
      <x:c r="QBQ9" s="2" t="s"/>
      <x:c r="QBR9" s="2" t="s"/>
      <x:c r="QBS9" s="2" t="s"/>
      <x:c r="QBT9" s="2" t="s"/>
      <x:c r="QBU9" s="2" t="s"/>
      <x:c r="QBV9" s="2" t="s"/>
      <x:c r="QBW9" s="2" t="s"/>
      <x:c r="QBX9" s="2" t="s"/>
      <x:c r="QBY9" s="2" t="s"/>
      <x:c r="QBZ9" s="2" t="s"/>
      <x:c r="QCA9" s="2" t="s"/>
      <x:c r="QCB9" s="2" t="s"/>
      <x:c r="QCC9" s="2" t="s"/>
      <x:c r="QCD9" s="2" t="s"/>
      <x:c r="QCE9" s="2" t="s"/>
      <x:c r="QCF9" s="2" t="s"/>
      <x:c r="QCG9" s="2" t="s"/>
      <x:c r="QCH9" s="2" t="s"/>
      <x:c r="QCI9" s="2" t="s"/>
      <x:c r="QCJ9" s="2" t="s"/>
      <x:c r="QCK9" s="2" t="s"/>
      <x:c r="QCL9" s="2" t="s"/>
      <x:c r="QCM9" s="2" t="s"/>
      <x:c r="QCN9" s="2" t="s"/>
      <x:c r="QCO9" s="2" t="s"/>
      <x:c r="QCP9" s="2" t="s"/>
      <x:c r="QCQ9" s="2" t="s"/>
      <x:c r="QCR9" s="2" t="s"/>
      <x:c r="QCS9" s="2" t="s"/>
      <x:c r="QCT9" s="2" t="s"/>
      <x:c r="QCU9" s="2" t="s"/>
      <x:c r="QCV9" s="2" t="s"/>
      <x:c r="QCW9" s="2" t="s"/>
      <x:c r="QCX9" s="2" t="s"/>
      <x:c r="QCY9" s="2" t="s"/>
      <x:c r="QCZ9" s="2" t="s"/>
      <x:c r="QDA9" s="2" t="s"/>
      <x:c r="QDB9" s="2" t="s"/>
      <x:c r="QDC9" s="2" t="s"/>
      <x:c r="QDD9" s="2" t="s"/>
      <x:c r="QDE9" s="2" t="s"/>
      <x:c r="QDF9" s="2" t="s"/>
      <x:c r="QDG9" s="2" t="s"/>
      <x:c r="QDH9" s="2" t="s"/>
      <x:c r="QDI9" s="2" t="s"/>
      <x:c r="QDJ9" s="2" t="s"/>
      <x:c r="QDK9" s="2" t="s"/>
      <x:c r="QDL9" s="2" t="s"/>
      <x:c r="QDM9" s="2" t="s"/>
      <x:c r="QDN9" s="2" t="s"/>
      <x:c r="QDO9" s="2" t="s"/>
      <x:c r="QDP9" s="2" t="s"/>
      <x:c r="QDQ9" s="2" t="s"/>
      <x:c r="QDR9" s="2" t="s"/>
      <x:c r="QDS9" s="2" t="s"/>
      <x:c r="QDT9" s="2" t="s"/>
      <x:c r="QDU9" s="2" t="s"/>
      <x:c r="QDV9" s="2" t="s"/>
      <x:c r="QDW9" s="2" t="s"/>
      <x:c r="QDX9" s="2" t="s"/>
      <x:c r="QDY9" s="2" t="s"/>
      <x:c r="QDZ9" s="2" t="s"/>
      <x:c r="QEA9" s="2" t="s"/>
      <x:c r="QEB9" s="2" t="s"/>
      <x:c r="QEC9" s="2" t="s"/>
      <x:c r="QED9" s="2" t="s"/>
      <x:c r="QEE9" s="2" t="s"/>
      <x:c r="QEF9" s="2" t="s"/>
      <x:c r="QEG9" s="2" t="s"/>
      <x:c r="QEH9" s="2" t="s"/>
      <x:c r="QEI9" s="2" t="s"/>
      <x:c r="QEJ9" s="2" t="s"/>
      <x:c r="QEK9" s="2" t="s"/>
      <x:c r="QEL9" s="2" t="s"/>
      <x:c r="QEM9" s="2" t="s"/>
      <x:c r="QEN9" s="2" t="s"/>
      <x:c r="QEO9" s="2" t="s"/>
      <x:c r="QEP9" s="2" t="s"/>
      <x:c r="QEQ9" s="2" t="s"/>
      <x:c r="QER9" s="2" t="s"/>
      <x:c r="QES9" s="2" t="s"/>
      <x:c r="QET9" s="2" t="s"/>
      <x:c r="QEU9" s="2" t="s"/>
      <x:c r="QEV9" s="2" t="s"/>
      <x:c r="QEW9" s="2" t="s"/>
      <x:c r="QEX9" s="2" t="s"/>
      <x:c r="QEY9" s="2" t="s"/>
      <x:c r="QEZ9" s="2" t="s"/>
      <x:c r="QFA9" s="2" t="s"/>
      <x:c r="QFB9" s="2" t="s"/>
      <x:c r="QFC9" s="2" t="s"/>
      <x:c r="QFD9" s="2" t="s"/>
      <x:c r="QFE9" s="2" t="s"/>
      <x:c r="QFF9" s="2" t="s"/>
      <x:c r="QFG9" s="2" t="s"/>
      <x:c r="QFH9" s="2" t="s"/>
      <x:c r="QFI9" s="2" t="s"/>
      <x:c r="QFJ9" s="2" t="s"/>
      <x:c r="QFK9" s="2" t="s"/>
      <x:c r="QFL9" s="2" t="s"/>
      <x:c r="QFM9" s="2" t="s"/>
      <x:c r="QFN9" s="2" t="s"/>
      <x:c r="QFO9" s="2" t="s"/>
      <x:c r="QFP9" s="2" t="s"/>
      <x:c r="QFQ9" s="2" t="s"/>
      <x:c r="QFR9" s="2" t="s"/>
      <x:c r="QFS9" s="2" t="s"/>
      <x:c r="QFT9" s="2" t="s"/>
      <x:c r="QFU9" s="2" t="s"/>
      <x:c r="QFV9" s="2" t="s"/>
      <x:c r="QFW9" s="2" t="s"/>
      <x:c r="QFX9" s="2" t="s"/>
      <x:c r="QFY9" s="2" t="s"/>
      <x:c r="QFZ9" s="2" t="s"/>
      <x:c r="QGA9" s="2" t="s"/>
      <x:c r="QGB9" s="2" t="s"/>
      <x:c r="QGC9" s="2" t="s"/>
      <x:c r="QGD9" s="2" t="s"/>
      <x:c r="QGE9" s="2" t="s"/>
      <x:c r="QGF9" s="2" t="s"/>
      <x:c r="QGG9" s="2" t="s"/>
      <x:c r="QGH9" s="2" t="s"/>
      <x:c r="QGI9" s="2" t="s"/>
      <x:c r="QGJ9" s="2" t="s"/>
      <x:c r="QGK9" s="2" t="s"/>
      <x:c r="QGL9" s="2" t="s"/>
      <x:c r="QGM9" s="2" t="s"/>
      <x:c r="QGN9" s="2" t="s"/>
      <x:c r="QGO9" s="2" t="s"/>
      <x:c r="QGP9" s="2" t="s"/>
      <x:c r="QGQ9" s="2" t="s"/>
      <x:c r="QGR9" s="2" t="s"/>
      <x:c r="QGS9" s="2" t="s"/>
      <x:c r="QGT9" s="2" t="s"/>
      <x:c r="QGU9" s="2" t="s"/>
      <x:c r="QGV9" s="2" t="s"/>
      <x:c r="QGW9" s="2" t="s"/>
      <x:c r="QGX9" s="2" t="s"/>
      <x:c r="QGY9" s="2" t="s"/>
      <x:c r="QGZ9" s="2" t="s"/>
      <x:c r="QHA9" s="2" t="s"/>
      <x:c r="QHB9" s="2" t="s"/>
      <x:c r="QHC9" s="2" t="s"/>
      <x:c r="QHD9" s="2" t="s"/>
      <x:c r="QHE9" s="2" t="s"/>
      <x:c r="QHF9" s="2" t="s"/>
      <x:c r="QHG9" s="2" t="s"/>
      <x:c r="QHH9" s="2" t="s"/>
      <x:c r="QHI9" s="2" t="s"/>
      <x:c r="QHJ9" s="2" t="s"/>
      <x:c r="QHK9" s="2" t="s"/>
      <x:c r="QHL9" s="2" t="s"/>
      <x:c r="QHM9" s="2" t="s"/>
      <x:c r="QHN9" s="2" t="s"/>
      <x:c r="QHO9" s="2" t="s"/>
      <x:c r="QHP9" s="2" t="s"/>
      <x:c r="QHQ9" s="2" t="s"/>
      <x:c r="QHR9" s="2" t="s"/>
      <x:c r="QHS9" s="2" t="s"/>
      <x:c r="QHT9" s="2" t="s"/>
      <x:c r="QHU9" s="2" t="s"/>
      <x:c r="QHV9" s="2" t="s"/>
      <x:c r="QHW9" s="2" t="s"/>
      <x:c r="QHX9" s="2" t="s"/>
      <x:c r="QHY9" s="2" t="s"/>
      <x:c r="QHZ9" s="2" t="s"/>
      <x:c r="QIA9" s="2" t="s"/>
      <x:c r="QIB9" s="2" t="s"/>
      <x:c r="QIC9" s="2" t="s"/>
      <x:c r="QID9" s="2" t="s"/>
      <x:c r="QIE9" s="2" t="s"/>
      <x:c r="QIF9" s="2" t="s"/>
      <x:c r="QIG9" s="2" t="s"/>
      <x:c r="QIH9" s="2" t="s"/>
      <x:c r="QII9" s="2" t="s"/>
      <x:c r="QIJ9" s="2" t="s"/>
      <x:c r="QIK9" s="2" t="s"/>
      <x:c r="QIL9" s="2" t="s"/>
      <x:c r="QIM9" s="2" t="s"/>
      <x:c r="QIN9" s="2" t="s"/>
      <x:c r="QIO9" s="2" t="s"/>
      <x:c r="QIP9" s="2" t="s"/>
      <x:c r="QIQ9" s="2" t="s"/>
      <x:c r="QIR9" s="2" t="s"/>
      <x:c r="QIS9" s="2" t="s"/>
      <x:c r="QIT9" s="2" t="s"/>
      <x:c r="QIU9" s="2" t="s"/>
      <x:c r="QIV9" s="2" t="s"/>
      <x:c r="QIW9" s="2" t="s"/>
      <x:c r="QIX9" s="2" t="s"/>
      <x:c r="QIY9" s="2" t="s"/>
      <x:c r="QIZ9" s="2" t="s"/>
      <x:c r="QJA9" s="2" t="s"/>
      <x:c r="QJB9" s="2" t="s"/>
      <x:c r="QJC9" s="2" t="s"/>
      <x:c r="QJD9" s="2" t="s"/>
      <x:c r="QJE9" s="2" t="s"/>
      <x:c r="QJF9" s="2" t="s"/>
      <x:c r="QJG9" s="2" t="s"/>
      <x:c r="QJH9" s="2" t="s"/>
      <x:c r="QJI9" s="2" t="s"/>
      <x:c r="QJJ9" s="2" t="s"/>
      <x:c r="QJK9" s="2" t="s"/>
      <x:c r="QJL9" s="2" t="s"/>
      <x:c r="QJM9" s="2" t="s"/>
      <x:c r="QJN9" s="2" t="s"/>
      <x:c r="QJO9" s="2" t="s"/>
      <x:c r="QJP9" s="2" t="s"/>
      <x:c r="QJQ9" s="2" t="s"/>
      <x:c r="QJR9" s="2" t="s"/>
      <x:c r="QJS9" s="2" t="s"/>
      <x:c r="QJT9" s="2" t="s"/>
      <x:c r="QJU9" s="2" t="s"/>
      <x:c r="QJV9" s="2" t="s"/>
      <x:c r="QJW9" s="2" t="s"/>
      <x:c r="QJX9" s="2" t="s"/>
      <x:c r="QJY9" s="2" t="s"/>
      <x:c r="QJZ9" s="2" t="s"/>
      <x:c r="QKA9" s="2" t="s"/>
      <x:c r="QKB9" s="2" t="s"/>
      <x:c r="QKC9" s="2" t="s"/>
      <x:c r="QKD9" s="2" t="s"/>
      <x:c r="QKE9" s="2" t="s"/>
      <x:c r="QKF9" s="2" t="s"/>
      <x:c r="QKG9" s="2" t="s"/>
      <x:c r="QKH9" s="2" t="s"/>
      <x:c r="QKI9" s="2" t="s"/>
      <x:c r="QKJ9" s="2" t="s"/>
      <x:c r="QKK9" s="2" t="s"/>
      <x:c r="QKL9" s="2" t="s"/>
      <x:c r="QKM9" s="2" t="s"/>
      <x:c r="QKN9" s="2" t="s"/>
      <x:c r="QKO9" s="2" t="s"/>
      <x:c r="QKP9" s="2" t="s"/>
      <x:c r="QKQ9" s="2" t="s"/>
      <x:c r="QKR9" s="2" t="s"/>
      <x:c r="QKS9" s="2" t="s"/>
      <x:c r="QKT9" s="2" t="s"/>
      <x:c r="QKU9" s="2" t="s"/>
      <x:c r="QKV9" s="2" t="s"/>
      <x:c r="QKW9" s="2" t="s"/>
      <x:c r="QKX9" s="2" t="s"/>
      <x:c r="QKY9" s="2" t="s"/>
      <x:c r="QKZ9" s="2" t="s"/>
      <x:c r="QLA9" s="2" t="s"/>
      <x:c r="QLB9" s="2" t="s"/>
      <x:c r="QLC9" s="2" t="s"/>
      <x:c r="QLD9" s="2" t="s"/>
      <x:c r="QLE9" s="2" t="s"/>
      <x:c r="QLF9" s="2" t="s"/>
      <x:c r="QLG9" s="2" t="s"/>
      <x:c r="QLH9" s="2" t="s"/>
      <x:c r="QLI9" s="2" t="s"/>
      <x:c r="QLJ9" s="2" t="s"/>
      <x:c r="QLK9" s="2" t="s"/>
      <x:c r="QLL9" s="2" t="s"/>
      <x:c r="QLM9" s="2" t="s"/>
      <x:c r="QLN9" s="2" t="s"/>
      <x:c r="QLO9" s="2" t="s"/>
      <x:c r="QLP9" s="2" t="s"/>
      <x:c r="QLQ9" s="2" t="s"/>
      <x:c r="QLR9" s="2" t="s"/>
      <x:c r="QLS9" s="2" t="s"/>
      <x:c r="QLT9" s="2" t="s"/>
      <x:c r="QLU9" s="2" t="s"/>
      <x:c r="QLV9" s="2" t="s"/>
      <x:c r="QLW9" s="2" t="s"/>
      <x:c r="QLX9" s="2" t="s"/>
      <x:c r="QLY9" s="2" t="s"/>
      <x:c r="QLZ9" s="2" t="s"/>
      <x:c r="QMA9" s="2" t="s"/>
      <x:c r="QMB9" s="2" t="s"/>
      <x:c r="QMC9" s="2" t="s"/>
      <x:c r="QMD9" s="2" t="s"/>
      <x:c r="QME9" s="2" t="s"/>
      <x:c r="QMF9" s="2" t="s"/>
      <x:c r="QMG9" s="2" t="s"/>
      <x:c r="QMH9" s="2" t="s"/>
      <x:c r="QMI9" s="2" t="s"/>
      <x:c r="QMJ9" s="2" t="s"/>
      <x:c r="QMK9" s="2" t="s"/>
      <x:c r="QML9" s="2" t="s"/>
      <x:c r="QMM9" s="2" t="s"/>
      <x:c r="QMN9" s="2" t="s"/>
      <x:c r="QMO9" s="2" t="s"/>
      <x:c r="QMP9" s="2" t="s"/>
      <x:c r="QMQ9" s="2" t="s"/>
      <x:c r="QMR9" s="2" t="s"/>
      <x:c r="QMS9" s="2" t="s"/>
      <x:c r="QMT9" s="2" t="s"/>
      <x:c r="QMU9" s="2" t="s"/>
      <x:c r="QMV9" s="2" t="s"/>
      <x:c r="QMW9" s="2" t="s"/>
      <x:c r="QMX9" s="2" t="s"/>
      <x:c r="QMY9" s="2" t="s"/>
      <x:c r="QMZ9" s="2" t="s"/>
      <x:c r="QNA9" s="2" t="s"/>
      <x:c r="QNB9" s="2" t="s"/>
      <x:c r="QNC9" s="2" t="s"/>
      <x:c r="QND9" s="2" t="s"/>
      <x:c r="QNE9" s="2" t="s"/>
      <x:c r="QNF9" s="2" t="s"/>
      <x:c r="QNG9" s="2" t="s"/>
      <x:c r="QNH9" s="2" t="s"/>
      <x:c r="QNI9" s="2" t="s"/>
      <x:c r="QNJ9" s="2" t="s"/>
      <x:c r="QNK9" s="2" t="s"/>
      <x:c r="QNL9" s="2" t="s"/>
      <x:c r="QNM9" s="2" t="s"/>
      <x:c r="QNN9" s="2" t="s"/>
      <x:c r="QNO9" s="2" t="s"/>
      <x:c r="QNP9" s="2" t="s"/>
      <x:c r="QNQ9" s="2" t="s"/>
      <x:c r="QNR9" s="2" t="s"/>
      <x:c r="QNS9" s="2" t="s"/>
      <x:c r="QNT9" s="2" t="s"/>
      <x:c r="QNU9" s="2" t="s"/>
      <x:c r="QNV9" s="2" t="s"/>
      <x:c r="QNW9" s="2" t="s"/>
      <x:c r="QNX9" s="2" t="s"/>
      <x:c r="QNY9" s="2" t="s"/>
      <x:c r="QNZ9" s="2" t="s"/>
      <x:c r="QOA9" s="2" t="s"/>
      <x:c r="QOB9" s="2" t="s"/>
      <x:c r="QOC9" s="2" t="s"/>
      <x:c r="QOD9" s="2" t="s"/>
      <x:c r="QOE9" s="2" t="s"/>
      <x:c r="QOF9" s="2" t="s"/>
      <x:c r="QOG9" s="2" t="s"/>
      <x:c r="QOH9" s="2" t="s"/>
      <x:c r="QOI9" s="2" t="s"/>
      <x:c r="QOJ9" s="2" t="s"/>
      <x:c r="QOK9" s="2" t="s"/>
      <x:c r="QOL9" s="2" t="s"/>
      <x:c r="QOM9" s="2" t="s"/>
      <x:c r="QON9" s="2" t="s"/>
      <x:c r="QOO9" s="2" t="s"/>
      <x:c r="QOP9" s="2" t="s"/>
      <x:c r="QOQ9" s="2" t="s"/>
      <x:c r="QOR9" s="2" t="s"/>
      <x:c r="QOS9" s="2" t="s"/>
      <x:c r="QOT9" s="2" t="s"/>
      <x:c r="QOU9" s="2" t="s"/>
      <x:c r="QOV9" s="2" t="s"/>
      <x:c r="QOW9" s="2" t="s"/>
      <x:c r="QOX9" s="2" t="s"/>
      <x:c r="QOY9" s="2" t="s"/>
      <x:c r="QOZ9" s="2" t="s"/>
      <x:c r="QPA9" s="2" t="s"/>
      <x:c r="QPB9" s="2" t="s"/>
      <x:c r="QPC9" s="2" t="s"/>
      <x:c r="QPD9" s="2" t="s"/>
      <x:c r="QPE9" s="2" t="s"/>
      <x:c r="QPF9" s="2" t="s"/>
      <x:c r="QPG9" s="2" t="s"/>
      <x:c r="QPH9" s="2" t="s"/>
      <x:c r="QPI9" s="2" t="s"/>
      <x:c r="QPJ9" s="2" t="s"/>
      <x:c r="QPK9" s="2" t="s"/>
      <x:c r="QPL9" s="2" t="s"/>
      <x:c r="QPM9" s="2" t="s"/>
      <x:c r="QPN9" s="2" t="s"/>
      <x:c r="QPO9" s="2" t="s"/>
      <x:c r="QPP9" s="2" t="s"/>
      <x:c r="QPQ9" s="2" t="s"/>
      <x:c r="QPR9" s="2" t="s"/>
      <x:c r="QPS9" s="2" t="s"/>
      <x:c r="QPT9" s="2" t="s"/>
      <x:c r="QPU9" s="2" t="s"/>
      <x:c r="QPV9" s="2" t="s"/>
      <x:c r="QPW9" s="2" t="s"/>
      <x:c r="QPX9" s="2" t="s"/>
      <x:c r="QPY9" s="2" t="s"/>
      <x:c r="QPZ9" s="2" t="s"/>
      <x:c r="QQA9" s="2" t="s"/>
      <x:c r="QQB9" s="2" t="s"/>
      <x:c r="QQC9" s="2" t="s"/>
      <x:c r="QQD9" s="2" t="s"/>
      <x:c r="QQE9" s="2" t="s"/>
      <x:c r="QQF9" s="2" t="s"/>
      <x:c r="QQG9" s="2" t="s"/>
      <x:c r="QQH9" s="2" t="s"/>
      <x:c r="QQI9" s="2" t="s"/>
      <x:c r="QQJ9" s="2" t="s"/>
      <x:c r="QQK9" s="2" t="s"/>
      <x:c r="QQL9" s="2" t="s"/>
      <x:c r="QQM9" s="2" t="s"/>
      <x:c r="QQN9" s="2" t="s"/>
      <x:c r="QQO9" s="2" t="s"/>
      <x:c r="QQP9" s="2" t="s"/>
      <x:c r="QQQ9" s="2" t="s"/>
      <x:c r="QQR9" s="2" t="s"/>
      <x:c r="QQS9" s="2" t="s"/>
      <x:c r="QQT9" s="2" t="s"/>
      <x:c r="QQU9" s="2" t="s"/>
      <x:c r="QQV9" s="2" t="s"/>
      <x:c r="QQW9" s="2" t="s"/>
      <x:c r="QQX9" s="2" t="s"/>
      <x:c r="QQY9" s="2" t="s"/>
      <x:c r="QQZ9" s="2" t="s"/>
      <x:c r="QRA9" s="2" t="s"/>
      <x:c r="QRB9" s="2" t="s"/>
      <x:c r="QRC9" s="2" t="s"/>
      <x:c r="QRD9" s="2" t="s"/>
      <x:c r="QRE9" s="2" t="s"/>
      <x:c r="QRF9" s="2" t="s"/>
      <x:c r="QRG9" s="2" t="s"/>
      <x:c r="QRH9" s="2" t="s"/>
      <x:c r="QRI9" s="2" t="s"/>
      <x:c r="QRJ9" s="2" t="s"/>
      <x:c r="QRK9" s="2" t="s"/>
      <x:c r="QRL9" s="2" t="s"/>
      <x:c r="QRM9" s="2" t="s"/>
      <x:c r="QRN9" s="2" t="s"/>
      <x:c r="QRO9" s="2" t="s"/>
      <x:c r="QRP9" s="2" t="s"/>
      <x:c r="QRQ9" s="2" t="s"/>
      <x:c r="QRR9" s="2" t="s"/>
      <x:c r="QRS9" s="2" t="s"/>
      <x:c r="QRT9" s="2" t="s"/>
      <x:c r="QRU9" s="2" t="s"/>
      <x:c r="QRV9" s="2" t="s"/>
      <x:c r="QRW9" s="2" t="s"/>
      <x:c r="QRX9" s="2" t="s"/>
      <x:c r="QRY9" s="2" t="s"/>
      <x:c r="QRZ9" s="2" t="s"/>
      <x:c r="QSA9" s="2" t="s"/>
      <x:c r="QSB9" s="2" t="s"/>
      <x:c r="QSC9" s="2" t="s"/>
      <x:c r="QSD9" s="2" t="s"/>
      <x:c r="QSE9" s="2" t="s"/>
      <x:c r="QSF9" s="2" t="s"/>
      <x:c r="QSG9" s="2" t="s"/>
      <x:c r="QSH9" s="2" t="s"/>
      <x:c r="QSI9" s="2" t="s"/>
      <x:c r="QSJ9" s="2" t="s"/>
      <x:c r="QSK9" s="2" t="s"/>
      <x:c r="QSL9" s="2" t="s"/>
      <x:c r="QSM9" s="2" t="s"/>
      <x:c r="QSN9" s="2" t="s"/>
      <x:c r="QSO9" s="2" t="s"/>
      <x:c r="QSP9" s="2" t="s"/>
      <x:c r="QSQ9" s="2" t="s"/>
      <x:c r="QSR9" s="2" t="s"/>
      <x:c r="QSS9" s="2" t="s"/>
      <x:c r="QST9" s="2" t="s"/>
      <x:c r="QSU9" s="2" t="s"/>
      <x:c r="QSV9" s="2" t="s"/>
      <x:c r="QSW9" s="2" t="s"/>
      <x:c r="QSX9" s="2" t="s"/>
      <x:c r="QSY9" s="2" t="s"/>
      <x:c r="QSZ9" s="2" t="s"/>
      <x:c r="QTA9" s="2" t="s"/>
      <x:c r="QTB9" s="2" t="s"/>
      <x:c r="QTC9" s="2" t="s"/>
      <x:c r="QTD9" s="2" t="s"/>
      <x:c r="QTE9" s="2" t="s"/>
      <x:c r="QTF9" s="2" t="s"/>
      <x:c r="QTG9" s="2" t="s"/>
      <x:c r="QTH9" s="2" t="s"/>
      <x:c r="QTI9" s="2" t="s"/>
      <x:c r="QTJ9" s="2" t="s"/>
      <x:c r="QTK9" s="2" t="s"/>
      <x:c r="QTL9" s="2" t="s"/>
      <x:c r="QTM9" s="2" t="s"/>
      <x:c r="QTN9" s="2" t="s"/>
      <x:c r="QTO9" s="2" t="s"/>
      <x:c r="QTP9" s="2" t="s"/>
      <x:c r="QTQ9" s="2" t="s"/>
      <x:c r="QTR9" s="2" t="s"/>
      <x:c r="QTS9" s="2" t="s"/>
      <x:c r="QTT9" s="2" t="s"/>
      <x:c r="QTU9" s="2" t="s"/>
      <x:c r="QTV9" s="2" t="s"/>
      <x:c r="QTW9" s="2" t="s"/>
      <x:c r="QTX9" s="2" t="s"/>
      <x:c r="QTY9" s="2" t="s"/>
      <x:c r="QTZ9" s="2" t="s"/>
      <x:c r="QUA9" s="2" t="s"/>
      <x:c r="QUB9" s="2" t="s"/>
      <x:c r="QUC9" s="2" t="s"/>
      <x:c r="QUD9" s="2" t="s"/>
      <x:c r="QUE9" s="2" t="s"/>
      <x:c r="QUF9" s="2" t="s"/>
      <x:c r="QUG9" s="2" t="s"/>
      <x:c r="QUH9" s="2" t="s"/>
      <x:c r="QUI9" s="2" t="s"/>
      <x:c r="QUJ9" s="2" t="s"/>
      <x:c r="QUK9" s="2" t="s"/>
      <x:c r="QUL9" s="2" t="s"/>
      <x:c r="QUM9" s="2" t="s"/>
      <x:c r="QUN9" s="2" t="s"/>
      <x:c r="QUO9" s="2" t="s"/>
      <x:c r="QUP9" s="2" t="s"/>
      <x:c r="QUQ9" s="2" t="s"/>
      <x:c r="QUR9" s="2" t="s"/>
      <x:c r="QUS9" s="2" t="s"/>
      <x:c r="QUT9" s="2" t="s"/>
      <x:c r="QUU9" s="2" t="s"/>
      <x:c r="QUV9" s="2" t="s"/>
      <x:c r="QUW9" s="2" t="s"/>
      <x:c r="QUX9" s="2" t="s"/>
      <x:c r="QUY9" s="2" t="s"/>
      <x:c r="QUZ9" s="2" t="s"/>
      <x:c r="QVA9" s="2" t="s"/>
      <x:c r="QVB9" s="2" t="s"/>
      <x:c r="QVC9" s="2" t="s"/>
      <x:c r="QVD9" s="2" t="s"/>
      <x:c r="QVE9" s="2" t="s"/>
      <x:c r="QVF9" s="2" t="s"/>
      <x:c r="QVG9" s="2" t="s"/>
      <x:c r="QVH9" s="2" t="s"/>
      <x:c r="QVI9" s="2" t="s"/>
      <x:c r="QVJ9" s="2" t="s"/>
      <x:c r="QVK9" s="2" t="s"/>
      <x:c r="QVL9" s="2" t="s"/>
      <x:c r="QVM9" s="2" t="s"/>
      <x:c r="QVN9" s="2" t="s"/>
      <x:c r="QVO9" s="2" t="s"/>
      <x:c r="QVP9" s="2" t="s"/>
      <x:c r="QVQ9" s="2" t="s"/>
      <x:c r="QVR9" s="2" t="s"/>
      <x:c r="QVS9" s="2" t="s"/>
      <x:c r="QVT9" s="2" t="s"/>
      <x:c r="QVU9" s="2" t="s"/>
      <x:c r="QVV9" s="2" t="s"/>
      <x:c r="QVW9" s="2" t="s"/>
      <x:c r="QVX9" s="2" t="s"/>
      <x:c r="QVY9" s="2" t="s"/>
      <x:c r="QVZ9" s="2" t="s"/>
      <x:c r="QWA9" s="2" t="s"/>
      <x:c r="QWB9" s="2" t="s"/>
      <x:c r="QWC9" s="2" t="s"/>
      <x:c r="QWD9" s="2" t="s"/>
      <x:c r="QWE9" s="2" t="s"/>
      <x:c r="QWF9" s="2" t="s"/>
      <x:c r="QWG9" s="2" t="s"/>
      <x:c r="QWH9" s="2" t="s"/>
      <x:c r="QWI9" s="2" t="s"/>
      <x:c r="QWJ9" s="2" t="s"/>
      <x:c r="QWK9" s="2" t="s"/>
      <x:c r="QWL9" s="2" t="s"/>
      <x:c r="QWM9" s="2" t="s"/>
      <x:c r="QWN9" s="2" t="s"/>
      <x:c r="QWO9" s="2" t="s"/>
      <x:c r="QWP9" s="2" t="s"/>
      <x:c r="QWQ9" s="2" t="s"/>
      <x:c r="QWR9" s="2" t="s"/>
      <x:c r="QWS9" s="2" t="s"/>
      <x:c r="QWT9" s="2" t="s"/>
      <x:c r="QWU9" s="2" t="s"/>
      <x:c r="QWV9" s="2" t="s"/>
      <x:c r="QWW9" s="2" t="s"/>
      <x:c r="QWX9" s="2" t="s"/>
      <x:c r="QWY9" s="2" t="s"/>
      <x:c r="QWZ9" s="2" t="s"/>
      <x:c r="QXA9" s="2" t="s"/>
      <x:c r="QXB9" s="2" t="s"/>
      <x:c r="QXC9" s="2" t="s"/>
      <x:c r="QXD9" s="2" t="s"/>
      <x:c r="QXE9" s="2" t="s"/>
      <x:c r="QXF9" s="2" t="s"/>
      <x:c r="QXG9" s="2" t="s"/>
      <x:c r="QXH9" s="2" t="s"/>
      <x:c r="QXI9" s="2" t="s"/>
      <x:c r="QXJ9" s="2" t="s"/>
      <x:c r="QXK9" s="2" t="s"/>
      <x:c r="QXL9" s="2" t="s"/>
      <x:c r="QXM9" s="2" t="s"/>
      <x:c r="QXN9" s="2" t="s"/>
      <x:c r="QXO9" s="2" t="s"/>
      <x:c r="QXP9" s="2" t="s"/>
      <x:c r="QXQ9" s="2" t="s"/>
      <x:c r="QXR9" s="2" t="s"/>
      <x:c r="QXS9" s="2" t="s"/>
      <x:c r="QXT9" s="2" t="s"/>
      <x:c r="QXU9" s="2" t="s"/>
      <x:c r="QXV9" s="2" t="s"/>
      <x:c r="QXW9" s="2" t="s"/>
      <x:c r="QXX9" s="2" t="s"/>
      <x:c r="QXY9" s="2" t="s"/>
      <x:c r="QXZ9" s="2" t="s"/>
      <x:c r="QYA9" s="2" t="s"/>
      <x:c r="QYB9" s="2" t="s"/>
      <x:c r="QYC9" s="2" t="s"/>
      <x:c r="QYD9" s="2" t="s"/>
      <x:c r="QYE9" s="2" t="s"/>
      <x:c r="QYF9" s="2" t="s"/>
      <x:c r="QYG9" s="2" t="s"/>
      <x:c r="QYH9" s="2" t="s"/>
      <x:c r="QYI9" s="2" t="s"/>
      <x:c r="QYJ9" s="2" t="s"/>
      <x:c r="QYK9" s="2" t="s"/>
      <x:c r="QYL9" s="2" t="s"/>
      <x:c r="QYM9" s="2" t="s"/>
      <x:c r="QYN9" s="2" t="s"/>
      <x:c r="QYO9" s="2" t="s"/>
      <x:c r="QYP9" s="2" t="s"/>
      <x:c r="QYQ9" s="2" t="s"/>
      <x:c r="QYR9" s="2" t="s"/>
      <x:c r="QYS9" s="2" t="s"/>
      <x:c r="QYT9" s="2" t="s"/>
      <x:c r="QYU9" s="2" t="s"/>
      <x:c r="QYV9" s="2" t="s"/>
      <x:c r="QYW9" s="2" t="s"/>
      <x:c r="QYX9" s="2" t="s"/>
      <x:c r="QYY9" s="2" t="s"/>
      <x:c r="QYZ9" s="2" t="s"/>
      <x:c r="QZA9" s="2" t="s"/>
      <x:c r="QZB9" s="2" t="s"/>
      <x:c r="QZC9" s="2" t="s"/>
      <x:c r="QZD9" s="2" t="s"/>
      <x:c r="QZE9" s="2" t="s"/>
      <x:c r="QZF9" s="2" t="s"/>
      <x:c r="QZG9" s="2" t="s"/>
      <x:c r="QZH9" s="2" t="s"/>
      <x:c r="QZI9" s="2" t="s"/>
      <x:c r="QZJ9" s="2" t="s"/>
      <x:c r="QZK9" s="2" t="s"/>
      <x:c r="QZL9" s="2" t="s"/>
      <x:c r="QZM9" s="2" t="s"/>
      <x:c r="QZN9" s="2" t="s"/>
      <x:c r="QZO9" s="2" t="s"/>
      <x:c r="QZP9" s="2" t="s"/>
      <x:c r="QZQ9" s="2" t="s"/>
      <x:c r="QZR9" s="2" t="s"/>
      <x:c r="QZS9" s="2" t="s"/>
      <x:c r="QZT9" s="2" t="s"/>
      <x:c r="QZU9" s="2" t="s"/>
      <x:c r="QZV9" s="2" t="s"/>
      <x:c r="QZW9" s="2" t="s"/>
      <x:c r="QZX9" s="2" t="s"/>
      <x:c r="QZY9" s="2" t="s"/>
      <x:c r="QZZ9" s="2" t="s"/>
      <x:c r="RAA9" s="2" t="s"/>
      <x:c r="RAB9" s="2" t="s"/>
      <x:c r="RAC9" s="2" t="s"/>
      <x:c r="RAD9" s="2" t="s"/>
      <x:c r="RAE9" s="2" t="s"/>
      <x:c r="RAF9" s="2" t="s"/>
      <x:c r="RAG9" s="2" t="s"/>
      <x:c r="RAH9" s="2" t="s"/>
      <x:c r="RAI9" s="2" t="s"/>
      <x:c r="RAJ9" s="2" t="s"/>
      <x:c r="RAK9" s="2" t="s"/>
      <x:c r="RAL9" s="2" t="s"/>
      <x:c r="RAM9" s="2" t="s"/>
      <x:c r="RAN9" s="2" t="s"/>
      <x:c r="RAO9" s="2" t="s"/>
      <x:c r="RAP9" s="2" t="s"/>
      <x:c r="RAQ9" s="2" t="s"/>
      <x:c r="RAR9" s="2" t="s"/>
      <x:c r="RAS9" s="2" t="s"/>
      <x:c r="RAT9" s="2" t="s"/>
      <x:c r="RAU9" s="2" t="s"/>
      <x:c r="RAV9" s="2" t="s"/>
      <x:c r="RAW9" s="2" t="s"/>
      <x:c r="RAX9" s="2" t="s"/>
      <x:c r="RAY9" s="2" t="s"/>
      <x:c r="RAZ9" s="2" t="s"/>
      <x:c r="RBA9" s="2" t="s"/>
      <x:c r="RBB9" s="2" t="s"/>
      <x:c r="RBC9" s="2" t="s"/>
      <x:c r="RBD9" s="2" t="s"/>
      <x:c r="RBE9" s="2" t="s"/>
      <x:c r="RBF9" s="2" t="s"/>
      <x:c r="RBG9" s="2" t="s"/>
      <x:c r="RBH9" s="2" t="s"/>
      <x:c r="RBI9" s="2" t="s"/>
      <x:c r="RBJ9" s="2" t="s"/>
      <x:c r="RBK9" s="2" t="s"/>
      <x:c r="RBL9" s="2" t="s"/>
      <x:c r="RBM9" s="2" t="s"/>
      <x:c r="RBN9" s="2" t="s"/>
      <x:c r="RBO9" s="2" t="s"/>
      <x:c r="RBP9" s="2" t="s"/>
      <x:c r="RBQ9" s="2" t="s"/>
      <x:c r="RBR9" s="2" t="s"/>
      <x:c r="RBS9" s="2" t="s"/>
      <x:c r="RBT9" s="2" t="s"/>
      <x:c r="RBU9" s="2" t="s"/>
      <x:c r="RBV9" s="2" t="s"/>
      <x:c r="RBW9" s="2" t="s"/>
      <x:c r="RBX9" s="2" t="s"/>
      <x:c r="RBY9" s="2" t="s"/>
      <x:c r="RBZ9" s="2" t="s"/>
      <x:c r="RCA9" s="2" t="s"/>
      <x:c r="RCB9" s="2" t="s"/>
      <x:c r="RCC9" s="2" t="s"/>
      <x:c r="RCD9" s="2" t="s"/>
      <x:c r="RCE9" s="2" t="s"/>
      <x:c r="RCF9" s="2" t="s"/>
      <x:c r="RCG9" s="2" t="s"/>
      <x:c r="RCH9" s="2" t="s"/>
      <x:c r="RCI9" s="2" t="s"/>
      <x:c r="RCJ9" s="2" t="s"/>
      <x:c r="RCK9" s="2" t="s"/>
      <x:c r="RCL9" s="2" t="s"/>
      <x:c r="RCM9" s="2" t="s"/>
      <x:c r="RCN9" s="2" t="s"/>
      <x:c r="RCO9" s="2" t="s"/>
      <x:c r="RCP9" s="2" t="s"/>
      <x:c r="RCQ9" s="2" t="s"/>
      <x:c r="RCR9" s="2" t="s"/>
      <x:c r="RCS9" s="2" t="s"/>
      <x:c r="RCT9" s="2" t="s"/>
      <x:c r="RCU9" s="2" t="s"/>
      <x:c r="RCV9" s="2" t="s"/>
      <x:c r="RCW9" s="2" t="s"/>
      <x:c r="RCX9" s="2" t="s"/>
      <x:c r="RCY9" s="2" t="s"/>
      <x:c r="RCZ9" s="2" t="s"/>
      <x:c r="RDA9" s="2" t="s"/>
      <x:c r="RDB9" s="2" t="s"/>
      <x:c r="RDC9" s="2" t="s"/>
      <x:c r="RDD9" s="2" t="s"/>
      <x:c r="RDE9" s="2" t="s"/>
      <x:c r="RDF9" s="2" t="s"/>
      <x:c r="RDG9" s="2" t="s"/>
      <x:c r="RDH9" s="2" t="s"/>
      <x:c r="RDI9" s="2" t="s"/>
      <x:c r="RDJ9" s="2" t="s"/>
      <x:c r="RDK9" s="2" t="s"/>
      <x:c r="RDL9" s="2" t="s"/>
      <x:c r="RDM9" s="2" t="s"/>
      <x:c r="RDN9" s="2" t="s"/>
      <x:c r="RDO9" s="2" t="s"/>
      <x:c r="RDP9" s="2" t="s"/>
      <x:c r="RDQ9" s="2" t="s"/>
      <x:c r="RDR9" s="2" t="s"/>
      <x:c r="RDS9" s="2" t="s"/>
      <x:c r="RDT9" s="2" t="s"/>
      <x:c r="RDU9" s="2" t="s"/>
      <x:c r="RDV9" s="2" t="s"/>
      <x:c r="RDW9" s="2" t="s"/>
      <x:c r="RDX9" s="2" t="s"/>
      <x:c r="RDY9" s="2" t="s"/>
      <x:c r="RDZ9" s="2" t="s"/>
      <x:c r="REA9" s="2" t="s"/>
      <x:c r="REB9" s="2" t="s"/>
      <x:c r="REC9" s="2" t="s"/>
      <x:c r="RED9" s="2" t="s"/>
      <x:c r="REE9" s="2" t="s"/>
      <x:c r="REF9" s="2" t="s"/>
      <x:c r="REG9" s="2" t="s"/>
      <x:c r="REH9" s="2" t="s"/>
      <x:c r="REI9" s="2" t="s"/>
      <x:c r="REJ9" s="2" t="s"/>
      <x:c r="REK9" s="2" t="s"/>
      <x:c r="REL9" s="2" t="s"/>
      <x:c r="REM9" s="2" t="s"/>
      <x:c r="REN9" s="2" t="s"/>
      <x:c r="REO9" s="2" t="s"/>
      <x:c r="REP9" s="2" t="s"/>
      <x:c r="REQ9" s="2" t="s"/>
      <x:c r="RER9" s="2" t="s"/>
      <x:c r="RES9" s="2" t="s"/>
      <x:c r="RET9" s="2" t="s"/>
      <x:c r="REU9" s="2" t="s"/>
      <x:c r="REV9" s="2" t="s"/>
      <x:c r="REW9" s="2" t="s"/>
      <x:c r="REX9" s="2" t="s"/>
      <x:c r="REY9" s="2" t="s"/>
      <x:c r="REZ9" s="2" t="s"/>
      <x:c r="RFA9" s="2" t="s"/>
      <x:c r="RFB9" s="2" t="s"/>
      <x:c r="RFC9" s="2" t="s"/>
      <x:c r="RFD9" s="2" t="s"/>
      <x:c r="RFE9" s="2" t="s"/>
      <x:c r="RFF9" s="2" t="s"/>
      <x:c r="RFG9" s="2" t="s"/>
      <x:c r="RFH9" s="2" t="s"/>
      <x:c r="RFI9" s="2" t="s"/>
      <x:c r="RFJ9" s="2" t="s"/>
      <x:c r="RFK9" s="2" t="s"/>
      <x:c r="RFL9" s="2" t="s"/>
      <x:c r="RFM9" s="2" t="s"/>
      <x:c r="RFN9" s="2" t="s"/>
      <x:c r="RFO9" s="2" t="s"/>
      <x:c r="RFP9" s="2" t="s"/>
      <x:c r="RFQ9" s="2" t="s"/>
      <x:c r="RFR9" s="2" t="s"/>
      <x:c r="RFS9" s="2" t="s"/>
      <x:c r="RFT9" s="2" t="s"/>
      <x:c r="RFU9" s="2" t="s"/>
      <x:c r="RFV9" s="2" t="s"/>
      <x:c r="RFW9" s="2" t="s"/>
      <x:c r="RFX9" s="2" t="s"/>
      <x:c r="RFY9" s="2" t="s"/>
      <x:c r="RFZ9" s="2" t="s"/>
      <x:c r="RGA9" s="2" t="s"/>
      <x:c r="RGB9" s="2" t="s"/>
      <x:c r="RGC9" s="2" t="s"/>
      <x:c r="RGD9" s="2" t="s"/>
      <x:c r="RGE9" s="2" t="s"/>
      <x:c r="RGF9" s="2" t="s"/>
      <x:c r="RGG9" s="2" t="s"/>
      <x:c r="RGH9" s="2" t="s"/>
      <x:c r="RGI9" s="2" t="s"/>
      <x:c r="RGJ9" s="2" t="s"/>
      <x:c r="RGK9" s="2" t="s"/>
      <x:c r="RGL9" s="2" t="s"/>
      <x:c r="RGM9" s="2" t="s"/>
      <x:c r="RGN9" s="2" t="s"/>
      <x:c r="RGO9" s="2" t="s"/>
      <x:c r="RGP9" s="2" t="s"/>
      <x:c r="RGQ9" s="2" t="s"/>
      <x:c r="RGR9" s="2" t="s"/>
      <x:c r="RGS9" s="2" t="s"/>
      <x:c r="RGT9" s="2" t="s"/>
      <x:c r="RGU9" s="2" t="s"/>
      <x:c r="RGV9" s="2" t="s"/>
      <x:c r="RGW9" s="2" t="s"/>
      <x:c r="RGX9" s="2" t="s"/>
      <x:c r="RGY9" s="2" t="s"/>
      <x:c r="RGZ9" s="2" t="s"/>
      <x:c r="RHA9" s="2" t="s"/>
      <x:c r="RHB9" s="2" t="s"/>
      <x:c r="RHC9" s="2" t="s"/>
      <x:c r="RHD9" s="2" t="s"/>
      <x:c r="RHE9" s="2" t="s"/>
      <x:c r="RHF9" s="2" t="s"/>
      <x:c r="RHG9" s="2" t="s"/>
      <x:c r="RHH9" s="2" t="s"/>
      <x:c r="RHI9" s="2" t="s"/>
      <x:c r="RHJ9" s="2" t="s"/>
      <x:c r="RHK9" s="2" t="s"/>
      <x:c r="RHL9" s="2" t="s"/>
      <x:c r="RHM9" s="2" t="s"/>
      <x:c r="RHN9" s="2" t="s"/>
      <x:c r="RHO9" s="2" t="s"/>
      <x:c r="RHP9" s="2" t="s"/>
      <x:c r="RHQ9" s="2" t="s"/>
      <x:c r="RHR9" s="2" t="s"/>
      <x:c r="RHS9" s="2" t="s"/>
      <x:c r="RHT9" s="2" t="s"/>
      <x:c r="RHU9" s="2" t="s"/>
      <x:c r="RHV9" s="2" t="s"/>
      <x:c r="RHW9" s="2" t="s"/>
      <x:c r="RHX9" s="2" t="s"/>
      <x:c r="RHY9" s="2" t="s"/>
      <x:c r="RHZ9" s="2" t="s"/>
      <x:c r="RIA9" s="2" t="s"/>
      <x:c r="RIB9" s="2" t="s"/>
      <x:c r="RIC9" s="2" t="s"/>
      <x:c r="RID9" s="2" t="s"/>
      <x:c r="RIE9" s="2" t="s"/>
      <x:c r="RIF9" s="2" t="s"/>
      <x:c r="RIG9" s="2" t="s"/>
      <x:c r="RIH9" s="2" t="s"/>
      <x:c r="RII9" s="2" t="s"/>
      <x:c r="RIJ9" s="2" t="s"/>
      <x:c r="RIK9" s="2" t="s"/>
      <x:c r="RIL9" s="2" t="s"/>
      <x:c r="RIM9" s="2" t="s"/>
      <x:c r="RIN9" s="2" t="s"/>
      <x:c r="RIO9" s="2" t="s"/>
      <x:c r="RIP9" s="2" t="s"/>
      <x:c r="RIQ9" s="2" t="s"/>
      <x:c r="RIR9" s="2" t="s"/>
      <x:c r="RIS9" s="2" t="s"/>
      <x:c r="RIT9" s="2" t="s"/>
      <x:c r="RIU9" s="2" t="s"/>
      <x:c r="RIV9" s="2" t="s"/>
      <x:c r="RIW9" s="2" t="s"/>
      <x:c r="RIX9" s="2" t="s"/>
      <x:c r="RIY9" s="2" t="s"/>
      <x:c r="RIZ9" s="2" t="s"/>
      <x:c r="RJA9" s="2" t="s"/>
      <x:c r="RJB9" s="2" t="s"/>
      <x:c r="RJC9" s="2" t="s"/>
      <x:c r="RJD9" s="2" t="s"/>
      <x:c r="RJE9" s="2" t="s"/>
      <x:c r="RJF9" s="2" t="s"/>
      <x:c r="RJG9" s="2" t="s"/>
      <x:c r="RJH9" s="2" t="s"/>
      <x:c r="RJI9" s="2" t="s"/>
      <x:c r="RJJ9" s="2" t="s"/>
      <x:c r="RJK9" s="2" t="s"/>
      <x:c r="RJL9" s="2" t="s"/>
      <x:c r="RJM9" s="2" t="s"/>
      <x:c r="RJN9" s="2" t="s"/>
      <x:c r="RJO9" s="2" t="s"/>
      <x:c r="RJP9" s="2" t="s"/>
      <x:c r="RJQ9" s="2" t="s"/>
      <x:c r="RJR9" s="2" t="s"/>
      <x:c r="RJS9" s="2" t="s"/>
      <x:c r="RJT9" s="2" t="s"/>
      <x:c r="RJU9" s="2" t="s"/>
      <x:c r="RJV9" s="2" t="s"/>
      <x:c r="RJW9" s="2" t="s"/>
      <x:c r="RJX9" s="2" t="s"/>
      <x:c r="RJY9" s="2" t="s"/>
      <x:c r="RJZ9" s="2" t="s"/>
      <x:c r="RKA9" s="2" t="s"/>
      <x:c r="RKB9" s="2" t="s"/>
      <x:c r="RKC9" s="2" t="s"/>
      <x:c r="RKD9" s="2" t="s"/>
      <x:c r="RKE9" s="2" t="s"/>
      <x:c r="RKF9" s="2" t="s"/>
      <x:c r="RKG9" s="2" t="s"/>
      <x:c r="RKH9" s="2" t="s"/>
      <x:c r="RKI9" s="2" t="s"/>
      <x:c r="RKJ9" s="2" t="s"/>
      <x:c r="RKK9" s="2" t="s"/>
      <x:c r="RKL9" s="2" t="s"/>
      <x:c r="RKM9" s="2" t="s"/>
      <x:c r="RKN9" s="2" t="s"/>
      <x:c r="RKO9" s="2" t="s"/>
      <x:c r="RKP9" s="2" t="s"/>
      <x:c r="RKQ9" s="2" t="s"/>
      <x:c r="RKR9" s="2" t="s"/>
      <x:c r="RKS9" s="2" t="s"/>
      <x:c r="RKT9" s="2" t="s"/>
      <x:c r="RKU9" s="2" t="s"/>
      <x:c r="RKV9" s="2" t="s"/>
      <x:c r="RKW9" s="2" t="s"/>
      <x:c r="RKX9" s="2" t="s"/>
      <x:c r="RKY9" s="2" t="s"/>
      <x:c r="RKZ9" s="2" t="s"/>
      <x:c r="RLA9" s="2" t="s"/>
      <x:c r="RLB9" s="2" t="s"/>
      <x:c r="RLC9" s="2" t="s"/>
      <x:c r="RLD9" s="2" t="s"/>
      <x:c r="RLE9" s="2" t="s"/>
      <x:c r="RLF9" s="2" t="s"/>
      <x:c r="RLG9" s="2" t="s"/>
      <x:c r="RLH9" s="2" t="s"/>
      <x:c r="RLI9" s="2" t="s"/>
      <x:c r="RLJ9" s="2" t="s"/>
      <x:c r="RLK9" s="2" t="s"/>
      <x:c r="RLL9" s="2" t="s"/>
      <x:c r="RLM9" s="2" t="s"/>
      <x:c r="RLN9" s="2" t="s"/>
      <x:c r="RLO9" s="2" t="s"/>
      <x:c r="RLP9" s="2" t="s"/>
      <x:c r="RLQ9" s="2" t="s"/>
      <x:c r="RLR9" s="2" t="s"/>
      <x:c r="RLS9" s="2" t="s"/>
      <x:c r="RLT9" s="2" t="s"/>
      <x:c r="RLU9" s="2" t="s"/>
      <x:c r="RLV9" s="2" t="s"/>
      <x:c r="RLW9" s="2" t="s"/>
      <x:c r="RLX9" s="2" t="s"/>
      <x:c r="RLY9" s="2" t="s"/>
      <x:c r="RLZ9" s="2" t="s"/>
      <x:c r="RMA9" s="2" t="s"/>
      <x:c r="RMB9" s="2" t="s"/>
      <x:c r="RMC9" s="2" t="s"/>
      <x:c r="RMD9" s="2" t="s"/>
      <x:c r="RME9" s="2" t="s"/>
      <x:c r="RMF9" s="2" t="s"/>
      <x:c r="RMG9" s="2" t="s"/>
      <x:c r="RMH9" s="2" t="s"/>
      <x:c r="RMI9" s="2" t="s"/>
      <x:c r="RMJ9" s="2" t="s"/>
      <x:c r="RMK9" s="2" t="s"/>
      <x:c r="RML9" s="2" t="s"/>
      <x:c r="RMM9" s="2" t="s"/>
      <x:c r="RMN9" s="2" t="s"/>
      <x:c r="RMO9" s="2" t="s"/>
      <x:c r="RMP9" s="2" t="s"/>
      <x:c r="RMQ9" s="2" t="s"/>
      <x:c r="RMR9" s="2" t="s"/>
      <x:c r="RMS9" s="2" t="s"/>
      <x:c r="RMT9" s="2" t="s"/>
      <x:c r="RMU9" s="2" t="s"/>
      <x:c r="RMV9" s="2" t="s"/>
      <x:c r="RMW9" s="2" t="s"/>
      <x:c r="RMX9" s="2" t="s"/>
      <x:c r="RMY9" s="2" t="s"/>
      <x:c r="RMZ9" s="2" t="s"/>
      <x:c r="RNA9" s="2" t="s"/>
      <x:c r="RNB9" s="2" t="s"/>
      <x:c r="RNC9" s="2" t="s"/>
      <x:c r="RND9" s="2" t="s"/>
      <x:c r="RNE9" s="2" t="s"/>
      <x:c r="RNF9" s="2" t="s"/>
      <x:c r="RNG9" s="2" t="s"/>
      <x:c r="RNH9" s="2" t="s"/>
      <x:c r="RNI9" s="2" t="s"/>
      <x:c r="RNJ9" s="2" t="s"/>
      <x:c r="RNK9" s="2" t="s"/>
      <x:c r="RNL9" s="2" t="s"/>
      <x:c r="RNM9" s="2" t="s"/>
      <x:c r="RNN9" s="2" t="s"/>
      <x:c r="RNO9" s="2" t="s"/>
      <x:c r="RNP9" s="2" t="s"/>
      <x:c r="RNQ9" s="2" t="s"/>
      <x:c r="RNR9" s="2" t="s"/>
      <x:c r="RNS9" s="2" t="s"/>
      <x:c r="RNT9" s="2" t="s"/>
      <x:c r="RNU9" s="2" t="s"/>
      <x:c r="RNV9" s="2" t="s"/>
      <x:c r="RNW9" s="2" t="s"/>
      <x:c r="RNX9" s="2" t="s"/>
      <x:c r="RNY9" s="2" t="s"/>
      <x:c r="RNZ9" s="2" t="s"/>
      <x:c r="ROA9" s="2" t="s"/>
      <x:c r="ROB9" s="2" t="s"/>
      <x:c r="ROC9" s="2" t="s"/>
      <x:c r="ROD9" s="2" t="s"/>
      <x:c r="ROE9" s="2" t="s"/>
      <x:c r="ROF9" s="2" t="s"/>
      <x:c r="ROG9" s="2" t="s"/>
      <x:c r="ROH9" s="2" t="s"/>
      <x:c r="ROI9" s="2" t="s"/>
      <x:c r="ROJ9" s="2" t="s"/>
      <x:c r="ROK9" s="2" t="s"/>
      <x:c r="ROL9" s="2" t="s"/>
      <x:c r="ROM9" s="2" t="s"/>
      <x:c r="RON9" s="2" t="s"/>
      <x:c r="ROO9" s="2" t="s"/>
      <x:c r="ROP9" s="2" t="s"/>
      <x:c r="ROQ9" s="2" t="s"/>
      <x:c r="ROR9" s="2" t="s"/>
      <x:c r="ROS9" s="2" t="s"/>
      <x:c r="ROT9" s="2" t="s"/>
      <x:c r="ROU9" s="2" t="s"/>
      <x:c r="ROV9" s="2" t="s"/>
      <x:c r="ROW9" s="2" t="s"/>
      <x:c r="ROX9" s="2" t="s"/>
      <x:c r="ROY9" s="2" t="s"/>
      <x:c r="ROZ9" s="2" t="s"/>
      <x:c r="RPA9" s="2" t="s"/>
      <x:c r="RPB9" s="2" t="s"/>
      <x:c r="RPC9" s="2" t="s"/>
      <x:c r="RPD9" s="2" t="s"/>
      <x:c r="RPE9" s="2" t="s"/>
      <x:c r="RPF9" s="2" t="s"/>
      <x:c r="RPG9" s="2" t="s"/>
      <x:c r="RPH9" s="2" t="s"/>
      <x:c r="RPI9" s="2" t="s"/>
      <x:c r="RPJ9" s="2" t="s"/>
      <x:c r="RPK9" s="2" t="s"/>
      <x:c r="RPL9" s="2" t="s"/>
      <x:c r="RPM9" s="2" t="s"/>
      <x:c r="RPN9" s="2" t="s"/>
      <x:c r="RPO9" s="2" t="s"/>
      <x:c r="RPP9" s="2" t="s"/>
      <x:c r="RPQ9" s="2" t="s"/>
      <x:c r="RPR9" s="2" t="s"/>
      <x:c r="RPS9" s="2" t="s"/>
      <x:c r="RPT9" s="2" t="s"/>
      <x:c r="RPU9" s="2" t="s"/>
      <x:c r="RPV9" s="2" t="s"/>
      <x:c r="RPW9" s="2" t="s"/>
      <x:c r="RPX9" s="2" t="s"/>
      <x:c r="RPY9" s="2" t="s"/>
      <x:c r="RPZ9" s="2" t="s"/>
      <x:c r="RQA9" s="2" t="s"/>
      <x:c r="RQB9" s="2" t="s"/>
      <x:c r="RQC9" s="2" t="s"/>
      <x:c r="RQD9" s="2" t="s"/>
      <x:c r="RQE9" s="2" t="s"/>
      <x:c r="RQF9" s="2" t="s"/>
      <x:c r="RQG9" s="2" t="s"/>
      <x:c r="RQH9" s="2" t="s"/>
      <x:c r="RQI9" s="2" t="s"/>
      <x:c r="RQJ9" s="2" t="s"/>
      <x:c r="RQK9" s="2" t="s"/>
      <x:c r="RQL9" s="2" t="s"/>
      <x:c r="RQM9" s="2" t="s"/>
      <x:c r="RQN9" s="2" t="s"/>
      <x:c r="RQO9" s="2" t="s"/>
      <x:c r="RQP9" s="2" t="s"/>
      <x:c r="RQQ9" s="2" t="s"/>
      <x:c r="RQR9" s="2" t="s"/>
      <x:c r="RQS9" s="2" t="s"/>
      <x:c r="RQT9" s="2" t="s"/>
      <x:c r="RQU9" s="2" t="s"/>
      <x:c r="RQV9" s="2" t="s"/>
      <x:c r="RQW9" s="2" t="s"/>
      <x:c r="RQX9" s="2" t="s"/>
      <x:c r="RQY9" s="2" t="s"/>
      <x:c r="RQZ9" s="2" t="s"/>
      <x:c r="RRA9" s="2" t="s"/>
      <x:c r="RRB9" s="2" t="s"/>
      <x:c r="RRC9" s="2" t="s"/>
      <x:c r="RRD9" s="2" t="s"/>
      <x:c r="RRE9" s="2" t="s"/>
      <x:c r="RRF9" s="2" t="s"/>
      <x:c r="RRG9" s="2" t="s"/>
      <x:c r="RRH9" s="2" t="s"/>
      <x:c r="RRI9" s="2" t="s"/>
      <x:c r="RRJ9" s="2" t="s"/>
      <x:c r="RRK9" s="2" t="s"/>
      <x:c r="RRL9" s="2" t="s"/>
      <x:c r="RRM9" s="2" t="s"/>
      <x:c r="RRN9" s="2" t="s"/>
      <x:c r="RRO9" s="2" t="s"/>
      <x:c r="RRP9" s="2" t="s"/>
      <x:c r="RRQ9" s="2" t="s"/>
      <x:c r="RRR9" s="2" t="s"/>
      <x:c r="RRS9" s="2" t="s"/>
      <x:c r="RRT9" s="2" t="s"/>
      <x:c r="RRU9" s="2" t="s"/>
      <x:c r="RRV9" s="2" t="s"/>
      <x:c r="RRW9" s="2" t="s"/>
      <x:c r="RRX9" s="2" t="s"/>
      <x:c r="RRY9" s="2" t="s"/>
      <x:c r="RRZ9" s="2" t="s"/>
      <x:c r="RSA9" s="2" t="s"/>
      <x:c r="RSB9" s="2" t="s"/>
      <x:c r="RSC9" s="2" t="s"/>
      <x:c r="RSD9" s="2" t="s"/>
      <x:c r="RSE9" s="2" t="s"/>
      <x:c r="RSF9" s="2" t="s"/>
      <x:c r="RSG9" s="2" t="s"/>
      <x:c r="RSH9" s="2" t="s"/>
      <x:c r="RSI9" s="2" t="s"/>
      <x:c r="RSJ9" s="2" t="s"/>
      <x:c r="RSK9" s="2" t="s"/>
      <x:c r="RSL9" s="2" t="s"/>
      <x:c r="RSM9" s="2" t="s"/>
      <x:c r="RSN9" s="2" t="s"/>
      <x:c r="RSO9" s="2" t="s"/>
      <x:c r="RSP9" s="2" t="s"/>
      <x:c r="RSQ9" s="2" t="s"/>
      <x:c r="RSR9" s="2" t="s"/>
      <x:c r="RSS9" s="2" t="s"/>
      <x:c r="RST9" s="2" t="s"/>
      <x:c r="RSU9" s="2" t="s"/>
      <x:c r="RSV9" s="2" t="s"/>
      <x:c r="RSW9" s="2" t="s"/>
      <x:c r="RSX9" s="2" t="s"/>
      <x:c r="RSY9" s="2" t="s"/>
      <x:c r="RSZ9" s="2" t="s"/>
      <x:c r="RTA9" s="2" t="s"/>
      <x:c r="RTB9" s="2" t="s"/>
      <x:c r="RTC9" s="2" t="s"/>
      <x:c r="RTD9" s="2" t="s"/>
      <x:c r="RTE9" s="2" t="s"/>
      <x:c r="RTF9" s="2" t="s"/>
      <x:c r="RTG9" s="2" t="s"/>
      <x:c r="RTH9" s="2" t="s"/>
      <x:c r="RTI9" s="2" t="s"/>
      <x:c r="RTJ9" s="2" t="s"/>
      <x:c r="RTK9" s="2" t="s"/>
      <x:c r="RTL9" s="2" t="s"/>
      <x:c r="RTM9" s="2" t="s"/>
      <x:c r="RTN9" s="2" t="s"/>
      <x:c r="RTO9" s="2" t="s"/>
      <x:c r="RTP9" s="2" t="s"/>
      <x:c r="RTQ9" s="2" t="s"/>
      <x:c r="RTR9" s="2" t="s"/>
      <x:c r="RTS9" s="2" t="s"/>
      <x:c r="RTT9" s="2" t="s"/>
      <x:c r="RTU9" s="2" t="s"/>
      <x:c r="RTV9" s="2" t="s"/>
      <x:c r="RTW9" s="2" t="s"/>
      <x:c r="RTX9" s="2" t="s"/>
      <x:c r="RTY9" s="2" t="s"/>
      <x:c r="RTZ9" s="2" t="s"/>
      <x:c r="RUA9" s="2" t="s"/>
      <x:c r="RUB9" s="2" t="s"/>
      <x:c r="RUC9" s="2" t="s"/>
      <x:c r="RUD9" s="2" t="s"/>
      <x:c r="RUE9" s="2" t="s"/>
      <x:c r="RUF9" s="2" t="s"/>
      <x:c r="RUG9" s="2" t="s"/>
      <x:c r="RUH9" s="2" t="s"/>
      <x:c r="RUI9" s="2" t="s"/>
      <x:c r="RUJ9" s="2" t="s"/>
      <x:c r="RUK9" s="2" t="s"/>
      <x:c r="RUL9" s="2" t="s"/>
      <x:c r="RUM9" s="2" t="s"/>
      <x:c r="RUN9" s="2" t="s"/>
      <x:c r="RUO9" s="2" t="s"/>
      <x:c r="RUP9" s="2" t="s"/>
      <x:c r="RUQ9" s="2" t="s"/>
      <x:c r="RUR9" s="2" t="s"/>
      <x:c r="RUS9" s="2" t="s"/>
      <x:c r="RUT9" s="2" t="s"/>
      <x:c r="RUU9" s="2" t="s"/>
      <x:c r="RUV9" s="2" t="s"/>
      <x:c r="RUW9" s="2" t="s"/>
      <x:c r="RUX9" s="2" t="s"/>
      <x:c r="RUY9" s="2" t="s"/>
      <x:c r="RUZ9" s="2" t="s"/>
      <x:c r="RVA9" s="2" t="s"/>
      <x:c r="RVB9" s="2" t="s"/>
      <x:c r="RVC9" s="2" t="s"/>
      <x:c r="RVD9" s="2" t="s"/>
      <x:c r="RVE9" s="2" t="s"/>
      <x:c r="RVF9" s="2" t="s"/>
      <x:c r="RVG9" s="2" t="s"/>
      <x:c r="RVH9" s="2" t="s"/>
      <x:c r="RVI9" s="2" t="s"/>
      <x:c r="RVJ9" s="2" t="s"/>
      <x:c r="RVK9" s="2" t="s"/>
      <x:c r="RVL9" s="2" t="s"/>
      <x:c r="RVM9" s="2" t="s"/>
      <x:c r="RVN9" s="2" t="s"/>
      <x:c r="RVO9" s="2" t="s"/>
      <x:c r="RVP9" s="2" t="s"/>
      <x:c r="RVQ9" s="2" t="s"/>
      <x:c r="RVR9" s="2" t="s"/>
      <x:c r="RVS9" s="2" t="s"/>
      <x:c r="RVT9" s="2" t="s"/>
      <x:c r="RVU9" s="2" t="s"/>
      <x:c r="RVV9" s="2" t="s"/>
      <x:c r="RVW9" s="2" t="s"/>
      <x:c r="RVX9" s="2" t="s"/>
      <x:c r="RVY9" s="2" t="s"/>
      <x:c r="RVZ9" s="2" t="s"/>
      <x:c r="RWA9" s="2" t="s"/>
      <x:c r="RWB9" s="2" t="s"/>
      <x:c r="RWC9" s="2" t="s"/>
      <x:c r="RWD9" s="2" t="s"/>
      <x:c r="RWE9" s="2" t="s"/>
      <x:c r="RWF9" s="2" t="s"/>
      <x:c r="RWG9" s="2" t="s"/>
      <x:c r="RWH9" s="2" t="s"/>
      <x:c r="RWI9" s="2" t="s"/>
      <x:c r="RWJ9" s="2" t="s"/>
      <x:c r="RWK9" s="2" t="s"/>
      <x:c r="RWL9" s="2" t="s"/>
      <x:c r="RWM9" s="2" t="s"/>
      <x:c r="RWN9" s="2" t="s"/>
      <x:c r="RWO9" s="2" t="s"/>
      <x:c r="RWP9" s="2" t="s"/>
      <x:c r="RWQ9" s="2" t="s"/>
      <x:c r="RWR9" s="2" t="s"/>
      <x:c r="RWS9" s="2" t="s"/>
      <x:c r="RWT9" s="2" t="s"/>
      <x:c r="RWU9" s="2" t="s"/>
      <x:c r="RWV9" s="2" t="s"/>
      <x:c r="RWW9" s="2" t="s"/>
      <x:c r="RWX9" s="2" t="s"/>
      <x:c r="RWY9" s="2" t="s"/>
      <x:c r="RWZ9" s="2" t="s"/>
      <x:c r="RXA9" s="2" t="s"/>
      <x:c r="RXB9" s="2" t="s"/>
      <x:c r="RXC9" s="2" t="s"/>
      <x:c r="RXD9" s="2" t="s"/>
      <x:c r="RXE9" s="2" t="s"/>
      <x:c r="RXF9" s="2" t="s"/>
      <x:c r="RXG9" s="2" t="s"/>
      <x:c r="RXH9" s="2" t="s"/>
      <x:c r="RXI9" s="2" t="s"/>
      <x:c r="RXJ9" s="2" t="s"/>
      <x:c r="RXK9" s="2" t="s"/>
      <x:c r="RXL9" s="2" t="s"/>
      <x:c r="RXM9" s="2" t="s"/>
      <x:c r="RXN9" s="2" t="s"/>
      <x:c r="RXO9" s="2" t="s"/>
      <x:c r="RXP9" s="2" t="s"/>
      <x:c r="RXQ9" s="2" t="s"/>
      <x:c r="RXR9" s="2" t="s"/>
      <x:c r="RXS9" s="2" t="s"/>
      <x:c r="RXT9" s="2" t="s"/>
      <x:c r="RXU9" s="2" t="s"/>
      <x:c r="RXV9" s="2" t="s"/>
      <x:c r="RXW9" s="2" t="s"/>
      <x:c r="RXX9" s="2" t="s"/>
      <x:c r="RXY9" s="2" t="s"/>
      <x:c r="RXZ9" s="2" t="s"/>
      <x:c r="RYA9" s="2" t="s"/>
      <x:c r="RYB9" s="2" t="s"/>
      <x:c r="RYC9" s="2" t="s"/>
      <x:c r="RYD9" s="2" t="s"/>
      <x:c r="RYE9" s="2" t="s"/>
      <x:c r="RYF9" s="2" t="s"/>
      <x:c r="RYG9" s="2" t="s"/>
      <x:c r="RYH9" s="2" t="s"/>
      <x:c r="RYI9" s="2" t="s"/>
      <x:c r="RYJ9" s="2" t="s"/>
      <x:c r="RYK9" s="2" t="s"/>
      <x:c r="RYL9" s="2" t="s"/>
      <x:c r="RYM9" s="2" t="s"/>
      <x:c r="RYN9" s="2" t="s"/>
      <x:c r="RYO9" s="2" t="s"/>
      <x:c r="RYP9" s="2" t="s"/>
      <x:c r="RYQ9" s="2" t="s"/>
      <x:c r="RYR9" s="2" t="s"/>
      <x:c r="RYS9" s="2" t="s"/>
      <x:c r="RYT9" s="2" t="s"/>
      <x:c r="RYU9" s="2" t="s"/>
      <x:c r="RYV9" s="2" t="s"/>
      <x:c r="RYW9" s="2" t="s"/>
      <x:c r="RYX9" s="2" t="s"/>
      <x:c r="RYY9" s="2" t="s"/>
      <x:c r="RYZ9" s="2" t="s"/>
      <x:c r="RZA9" s="2" t="s"/>
      <x:c r="RZB9" s="2" t="s"/>
      <x:c r="RZC9" s="2" t="s"/>
      <x:c r="RZD9" s="2" t="s"/>
      <x:c r="RZE9" s="2" t="s"/>
      <x:c r="RZF9" s="2" t="s"/>
      <x:c r="RZG9" s="2" t="s"/>
      <x:c r="RZH9" s="2" t="s"/>
      <x:c r="RZI9" s="2" t="s"/>
      <x:c r="RZJ9" s="2" t="s"/>
      <x:c r="RZK9" s="2" t="s"/>
      <x:c r="RZL9" s="2" t="s"/>
      <x:c r="RZM9" s="2" t="s"/>
      <x:c r="RZN9" s="2" t="s"/>
      <x:c r="RZO9" s="2" t="s"/>
      <x:c r="RZP9" s="2" t="s"/>
      <x:c r="RZQ9" s="2" t="s"/>
      <x:c r="RZR9" s="2" t="s"/>
      <x:c r="RZS9" s="2" t="s"/>
      <x:c r="RZT9" s="2" t="s"/>
      <x:c r="RZU9" s="2" t="s"/>
      <x:c r="RZV9" s="2" t="s"/>
      <x:c r="RZW9" s="2" t="s"/>
      <x:c r="RZX9" s="2" t="s"/>
      <x:c r="RZY9" s="2" t="s"/>
      <x:c r="RZZ9" s="2" t="s"/>
      <x:c r="SAA9" s="2" t="s"/>
      <x:c r="SAB9" s="2" t="s"/>
      <x:c r="SAC9" s="2" t="s"/>
      <x:c r="SAD9" s="2" t="s"/>
      <x:c r="SAE9" s="2" t="s"/>
      <x:c r="SAF9" s="2" t="s"/>
      <x:c r="SAG9" s="2" t="s"/>
      <x:c r="SAH9" s="2" t="s"/>
      <x:c r="SAI9" s="2" t="s"/>
      <x:c r="SAJ9" s="2" t="s"/>
      <x:c r="SAK9" s="2" t="s"/>
      <x:c r="SAL9" s="2" t="s"/>
      <x:c r="SAM9" s="2" t="s"/>
      <x:c r="SAN9" s="2" t="s"/>
      <x:c r="SAO9" s="2" t="s"/>
      <x:c r="SAP9" s="2" t="s"/>
      <x:c r="SAQ9" s="2" t="s"/>
      <x:c r="SAR9" s="2" t="s"/>
      <x:c r="SAS9" s="2" t="s"/>
      <x:c r="SAT9" s="2" t="s"/>
      <x:c r="SAU9" s="2" t="s"/>
      <x:c r="SAV9" s="2" t="s"/>
      <x:c r="SAW9" s="2" t="s"/>
      <x:c r="SAX9" s="2" t="s"/>
      <x:c r="SAY9" s="2" t="s"/>
      <x:c r="SAZ9" s="2" t="s"/>
      <x:c r="SBA9" s="2" t="s"/>
      <x:c r="SBB9" s="2" t="s"/>
      <x:c r="SBC9" s="2" t="s"/>
      <x:c r="SBD9" s="2" t="s"/>
      <x:c r="SBE9" s="2" t="s"/>
      <x:c r="SBF9" s="2" t="s"/>
      <x:c r="SBG9" s="2" t="s"/>
      <x:c r="SBH9" s="2" t="s"/>
      <x:c r="SBI9" s="2" t="s"/>
      <x:c r="SBJ9" s="2" t="s"/>
      <x:c r="SBK9" s="2" t="s"/>
      <x:c r="SBL9" s="2" t="s"/>
      <x:c r="SBM9" s="2" t="s"/>
      <x:c r="SBN9" s="2" t="s"/>
      <x:c r="SBO9" s="2" t="s"/>
      <x:c r="SBP9" s="2" t="s"/>
      <x:c r="SBQ9" s="2" t="s"/>
      <x:c r="SBR9" s="2" t="s"/>
      <x:c r="SBS9" s="2" t="s"/>
      <x:c r="SBT9" s="2" t="s"/>
      <x:c r="SBU9" s="2" t="s"/>
      <x:c r="SBV9" s="2" t="s"/>
      <x:c r="SBW9" s="2" t="s"/>
      <x:c r="SBX9" s="2" t="s"/>
      <x:c r="SBY9" s="2" t="s"/>
      <x:c r="SBZ9" s="2" t="s"/>
      <x:c r="SCA9" s="2" t="s"/>
      <x:c r="SCB9" s="2" t="s"/>
      <x:c r="SCC9" s="2" t="s"/>
      <x:c r="SCD9" s="2" t="s"/>
      <x:c r="SCE9" s="2" t="s"/>
      <x:c r="SCF9" s="2" t="s"/>
      <x:c r="SCG9" s="2" t="s"/>
      <x:c r="SCH9" s="2" t="s"/>
      <x:c r="SCI9" s="2" t="s"/>
      <x:c r="SCJ9" s="2" t="s"/>
      <x:c r="SCK9" s="2" t="s"/>
      <x:c r="SCL9" s="2" t="s"/>
      <x:c r="SCM9" s="2" t="s"/>
      <x:c r="SCN9" s="2" t="s"/>
      <x:c r="SCO9" s="2" t="s"/>
      <x:c r="SCP9" s="2" t="s"/>
      <x:c r="SCQ9" s="2" t="s"/>
      <x:c r="SCR9" s="2" t="s"/>
      <x:c r="SCS9" s="2" t="s"/>
      <x:c r="SCT9" s="2" t="s"/>
      <x:c r="SCU9" s="2" t="s"/>
      <x:c r="SCV9" s="2" t="s"/>
      <x:c r="SCW9" s="2" t="s"/>
      <x:c r="SCX9" s="2" t="s"/>
      <x:c r="SCY9" s="2" t="s"/>
      <x:c r="SCZ9" s="2" t="s"/>
      <x:c r="SDA9" s="2" t="s"/>
      <x:c r="SDB9" s="2" t="s"/>
      <x:c r="SDC9" s="2" t="s"/>
      <x:c r="SDD9" s="2" t="s"/>
      <x:c r="SDE9" s="2" t="s"/>
      <x:c r="SDF9" s="2" t="s"/>
      <x:c r="SDG9" s="2" t="s"/>
      <x:c r="SDH9" s="2" t="s"/>
      <x:c r="SDI9" s="2" t="s"/>
      <x:c r="SDJ9" s="2" t="s"/>
      <x:c r="SDK9" s="2" t="s"/>
      <x:c r="SDL9" s="2" t="s"/>
      <x:c r="SDM9" s="2" t="s"/>
      <x:c r="SDN9" s="2" t="s"/>
      <x:c r="SDO9" s="2" t="s"/>
      <x:c r="SDP9" s="2" t="s"/>
      <x:c r="SDQ9" s="2" t="s"/>
      <x:c r="SDR9" s="2" t="s"/>
      <x:c r="SDS9" s="2" t="s"/>
      <x:c r="SDT9" s="2" t="s"/>
      <x:c r="SDU9" s="2" t="s"/>
      <x:c r="SDV9" s="2" t="s"/>
      <x:c r="SDW9" s="2" t="s"/>
      <x:c r="SDX9" s="2" t="s"/>
      <x:c r="SDY9" s="2" t="s"/>
      <x:c r="SDZ9" s="2" t="s"/>
      <x:c r="SEA9" s="2" t="s"/>
      <x:c r="SEB9" s="2" t="s"/>
      <x:c r="SEC9" s="2" t="s"/>
      <x:c r="SED9" s="2" t="s"/>
      <x:c r="SEE9" s="2" t="s"/>
      <x:c r="SEF9" s="2" t="s"/>
      <x:c r="SEG9" s="2" t="s"/>
      <x:c r="SEH9" s="2" t="s"/>
      <x:c r="SEI9" s="2" t="s"/>
      <x:c r="SEJ9" s="2" t="s"/>
      <x:c r="SEK9" s="2" t="s"/>
      <x:c r="SEL9" s="2" t="s"/>
      <x:c r="SEM9" s="2" t="s"/>
      <x:c r="SEN9" s="2" t="s"/>
      <x:c r="SEO9" s="2" t="s"/>
      <x:c r="SEP9" s="2" t="s"/>
      <x:c r="SEQ9" s="2" t="s"/>
      <x:c r="SER9" s="2" t="s"/>
      <x:c r="SES9" s="2" t="s"/>
      <x:c r="SET9" s="2" t="s"/>
      <x:c r="SEU9" s="2" t="s"/>
      <x:c r="SEV9" s="2" t="s"/>
      <x:c r="SEW9" s="2" t="s"/>
      <x:c r="SEX9" s="2" t="s"/>
      <x:c r="SEY9" s="2" t="s"/>
      <x:c r="SEZ9" s="2" t="s"/>
      <x:c r="SFA9" s="2" t="s"/>
      <x:c r="SFB9" s="2" t="s"/>
      <x:c r="SFC9" s="2" t="s"/>
      <x:c r="SFD9" s="2" t="s"/>
      <x:c r="SFE9" s="2" t="s"/>
      <x:c r="SFF9" s="2" t="s"/>
      <x:c r="SFG9" s="2" t="s"/>
      <x:c r="SFH9" s="2" t="s"/>
      <x:c r="SFI9" s="2" t="s"/>
      <x:c r="SFJ9" s="2" t="s"/>
      <x:c r="SFK9" s="2" t="s"/>
      <x:c r="SFL9" s="2" t="s"/>
      <x:c r="SFM9" s="2" t="s"/>
      <x:c r="SFN9" s="2" t="s"/>
      <x:c r="SFO9" s="2" t="s"/>
      <x:c r="SFP9" s="2" t="s"/>
      <x:c r="SFQ9" s="2" t="s"/>
      <x:c r="SFR9" s="2" t="s"/>
      <x:c r="SFS9" s="2" t="s"/>
      <x:c r="SFT9" s="2" t="s"/>
      <x:c r="SFU9" s="2" t="s"/>
      <x:c r="SFV9" s="2" t="s"/>
      <x:c r="SFW9" s="2" t="s"/>
      <x:c r="SFX9" s="2" t="s"/>
      <x:c r="SFY9" s="2" t="s"/>
      <x:c r="SFZ9" s="2" t="s"/>
      <x:c r="SGA9" s="2" t="s"/>
      <x:c r="SGB9" s="2" t="s"/>
      <x:c r="SGC9" s="2" t="s"/>
      <x:c r="SGD9" s="2" t="s"/>
      <x:c r="SGE9" s="2" t="s"/>
      <x:c r="SGF9" s="2" t="s"/>
      <x:c r="SGG9" s="2" t="s"/>
      <x:c r="SGH9" s="2" t="s"/>
      <x:c r="SGI9" s="2" t="s"/>
      <x:c r="SGJ9" s="2" t="s"/>
      <x:c r="SGK9" s="2" t="s"/>
      <x:c r="SGL9" s="2" t="s"/>
      <x:c r="SGM9" s="2" t="s"/>
      <x:c r="SGN9" s="2" t="s"/>
      <x:c r="SGO9" s="2" t="s"/>
      <x:c r="SGP9" s="2" t="s"/>
      <x:c r="SGQ9" s="2" t="s"/>
      <x:c r="SGR9" s="2" t="s"/>
      <x:c r="SGS9" s="2" t="s"/>
      <x:c r="SGT9" s="2" t="s"/>
      <x:c r="SGU9" s="2" t="s"/>
      <x:c r="SGV9" s="2" t="s"/>
      <x:c r="SGW9" s="2" t="s"/>
      <x:c r="SGX9" s="2" t="s"/>
      <x:c r="SGY9" s="2" t="s"/>
      <x:c r="SGZ9" s="2" t="s"/>
      <x:c r="SHA9" s="2" t="s"/>
      <x:c r="SHB9" s="2" t="s"/>
      <x:c r="SHC9" s="2" t="s"/>
      <x:c r="SHD9" s="2" t="s"/>
      <x:c r="SHE9" s="2" t="s"/>
      <x:c r="SHF9" s="2" t="s"/>
      <x:c r="SHG9" s="2" t="s"/>
      <x:c r="SHH9" s="2" t="s"/>
      <x:c r="SHI9" s="2" t="s"/>
      <x:c r="SHJ9" s="2" t="s"/>
      <x:c r="SHK9" s="2" t="s"/>
      <x:c r="SHL9" s="2" t="s"/>
      <x:c r="SHM9" s="2" t="s"/>
      <x:c r="SHN9" s="2" t="s"/>
      <x:c r="SHO9" s="2" t="s"/>
      <x:c r="SHP9" s="2" t="s"/>
      <x:c r="SHQ9" s="2" t="s"/>
      <x:c r="SHR9" s="2" t="s"/>
      <x:c r="SHS9" s="2" t="s"/>
      <x:c r="SHT9" s="2" t="s"/>
      <x:c r="SHU9" s="2" t="s"/>
      <x:c r="SHV9" s="2" t="s"/>
      <x:c r="SHW9" s="2" t="s"/>
      <x:c r="SHX9" s="2" t="s"/>
      <x:c r="SHY9" s="2" t="s"/>
      <x:c r="SHZ9" s="2" t="s"/>
      <x:c r="SIA9" s="2" t="s"/>
      <x:c r="SIB9" s="2" t="s"/>
      <x:c r="SIC9" s="2" t="s"/>
      <x:c r="SID9" s="2" t="s"/>
      <x:c r="SIE9" s="2" t="s"/>
      <x:c r="SIF9" s="2" t="s"/>
      <x:c r="SIG9" s="2" t="s"/>
      <x:c r="SIH9" s="2" t="s"/>
      <x:c r="SII9" s="2" t="s"/>
      <x:c r="SIJ9" s="2" t="s"/>
      <x:c r="SIK9" s="2" t="s"/>
      <x:c r="SIL9" s="2" t="s"/>
      <x:c r="SIM9" s="2" t="s"/>
      <x:c r="SIN9" s="2" t="s"/>
      <x:c r="SIO9" s="2" t="s"/>
      <x:c r="SIP9" s="2" t="s"/>
      <x:c r="SIQ9" s="2" t="s"/>
      <x:c r="SIR9" s="2" t="s"/>
      <x:c r="SIS9" s="2" t="s"/>
      <x:c r="SIT9" s="2" t="s"/>
      <x:c r="SIU9" s="2" t="s"/>
      <x:c r="SIV9" s="2" t="s"/>
      <x:c r="SIW9" s="2" t="s"/>
      <x:c r="SIX9" s="2" t="s"/>
      <x:c r="SIY9" s="2" t="s"/>
      <x:c r="SIZ9" s="2" t="s"/>
      <x:c r="SJA9" s="2" t="s"/>
      <x:c r="SJB9" s="2" t="s"/>
      <x:c r="SJC9" s="2" t="s"/>
      <x:c r="SJD9" s="2" t="s"/>
      <x:c r="SJE9" s="2" t="s"/>
      <x:c r="SJF9" s="2" t="s"/>
      <x:c r="SJG9" s="2" t="s"/>
      <x:c r="SJH9" s="2" t="s"/>
      <x:c r="SJI9" s="2" t="s"/>
      <x:c r="SJJ9" s="2" t="s"/>
      <x:c r="SJK9" s="2" t="s"/>
      <x:c r="SJL9" s="2" t="s"/>
      <x:c r="SJM9" s="2" t="s"/>
      <x:c r="SJN9" s="2" t="s"/>
      <x:c r="SJO9" s="2" t="s"/>
      <x:c r="SJP9" s="2" t="s"/>
      <x:c r="SJQ9" s="2" t="s"/>
      <x:c r="SJR9" s="2" t="s"/>
      <x:c r="SJS9" s="2" t="s"/>
      <x:c r="SJT9" s="2" t="s"/>
      <x:c r="SJU9" s="2" t="s"/>
      <x:c r="SJV9" s="2" t="s"/>
      <x:c r="SJW9" s="2" t="s"/>
      <x:c r="SJX9" s="2" t="s"/>
      <x:c r="SJY9" s="2" t="s"/>
      <x:c r="SJZ9" s="2" t="s"/>
      <x:c r="SKA9" s="2" t="s"/>
      <x:c r="SKB9" s="2" t="s"/>
      <x:c r="SKC9" s="2" t="s"/>
      <x:c r="SKD9" s="2" t="s"/>
      <x:c r="SKE9" s="2" t="s"/>
      <x:c r="SKF9" s="2" t="s"/>
      <x:c r="SKG9" s="2" t="s"/>
      <x:c r="SKH9" s="2" t="s"/>
      <x:c r="SKI9" s="2" t="s"/>
      <x:c r="SKJ9" s="2" t="s"/>
      <x:c r="SKK9" s="2" t="s"/>
      <x:c r="SKL9" s="2" t="s"/>
      <x:c r="SKM9" s="2" t="s"/>
      <x:c r="SKN9" s="2" t="s"/>
      <x:c r="SKO9" s="2" t="s"/>
      <x:c r="SKP9" s="2" t="s"/>
      <x:c r="SKQ9" s="2" t="s"/>
      <x:c r="SKR9" s="2" t="s"/>
      <x:c r="SKS9" s="2" t="s"/>
      <x:c r="SKT9" s="2" t="s"/>
      <x:c r="SKU9" s="2" t="s"/>
      <x:c r="SKV9" s="2" t="s"/>
      <x:c r="SKW9" s="2" t="s"/>
      <x:c r="SKX9" s="2" t="s"/>
      <x:c r="SKY9" s="2" t="s"/>
      <x:c r="SKZ9" s="2" t="s"/>
      <x:c r="SLA9" s="2" t="s"/>
      <x:c r="SLB9" s="2" t="s"/>
      <x:c r="SLC9" s="2" t="s"/>
      <x:c r="SLD9" s="2" t="s"/>
      <x:c r="SLE9" s="2" t="s"/>
      <x:c r="SLF9" s="2" t="s"/>
      <x:c r="SLG9" s="2" t="s"/>
      <x:c r="SLH9" s="2" t="s"/>
      <x:c r="SLI9" s="2" t="s"/>
      <x:c r="SLJ9" s="2" t="s"/>
      <x:c r="SLK9" s="2" t="s"/>
      <x:c r="SLL9" s="2" t="s"/>
      <x:c r="SLM9" s="2" t="s"/>
      <x:c r="SLN9" s="2" t="s"/>
      <x:c r="SLO9" s="2" t="s"/>
      <x:c r="SLP9" s="2" t="s"/>
      <x:c r="SLQ9" s="2" t="s"/>
      <x:c r="SLR9" s="2" t="s"/>
      <x:c r="SLS9" s="2" t="s"/>
      <x:c r="SLT9" s="2" t="s"/>
      <x:c r="SLU9" s="2" t="s"/>
      <x:c r="SLV9" s="2" t="s"/>
      <x:c r="SLW9" s="2" t="s"/>
      <x:c r="SLX9" s="2" t="s"/>
      <x:c r="SLY9" s="2" t="s"/>
      <x:c r="SLZ9" s="2" t="s"/>
      <x:c r="SMA9" s="2" t="s"/>
      <x:c r="SMB9" s="2" t="s"/>
      <x:c r="SMC9" s="2" t="s"/>
      <x:c r="SMD9" s="2" t="s"/>
      <x:c r="SME9" s="2" t="s"/>
      <x:c r="SMF9" s="2" t="s"/>
      <x:c r="SMG9" s="2" t="s"/>
      <x:c r="SMH9" s="2" t="s"/>
      <x:c r="SMI9" s="2" t="s"/>
      <x:c r="SMJ9" s="2" t="s"/>
      <x:c r="SMK9" s="2" t="s"/>
      <x:c r="SML9" s="2" t="s"/>
      <x:c r="SMM9" s="2" t="s"/>
      <x:c r="SMN9" s="2" t="s"/>
      <x:c r="SMO9" s="2" t="s"/>
      <x:c r="SMP9" s="2" t="s"/>
      <x:c r="SMQ9" s="2" t="s"/>
      <x:c r="SMR9" s="2" t="s"/>
      <x:c r="SMS9" s="2" t="s"/>
      <x:c r="SMT9" s="2" t="s"/>
      <x:c r="SMU9" s="2" t="s"/>
      <x:c r="SMV9" s="2" t="s"/>
      <x:c r="SMW9" s="2" t="s"/>
      <x:c r="SMX9" s="2" t="s"/>
      <x:c r="SMY9" s="2" t="s"/>
      <x:c r="SMZ9" s="2" t="s"/>
      <x:c r="SNA9" s="2" t="s"/>
      <x:c r="SNB9" s="2" t="s"/>
      <x:c r="SNC9" s="2" t="s"/>
      <x:c r="SND9" s="2" t="s"/>
      <x:c r="SNE9" s="2" t="s"/>
      <x:c r="SNF9" s="2" t="s"/>
      <x:c r="SNG9" s="2" t="s"/>
      <x:c r="SNH9" s="2" t="s"/>
      <x:c r="SNI9" s="2" t="s"/>
      <x:c r="SNJ9" s="2" t="s"/>
      <x:c r="SNK9" s="2" t="s"/>
      <x:c r="SNL9" s="2" t="s"/>
      <x:c r="SNM9" s="2" t="s"/>
      <x:c r="SNN9" s="2" t="s"/>
      <x:c r="SNO9" s="2" t="s"/>
      <x:c r="SNP9" s="2" t="s"/>
      <x:c r="SNQ9" s="2" t="s"/>
      <x:c r="SNR9" s="2" t="s"/>
      <x:c r="SNS9" s="2" t="s"/>
      <x:c r="SNT9" s="2" t="s"/>
      <x:c r="SNU9" s="2" t="s"/>
      <x:c r="SNV9" s="2" t="s"/>
      <x:c r="SNW9" s="2" t="s"/>
      <x:c r="SNX9" s="2" t="s"/>
      <x:c r="SNY9" s="2" t="s"/>
      <x:c r="SNZ9" s="2" t="s"/>
      <x:c r="SOA9" s="2" t="s"/>
      <x:c r="SOB9" s="2" t="s"/>
      <x:c r="SOC9" s="2" t="s"/>
      <x:c r="SOD9" s="2" t="s"/>
      <x:c r="SOE9" s="2" t="s"/>
      <x:c r="SOF9" s="2" t="s"/>
      <x:c r="SOG9" s="2" t="s"/>
      <x:c r="SOH9" s="2" t="s"/>
      <x:c r="SOI9" s="2" t="s"/>
      <x:c r="SOJ9" s="2" t="s"/>
      <x:c r="SOK9" s="2" t="s"/>
      <x:c r="SOL9" s="2" t="s"/>
      <x:c r="SOM9" s="2" t="s"/>
      <x:c r="SON9" s="2" t="s"/>
      <x:c r="SOO9" s="2" t="s"/>
      <x:c r="SOP9" s="2" t="s"/>
      <x:c r="SOQ9" s="2" t="s"/>
      <x:c r="SOR9" s="2" t="s"/>
      <x:c r="SOS9" s="2" t="s"/>
      <x:c r="SOT9" s="2" t="s"/>
      <x:c r="SOU9" s="2" t="s"/>
      <x:c r="SOV9" s="2" t="s"/>
      <x:c r="SOW9" s="2" t="s"/>
      <x:c r="SOX9" s="2" t="s"/>
      <x:c r="SOY9" s="2" t="s"/>
      <x:c r="SOZ9" s="2" t="s"/>
      <x:c r="SPA9" s="2" t="s"/>
      <x:c r="SPB9" s="2" t="s"/>
      <x:c r="SPC9" s="2" t="s"/>
      <x:c r="SPD9" s="2" t="s"/>
      <x:c r="SPE9" s="2" t="s"/>
      <x:c r="SPF9" s="2" t="s"/>
      <x:c r="SPG9" s="2" t="s"/>
      <x:c r="SPH9" s="2" t="s"/>
      <x:c r="SPI9" s="2" t="s"/>
      <x:c r="SPJ9" s="2" t="s"/>
      <x:c r="SPK9" s="2" t="s"/>
      <x:c r="SPL9" s="2" t="s"/>
      <x:c r="SPM9" s="2" t="s"/>
      <x:c r="SPN9" s="2" t="s"/>
      <x:c r="SPO9" s="2" t="s"/>
      <x:c r="SPP9" s="2" t="s"/>
      <x:c r="SPQ9" s="2" t="s"/>
      <x:c r="SPR9" s="2" t="s"/>
      <x:c r="SPS9" s="2" t="s"/>
      <x:c r="SPT9" s="2" t="s"/>
      <x:c r="SPU9" s="2" t="s"/>
      <x:c r="SPV9" s="2" t="s"/>
      <x:c r="SPW9" s="2" t="s"/>
      <x:c r="SPX9" s="2" t="s"/>
      <x:c r="SPY9" s="2" t="s"/>
      <x:c r="SPZ9" s="2" t="s"/>
      <x:c r="SQA9" s="2" t="s"/>
      <x:c r="SQB9" s="2" t="s"/>
      <x:c r="SQC9" s="2" t="s"/>
      <x:c r="SQD9" s="2" t="s"/>
      <x:c r="SQE9" s="2" t="s"/>
      <x:c r="SQF9" s="2" t="s"/>
      <x:c r="SQG9" s="2" t="s"/>
      <x:c r="SQH9" s="2" t="s"/>
      <x:c r="SQI9" s="2" t="s"/>
      <x:c r="SQJ9" s="2" t="s"/>
      <x:c r="SQK9" s="2" t="s"/>
      <x:c r="SQL9" s="2" t="s"/>
      <x:c r="SQM9" s="2" t="s"/>
      <x:c r="SQN9" s="2" t="s"/>
      <x:c r="SQO9" s="2" t="s"/>
      <x:c r="SQP9" s="2" t="s"/>
      <x:c r="SQQ9" s="2" t="s"/>
      <x:c r="SQR9" s="2" t="s"/>
      <x:c r="SQS9" s="2" t="s"/>
      <x:c r="SQT9" s="2" t="s"/>
      <x:c r="SQU9" s="2" t="s"/>
      <x:c r="SQV9" s="2" t="s"/>
      <x:c r="SQW9" s="2" t="s"/>
      <x:c r="SQX9" s="2" t="s"/>
      <x:c r="SQY9" s="2" t="s"/>
      <x:c r="SQZ9" s="2" t="s"/>
      <x:c r="SRA9" s="2" t="s"/>
      <x:c r="SRB9" s="2" t="s"/>
      <x:c r="SRC9" s="2" t="s"/>
      <x:c r="SRD9" s="2" t="s"/>
      <x:c r="SRE9" s="2" t="s"/>
      <x:c r="SRF9" s="2" t="s"/>
      <x:c r="SRG9" s="2" t="s"/>
      <x:c r="SRH9" s="2" t="s"/>
      <x:c r="SRI9" s="2" t="s"/>
      <x:c r="SRJ9" s="2" t="s"/>
      <x:c r="SRK9" s="2" t="s"/>
      <x:c r="SRL9" s="2" t="s"/>
      <x:c r="SRM9" s="2" t="s"/>
      <x:c r="SRN9" s="2" t="s"/>
      <x:c r="SRO9" s="2" t="s"/>
      <x:c r="SRP9" s="2" t="s"/>
      <x:c r="SRQ9" s="2" t="s"/>
      <x:c r="SRR9" s="2" t="s"/>
      <x:c r="SRS9" s="2" t="s"/>
      <x:c r="SRT9" s="2" t="s"/>
      <x:c r="SRU9" s="2" t="s"/>
      <x:c r="SRV9" s="2" t="s"/>
      <x:c r="SRW9" s="2" t="s"/>
      <x:c r="SRX9" s="2" t="s"/>
      <x:c r="SRY9" s="2" t="s"/>
      <x:c r="SRZ9" s="2" t="s"/>
      <x:c r="SSA9" s="2" t="s"/>
      <x:c r="SSB9" s="2" t="s"/>
      <x:c r="SSC9" s="2" t="s"/>
      <x:c r="SSD9" s="2" t="s"/>
      <x:c r="SSE9" s="2" t="s"/>
      <x:c r="SSF9" s="2" t="s"/>
      <x:c r="SSG9" s="2" t="s"/>
      <x:c r="SSH9" s="2" t="s"/>
      <x:c r="SSI9" s="2" t="s"/>
      <x:c r="SSJ9" s="2" t="s"/>
      <x:c r="SSK9" s="2" t="s"/>
      <x:c r="SSL9" s="2" t="s"/>
      <x:c r="SSM9" s="2" t="s"/>
      <x:c r="SSN9" s="2" t="s"/>
      <x:c r="SSO9" s="2" t="s"/>
      <x:c r="SSP9" s="2" t="s"/>
      <x:c r="SSQ9" s="2" t="s"/>
      <x:c r="SSR9" s="2" t="s"/>
      <x:c r="SSS9" s="2" t="s"/>
      <x:c r="SST9" s="2" t="s"/>
      <x:c r="SSU9" s="2" t="s"/>
      <x:c r="SSV9" s="2" t="s"/>
      <x:c r="SSW9" s="2" t="s"/>
      <x:c r="SSX9" s="2" t="s"/>
      <x:c r="SSY9" s="2" t="s"/>
      <x:c r="SSZ9" s="2" t="s"/>
      <x:c r="STA9" s="2" t="s"/>
      <x:c r="STB9" s="2" t="s"/>
      <x:c r="STC9" s="2" t="s"/>
      <x:c r="STD9" s="2" t="s"/>
      <x:c r="STE9" s="2" t="s"/>
      <x:c r="STF9" s="2" t="s"/>
      <x:c r="STG9" s="2" t="s"/>
      <x:c r="STH9" s="2" t="s"/>
      <x:c r="STI9" s="2" t="s"/>
      <x:c r="STJ9" s="2" t="s"/>
      <x:c r="STK9" s="2" t="s"/>
      <x:c r="STL9" s="2" t="s"/>
      <x:c r="STM9" s="2" t="s"/>
      <x:c r="STN9" s="2" t="s"/>
      <x:c r="STO9" s="2" t="s"/>
      <x:c r="STP9" s="2" t="s"/>
      <x:c r="STQ9" s="2" t="s"/>
      <x:c r="STR9" s="2" t="s"/>
      <x:c r="STS9" s="2" t="s"/>
      <x:c r="STT9" s="2" t="s"/>
      <x:c r="STU9" s="2" t="s"/>
      <x:c r="STV9" s="2" t="s"/>
      <x:c r="STW9" s="2" t="s"/>
      <x:c r="STX9" s="2" t="s"/>
      <x:c r="STY9" s="2" t="s"/>
      <x:c r="STZ9" s="2" t="s"/>
      <x:c r="SUA9" s="2" t="s"/>
      <x:c r="SUB9" s="2" t="s"/>
      <x:c r="SUC9" s="2" t="s"/>
      <x:c r="SUD9" s="2" t="s"/>
      <x:c r="SUE9" s="2" t="s"/>
      <x:c r="SUF9" s="2" t="s"/>
      <x:c r="SUG9" s="2" t="s"/>
      <x:c r="SUH9" s="2" t="s"/>
      <x:c r="SUI9" s="2" t="s"/>
      <x:c r="SUJ9" s="2" t="s"/>
      <x:c r="SUK9" s="2" t="s"/>
      <x:c r="SUL9" s="2" t="s"/>
      <x:c r="SUM9" s="2" t="s"/>
      <x:c r="SUN9" s="2" t="s"/>
      <x:c r="SUO9" s="2" t="s"/>
      <x:c r="SUP9" s="2" t="s"/>
      <x:c r="SUQ9" s="2" t="s"/>
      <x:c r="SUR9" s="2" t="s"/>
      <x:c r="SUS9" s="2" t="s"/>
      <x:c r="SUT9" s="2" t="s"/>
      <x:c r="SUU9" s="2" t="s"/>
      <x:c r="SUV9" s="2" t="s"/>
      <x:c r="SUW9" s="2" t="s"/>
      <x:c r="SUX9" s="2" t="s"/>
      <x:c r="SUY9" s="2" t="s"/>
      <x:c r="SUZ9" s="2" t="s"/>
      <x:c r="SVA9" s="2" t="s"/>
      <x:c r="SVB9" s="2" t="s"/>
      <x:c r="SVC9" s="2" t="s"/>
      <x:c r="SVD9" s="2" t="s"/>
      <x:c r="SVE9" s="2" t="s"/>
      <x:c r="SVF9" s="2" t="s"/>
      <x:c r="SVG9" s="2" t="s"/>
      <x:c r="SVH9" s="2" t="s"/>
      <x:c r="SVI9" s="2" t="s"/>
      <x:c r="SVJ9" s="2" t="s"/>
      <x:c r="SVK9" s="2" t="s"/>
      <x:c r="SVL9" s="2" t="s"/>
      <x:c r="SVM9" s="2" t="s"/>
      <x:c r="SVN9" s="2" t="s"/>
      <x:c r="SVO9" s="2" t="s"/>
      <x:c r="SVP9" s="2" t="s"/>
      <x:c r="SVQ9" s="2" t="s"/>
      <x:c r="SVR9" s="2" t="s"/>
      <x:c r="SVS9" s="2" t="s"/>
      <x:c r="SVT9" s="2" t="s"/>
      <x:c r="SVU9" s="2" t="s"/>
      <x:c r="SVV9" s="2" t="s"/>
      <x:c r="SVW9" s="2" t="s"/>
      <x:c r="SVX9" s="2" t="s"/>
      <x:c r="SVY9" s="2" t="s"/>
      <x:c r="SVZ9" s="2" t="s"/>
      <x:c r="SWA9" s="2" t="s"/>
      <x:c r="SWB9" s="2" t="s"/>
      <x:c r="SWC9" s="2" t="s"/>
      <x:c r="SWD9" s="2" t="s"/>
      <x:c r="SWE9" s="2" t="s"/>
      <x:c r="SWF9" s="2" t="s"/>
      <x:c r="SWG9" s="2" t="s"/>
      <x:c r="SWH9" s="2" t="s"/>
      <x:c r="SWI9" s="2" t="s"/>
      <x:c r="SWJ9" s="2" t="s"/>
      <x:c r="SWK9" s="2" t="s"/>
      <x:c r="SWL9" s="2" t="s"/>
      <x:c r="SWM9" s="2" t="s"/>
      <x:c r="SWN9" s="2" t="s"/>
      <x:c r="SWO9" s="2" t="s"/>
      <x:c r="SWP9" s="2" t="s"/>
      <x:c r="SWQ9" s="2" t="s"/>
      <x:c r="SWR9" s="2" t="s"/>
      <x:c r="SWS9" s="2" t="s"/>
      <x:c r="SWT9" s="2" t="s"/>
      <x:c r="SWU9" s="2" t="s"/>
      <x:c r="SWV9" s="2" t="s"/>
      <x:c r="SWW9" s="2" t="s"/>
      <x:c r="SWX9" s="2" t="s"/>
      <x:c r="SWY9" s="2" t="s"/>
      <x:c r="SWZ9" s="2" t="s"/>
      <x:c r="SXA9" s="2" t="s"/>
      <x:c r="SXB9" s="2" t="s"/>
      <x:c r="SXC9" s="2" t="s"/>
      <x:c r="SXD9" s="2" t="s"/>
      <x:c r="SXE9" s="2" t="s"/>
      <x:c r="SXF9" s="2" t="s"/>
      <x:c r="SXG9" s="2" t="s"/>
      <x:c r="SXH9" s="2" t="s"/>
      <x:c r="SXI9" s="2" t="s"/>
      <x:c r="SXJ9" s="2" t="s"/>
      <x:c r="SXK9" s="2" t="s"/>
      <x:c r="SXL9" s="2" t="s"/>
      <x:c r="SXM9" s="2" t="s"/>
      <x:c r="SXN9" s="2" t="s"/>
      <x:c r="SXO9" s="2" t="s"/>
      <x:c r="SXP9" s="2" t="s"/>
      <x:c r="SXQ9" s="2" t="s"/>
      <x:c r="SXR9" s="2" t="s"/>
      <x:c r="SXS9" s="2" t="s"/>
      <x:c r="SXT9" s="2" t="s"/>
      <x:c r="SXU9" s="2" t="s"/>
      <x:c r="SXV9" s="2" t="s"/>
      <x:c r="SXW9" s="2" t="s"/>
      <x:c r="SXX9" s="2" t="s"/>
      <x:c r="SXY9" s="2" t="s"/>
      <x:c r="SXZ9" s="2" t="s"/>
      <x:c r="SYA9" s="2" t="s"/>
      <x:c r="SYB9" s="2" t="s"/>
      <x:c r="SYC9" s="2" t="s"/>
      <x:c r="SYD9" s="2" t="s"/>
      <x:c r="SYE9" s="2" t="s"/>
      <x:c r="SYF9" s="2" t="s"/>
      <x:c r="SYG9" s="2" t="s"/>
      <x:c r="SYH9" s="2" t="s"/>
      <x:c r="SYI9" s="2" t="s"/>
      <x:c r="SYJ9" s="2" t="s"/>
      <x:c r="SYK9" s="2" t="s"/>
      <x:c r="SYL9" s="2" t="s"/>
      <x:c r="SYM9" s="2" t="s"/>
      <x:c r="SYN9" s="2" t="s"/>
      <x:c r="SYO9" s="2" t="s"/>
      <x:c r="SYP9" s="2" t="s"/>
      <x:c r="SYQ9" s="2" t="s"/>
      <x:c r="SYR9" s="2" t="s"/>
      <x:c r="SYS9" s="2" t="s"/>
      <x:c r="SYT9" s="2" t="s"/>
      <x:c r="SYU9" s="2" t="s"/>
      <x:c r="SYV9" s="2" t="s"/>
      <x:c r="SYW9" s="2" t="s"/>
      <x:c r="SYX9" s="2" t="s"/>
      <x:c r="SYY9" s="2" t="s"/>
      <x:c r="SYZ9" s="2" t="s"/>
      <x:c r="SZA9" s="2" t="s"/>
      <x:c r="SZB9" s="2" t="s"/>
      <x:c r="SZC9" s="2" t="s"/>
      <x:c r="SZD9" s="2" t="s"/>
      <x:c r="SZE9" s="2" t="s"/>
      <x:c r="SZF9" s="2" t="s"/>
      <x:c r="SZG9" s="2" t="s"/>
      <x:c r="SZH9" s="2" t="s"/>
      <x:c r="SZI9" s="2" t="s"/>
      <x:c r="SZJ9" s="2" t="s"/>
      <x:c r="SZK9" s="2" t="s"/>
      <x:c r="SZL9" s="2" t="s"/>
      <x:c r="SZM9" s="2" t="s"/>
      <x:c r="SZN9" s="2" t="s"/>
      <x:c r="SZO9" s="2" t="s"/>
      <x:c r="SZP9" s="2" t="s"/>
      <x:c r="SZQ9" s="2" t="s"/>
      <x:c r="SZR9" s="2" t="s"/>
      <x:c r="SZS9" s="2" t="s"/>
      <x:c r="SZT9" s="2" t="s"/>
      <x:c r="SZU9" s="2" t="s"/>
      <x:c r="SZV9" s="2" t="s"/>
      <x:c r="SZW9" s="2" t="s"/>
      <x:c r="SZX9" s="2" t="s"/>
      <x:c r="SZY9" s="2" t="s"/>
      <x:c r="SZZ9" s="2" t="s"/>
      <x:c r="TAA9" s="2" t="s"/>
      <x:c r="TAB9" s="2" t="s"/>
      <x:c r="TAC9" s="2" t="s"/>
      <x:c r="TAD9" s="2" t="s"/>
      <x:c r="TAE9" s="2" t="s"/>
      <x:c r="TAF9" s="2" t="s"/>
      <x:c r="TAG9" s="2" t="s"/>
      <x:c r="TAH9" s="2" t="s"/>
      <x:c r="TAI9" s="2" t="s"/>
      <x:c r="TAJ9" s="2" t="s"/>
      <x:c r="TAK9" s="2" t="s"/>
      <x:c r="TAL9" s="2" t="s"/>
      <x:c r="TAM9" s="2" t="s"/>
      <x:c r="TAN9" s="2" t="s"/>
      <x:c r="TAO9" s="2" t="s"/>
      <x:c r="TAP9" s="2" t="s"/>
      <x:c r="TAQ9" s="2" t="s"/>
      <x:c r="TAR9" s="2" t="s"/>
      <x:c r="TAS9" s="2" t="s"/>
      <x:c r="TAT9" s="2" t="s"/>
      <x:c r="TAU9" s="2" t="s"/>
      <x:c r="TAV9" s="2" t="s"/>
      <x:c r="TAW9" s="2" t="s"/>
      <x:c r="TAX9" s="2" t="s"/>
      <x:c r="TAY9" s="2" t="s"/>
      <x:c r="TAZ9" s="2" t="s"/>
      <x:c r="TBA9" s="2" t="s"/>
      <x:c r="TBB9" s="2" t="s"/>
      <x:c r="TBC9" s="2" t="s"/>
      <x:c r="TBD9" s="2" t="s"/>
      <x:c r="TBE9" s="2" t="s"/>
      <x:c r="TBF9" s="2" t="s"/>
      <x:c r="TBG9" s="2" t="s"/>
      <x:c r="TBH9" s="2" t="s"/>
      <x:c r="TBI9" s="2" t="s"/>
      <x:c r="TBJ9" s="2" t="s"/>
      <x:c r="TBK9" s="2" t="s"/>
      <x:c r="TBL9" s="2" t="s"/>
      <x:c r="TBM9" s="2" t="s"/>
      <x:c r="TBN9" s="2" t="s"/>
      <x:c r="TBO9" s="2" t="s"/>
      <x:c r="TBP9" s="2" t="s"/>
      <x:c r="TBQ9" s="2" t="s"/>
      <x:c r="TBR9" s="2" t="s"/>
      <x:c r="TBS9" s="2" t="s"/>
      <x:c r="TBT9" s="2" t="s"/>
      <x:c r="TBU9" s="2" t="s"/>
      <x:c r="TBV9" s="2" t="s"/>
      <x:c r="TBW9" s="2" t="s"/>
      <x:c r="TBX9" s="2" t="s"/>
      <x:c r="TBY9" s="2" t="s"/>
      <x:c r="TBZ9" s="2" t="s"/>
      <x:c r="TCA9" s="2" t="s"/>
      <x:c r="TCB9" s="2" t="s"/>
      <x:c r="TCC9" s="2" t="s"/>
      <x:c r="TCD9" s="2" t="s"/>
      <x:c r="TCE9" s="2" t="s"/>
      <x:c r="TCF9" s="2" t="s"/>
      <x:c r="TCG9" s="2" t="s"/>
      <x:c r="TCH9" s="2" t="s"/>
      <x:c r="TCI9" s="2" t="s"/>
      <x:c r="TCJ9" s="2" t="s"/>
      <x:c r="TCK9" s="2" t="s"/>
      <x:c r="TCL9" s="2" t="s"/>
      <x:c r="TCM9" s="2" t="s"/>
      <x:c r="TCN9" s="2" t="s"/>
      <x:c r="TCO9" s="2" t="s"/>
      <x:c r="TCP9" s="2" t="s"/>
      <x:c r="TCQ9" s="2" t="s"/>
      <x:c r="TCR9" s="2" t="s"/>
      <x:c r="TCS9" s="2" t="s"/>
      <x:c r="TCT9" s="2" t="s"/>
      <x:c r="TCU9" s="2" t="s"/>
      <x:c r="TCV9" s="2" t="s"/>
      <x:c r="TCW9" s="2" t="s"/>
      <x:c r="TCX9" s="2" t="s"/>
      <x:c r="TCY9" s="2" t="s"/>
      <x:c r="TCZ9" s="2" t="s"/>
      <x:c r="TDA9" s="2" t="s"/>
      <x:c r="TDB9" s="2" t="s"/>
      <x:c r="TDC9" s="2" t="s"/>
      <x:c r="TDD9" s="2" t="s"/>
      <x:c r="TDE9" s="2" t="s"/>
      <x:c r="TDF9" s="2" t="s"/>
      <x:c r="TDG9" s="2" t="s"/>
      <x:c r="TDH9" s="2" t="s"/>
      <x:c r="TDI9" s="2" t="s"/>
      <x:c r="TDJ9" s="2" t="s"/>
      <x:c r="TDK9" s="2" t="s"/>
      <x:c r="TDL9" s="2" t="s"/>
      <x:c r="TDM9" s="2" t="s"/>
      <x:c r="TDN9" s="2" t="s"/>
      <x:c r="TDO9" s="2" t="s"/>
      <x:c r="TDP9" s="2" t="s"/>
      <x:c r="TDQ9" s="2" t="s"/>
      <x:c r="TDR9" s="2" t="s"/>
      <x:c r="TDS9" s="2" t="s"/>
      <x:c r="TDT9" s="2" t="s"/>
      <x:c r="TDU9" s="2" t="s"/>
      <x:c r="TDV9" s="2" t="s"/>
      <x:c r="TDW9" s="2" t="s"/>
      <x:c r="TDX9" s="2" t="s"/>
      <x:c r="TDY9" s="2" t="s"/>
      <x:c r="TDZ9" s="2" t="s"/>
      <x:c r="TEA9" s="2" t="s"/>
      <x:c r="TEB9" s="2" t="s"/>
      <x:c r="TEC9" s="2" t="s"/>
      <x:c r="TED9" s="2" t="s"/>
      <x:c r="TEE9" s="2" t="s"/>
      <x:c r="TEF9" s="2" t="s"/>
      <x:c r="TEG9" s="2" t="s"/>
      <x:c r="TEH9" s="2" t="s"/>
      <x:c r="TEI9" s="2" t="s"/>
      <x:c r="TEJ9" s="2" t="s"/>
      <x:c r="TEK9" s="2" t="s"/>
      <x:c r="TEL9" s="2" t="s"/>
      <x:c r="TEM9" s="2" t="s"/>
      <x:c r="TEN9" s="2" t="s"/>
      <x:c r="TEO9" s="2" t="s"/>
      <x:c r="TEP9" s="2" t="s"/>
      <x:c r="TEQ9" s="2" t="s"/>
      <x:c r="TER9" s="2" t="s"/>
      <x:c r="TES9" s="2" t="s"/>
      <x:c r="TET9" s="2" t="s"/>
      <x:c r="TEU9" s="2" t="s"/>
      <x:c r="TEV9" s="2" t="s"/>
      <x:c r="TEW9" s="2" t="s"/>
      <x:c r="TEX9" s="2" t="s"/>
      <x:c r="TEY9" s="2" t="s"/>
      <x:c r="TEZ9" s="2" t="s"/>
      <x:c r="TFA9" s="2" t="s"/>
      <x:c r="TFB9" s="2" t="s"/>
      <x:c r="TFC9" s="2" t="s"/>
      <x:c r="TFD9" s="2" t="s"/>
      <x:c r="TFE9" s="2" t="s"/>
      <x:c r="TFF9" s="2" t="s"/>
      <x:c r="TFG9" s="2" t="s"/>
      <x:c r="TFH9" s="2" t="s"/>
      <x:c r="TFI9" s="2" t="s"/>
      <x:c r="TFJ9" s="2" t="s"/>
      <x:c r="TFK9" s="2" t="s"/>
      <x:c r="TFL9" s="2" t="s"/>
      <x:c r="TFM9" s="2" t="s"/>
      <x:c r="TFN9" s="2" t="s"/>
      <x:c r="TFO9" s="2" t="s"/>
      <x:c r="TFP9" s="2" t="s"/>
      <x:c r="TFQ9" s="2" t="s"/>
      <x:c r="TFR9" s="2" t="s"/>
      <x:c r="TFS9" s="2" t="s"/>
      <x:c r="TFT9" s="2" t="s"/>
      <x:c r="TFU9" s="2" t="s"/>
      <x:c r="TFV9" s="2" t="s"/>
      <x:c r="TFW9" s="2" t="s"/>
      <x:c r="TFX9" s="2" t="s"/>
      <x:c r="TFY9" s="2" t="s"/>
      <x:c r="TFZ9" s="2" t="s"/>
      <x:c r="TGA9" s="2" t="s"/>
      <x:c r="TGB9" s="2" t="s"/>
      <x:c r="TGC9" s="2" t="s"/>
      <x:c r="TGD9" s="2" t="s"/>
      <x:c r="TGE9" s="2" t="s"/>
      <x:c r="TGF9" s="2" t="s"/>
      <x:c r="TGG9" s="2" t="s"/>
      <x:c r="TGH9" s="2" t="s"/>
      <x:c r="TGI9" s="2" t="s"/>
      <x:c r="TGJ9" s="2" t="s"/>
      <x:c r="TGK9" s="2" t="s"/>
      <x:c r="TGL9" s="2" t="s"/>
      <x:c r="TGM9" s="2" t="s"/>
      <x:c r="TGN9" s="2" t="s"/>
      <x:c r="TGO9" s="2" t="s"/>
      <x:c r="TGP9" s="2" t="s"/>
      <x:c r="TGQ9" s="2" t="s"/>
      <x:c r="TGR9" s="2" t="s"/>
      <x:c r="TGS9" s="2" t="s"/>
      <x:c r="TGT9" s="2" t="s"/>
      <x:c r="TGU9" s="2" t="s"/>
      <x:c r="TGV9" s="2" t="s"/>
      <x:c r="TGW9" s="2" t="s"/>
      <x:c r="TGX9" s="2" t="s"/>
      <x:c r="TGY9" s="2" t="s"/>
      <x:c r="TGZ9" s="2" t="s"/>
      <x:c r="THA9" s="2" t="s"/>
      <x:c r="THB9" s="2" t="s"/>
      <x:c r="THC9" s="2" t="s"/>
      <x:c r="THD9" s="2" t="s"/>
      <x:c r="THE9" s="2" t="s"/>
      <x:c r="THF9" s="2" t="s"/>
      <x:c r="THG9" s="2" t="s"/>
      <x:c r="THH9" s="2" t="s"/>
      <x:c r="THI9" s="2" t="s"/>
      <x:c r="THJ9" s="2" t="s"/>
      <x:c r="THK9" s="2" t="s"/>
      <x:c r="THL9" s="2" t="s"/>
      <x:c r="THM9" s="2" t="s"/>
      <x:c r="THN9" s="2" t="s"/>
      <x:c r="THO9" s="2" t="s"/>
      <x:c r="THP9" s="2" t="s"/>
      <x:c r="THQ9" s="2" t="s"/>
      <x:c r="THR9" s="2" t="s"/>
      <x:c r="THS9" s="2" t="s"/>
      <x:c r="THT9" s="2" t="s"/>
      <x:c r="THU9" s="2" t="s"/>
      <x:c r="THV9" s="2" t="s"/>
      <x:c r="THW9" s="2" t="s"/>
      <x:c r="THX9" s="2" t="s"/>
      <x:c r="THY9" s="2" t="s"/>
      <x:c r="THZ9" s="2" t="s"/>
      <x:c r="TIA9" s="2" t="s"/>
      <x:c r="TIB9" s="2" t="s"/>
      <x:c r="TIC9" s="2" t="s"/>
      <x:c r="TID9" s="2" t="s"/>
      <x:c r="TIE9" s="2" t="s"/>
      <x:c r="TIF9" s="2" t="s"/>
      <x:c r="TIG9" s="2" t="s"/>
      <x:c r="TIH9" s="2" t="s"/>
      <x:c r="TII9" s="2" t="s"/>
      <x:c r="TIJ9" s="2" t="s"/>
      <x:c r="TIK9" s="2" t="s"/>
      <x:c r="TIL9" s="2" t="s"/>
      <x:c r="TIM9" s="2" t="s"/>
      <x:c r="TIN9" s="2" t="s"/>
      <x:c r="TIO9" s="2" t="s"/>
      <x:c r="TIP9" s="2" t="s"/>
      <x:c r="TIQ9" s="2" t="s"/>
      <x:c r="TIR9" s="2" t="s"/>
      <x:c r="TIS9" s="2" t="s"/>
      <x:c r="TIT9" s="2" t="s"/>
      <x:c r="TIU9" s="2" t="s"/>
      <x:c r="TIV9" s="2" t="s"/>
      <x:c r="TIW9" s="2" t="s"/>
      <x:c r="TIX9" s="2" t="s"/>
      <x:c r="TIY9" s="2" t="s"/>
      <x:c r="TIZ9" s="2" t="s"/>
      <x:c r="TJA9" s="2" t="s"/>
      <x:c r="TJB9" s="2" t="s"/>
      <x:c r="TJC9" s="2" t="s"/>
      <x:c r="TJD9" s="2" t="s"/>
      <x:c r="TJE9" s="2" t="s"/>
      <x:c r="TJF9" s="2" t="s"/>
      <x:c r="TJG9" s="2" t="s"/>
      <x:c r="TJH9" s="2" t="s"/>
      <x:c r="TJI9" s="2" t="s"/>
      <x:c r="TJJ9" s="2" t="s"/>
      <x:c r="TJK9" s="2" t="s"/>
      <x:c r="TJL9" s="2" t="s"/>
      <x:c r="TJM9" s="2" t="s"/>
      <x:c r="TJN9" s="2" t="s"/>
      <x:c r="TJO9" s="2" t="s"/>
      <x:c r="TJP9" s="2" t="s"/>
      <x:c r="TJQ9" s="2" t="s"/>
      <x:c r="TJR9" s="2" t="s"/>
      <x:c r="TJS9" s="2" t="s"/>
      <x:c r="TJT9" s="2" t="s"/>
      <x:c r="TJU9" s="2" t="s"/>
      <x:c r="TJV9" s="2" t="s"/>
      <x:c r="TJW9" s="2" t="s"/>
      <x:c r="TJX9" s="2" t="s"/>
      <x:c r="TJY9" s="2" t="s"/>
      <x:c r="TJZ9" s="2" t="s"/>
      <x:c r="TKA9" s="2" t="s"/>
      <x:c r="TKB9" s="2" t="s"/>
      <x:c r="TKC9" s="2" t="s"/>
      <x:c r="TKD9" s="2" t="s"/>
      <x:c r="TKE9" s="2" t="s"/>
      <x:c r="TKF9" s="2" t="s"/>
      <x:c r="TKG9" s="2" t="s"/>
      <x:c r="TKH9" s="2" t="s"/>
      <x:c r="TKI9" s="2" t="s"/>
      <x:c r="TKJ9" s="2" t="s"/>
      <x:c r="TKK9" s="2" t="s"/>
      <x:c r="TKL9" s="2" t="s"/>
      <x:c r="TKM9" s="2" t="s"/>
      <x:c r="TKN9" s="2" t="s"/>
      <x:c r="TKO9" s="2" t="s"/>
      <x:c r="TKP9" s="2" t="s"/>
      <x:c r="TKQ9" s="2" t="s"/>
      <x:c r="TKR9" s="2" t="s"/>
      <x:c r="TKS9" s="2" t="s"/>
      <x:c r="TKT9" s="2" t="s"/>
      <x:c r="TKU9" s="2" t="s"/>
      <x:c r="TKV9" s="2" t="s"/>
      <x:c r="TKW9" s="2" t="s"/>
      <x:c r="TKX9" s="2" t="s"/>
      <x:c r="TKY9" s="2" t="s"/>
      <x:c r="TKZ9" s="2" t="s"/>
      <x:c r="TLA9" s="2" t="s"/>
      <x:c r="TLB9" s="2" t="s"/>
      <x:c r="TLC9" s="2" t="s"/>
      <x:c r="TLD9" s="2" t="s"/>
      <x:c r="TLE9" s="2" t="s"/>
      <x:c r="TLF9" s="2" t="s"/>
      <x:c r="TLG9" s="2" t="s"/>
      <x:c r="TLH9" s="2" t="s"/>
      <x:c r="TLI9" s="2" t="s"/>
      <x:c r="TLJ9" s="2" t="s"/>
      <x:c r="TLK9" s="2" t="s"/>
      <x:c r="TLL9" s="2" t="s"/>
      <x:c r="TLM9" s="2" t="s"/>
      <x:c r="TLN9" s="2" t="s"/>
      <x:c r="TLO9" s="2" t="s"/>
      <x:c r="TLP9" s="2" t="s"/>
      <x:c r="TLQ9" s="2" t="s"/>
      <x:c r="TLR9" s="2" t="s"/>
      <x:c r="TLS9" s="2" t="s"/>
      <x:c r="TLT9" s="2" t="s"/>
      <x:c r="TLU9" s="2" t="s"/>
      <x:c r="TLV9" s="2" t="s"/>
      <x:c r="TLW9" s="2" t="s"/>
      <x:c r="TLX9" s="2" t="s"/>
      <x:c r="TLY9" s="2" t="s"/>
      <x:c r="TLZ9" s="2" t="s"/>
      <x:c r="TMA9" s="2" t="s"/>
      <x:c r="TMB9" s="2" t="s"/>
      <x:c r="TMC9" s="2" t="s"/>
      <x:c r="TMD9" s="2" t="s"/>
      <x:c r="TME9" s="2" t="s"/>
      <x:c r="TMF9" s="2" t="s"/>
      <x:c r="TMG9" s="2" t="s"/>
      <x:c r="TMH9" s="2" t="s"/>
      <x:c r="TMI9" s="2" t="s"/>
      <x:c r="TMJ9" s="2" t="s"/>
      <x:c r="TMK9" s="2" t="s"/>
      <x:c r="TML9" s="2" t="s"/>
      <x:c r="TMM9" s="2" t="s"/>
      <x:c r="TMN9" s="2" t="s"/>
      <x:c r="TMO9" s="2" t="s"/>
      <x:c r="TMP9" s="2" t="s"/>
      <x:c r="TMQ9" s="2" t="s"/>
      <x:c r="TMR9" s="2" t="s"/>
      <x:c r="TMS9" s="2" t="s"/>
      <x:c r="TMT9" s="2" t="s"/>
      <x:c r="TMU9" s="2" t="s"/>
      <x:c r="TMV9" s="2" t="s"/>
      <x:c r="TMW9" s="2" t="s"/>
      <x:c r="TMX9" s="2" t="s"/>
      <x:c r="TMY9" s="2" t="s"/>
      <x:c r="TMZ9" s="2" t="s"/>
      <x:c r="TNA9" s="2" t="s"/>
      <x:c r="TNB9" s="2" t="s"/>
      <x:c r="TNC9" s="2" t="s"/>
      <x:c r="TND9" s="2" t="s"/>
      <x:c r="TNE9" s="2" t="s"/>
      <x:c r="TNF9" s="2" t="s"/>
      <x:c r="TNG9" s="2" t="s"/>
      <x:c r="TNH9" s="2" t="s"/>
      <x:c r="TNI9" s="2" t="s"/>
      <x:c r="TNJ9" s="2" t="s"/>
      <x:c r="TNK9" s="2" t="s"/>
      <x:c r="TNL9" s="2" t="s"/>
      <x:c r="TNM9" s="2" t="s"/>
      <x:c r="TNN9" s="2" t="s"/>
      <x:c r="TNO9" s="2" t="s"/>
      <x:c r="TNP9" s="2" t="s"/>
      <x:c r="TNQ9" s="2" t="s"/>
      <x:c r="TNR9" s="2" t="s"/>
      <x:c r="TNS9" s="2" t="s"/>
      <x:c r="TNT9" s="2" t="s"/>
      <x:c r="TNU9" s="2" t="s"/>
      <x:c r="TNV9" s="2" t="s"/>
      <x:c r="TNW9" s="2" t="s"/>
      <x:c r="TNX9" s="2" t="s"/>
      <x:c r="TNY9" s="2" t="s"/>
      <x:c r="TNZ9" s="2" t="s"/>
      <x:c r="TOA9" s="2" t="s"/>
      <x:c r="TOB9" s="2" t="s"/>
      <x:c r="TOC9" s="2" t="s"/>
      <x:c r="TOD9" s="2" t="s"/>
      <x:c r="TOE9" s="2" t="s"/>
      <x:c r="TOF9" s="2" t="s"/>
      <x:c r="TOG9" s="2" t="s"/>
      <x:c r="TOH9" s="2" t="s"/>
      <x:c r="TOI9" s="2" t="s"/>
      <x:c r="TOJ9" s="2" t="s"/>
      <x:c r="TOK9" s="2" t="s"/>
      <x:c r="TOL9" s="2" t="s"/>
      <x:c r="TOM9" s="2" t="s"/>
      <x:c r="TON9" s="2" t="s"/>
      <x:c r="TOO9" s="2" t="s"/>
      <x:c r="TOP9" s="2" t="s"/>
      <x:c r="TOQ9" s="2" t="s"/>
      <x:c r="TOR9" s="2" t="s"/>
      <x:c r="TOS9" s="2" t="s"/>
      <x:c r="TOT9" s="2" t="s"/>
      <x:c r="TOU9" s="2" t="s"/>
      <x:c r="TOV9" s="2" t="s"/>
      <x:c r="TOW9" s="2" t="s"/>
      <x:c r="TOX9" s="2" t="s"/>
      <x:c r="TOY9" s="2" t="s"/>
      <x:c r="TOZ9" s="2" t="s"/>
      <x:c r="TPA9" s="2" t="s"/>
      <x:c r="TPB9" s="2" t="s"/>
      <x:c r="TPC9" s="2" t="s"/>
      <x:c r="TPD9" s="2" t="s"/>
      <x:c r="TPE9" s="2" t="s"/>
      <x:c r="TPF9" s="2" t="s"/>
      <x:c r="TPG9" s="2" t="s"/>
      <x:c r="TPH9" s="2" t="s"/>
      <x:c r="TPI9" s="2" t="s"/>
      <x:c r="TPJ9" s="2" t="s"/>
      <x:c r="TPK9" s="2" t="s"/>
      <x:c r="TPL9" s="2" t="s"/>
      <x:c r="TPM9" s="2" t="s"/>
      <x:c r="TPN9" s="2" t="s"/>
      <x:c r="TPO9" s="2" t="s"/>
      <x:c r="TPP9" s="2" t="s"/>
      <x:c r="TPQ9" s="2" t="s"/>
      <x:c r="TPR9" s="2" t="s"/>
      <x:c r="TPS9" s="2" t="s"/>
      <x:c r="TPT9" s="2" t="s"/>
      <x:c r="TPU9" s="2" t="s"/>
      <x:c r="TPV9" s="2" t="s"/>
      <x:c r="TPW9" s="2" t="s"/>
      <x:c r="TPX9" s="2" t="s"/>
      <x:c r="TPY9" s="2" t="s"/>
      <x:c r="TPZ9" s="2" t="s"/>
      <x:c r="TQA9" s="2" t="s"/>
      <x:c r="TQB9" s="2" t="s"/>
      <x:c r="TQC9" s="2" t="s"/>
      <x:c r="TQD9" s="2" t="s"/>
      <x:c r="TQE9" s="2" t="s"/>
      <x:c r="TQF9" s="2" t="s"/>
      <x:c r="TQG9" s="2" t="s"/>
      <x:c r="TQH9" s="2" t="s"/>
      <x:c r="TQI9" s="2" t="s"/>
      <x:c r="TQJ9" s="2" t="s"/>
      <x:c r="TQK9" s="2" t="s"/>
      <x:c r="TQL9" s="2" t="s"/>
      <x:c r="TQM9" s="2" t="s"/>
      <x:c r="TQN9" s="2" t="s"/>
      <x:c r="TQO9" s="2" t="s"/>
      <x:c r="TQP9" s="2" t="s"/>
      <x:c r="TQQ9" s="2" t="s"/>
      <x:c r="TQR9" s="2" t="s"/>
      <x:c r="TQS9" s="2" t="s"/>
      <x:c r="TQT9" s="2" t="s"/>
      <x:c r="TQU9" s="2" t="s"/>
      <x:c r="TQV9" s="2" t="s"/>
      <x:c r="TQW9" s="2" t="s"/>
      <x:c r="TQX9" s="2" t="s"/>
      <x:c r="TQY9" s="2" t="s"/>
      <x:c r="TQZ9" s="2" t="s"/>
      <x:c r="TRA9" s="2" t="s"/>
      <x:c r="TRB9" s="2" t="s"/>
      <x:c r="TRC9" s="2" t="s"/>
      <x:c r="TRD9" s="2" t="s"/>
      <x:c r="TRE9" s="2" t="s"/>
      <x:c r="TRF9" s="2" t="s"/>
      <x:c r="TRG9" s="2" t="s"/>
      <x:c r="TRH9" s="2" t="s"/>
      <x:c r="TRI9" s="2" t="s"/>
      <x:c r="TRJ9" s="2" t="s"/>
      <x:c r="TRK9" s="2" t="s"/>
      <x:c r="TRL9" s="2" t="s"/>
      <x:c r="TRM9" s="2" t="s"/>
      <x:c r="TRN9" s="2" t="s"/>
      <x:c r="TRO9" s="2" t="s"/>
      <x:c r="TRP9" s="2" t="s"/>
      <x:c r="TRQ9" s="2" t="s"/>
      <x:c r="TRR9" s="2" t="s"/>
      <x:c r="TRS9" s="2" t="s"/>
      <x:c r="TRT9" s="2" t="s"/>
      <x:c r="TRU9" s="2" t="s"/>
      <x:c r="TRV9" s="2" t="s"/>
      <x:c r="TRW9" s="2" t="s"/>
      <x:c r="TRX9" s="2" t="s"/>
      <x:c r="TRY9" s="2" t="s"/>
      <x:c r="TRZ9" s="2" t="s"/>
      <x:c r="TSA9" s="2" t="s"/>
      <x:c r="TSB9" s="2" t="s"/>
      <x:c r="TSC9" s="2" t="s"/>
      <x:c r="TSD9" s="2" t="s"/>
      <x:c r="TSE9" s="2" t="s"/>
      <x:c r="TSF9" s="2" t="s"/>
      <x:c r="TSG9" s="2" t="s"/>
      <x:c r="TSH9" s="2" t="s"/>
      <x:c r="TSI9" s="2" t="s"/>
      <x:c r="TSJ9" s="2" t="s"/>
      <x:c r="TSK9" s="2" t="s"/>
      <x:c r="TSL9" s="2" t="s"/>
      <x:c r="TSM9" s="2" t="s"/>
      <x:c r="TSN9" s="2" t="s"/>
      <x:c r="TSO9" s="2" t="s"/>
      <x:c r="TSP9" s="2" t="s"/>
      <x:c r="TSQ9" s="2" t="s"/>
      <x:c r="TSR9" s="2" t="s"/>
      <x:c r="TSS9" s="2" t="s"/>
      <x:c r="TST9" s="2" t="s"/>
      <x:c r="TSU9" s="2" t="s"/>
      <x:c r="TSV9" s="2" t="s"/>
      <x:c r="TSW9" s="2" t="s"/>
      <x:c r="TSX9" s="2" t="s"/>
      <x:c r="TSY9" s="2" t="s"/>
      <x:c r="TSZ9" s="2" t="s"/>
      <x:c r="TTA9" s="2" t="s"/>
      <x:c r="TTB9" s="2" t="s"/>
      <x:c r="TTC9" s="2" t="s"/>
      <x:c r="TTD9" s="2" t="s"/>
      <x:c r="TTE9" s="2" t="s"/>
      <x:c r="TTF9" s="2" t="s"/>
      <x:c r="TTG9" s="2" t="s"/>
      <x:c r="TTH9" s="2" t="s"/>
      <x:c r="TTI9" s="2" t="s"/>
      <x:c r="TTJ9" s="2" t="s"/>
      <x:c r="TTK9" s="2" t="s"/>
      <x:c r="TTL9" s="2" t="s"/>
      <x:c r="TTM9" s="2" t="s"/>
      <x:c r="TTN9" s="2" t="s"/>
      <x:c r="TTO9" s="2" t="s"/>
      <x:c r="TTP9" s="2" t="s"/>
      <x:c r="TTQ9" s="2" t="s"/>
      <x:c r="TTR9" s="2" t="s"/>
      <x:c r="TTS9" s="2" t="s"/>
      <x:c r="TTT9" s="2" t="s"/>
      <x:c r="TTU9" s="2" t="s"/>
      <x:c r="TTV9" s="2" t="s"/>
      <x:c r="TTW9" s="2" t="s"/>
      <x:c r="TTX9" s="2" t="s"/>
      <x:c r="TTY9" s="2" t="s"/>
      <x:c r="TTZ9" s="2" t="s"/>
      <x:c r="TUA9" s="2" t="s"/>
      <x:c r="TUB9" s="2" t="s"/>
      <x:c r="TUC9" s="2" t="s"/>
      <x:c r="TUD9" s="2" t="s"/>
      <x:c r="TUE9" s="2" t="s"/>
      <x:c r="TUF9" s="2" t="s"/>
      <x:c r="TUG9" s="2" t="s"/>
      <x:c r="TUH9" s="2" t="s"/>
      <x:c r="TUI9" s="2" t="s"/>
      <x:c r="TUJ9" s="2" t="s"/>
      <x:c r="TUK9" s="2" t="s"/>
      <x:c r="TUL9" s="2" t="s"/>
      <x:c r="TUM9" s="2" t="s"/>
      <x:c r="TUN9" s="2" t="s"/>
      <x:c r="TUO9" s="2" t="s"/>
      <x:c r="TUP9" s="2" t="s"/>
      <x:c r="TUQ9" s="2" t="s"/>
      <x:c r="TUR9" s="2" t="s"/>
      <x:c r="TUS9" s="2" t="s"/>
      <x:c r="TUT9" s="2" t="s"/>
      <x:c r="TUU9" s="2" t="s"/>
      <x:c r="TUV9" s="2" t="s"/>
      <x:c r="TUW9" s="2" t="s"/>
      <x:c r="TUX9" s="2" t="s"/>
      <x:c r="TUY9" s="2" t="s"/>
      <x:c r="TUZ9" s="2" t="s"/>
      <x:c r="TVA9" s="2" t="s"/>
      <x:c r="TVB9" s="2" t="s"/>
      <x:c r="TVC9" s="2" t="s"/>
      <x:c r="TVD9" s="2" t="s"/>
      <x:c r="TVE9" s="2" t="s"/>
      <x:c r="TVF9" s="2" t="s"/>
      <x:c r="TVG9" s="2" t="s"/>
      <x:c r="TVH9" s="2" t="s"/>
      <x:c r="TVI9" s="2" t="s"/>
      <x:c r="TVJ9" s="2" t="s"/>
      <x:c r="TVK9" s="2" t="s"/>
      <x:c r="TVL9" s="2" t="s"/>
      <x:c r="TVM9" s="2" t="s"/>
      <x:c r="TVN9" s="2" t="s"/>
      <x:c r="TVO9" s="2" t="s"/>
      <x:c r="TVP9" s="2" t="s"/>
      <x:c r="TVQ9" s="2" t="s"/>
      <x:c r="TVR9" s="2" t="s"/>
      <x:c r="TVS9" s="2" t="s"/>
      <x:c r="TVT9" s="2" t="s"/>
      <x:c r="TVU9" s="2" t="s"/>
      <x:c r="TVV9" s="2" t="s"/>
      <x:c r="TVW9" s="2" t="s"/>
      <x:c r="TVX9" s="2" t="s"/>
      <x:c r="TVY9" s="2" t="s"/>
      <x:c r="TVZ9" s="2" t="s"/>
      <x:c r="TWA9" s="2" t="s"/>
      <x:c r="TWB9" s="2" t="s"/>
      <x:c r="TWC9" s="2" t="s"/>
      <x:c r="TWD9" s="2" t="s"/>
      <x:c r="TWE9" s="2" t="s"/>
      <x:c r="TWF9" s="2" t="s"/>
      <x:c r="TWG9" s="2" t="s"/>
      <x:c r="TWH9" s="2" t="s"/>
      <x:c r="TWI9" s="2" t="s"/>
      <x:c r="TWJ9" s="2" t="s"/>
      <x:c r="TWK9" s="2" t="s"/>
      <x:c r="TWL9" s="2" t="s"/>
      <x:c r="TWM9" s="2" t="s"/>
      <x:c r="TWN9" s="2" t="s"/>
      <x:c r="TWO9" s="2" t="s"/>
      <x:c r="TWP9" s="2" t="s"/>
      <x:c r="TWQ9" s="2" t="s"/>
      <x:c r="TWR9" s="2" t="s"/>
      <x:c r="TWS9" s="2" t="s"/>
      <x:c r="TWT9" s="2" t="s"/>
      <x:c r="TWU9" s="2" t="s"/>
      <x:c r="TWV9" s="2" t="s"/>
      <x:c r="TWW9" s="2" t="s"/>
      <x:c r="TWX9" s="2" t="s"/>
      <x:c r="TWY9" s="2" t="s"/>
      <x:c r="TWZ9" s="2" t="s"/>
      <x:c r="TXA9" s="2" t="s"/>
      <x:c r="TXB9" s="2" t="s"/>
      <x:c r="TXC9" s="2" t="s"/>
      <x:c r="TXD9" s="2" t="s"/>
      <x:c r="TXE9" s="2" t="s"/>
      <x:c r="TXF9" s="2" t="s"/>
      <x:c r="TXG9" s="2" t="s"/>
      <x:c r="TXH9" s="2" t="s"/>
      <x:c r="TXI9" s="2" t="s"/>
      <x:c r="TXJ9" s="2" t="s"/>
      <x:c r="TXK9" s="2" t="s"/>
      <x:c r="TXL9" s="2" t="s"/>
      <x:c r="TXM9" s="2" t="s"/>
      <x:c r="TXN9" s="2" t="s"/>
      <x:c r="TXO9" s="2" t="s"/>
      <x:c r="TXP9" s="2" t="s"/>
      <x:c r="TXQ9" s="2" t="s"/>
      <x:c r="TXR9" s="2" t="s"/>
      <x:c r="TXS9" s="2" t="s"/>
      <x:c r="TXT9" s="2" t="s"/>
      <x:c r="TXU9" s="2" t="s"/>
      <x:c r="TXV9" s="2" t="s"/>
      <x:c r="TXW9" s="2" t="s"/>
      <x:c r="TXX9" s="2" t="s"/>
      <x:c r="TXY9" s="2" t="s"/>
      <x:c r="TXZ9" s="2" t="s"/>
      <x:c r="TYA9" s="2" t="s"/>
      <x:c r="TYB9" s="2" t="s"/>
      <x:c r="TYC9" s="2" t="s"/>
      <x:c r="TYD9" s="2" t="s"/>
      <x:c r="TYE9" s="2" t="s"/>
      <x:c r="TYF9" s="2" t="s"/>
      <x:c r="TYG9" s="2" t="s"/>
      <x:c r="TYH9" s="2" t="s"/>
      <x:c r="TYI9" s="2" t="s"/>
      <x:c r="TYJ9" s="2" t="s"/>
      <x:c r="TYK9" s="2" t="s"/>
      <x:c r="TYL9" s="2" t="s"/>
      <x:c r="TYM9" s="2" t="s"/>
      <x:c r="TYN9" s="2" t="s"/>
      <x:c r="TYO9" s="2" t="s"/>
      <x:c r="TYP9" s="2" t="s"/>
      <x:c r="TYQ9" s="2" t="s"/>
      <x:c r="TYR9" s="2" t="s"/>
      <x:c r="TYS9" s="2" t="s"/>
      <x:c r="TYT9" s="2" t="s"/>
      <x:c r="TYU9" s="2" t="s"/>
      <x:c r="TYV9" s="2" t="s"/>
      <x:c r="TYW9" s="2" t="s"/>
      <x:c r="TYX9" s="2" t="s"/>
      <x:c r="TYY9" s="2" t="s"/>
      <x:c r="TYZ9" s="2" t="s"/>
      <x:c r="TZA9" s="2" t="s"/>
      <x:c r="TZB9" s="2" t="s"/>
      <x:c r="TZC9" s="2" t="s"/>
      <x:c r="TZD9" s="2" t="s"/>
      <x:c r="TZE9" s="2" t="s"/>
      <x:c r="TZF9" s="2" t="s"/>
      <x:c r="TZG9" s="2" t="s"/>
      <x:c r="TZH9" s="2" t="s"/>
      <x:c r="TZI9" s="2" t="s"/>
      <x:c r="TZJ9" s="2" t="s"/>
      <x:c r="TZK9" s="2" t="s"/>
      <x:c r="TZL9" s="2" t="s"/>
      <x:c r="TZM9" s="2" t="s"/>
      <x:c r="TZN9" s="2" t="s"/>
      <x:c r="TZO9" s="2" t="s"/>
      <x:c r="TZP9" s="2" t="s"/>
      <x:c r="TZQ9" s="2" t="s"/>
      <x:c r="TZR9" s="2" t="s"/>
      <x:c r="TZS9" s="2" t="s"/>
      <x:c r="TZT9" s="2" t="s"/>
      <x:c r="TZU9" s="2" t="s"/>
      <x:c r="TZV9" s="2" t="s"/>
      <x:c r="TZW9" s="2" t="s"/>
      <x:c r="TZX9" s="2" t="s"/>
      <x:c r="TZY9" s="2" t="s"/>
      <x:c r="TZZ9" s="2" t="s"/>
      <x:c r="UAA9" s="2" t="s"/>
      <x:c r="UAB9" s="2" t="s"/>
      <x:c r="UAC9" s="2" t="s"/>
      <x:c r="UAD9" s="2" t="s"/>
      <x:c r="UAE9" s="2" t="s"/>
      <x:c r="UAF9" s="2" t="s"/>
      <x:c r="UAG9" s="2" t="s"/>
      <x:c r="UAH9" s="2" t="s"/>
      <x:c r="UAI9" s="2" t="s"/>
      <x:c r="UAJ9" s="2" t="s"/>
      <x:c r="UAK9" s="2" t="s"/>
      <x:c r="UAL9" s="2" t="s"/>
      <x:c r="UAM9" s="2" t="s"/>
      <x:c r="UAN9" s="2" t="s"/>
      <x:c r="UAO9" s="2" t="s"/>
      <x:c r="UAP9" s="2" t="s"/>
      <x:c r="UAQ9" s="2" t="s"/>
      <x:c r="UAR9" s="2" t="s"/>
      <x:c r="UAS9" s="2" t="s"/>
      <x:c r="UAT9" s="2" t="s"/>
      <x:c r="UAU9" s="2" t="s"/>
      <x:c r="UAV9" s="2" t="s"/>
      <x:c r="UAW9" s="2" t="s"/>
      <x:c r="UAX9" s="2" t="s"/>
      <x:c r="UAY9" s="2" t="s"/>
      <x:c r="UAZ9" s="2" t="s"/>
      <x:c r="UBA9" s="2" t="s"/>
      <x:c r="UBB9" s="2" t="s"/>
      <x:c r="UBC9" s="2" t="s"/>
      <x:c r="UBD9" s="2" t="s"/>
      <x:c r="UBE9" s="2" t="s"/>
      <x:c r="UBF9" s="2" t="s"/>
      <x:c r="UBG9" s="2" t="s"/>
      <x:c r="UBH9" s="2" t="s"/>
      <x:c r="UBI9" s="2" t="s"/>
      <x:c r="UBJ9" s="2" t="s"/>
      <x:c r="UBK9" s="2" t="s"/>
      <x:c r="UBL9" s="2" t="s"/>
      <x:c r="UBM9" s="2" t="s"/>
      <x:c r="UBN9" s="2" t="s"/>
      <x:c r="UBO9" s="2" t="s"/>
      <x:c r="UBP9" s="2" t="s"/>
      <x:c r="UBQ9" s="2" t="s"/>
      <x:c r="UBR9" s="2" t="s"/>
      <x:c r="UBS9" s="2" t="s"/>
      <x:c r="UBT9" s="2" t="s"/>
      <x:c r="UBU9" s="2" t="s"/>
      <x:c r="UBV9" s="2" t="s"/>
      <x:c r="UBW9" s="2" t="s"/>
      <x:c r="UBX9" s="2" t="s"/>
      <x:c r="UBY9" s="2" t="s"/>
      <x:c r="UBZ9" s="2" t="s"/>
      <x:c r="UCA9" s="2" t="s"/>
      <x:c r="UCB9" s="2" t="s"/>
      <x:c r="UCC9" s="2" t="s"/>
      <x:c r="UCD9" s="2" t="s"/>
      <x:c r="UCE9" s="2" t="s"/>
      <x:c r="UCF9" s="2" t="s"/>
      <x:c r="UCG9" s="2" t="s"/>
      <x:c r="UCH9" s="2" t="s"/>
      <x:c r="UCI9" s="2" t="s"/>
      <x:c r="UCJ9" s="2" t="s"/>
      <x:c r="UCK9" s="2" t="s"/>
      <x:c r="UCL9" s="2" t="s"/>
      <x:c r="UCM9" s="2" t="s"/>
      <x:c r="UCN9" s="2" t="s"/>
      <x:c r="UCO9" s="2" t="s"/>
      <x:c r="UCP9" s="2" t="s"/>
      <x:c r="UCQ9" s="2" t="s"/>
      <x:c r="UCR9" s="2" t="s"/>
      <x:c r="UCS9" s="2" t="s"/>
      <x:c r="UCT9" s="2" t="s"/>
      <x:c r="UCU9" s="2" t="s"/>
      <x:c r="UCV9" s="2" t="s"/>
      <x:c r="UCW9" s="2" t="s"/>
      <x:c r="UCX9" s="2" t="s"/>
      <x:c r="UCY9" s="2" t="s"/>
      <x:c r="UCZ9" s="2" t="s"/>
      <x:c r="UDA9" s="2" t="s"/>
      <x:c r="UDB9" s="2" t="s"/>
      <x:c r="UDC9" s="2" t="s"/>
      <x:c r="UDD9" s="2" t="s"/>
      <x:c r="UDE9" s="2" t="s"/>
      <x:c r="UDF9" s="2" t="s"/>
      <x:c r="UDG9" s="2" t="s"/>
      <x:c r="UDH9" s="2" t="s"/>
      <x:c r="UDI9" s="2" t="s"/>
      <x:c r="UDJ9" s="2" t="s"/>
      <x:c r="UDK9" s="2" t="s"/>
      <x:c r="UDL9" s="2" t="s"/>
      <x:c r="UDM9" s="2" t="s"/>
      <x:c r="UDN9" s="2" t="s"/>
      <x:c r="UDO9" s="2" t="s"/>
      <x:c r="UDP9" s="2" t="s"/>
      <x:c r="UDQ9" s="2" t="s"/>
      <x:c r="UDR9" s="2" t="s"/>
      <x:c r="UDS9" s="2" t="s"/>
      <x:c r="UDT9" s="2" t="s"/>
      <x:c r="UDU9" s="2" t="s"/>
      <x:c r="UDV9" s="2" t="s"/>
      <x:c r="UDW9" s="2" t="s"/>
      <x:c r="UDX9" s="2" t="s"/>
      <x:c r="UDY9" s="2" t="s"/>
      <x:c r="UDZ9" s="2" t="s"/>
      <x:c r="UEA9" s="2" t="s"/>
      <x:c r="UEB9" s="2" t="s"/>
      <x:c r="UEC9" s="2" t="s"/>
      <x:c r="UED9" s="2" t="s"/>
      <x:c r="UEE9" s="2" t="s"/>
      <x:c r="UEF9" s="2" t="s"/>
      <x:c r="UEG9" s="2" t="s"/>
      <x:c r="UEH9" s="2" t="s"/>
      <x:c r="UEI9" s="2" t="s"/>
      <x:c r="UEJ9" s="2" t="s"/>
      <x:c r="UEK9" s="2" t="s"/>
      <x:c r="UEL9" s="2" t="s"/>
      <x:c r="UEM9" s="2" t="s"/>
      <x:c r="UEN9" s="2" t="s"/>
      <x:c r="UEO9" s="2" t="s"/>
      <x:c r="UEP9" s="2" t="s"/>
      <x:c r="UEQ9" s="2" t="s"/>
      <x:c r="UER9" s="2" t="s"/>
      <x:c r="UES9" s="2" t="s"/>
      <x:c r="UET9" s="2" t="s"/>
      <x:c r="UEU9" s="2" t="s"/>
      <x:c r="UEV9" s="2" t="s"/>
      <x:c r="UEW9" s="2" t="s"/>
      <x:c r="UEX9" s="2" t="s"/>
      <x:c r="UEY9" s="2" t="s"/>
      <x:c r="UEZ9" s="2" t="s"/>
      <x:c r="UFA9" s="2" t="s"/>
      <x:c r="UFB9" s="2" t="s"/>
      <x:c r="UFC9" s="2" t="s"/>
      <x:c r="UFD9" s="2" t="s"/>
      <x:c r="UFE9" s="2" t="s"/>
      <x:c r="UFF9" s="2" t="s"/>
      <x:c r="UFG9" s="2" t="s"/>
      <x:c r="UFH9" s="2" t="s"/>
      <x:c r="UFI9" s="2" t="s"/>
      <x:c r="UFJ9" s="2" t="s"/>
      <x:c r="UFK9" s="2" t="s"/>
      <x:c r="UFL9" s="2" t="s"/>
      <x:c r="UFM9" s="2" t="s"/>
      <x:c r="UFN9" s="2" t="s"/>
      <x:c r="UFO9" s="2" t="s"/>
      <x:c r="UFP9" s="2" t="s"/>
      <x:c r="UFQ9" s="2" t="s"/>
      <x:c r="UFR9" s="2" t="s"/>
      <x:c r="UFS9" s="2" t="s"/>
      <x:c r="UFT9" s="2" t="s"/>
      <x:c r="UFU9" s="2" t="s"/>
      <x:c r="UFV9" s="2" t="s"/>
      <x:c r="UFW9" s="2" t="s"/>
      <x:c r="UFX9" s="2" t="s"/>
      <x:c r="UFY9" s="2" t="s"/>
      <x:c r="UFZ9" s="2" t="s"/>
      <x:c r="UGA9" s="2" t="s"/>
      <x:c r="UGB9" s="2" t="s"/>
      <x:c r="UGC9" s="2" t="s"/>
      <x:c r="UGD9" s="2" t="s"/>
      <x:c r="UGE9" s="2" t="s"/>
      <x:c r="UGF9" s="2" t="s"/>
      <x:c r="UGG9" s="2" t="s"/>
      <x:c r="UGH9" s="2" t="s"/>
      <x:c r="UGI9" s="2" t="s"/>
      <x:c r="UGJ9" s="2" t="s"/>
      <x:c r="UGK9" s="2" t="s"/>
      <x:c r="UGL9" s="2" t="s"/>
      <x:c r="UGM9" s="2" t="s"/>
      <x:c r="UGN9" s="2" t="s"/>
      <x:c r="UGO9" s="2" t="s"/>
      <x:c r="UGP9" s="2" t="s"/>
      <x:c r="UGQ9" s="2" t="s"/>
      <x:c r="UGR9" s="2" t="s"/>
      <x:c r="UGS9" s="2" t="s"/>
      <x:c r="UGT9" s="2" t="s"/>
      <x:c r="UGU9" s="2" t="s"/>
      <x:c r="UGV9" s="2" t="s"/>
      <x:c r="UGW9" s="2" t="s"/>
      <x:c r="UGX9" s="2" t="s"/>
      <x:c r="UGY9" s="2" t="s"/>
      <x:c r="UGZ9" s="2" t="s"/>
      <x:c r="UHA9" s="2" t="s"/>
      <x:c r="UHB9" s="2" t="s"/>
      <x:c r="UHC9" s="2" t="s"/>
      <x:c r="UHD9" s="2" t="s"/>
      <x:c r="UHE9" s="2" t="s"/>
      <x:c r="UHF9" s="2" t="s"/>
      <x:c r="UHG9" s="2" t="s"/>
      <x:c r="UHH9" s="2" t="s"/>
      <x:c r="UHI9" s="2" t="s"/>
      <x:c r="UHJ9" s="2" t="s"/>
      <x:c r="UHK9" s="2" t="s"/>
      <x:c r="UHL9" s="2" t="s"/>
      <x:c r="UHM9" s="2" t="s"/>
      <x:c r="UHN9" s="2" t="s"/>
      <x:c r="UHO9" s="2" t="s"/>
      <x:c r="UHP9" s="2" t="s"/>
      <x:c r="UHQ9" s="2" t="s"/>
      <x:c r="UHR9" s="2" t="s"/>
      <x:c r="UHS9" s="2" t="s"/>
      <x:c r="UHT9" s="2" t="s"/>
      <x:c r="UHU9" s="2" t="s"/>
      <x:c r="UHV9" s="2" t="s"/>
      <x:c r="UHW9" s="2" t="s"/>
      <x:c r="UHX9" s="2" t="s"/>
      <x:c r="UHY9" s="2" t="s"/>
      <x:c r="UHZ9" s="2" t="s"/>
      <x:c r="UIA9" s="2" t="s"/>
      <x:c r="UIB9" s="2" t="s"/>
      <x:c r="UIC9" s="2" t="s"/>
      <x:c r="UID9" s="2" t="s"/>
      <x:c r="UIE9" s="2" t="s"/>
      <x:c r="UIF9" s="2" t="s"/>
      <x:c r="UIG9" s="2" t="s"/>
      <x:c r="UIH9" s="2" t="s"/>
      <x:c r="UII9" s="2" t="s"/>
      <x:c r="UIJ9" s="2" t="s"/>
      <x:c r="UIK9" s="2" t="s"/>
      <x:c r="UIL9" s="2" t="s"/>
      <x:c r="UIM9" s="2" t="s"/>
      <x:c r="UIN9" s="2" t="s"/>
      <x:c r="UIO9" s="2" t="s"/>
      <x:c r="UIP9" s="2" t="s"/>
      <x:c r="UIQ9" s="2" t="s"/>
      <x:c r="UIR9" s="2" t="s"/>
      <x:c r="UIS9" s="2" t="s"/>
      <x:c r="UIT9" s="2" t="s"/>
      <x:c r="UIU9" s="2" t="s"/>
      <x:c r="UIV9" s="2" t="s"/>
      <x:c r="UIW9" s="2" t="s"/>
      <x:c r="UIX9" s="2" t="s"/>
      <x:c r="UIY9" s="2" t="s"/>
      <x:c r="UIZ9" s="2" t="s"/>
      <x:c r="UJA9" s="2" t="s"/>
      <x:c r="UJB9" s="2" t="s"/>
      <x:c r="UJC9" s="2" t="s"/>
      <x:c r="UJD9" s="2" t="s"/>
      <x:c r="UJE9" s="2" t="s"/>
      <x:c r="UJF9" s="2" t="s"/>
      <x:c r="UJG9" s="2" t="s"/>
      <x:c r="UJH9" s="2" t="s"/>
      <x:c r="UJI9" s="2" t="s"/>
      <x:c r="UJJ9" s="2" t="s"/>
      <x:c r="UJK9" s="2" t="s"/>
      <x:c r="UJL9" s="2" t="s"/>
      <x:c r="UJM9" s="2" t="s"/>
      <x:c r="UJN9" s="2" t="s"/>
      <x:c r="UJO9" s="2" t="s"/>
      <x:c r="UJP9" s="2" t="s"/>
      <x:c r="UJQ9" s="2" t="s"/>
      <x:c r="UJR9" s="2" t="s"/>
      <x:c r="UJS9" s="2" t="s"/>
      <x:c r="UJT9" s="2" t="s"/>
      <x:c r="UJU9" s="2" t="s"/>
      <x:c r="UJV9" s="2" t="s"/>
      <x:c r="UJW9" s="2" t="s"/>
      <x:c r="UJX9" s="2" t="s"/>
      <x:c r="UJY9" s="2" t="s"/>
      <x:c r="UJZ9" s="2" t="s"/>
      <x:c r="UKA9" s="2" t="s"/>
      <x:c r="UKB9" s="2" t="s"/>
      <x:c r="UKC9" s="2" t="s"/>
      <x:c r="UKD9" s="2" t="s"/>
      <x:c r="UKE9" s="2" t="s"/>
      <x:c r="UKF9" s="2" t="s"/>
      <x:c r="UKG9" s="2" t="s"/>
      <x:c r="UKH9" s="2" t="s"/>
      <x:c r="UKI9" s="2" t="s"/>
      <x:c r="UKJ9" s="2" t="s"/>
      <x:c r="UKK9" s="2" t="s"/>
      <x:c r="UKL9" s="2" t="s"/>
      <x:c r="UKM9" s="2" t="s"/>
      <x:c r="UKN9" s="2" t="s"/>
      <x:c r="UKO9" s="2" t="s"/>
      <x:c r="UKP9" s="2" t="s"/>
      <x:c r="UKQ9" s="2" t="s"/>
      <x:c r="UKR9" s="2" t="s"/>
      <x:c r="UKS9" s="2" t="s"/>
      <x:c r="UKT9" s="2" t="s"/>
      <x:c r="UKU9" s="2" t="s"/>
      <x:c r="UKV9" s="2" t="s"/>
      <x:c r="UKW9" s="2" t="s"/>
      <x:c r="UKX9" s="2" t="s"/>
      <x:c r="UKY9" s="2" t="s"/>
      <x:c r="UKZ9" s="2" t="s"/>
      <x:c r="ULA9" s="2" t="s"/>
      <x:c r="ULB9" s="2" t="s"/>
      <x:c r="ULC9" s="2" t="s"/>
      <x:c r="ULD9" s="2" t="s"/>
      <x:c r="ULE9" s="2" t="s"/>
      <x:c r="ULF9" s="2" t="s"/>
      <x:c r="ULG9" s="2" t="s"/>
      <x:c r="ULH9" s="2" t="s"/>
      <x:c r="ULI9" s="2" t="s"/>
      <x:c r="ULJ9" s="2" t="s"/>
      <x:c r="ULK9" s="2" t="s"/>
      <x:c r="ULL9" s="2" t="s"/>
      <x:c r="ULM9" s="2" t="s"/>
      <x:c r="ULN9" s="2" t="s"/>
      <x:c r="ULO9" s="2" t="s"/>
      <x:c r="ULP9" s="2" t="s"/>
      <x:c r="ULQ9" s="2" t="s"/>
      <x:c r="ULR9" s="2" t="s"/>
      <x:c r="ULS9" s="2" t="s"/>
      <x:c r="ULT9" s="2" t="s"/>
      <x:c r="ULU9" s="2" t="s"/>
      <x:c r="ULV9" s="2" t="s"/>
      <x:c r="ULW9" s="2" t="s"/>
      <x:c r="ULX9" s="2" t="s"/>
      <x:c r="ULY9" s="2" t="s"/>
      <x:c r="ULZ9" s="2" t="s"/>
      <x:c r="UMA9" s="2" t="s"/>
      <x:c r="UMB9" s="2" t="s"/>
      <x:c r="UMC9" s="2" t="s"/>
      <x:c r="UMD9" s="2" t="s"/>
      <x:c r="UME9" s="2" t="s"/>
      <x:c r="UMF9" s="2" t="s"/>
      <x:c r="UMG9" s="2" t="s"/>
      <x:c r="UMH9" s="2" t="s"/>
      <x:c r="UMI9" s="2" t="s"/>
      <x:c r="UMJ9" s="2" t="s"/>
      <x:c r="UMK9" s="2" t="s"/>
      <x:c r="UML9" s="2" t="s"/>
      <x:c r="UMM9" s="2" t="s"/>
      <x:c r="UMN9" s="2" t="s"/>
      <x:c r="UMO9" s="2" t="s"/>
      <x:c r="UMP9" s="2" t="s"/>
      <x:c r="UMQ9" s="2" t="s"/>
      <x:c r="UMR9" s="2" t="s"/>
      <x:c r="UMS9" s="2" t="s"/>
      <x:c r="UMT9" s="2" t="s"/>
      <x:c r="UMU9" s="2" t="s"/>
      <x:c r="UMV9" s="2" t="s"/>
      <x:c r="UMW9" s="2" t="s"/>
      <x:c r="UMX9" s="2" t="s"/>
      <x:c r="UMY9" s="2" t="s"/>
      <x:c r="UMZ9" s="2" t="s"/>
      <x:c r="UNA9" s="2" t="s"/>
      <x:c r="UNB9" s="2" t="s"/>
      <x:c r="UNC9" s="2" t="s"/>
      <x:c r="UND9" s="2" t="s"/>
      <x:c r="UNE9" s="2" t="s"/>
      <x:c r="UNF9" s="2" t="s"/>
      <x:c r="UNG9" s="2" t="s"/>
      <x:c r="UNH9" s="2" t="s"/>
      <x:c r="UNI9" s="2" t="s"/>
      <x:c r="UNJ9" s="2" t="s"/>
      <x:c r="UNK9" s="2" t="s"/>
      <x:c r="UNL9" s="2" t="s"/>
      <x:c r="UNM9" s="2" t="s"/>
      <x:c r="UNN9" s="2" t="s"/>
      <x:c r="UNO9" s="2" t="s"/>
      <x:c r="UNP9" s="2" t="s"/>
      <x:c r="UNQ9" s="2" t="s"/>
      <x:c r="UNR9" s="2" t="s"/>
      <x:c r="UNS9" s="2" t="s"/>
      <x:c r="UNT9" s="2" t="s"/>
      <x:c r="UNU9" s="2" t="s"/>
      <x:c r="UNV9" s="2" t="s"/>
      <x:c r="UNW9" s="2" t="s"/>
      <x:c r="UNX9" s="2" t="s"/>
      <x:c r="UNY9" s="2" t="s"/>
      <x:c r="UNZ9" s="2" t="s"/>
      <x:c r="UOA9" s="2" t="s"/>
      <x:c r="UOB9" s="2" t="s"/>
      <x:c r="UOC9" s="2" t="s"/>
      <x:c r="UOD9" s="2" t="s"/>
      <x:c r="UOE9" s="2" t="s"/>
      <x:c r="UOF9" s="2" t="s"/>
      <x:c r="UOG9" s="2" t="s"/>
      <x:c r="UOH9" s="2" t="s"/>
      <x:c r="UOI9" s="2" t="s"/>
      <x:c r="UOJ9" s="2" t="s"/>
      <x:c r="UOK9" s="2" t="s"/>
      <x:c r="UOL9" s="2" t="s"/>
      <x:c r="UOM9" s="2" t="s"/>
      <x:c r="UON9" s="2" t="s"/>
      <x:c r="UOO9" s="2" t="s"/>
      <x:c r="UOP9" s="2" t="s"/>
      <x:c r="UOQ9" s="2" t="s"/>
      <x:c r="UOR9" s="2" t="s"/>
      <x:c r="UOS9" s="2" t="s"/>
      <x:c r="UOT9" s="2" t="s"/>
      <x:c r="UOU9" s="2" t="s"/>
      <x:c r="UOV9" s="2" t="s"/>
      <x:c r="UOW9" s="2" t="s"/>
      <x:c r="UOX9" s="2" t="s"/>
      <x:c r="UOY9" s="2" t="s"/>
      <x:c r="UOZ9" s="2" t="s"/>
      <x:c r="UPA9" s="2" t="s"/>
      <x:c r="UPB9" s="2" t="s"/>
      <x:c r="UPC9" s="2" t="s"/>
      <x:c r="UPD9" s="2" t="s"/>
      <x:c r="UPE9" s="2" t="s"/>
      <x:c r="UPF9" s="2" t="s"/>
      <x:c r="UPG9" s="2" t="s"/>
      <x:c r="UPH9" s="2" t="s"/>
      <x:c r="UPI9" s="2" t="s"/>
      <x:c r="UPJ9" s="2" t="s"/>
      <x:c r="UPK9" s="2" t="s"/>
      <x:c r="UPL9" s="2" t="s"/>
      <x:c r="UPM9" s="2" t="s"/>
      <x:c r="UPN9" s="2" t="s"/>
      <x:c r="UPO9" s="2" t="s"/>
      <x:c r="UPP9" s="2" t="s"/>
      <x:c r="UPQ9" s="2" t="s"/>
      <x:c r="UPR9" s="2" t="s"/>
      <x:c r="UPS9" s="2" t="s"/>
      <x:c r="UPT9" s="2" t="s"/>
      <x:c r="UPU9" s="2" t="s"/>
      <x:c r="UPV9" s="2" t="s"/>
      <x:c r="UPW9" s="2" t="s"/>
      <x:c r="UPX9" s="2" t="s"/>
      <x:c r="UPY9" s="2" t="s"/>
      <x:c r="UPZ9" s="2" t="s"/>
      <x:c r="UQA9" s="2" t="s"/>
      <x:c r="UQB9" s="2" t="s"/>
      <x:c r="UQC9" s="2" t="s"/>
      <x:c r="UQD9" s="2" t="s"/>
      <x:c r="UQE9" s="2" t="s"/>
      <x:c r="UQF9" s="2" t="s"/>
      <x:c r="UQG9" s="2" t="s"/>
      <x:c r="UQH9" s="2" t="s"/>
      <x:c r="UQI9" s="2" t="s"/>
      <x:c r="UQJ9" s="2" t="s"/>
      <x:c r="UQK9" s="2" t="s"/>
      <x:c r="UQL9" s="2" t="s"/>
      <x:c r="UQM9" s="2" t="s"/>
      <x:c r="UQN9" s="2" t="s"/>
      <x:c r="UQO9" s="2" t="s"/>
      <x:c r="UQP9" s="2" t="s"/>
      <x:c r="UQQ9" s="2" t="s"/>
      <x:c r="UQR9" s="2" t="s"/>
      <x:c r="UQS9" s="2" t="s"/>
      <x:c r="UQT9" s="2" t="s"/>
      <x:c r="UQU9" s="2" t="s"/>
      <x:c r="UQV9" s="2" t="s"/>
      <x:c r="UQW9" s="2" t="s"/>
      <x:c r="UQX9" s="2" t="s"/>
      <x:c r="UQY9" s="2" t="s"/>
      <x:c r="UQZ9" s="2" t="s"/>
      <x:c r="URA9" s="2" t="s"/>
      <x:c r="URB9" s="2" t="s"/>
      <x:c r="URC9" s="2" t="s"/>
      <x:c r="URD9" s="2" t="s"/>
      <x:c r="URE9" s="2" t="s"/>
      <x:c r="URF9" s="2" t="s"/>
      <x:c r="URG9" s="2" t="s"/>
      <x:c r="URH9" s="2" t="s"/>
      <x:c r="URI9" s="2" t="s"/>
      <x:c r="URJ9" s="2" t="s"/>
      <x:c r="URK9" s="2" t="s"/>
      <x:c r="URL9" s="2" t="s"/>
      <x:c r="URM9" s="2" t="s"/>
      <x:c r="URN9" s="2" t="s"/>
      <x:c r="URO9" s="2" t="s"/>
      <x:c r="URP9" s="2" t="s"/>
      <x:c r="URQ9" s="2" t="s"/>
      <x:c r="URR9" s="2" t="s"/>
      <x:c r="URS9" s="2" t="s"/>
      <x:c r="URT9" s="2" t="s"/>
      <x:c r="URU9" s="2" t="s"/>
      <x:c r="URV9" s="2" t="s"/>
      <x:c r="URW9" s="2" t="s"/>
      <x:c r="URX9" s="2" t="s"/>
      <x:c r="URY9" s="2" t="s"/>
      <x:c r="URZ9" s="2" t="s"/>
      <x:c r="USA9" s="2" t="s"/>
      <x:c r="USB9" s="2" t="s"/>
      <x:c r="USC9" s="2" t="s"/>
      <x:c r="USD9" s="2" t="s"/>
      <x:c r="USE9" s="2" t="s"/>
      <x:c r="USF9" s="2" t="s"/>
      <x:c r="USG9" s="2" t="s"/>
      <x:c r="USH9" s="2" t="s"/>
      <x:c r="USI9" s="2" t="s"/>
      <x:c r="USJ9" s="2" t="s"/>
      <x:c r="USK9" s="2" t="s"/>
      <x:c r="USL9" s="2" t="s"/>
      <x:c r="USM9" s="2" t="s"/>
      <x:c r="USN9" s="2" t="s"/>
      <x:c r="USO9" s="2" t="s"/>
      <x:c r="USP9" s="2" t="s"/>
      <x:c r="USQ9" s="2" t="s"/>
      <x:c r="USR9" s="2" t="s"/>
      <x:c r="USS9" s="2" t="s"/>
      <x:c r="UST9" s="2" t="s"/>
      <x:c r="USU9" s="2" t="s"/>
      <x:c r="USV9" s="2" t="s"/>
      <x:c r="USW9" s="2" t="s"/>
      <x:c r="USX9" s="2" t="s"/>
      <x:c r="USY9" s="2" t="s"/>
      <x:c r="USZ9" s="2" t="s"/>
      <x:c r="UTA9" s="2" t="s"/>
      <x:c r="UTB9" s="2" t="s"/>
      <x:c r="UTC9" s="2" t="s"/>
      <x:c r="UTD9" s="2" t="s"/>
      <x:c r="UTE9" s="2" t="s"/>
      <x:c r="UTF9" s="2" t="s"/>
      <x:c r="UTG9" s="2" t="s"/>
      <x:c r="UTH9" s="2" t="s"/>
      <x:c r="UTI9" s="2" t="s"/>
      <x:c r="UTJ9" s="2" t="s"/>
      <x:c r="UTK9" s="2" t="s"/>
      <x:c r="UTL9" s="2" t="s"/>
      <x:c r="UTM9" s="2" t="s"/>
      <x:c r="UTN9" s="2" t="s"/>
      <x:c r="UTO9" s="2" t="s"/>
      <x:c r="UTP9" s="2" t="s"/>
      <x:c r="UTQ9" s="2" t="s"/>
      <x:c r="UTR9" s="2" t="s"/>
      <x:c r="UTS9" s="2" t="s"/>
      <x:c r="UTT9" s="2" t="s"/>
      <x:c r="UTU9" s="2" t="s"/>
      <x:c r="UTV9" s="2" t="s"/>
      <x:c r="UTW9" s="2" t="s"/>
      <x:c r="UTX9" s="2" t="s"/>
      <x:c r="UTY9" s="2" t="s"/>
      <x:c r="UTZ9" s="2" t="s"/>
      <x:c r="UUA9" s="2" t="s"/>
      <x:c r="UUB9" s="2" t="s"/>
      <x:c r="UUC9" s="2" t="s"/>
      <x:c r="UUD9" s="2" t="s"/>
      <x:c r="UUE9" s="2" t="s"/>
      <x:c r="UUF9" s="2" t="s"/>
      <x:c r="UUG9" s="2" t="s"/>
      <x:c r="UUH9" s="2" t="s"/>
      <x:c r="UUI9" s="2" t="s"/>
      <x:c r="UUJ9" s="2" t="s"/>
      <x:c r="UUK9" s="2" t="s"/>
      <x:c r="UUL9" s="2" t="s"/>
      <x:c r="UUM9" s="2" t="s"/>
      <x:c r="UUN9" s="2" t="s"/>
      <x:c r="UUO9" s="2" t="s"/>
      <x:c r="UUP9" s="2" t="s"/>
      <x:c r="UUQ9" s="2" t="s"/>
      <x:c r="UUR9" s="2" t="s"/>
      <x:c r="UUS9" s="2" t="s"/>
      <x:c r="UUT9" s="2" t="s"/>
      <x:c r="UUU9" s="2" t="s"/>
      <x:c r="UUV9" s="2" t="s"/>
      <x:c r="UUW9" s="2" t="s"/>
      <x:c r="UUX9" s="2" t="s"/>
      <x:c r="UUY9" s="2" t="s"/>
      <x:c r="UUZ9" s="2" t="s"/>
      <x:c r="UVA9" s="2" t="s"/>
      <x:c r="UVB9" s="2" t="s"/>
      <x:c r="UVC9" s="2" t="s"/>
      <x:c r="UVD9" s="2" t="s"/>
      <x:c r="UVE9" s="2" t="s"/>
      <x:c r="UVF9" s="2" t="s"/>
      <x:c r="UVG9" s="2" t="s"/>
      <x:c r="UVH9" s="2" t="s"/>
      <x:c r="UVI9" s="2" t="s"/>
      <x:c r="UVJ9" s="2" t="s"/>
      <x:c r="UVK9" s="2" t="s"/>
      <x:c r="UVL9" s="2" t="s"/>
      <x:c r="UVM9" s="2" t="s"/>
      <x:c r="UVN9" s="2" t="s"/>
      <x:c r="UVO9" s="2" t="s"/>
      <x:c r="UVP9" s="2" t="s"/>
      <x:c r="UVQ9" s="2" t="s"/>
      <x:c r="UVR9" s="2" t="s"/>
      <x:c r="UVS9" s="2" t="s"/>
      <x:c r="UVT9" s="2" t="s"/>
      <x:c r="UVU9" s="2" t="s"/>
      <x:c r="UVV9" s="2" t="s"/>
      <x:c r="UVW9" s="2" t="s"/>
      <x:c r="UVX9" s="2" t="s"/>
      <x:c r="UVY9" s="2" t="s"/>
      <x:c r="UVZ9" s="2" t="s"/>
      <x:c r="UWA9" s="2" t="s"/>
      <x:c r="UWB9" s="2" t="s"/>
      <x:c r="UWC9" s="2" t="s"/>
      <x:c r="UWD9" s="2" t="s"/>
      <x:c r="UWE9" s="2" t="s"/>
      <x:c r="UWF9" s="2" t="s"/>
      <x:c r="UWG9" s="2" t="s"/>
      <x:c r="UWH9" s="2" t="s"/>
      <x:c r="UWI9" s="2" t="s"/>
      <x:c r="UWJ9" s="2" t="s"/>
      <x:c r="UWK9" s="2" t="s"/>
      <x:c r="UWL9" s="2" t="s"/>
      <x:c r="UWM9" s="2" t="s"/>
      <x:c r="UWN9" s="2" t="s"/>
      <x:c r="UWO9" s="2" t="s"/>
      <x:c r="UWP9" s="2" t="s"/>
      <x:c r="UWQ9" s="2" t="s"/>
      <x:c r="UWR9" s="2" t="s"/>
      <x:c r="UWS9" s="2" t="s"/>
      <x:c r="UWT9" s="2" t="s"/>
      <x:c r="UWU9" s="2" t="s"/>
      <x:c r="UWV9" s="2" t="s"/>
      <x:c r="UWW9" s="2" t="s"/>
      <x:c r="UWX9" s="2" t="s"/>
      <x:c r="UWY9" s="2" t="s"/>
      <x:c r="UWZ9" s="2" t="s"/>
      <x:c r="UXA9" s="2" t="s"/>
      <x:c r="UXB9" s="2" t="s"/>
      <x:c r="UXC9" s="2" t="s"/>
      <x:c r="UXD9" s="2" t="s"/>
      <x:c r="UXE9" s="2" t="s"/>
      <x:c r="UXF9" s="2" t="s"/>
      <x:c r="UXG9" s="2" t="s"/>
      <x:c r="UXH9" s="2" t="s"/>
      <x:c r="UXI9" s="2" t="s"/>
      <x:c r="UXJ9" s="2" t="s"/>
      <x:c r="UXK9" s="2" t="s"/>
      <x:c r="UXL9" s="2" t="s"/>
      <x:c r="UXM9" s="2" t="s"/>
      <x:c r="UXN9" s="2" t="s"/>
      <x:c r="UXO9" s="2" t="s"/>
      <x:c r="UXP9" s="2" t="s"/>
      <x:c r="UXQ9" s="2" t="s"/>
      <x:c r="UXR9" s="2" t="s"/>
      <x:c r="UXS9" s="2" t="s"/>
      <x:c r="UXT9" s="2" t="s"/>
      <x:c r="UXU9" s="2" t="s"/>
      <x:c r="UXV9" s="2" t="s"/>
      <x:c r="UXW9" s="2" t="s"/>
      <x:c r="UXX9" s="2" t="s"/>
      <x:c r="UXY9" s="2" t="s"/>
      <x:c r="UXZ9" s="2" t="s"/>
      <x:c r="UYA9" s="2" t="s"/>
      <x:c r="UYB9" s="2" t="s"/>
      <x:c r="UYC9" s="2" t="s"/>
      <x:c r="UYD9" s="2" t="s"/>
      <x:c r="UYE9" s="2" t="s"/>
      <x:c r="UYF9" s="2" t="s"/>
      <x:c r="UYG9" s="2" t="s"/>
      <x:c r="UYH9" s="2" t="s"/>
      <x:c r="UYI9" s="2" t="s"/>
      <x:c r="UYJ9" s="2" t="s"/>
      <x:c r="UYK9" s="2" t="s"/>
      <x:c r="UYL9" s="2" t="s"/>
      <x:c r="UYM9" s="2" t="s"/>
      <x:c r="UYN9" s="2" t="s"/>
      <x:c r="UYO9" s="2" t="s"/>
      <x:c r="UYP9" s="2" t="s"/>
      <x:c r="UYQ9" s="2" t="s"/>
      <x:c r="UYR9" s="2" t="s"/>
      <x:c r="UYS9" s="2" t="s"/>
      <x:c r="UYT9" s="2" t="s"/>
      <x:c r="UYU9" s="2" t="s"/>
      <x:c r="UYV9" s="2" t="s"/>
      <x:c r="UYW9" s="2" t="s"/>
      <x:c r="UYX9" s="2" t="s"/>
      <x:c r="UYY9" s="2" t="s"/>
      <x:c r="UYZ9" s="2" t="s"/>
      <x:c r="UZA9" s="2" t="s"/>
      <x:c r="UZB9" s="2" t="s"/>
      <x:c r="UZC9" s="2" t="s"/>
      <x:c r="UZD9" s="2" t="s"/>
      <x:c r="UZE9" s="2" t="s"/>
      <x:c r="UZF9" s="2" t="s"/>
      <x:c r="UZG9" s="2" t="s"/>
      <x:c r="UZH9" s="2" t="s"/>
      <x:c r="UZI9" s="2" t="s"/>
      <x:c r="UZJ9" s="2" t="s"/>
      <x:c r="UZK9" s="2" t="s"/>
      <x:c r="UZL9" s="2" t="s"/>
      <x:c r="UZM9" s="2" t="s"/>
      <x:c r="UZN9" s="2" t="s"/>
      <x:c r="UZO9" s="2" t="s"/>
      <x:c r="UZP9" s="2" t="s"/>
      <x:c r="UZQ9" s="2" t="s"/>
      <x:c r="UZR9" s="2" t="s"/>
      <x:c r="UZS9" s="2" t="s"/>
      <x:c r="UZT9" s="2" t="s"/>
      <x:c r="UZU9" s="2" t="s"/>
      <x:c r="UZV9" s="2" t="s"/>
      <x:c r="UZW9" s="2" t="s"/>
      <x:c r="UZX9" s="2" t="s"/>
      <x:c r="UZY9" s="2" t="s"/>
      <x:c r="UZZ9" s="2" t="s"/>
      <x:c r="VAA9" s="2" t="s"/>
      <x:c r="VAB9" s="2" t="s"/>
      <x:c r="VAC9" s="2" t="s"/>
      <x:c r="VAD9" s="2" t="s"/>
      <x:c r="VAE9" s="2" t="s"/>
      <x:c r="VAF9" s="2" t="s"/>
      <x:c r="VAG9" s="2" t="s"/>
      <x:c r="VAH9" s="2" t="s"/>
      <x:c r="VAI9" s="2" t="s"/>
      <x:c r="VAJ9" s="2" t="s"/>
      <x:c r="VAK9" s="2" t="s"/>
      <x:c r="VAL9" s="2" t="s"/>
      <x:c r="VAM9" s="2" t="s"/>
      <x:c r="VAN9" s="2" t="s"/>
      <x:c r="VAO9" s="2" t="s"/>
      <x:c r="VAP9" s="2" t="s"/>
      <x:c r="VAQ9" s="2" t="s"/>
      <x:c r="VAR9" s="2" t="s"/>
      <x:c r="VAS9" s="2" t="s"/>
      <x:c r="VAT9" s="2" t="s"/>
      <x:c r="VAU9" s="2" t="s"/>
      <x:c r="VAV9" s="2" t="s"/>
      <x:c r="VAW9" s="2" t="s"/>
      <x:c r="VAX9" s="2" t="s"/>
      <x:c r="VAY9" s="2" t="s"/>
      <x:c r="VAZ9" s="2" t="s"/>
      <x:c r="VBA9" s="2" t="s"/>
      <x:c r="VBB9" s="2" t="s"/>
      <x:c r="VBC9" s="2" t="s"/>
      <x:c r="VBD9" s="2" t="s"/>
      <x:c r="VBE9" s="2" t="s"/>
      <x:c r="VBF9" s="2" t="s"/>
      <x:c r="VBG9" s="2" t="s"/>
      <x:c r="VBH9" s="2" t="s"/>
      <x:c r="VBI9" s="2" t="s"/>
      <x:c r="VBJ9" s="2" t="s"/>
      <x:c r="VBK9" s="2" t="s"/>
      <x:c r="VBL9" s="2" t="s"/>
      <x:c r="VBM9" s="2" t="s"/>
      <x:c r="VBN9" s="2" t="s"/>
      <x:c r="VBO9" s="2" t="s"/>
      <x:c r="VBP9" s="2" t="s"/>
      <x:c r="VBQ9" s="2" t="s"/>
      <x:c r="VBR9" s="2" t="s"/>
      <x:c r="VBS9" s="2" t="s"/>
      <x:c r="VBT9" s="2" t="s"/>
      <x:c r="VBU9" s="2" t="s"/>
      <x:c r="VBV9" s="2" t="s"/>
      <x:c r="VBW9" s="2" t="s"/>
      <x:c r="VBX9" s="2" t="s"/>
      <x:c r="VBY9" s="2" t="s"/>
      <x:c r="VBZ9" s="2" t="s"/>
      <x:c r="VCA9" s="2" t="s"/>
      <x:c r="VCB9" s="2" t="s"/>
      <x:c r="VCC9" s="2" t="s"/>
      <x:c r="VCD9" s="2" t="s"/>
      <x:c r="VCE9" s="2" t="s"/>
      <x:c r="VCF9" s="2" t="s"/>
      <x:c r="VCG9" s="2" t="s"/>
      <x:c r="VCH9" s="2" t="s"/>
      <x:c r="VCI9" s="2" t="s"/>
      <x:c r="VCJ9" s="2" t="s"/>
      <x:c r="VCK9" s="2" t="s"/>
      <x:c r="VCL9" s="2" t="s"/>
      <x:c r="VCM9" s="2" t="s"/>
      <x:c r="VCN9" s="2" t="s"/>
      <x:c r="VCO9" s="2" t="s"/>
      <x:c r="VCP9" s="2" t="s"/>
      <x:c r="VCQ9" s="2" t="s"/>
      <x:c r="VCR9" s="2" t="s"/>
      <x:c r="VCS9" s="2" t="s"/>
      <x:c r="VCT9" s="2" t="s"/>
      <x:c r="VCU9" s="2" t="s"/>
      <x:c r="VCV9" s="2" t="s"/>
      <x:c r="VCW9" s="2" t="s"/>
      <x:c r="VCX9" s="2" t="s"/>
      <x:c r="VCY9" s="2" t="s"/>
      <x:c r="VCZ9" s="2" t="s"/>
      <x:c r="VDA9" s="2" t="s"/>
      <x:c r="VDB9" s="2" t="s"/>
      <x:c r="VDC9" s="2" t="s"/>
      <x:c r="VDD9" s="2" t="s"/>
      <x:c r="VDE9" s="2" t="s"/>
      <x:c r="VDF9" s="2" t="s"/>
      <x:c r="VDG9" s="2" t="s"/>
      <x:c r="VDH9" s="2" t="s"/>
      <x:c r="VDI9" s="2" t="s"/>
      <x:c r="VDJ9" s="2" t="s"/>
      <x:c r="VDK9" s="2" t="s"/>
      <x:c r="VDL9" s="2" t="s"/>
      <x:c r="VDM9" s="2" t="s"/>
      <x:c r="VDN9" s="2" t="s"/>
      <x:c r="VDO9" s="2" t="s"/>
      <x:c r="VDP9" s="2" t="s"/>
      <x:c r="VDQ9" s="2" t="s"/>
      <x:c r="VDR9" s="2" t="s"/>
      <x:c r="VDS9" s="2" t="s"/>
      <x:c r="VDT9" s="2" t="s"/>
      <x:c r="VDU9" s="2" t="s"/>
      <x:c r="VDV9" s="2" t="s"/>
      <x:c r="VDW9" s="2" t="s"/>
      <x:c r="VDX9" s="2" t="s"/>
      <x:c r="VDY9" s="2" t="s"/>
      <x:c r="VDZ9" s="2" t="s"/>
      <x:c r="VEA9" s="2" t="s"/>
      <x:c r="VEB9" s="2" t="s"/>
      <x:c r="VEC9" s="2" t="s"/>
      <x:c r="VED9" s="2" t="s"/>
      <x:c r="VEE9" s="2" t="s"/>
      <x:c r="VEF9" s="2" t="s"/>
      <x:c r="VEG9" s="2" t="s"/>
      <x:c r="VEH9" s="2" t="s"/>
      <x:c r="VEI9" s="2" t="s"/>
      <x:c r="VEJ9" s="2" t="s"/>
      <x:c r="VEK9" s="2" t="s"/>
      <x:c r="VEL9" s="2" t="s"/>
      <x:c r="VEM9" s="2" t="s"/>
      <x:c r="VEN9" s="2" t="s"/>
      <x:c r="VEO9" s="2" t="s"/>
      <x:c r="VEP9" s="2" t="s"/>
      <x:c r="VEQ9" s="2" t="s"/>
      <x:c r="VER9" s="2" t="s"/>
      <x:c r="VES9" s="2" t="s"/>
      <x:c r="VET9" s="2" t="s"/>
      <x:c r="VEU9" s="2" t="s"/>
      <x:c r="VEV9" s="2" t="s"/>
      <x:c r="VEW9" s="2" t="s"/>
      <x:c r="VEX9" s="2" t="s"/>
      <x:c r="VEY9" s="2" t="s"/>
      <x:c r="VEZ9" s="2" t="s"/>
      <x:c r="VFA9" s="2" t="s"/>
      <x:c r="VFB9" s="2" t="s"/>
      <x:c r="VFC9" s="2" t="s"/>
      <x:c r="VFD9" s="2" t="s"/>
      <x:c r="VFE9" s="2" t="s"/>
      <x:c r="VFF9" s="2" t="s"/>
      <x:c r="VFG9" s="2" t="s"/>
      <x:c r="VFH9" s="2" t="s"/>
      <x:c r="VFI9" s="2" t="s"/>
      <x:c r="VFJ9" s="2" t="s"/>
      <x:c r="VFK9" s="2" t="s"/>
      <x:c r="VFL9" s="2" t="s"/>
      <x:c r="VFM9" s="2" t="s"/>
      <x:c r="VFN9" s="2" t="s"/>
      <x:c r="VFO9" s="2" t="s"/>
      <x:c r="VFP9" s="2" t="s"/>
      <x:c r="VFQ9" s="2" t="s"/>
      <x:c r="VFR9" s="2" t="s"/>
      <x:c r="VFS9" s="2" t="s"/>
      <x:c r="VFT9" s="2" t="s"/>
      <x:c r="VFU9" s="2" t="s"/>
      <x:c r="VFV9" s="2" t="s"/>
      <x:c r="VFW9" s="2" t="s"/>
      <x:c r="VFX9" s="2" t="s"/>
      <x:c r="VFY9" s="2" t="s"/>
      <x:c r="VFZ9" s="2" t="s"/>
      <x:c r="VGA9" s="2" t="s"/>
      <x:c r="VGB9" s="2" t="s"/>
      <x:c r="VGC9" s="2" t="s"/>
      <x:c r="VGD9" s="2" t="s"/>
      <x:c r="VGE9" s="2" t="s"/>
      <x:c r="VGF9" s="2" t="s"/>
      <x:c r="VGG9" s="2" t="s"/>
      <x:c r="VGH9" s="2" t="s"/>
      <x:c r="VGI9" s="2" t="s"/>
      <x:c r="VGJ9" s="2" t="s"/>
      <x:c r="VGK9" s="2" t="s"/>
      <x:c r="VGL9" s="2" t="s"/>
      <x:c r="VGM9" s="2" t="s"/>
      <x:c r="VGN9" s="2" t="s"/>
      <x:c r="VGO9" s="2" t="s"/>
      <x:c r="VGP9" s="2" t="s"/>
      <x:c r="VGQ9" s="2" t="s"/>
      <x:c r="VGR9" s="2" t="s"/>
      <x:c r="VGS9" s="2" t="s"/>
      <x:c r="VGT9" s="2" t="s"/>
      <x:c r="VGU9" s="2" t="s"/>
      <x:c r="VGV9" s="2" t="s"/>
      <x:c r="VGW9" s="2" t="s"/>
      <x:c r="VGX9" s="2" t="s"/>
      <x:c r="VGY9" s="2" t="s"/>
      <x:c r="VGZ9" s="2" t="s"/>
      <x:c r="VHA9" s="2" t="s"/>
      <x:c r="VHB9" s="2" t="s"/>
      <x:c r="VHC9" s="2" t="s"/>
      <x:c r="VHD9" s="2" t="s"/>
      <x:c r="VHE9" s="2" t="s"/>
      <x:c r="VHF9" s="2" t="s"/>
      <x:c r="VHG9" s="2" t="s"/>
      <x:c r="VHH9" s="2" t="s"/>
      <x:c r="VHI9" s="2" t="s"/>
      <x:c r="VHJ9" s="2" t="s"/>
      <x:c r="VHK9" s="2" t="s"/>
      <x:c r="VHL9" s="2" t="s"/>
      <x:c r="VHM9" s="2" t="s"/>
      <x:c r="VHN9" s="2" t="s"/>
      <x:c r="VHO9" s="2" t="s"/>
      <x:c r="VHP9" s="2" t="s"/>
      <x:c r="VHQ9" s="2" t="s"/>
      <x:c r="VHR9" s="2" t="s"/>
      <x:c r="VHS9" s="2" t="s"/>
      <x:c r="VHT9" s="2" t="s"/>
      <x:c r="VHU9" s="2" t="s"/>
      <x:c r="VHV9" s="2" t="s"/>
      <x:c r="VHW9" s="2" t="s"/>
      <x:c r="VHX9" s="2" t="s"/>
      <x:c r="VHY9" s="2" t="s"/>
      <x:c r="VHZ9" s="2" t="s"/>
      <x:c r="VIA9" s="2" t="s"/>
      <x:c r="VIB9" s="2" t="s"/>
      <x:c r="VIC9" s="2" t="s"/>
      <x:c r="VID9" s="2" t="s"/>
      <x:c r="VIE9" s="2" t="s"/>
      <x:c r="VIF9" s="2" t="s"/>
      <x:c r="VIG9" s="2" t="s"/>
      <x:c r="VIH9" s="2" t="s"/>
      <x:c r="VII9" s="2" t="s"/>
      <x:c r="VIJ9" s="2" t="s"/>
      <x:c r="VIK9" s="2" t="s"/>
      <x:c r="VIL9" s="2" t="s"/>
      <x:c r="VIM9" s="2" t="s"/>
      <x:c r="VIN9" s="2" t="s"/>
      <x:c r="VIO9" s="2" t="s"/>
      <x:c r="VIP9" s="2" t="s"/>
      <x:c r="VIQ9" s="2" t="s"/>
      <x:c r="VIR9" s="2" t="s"/>
      <x:c r="VIS9" s="2" t="s"/>
      <x:c r="VIT9" s="2" t="s"/>
      <x:c r="VIU9" s="2" t="s"/>
      <x:c r="VIV9" s="2" t="s"/>
      <x:c r="VIW9" s="2" t="s"/>
      <x:c r="VIX9" s="2" t="s"/>
      <x:c r="VIY9" s="2" t="s"/>
      <x:c r="VIZ9" s="2" t="s"/>
      <x:c r="VJA9" s="2" t="s"/>
      <x:c r="VJB9" s="2" t="s"/>
      <x:c r="VJC9" s="2" t="s"/>
      <x:c r="VJD9" s="2" t="s"/>
      <x:c r="VJE9" s="2" t="s"/>
      <x:c r="VJF9" s="2" t="s"/>
      <x:c r="VJG9" s="2" t="s"/>
      <x:c r="VJH9" s="2" t="s"/>
      <x:c r="VJI9" s="2" t="s"/>
      <x:c r="VJJ9" s="2" t="s"/>
      <x:c r="VJK9" s="2" t="s"/>
      <x:c r="VJL9" s="2" t="s"/>
      <x:c r="VJM9" s="2" t="s"/>
      <x:c r="VJN9" s="2" t="s"/>
      <x:c r="VJO9" s="2" t="s"/>
      <x:c r="VJP9" s="2" t="s"/>
      <x:c r="VJQ9" s="2" t="s"/>
      <x:c r="VJR9" s="2" t="s"/>
      <x:c r="VJS9" s="2" t="s"/>
      <x:c r="VJT9" s="2" t="s"/>
      <x:c r="VJU9" s="2" t="s"/>
      <x:c r="VJV9" s="2" t="s"/>
      <x:c r="VJW9" s="2" t="s"/>
      <x:c r="VJX9" s="2" t="s"/>
      <x:c r="VJY9" s="2" t="s"/>
      <x:c r="VJZ9" s="2" t="s"/>
      <x:c r="VKA9" s="2" t="s"/>
      <x:c r="VKB9" s="2" t="s"/>
      <x:c r="VKC9" s="2" t="s"/>
      <x:c r="VKD9" s="2" t="s"/>
      <x:c r="VKE9" s="2" t="s"/>
      <x:c r="VKF9" s="2" t="s"/>
      <x:c r="VKG9" s="2" t="s"/>
      <x:c r="VKH9" s="2" t="s"/>
      <x:c r="VKI9" s="2" t="s"/>
      <x:c r="VKJ9" s="2" t="s"/>
      <x:c r="VKK9" s="2" t="s"/>
      <x:c r="VKL9" s="2" t="s"/>
      <x:c r="VKM9" s="2" t="s"/>
      <x:c r="VKN9" s="2" t="s"/>
      <x:c r="VKO9" s="2" t="s"/>
      <x:c r="VKP9" s="2" t="s"/>
      <x:c r="VKQ9" s="2" t="s"/>
      <x:c r="VKR9" s="2" t="s"/>
      <x:c r="VKS9" s="2" t="s"/>
      <x:c r="VKT9" s="2" t="s"/>
      <x:c r="VKU9" s="2" t="s"/>
      <x:c r="VKV9" s="2" t="s"/>
      <x:c r="VKW9" s="2" t="s"/>
      <x:c r="VKX9" s="2" t="s"/>
      <x:c r="VKY9" s="2" t="s"/>
      <x:c r="VKZ9" s="2" t="s"/>
      <x:c r="VLA9" s="2" t="s"/>
      <x:c r="VLB9" s="2" t="s"/>
      <x:c r="VLC9" s="2" t="s"/>
      <x:c r="VLD9" s="2" t="s"/>
      <x:c r="VLE9" s="2" t="s"/>
      <x:c r="VLF9" s="2" t="s"/>
      <x:c r="VLG9" s="2" t="s"/>
      <x:c r="VLH9" s="2" t="s"/>
      <x:c r="VLI9" s="2" t="s"/>
      <x:c r="VLJ9" s="2" t="s"/>
      <x:c r="VLK9" s="2" t="s"/>
      <x:c r="VLL9" s="2" t="s"/>
      <x:c r="VLM9" s="2" t="s"/>
      <x:c r="VLN9" s="2" t="s"/>
      <x:c r="VLO9" s="2" t="s"/>
      <x:c r="VLP9" s="2" t="s"/>
      <x:c r="VLQ9" s="2" t="s"/>
      <x:c r="VLR9" s="2" t="s"/>
      <x:c r="VLS9" s="2" t="s"/>
      <x:c r="VLT9" s="2" t="s"/>
      <x:c r="VLU9" s="2" t="s"/>
      <x:c r="VLV9" s="2" t="s"/>
      <x:c r="VLW9" s="2" t="s"/>
      <x:c r="VLX9" s="2" t="s"/>
      <x:c r="VLY9" s="2" t="s"/>
      <x:c r="VLZ9" s="2" t="s"/>
      <x:c r="VMA9" s="2" t="s"/>
      <x:c r="VMB9" s="2" t="s"/>
      <x:c r="VMC9" s="2" t="s"/>
      <x:c r="VMD9" s="2" t="s"/>
      <x:c r="VME9" s="2" t="s"/>
      <x:c r="VMF9" s="2" t="s"/>
      <x:c r="VMG9" s="2" t="s"/>
      <x:c r="VMH9" s="2" t="s"/>
      <x:c r="VMI9" s="2" t="s"/>
      <x:c r="VMJ9" s="2" t="s"/>
      <x:c r="VMK9" s="2" t="s"/>
      <x:c r="VML9" s="2" t="s"/>
      <x:c r="VMM9" s="2" t="s"/>
      <x:c r="VMN9" s="2" t="s"/>
      <x:c r="VMO9" s="2" t="s"/>
      <x:c r="VMP9" s="2" t="s"/>
      <x:c r="VMQ9" s="2" t="s"/>
      <x:c r="VMR9" s="2" t="s"/>
      <x:c r="VMS9" s="2" t="s"/>
      <x:c r="VMT9" s="2" t="s"/>
      <x:c r="VMU9" s="2" t="s"/>
      <x:c r="VMV9" s="2" t="s"/>
      <x:c r="VMW9" s="2" t="s"/>
      <x:c r="VMX9" s="2" t="s"/>
      <x:c r="VMY9" s="2" t="s"/>
      <x:c r="VMZ9" s="2" t="s"/>
      <x:c r="VNA9" s="2" t="s"/>
      <x:c r="VNB9" s="2" t="s"/>
      <x:c r="VNC9" s="2" t="s"/>
      <x:c r="VND9" s="2" t="s"/>
      <x:c r="VNE9" s="2" t="s"/>
      <x:c r="VNF9" s="2" t="s"/>
      <x:c r="VNG9" s="2" t="s"/>
      <x:c r="VNH9" s="2" t="s"/>
      <x:c r="VNI9" s="2" t="s"/>
      <x:c r="VNJ9" s="2" t="s"/>
      <x:c r="VNK9" s="2" t="s"/>
      <x:c r="VNL9" s="2" t="s"/>
      <x:c r="VNM9" s="2" t="s"/>
      <x:c r="VNN9" s="2" t="s"/>
      <x:c r="VNO9" s="2" t="s"/>
      <x:c r="VNP9" s="2" t="s"/>
      <x:c r="VNQ9" s="2" t="s"/>
      <x:c r="VNR9" s="2" t="s"/>
      <x:c r="VNS9" s="2" t="s"/>
      <x:c r="VNT9" s="2" t="s"/>
      <x:c r="VNU9" s="2" t="s"/>
      <x:c r="VNV9" s="2" t="s"/>
      <x:c r="VNW9" s="2" t="s"/>
      <x:c r="VNX9" s="2" t="s"/>
      <x:c r="VNY9" s="2" t="s"/>
      <x:c r="VNZ9" s="2" t="s"/>
      <x:c r="VOA9" s="2" t="s"/>
      <x:c r="VOB9" s="2" t="s"/>
      <x:c r="VOC9" s="2" t="s"/>
      <x:c r="VOD9" s="2" t="s"/>
      <x:c r="VOE9" s="2" t="s"/>
      <x:c r="VOF9" s="2" t="s"/>
      <x:c r="VOG9" s="2" t="s"/>
      <x:c r="VOH9" s="2" t="s"/>
      <x:c r="VOI9" s="2" t="s"/>
      <x:c r="VOJ9" s="2" t="s"/>
      <x:c r="VOK9" s="2" t="s"/>
      <x:c r="VOL9" s="2" t="s"/>
      <x:c r="VOM9" s="2" t="s"/>
      <x:c r="VON9" s="2" t="s"/>
      <x:c r="VOO9" s="2" t="s"/>
      <x:c r="VOP9" s="2" t="s"/>
      <x:c r="VOQ9" s="2" t="s"/>
      <x:c r="VOR9" s="2" t="s"/>
      <x:c r="VOS9" s="2" t="s"/>
      <x:c r="VOT9" s="2" t="s"/>
      <x:c r="VOU9" s="2" t="s"/>
      <x:c r="VOV9" s="2" t="s"/>
      <x:c r="VOW9" s="2" t="s"/>
      <x:c r="VOX9" s="2" t="s"/>
      <x:c r="VOY9" s="2" t="s"/>
      <x:c r="VOZ9" s="2" t="s"/>
      <x:c r="VPA9" s="2" t="s"/>
      <x:c r="VPB9" s="2" t="s"/>
      <x:c r="VPC9" s="2" t="s"/>
      <x:c r="VPD9" s="2" t="s"/>
      <x:c r="VPE9" s="2" t="s"/>
      <x:c r="VPF9" s="2" t="s"/>
      <x:c r="VPG9" s="2" t="s"/>
      <x:c r="VPH9" s="2" t="s"/>
      <x:c r="VPI9" s="2" t="s"/>
      <x:c r="VPJ9" s="2" t="s"/>
      <x:c r="VPK9" s="2" t="s"/>
      <x:c r="VPL9" s="2" t="s"/>
      <x:c r="VPM9" s="2" t="s"/>
      <x:c r="VPN9" s="2" t="s"/>
      <x:c r="VPO9" s="2" t="s"/>
      <x:c r="VPP9" s="2" t="s"/>
      <x:c r="VPQ9" s="2" t="s"/>
      <x:c r="VPR9" s="2" t="s"/>
      <x:c r="VPS9" s="2" t="s"/>
      <x:c r="VPT9" s="2" t="s"/>
      <x:c r="VPU9" s="2" t="s"/>
      <x:c r="VPV9" s="2" t="s"/>
      <x:c r="VPW9" s="2" t="s"/>
      <x:c r="VPX9" s="2" t="s"/>
      <x:c r="VPY9" s="2" t="s"/>
      <x:c r="VPZ9" s="2" t="s"/>
      <x:c r="VQA9" s="2" t="s"/>
      <x:c r="VQB9" s="2" t="s"/>
      <x:c r="VQC9" s="2" t="s"/>
      <x:c r="VQD9" s="2" t="s"/>
      <x:c r="VQE9" s="2" t="s"/>
      <x:c r="VQF9" s="2" t="s"/>
      <x:c r="VQG9" s="2" t="s"/>
      <x:c r="VQH9" s="2" t="s"/>
      <x:c r="VQI9" s="2" t="s"/>
      <x:c r="VQJ9" s="2" t="s"/>
      <x:c r="VQK9" s="2" t="s"/>
      <x:c r="VQL9" s="2" t="s"/>
      <x:c r="VQM9" s="2" t="s"/>
      <x:c r="VQN9" s="2" t="s"/>
      <x:c r="VQO9" s="2" t="s"/>
      <x:c r="VQP9" s="2" t="s"/>
      <x:c r="VQQ9" s="2" t="s"/>
      <x:c r="VQR9" s="2" t="s"/>
      <x:c r="VQS9" s="2" t="s"/>
      <x:c r="VQT9" s="2" t="s"/>
      <x:c r="VQU9" s="2" t="s"/>
      <x:c r="VQV9" s="2" t="s"/>
      <x:c r="VQW9" s="2" t="s"/>
      <x:c r="VQX9" s="2" t="s"/>
      <x:c r="VQY9" s="2" t="s"/>
      <x:c r="VQZ9" s="2" t="s"/>
      <x:c r="VRA9" s="2" t="s"/>
      <x:c r="VRB9" s="2" t="s"/>
      <x:c r="VRC9" s="2" t="s"/>
      <x:c r="VRD9" s="2" t="s"/>
      <x:c r="VRE9" s="2" t="s"/>
      <x:c r="VRF9" s="2" t="s"/>
      <x:c r="VRG9" s="2" t="s"/>
      <x:c r="VRH9" s="2" t="s"/>
      <x:c r="VRI9" s="2" t="s"/>
      <x:c r="VRJ9" s="2" t="s"/>
      <x:c r="VRK9" s="2" t="s"/>
      <x:c r="VRL9" s="2" t="s"/>
      <x:c r="VRM9" s="2" t="s"/>
      <x:c r="VRN9" s="2" t="s"/>
      <x:c r="VRO9" s="2" t="s"/>
      <x:c r="VRP9" s="2" t="s"/>
      <x:c r="VRQ9" s="2" t="s"/>
      <x:c r="VRR9" s="2" t="s"/>
      <x:c r="VRS9" s="2" t="s"/>
      <x:c r="VRT9" s="2" t="s"/>
      <x:c r="VRU9" s="2" t="s"/>
      <x:c r="VRV9" s="2" t="s"/>
      <x:c r="VRW9" s="2" t="s"/>
      <x:c r="VRX9" s="2" t="s"/>
      <x:c r="VRY9" s="2" t="s"/>
      <x:c r="VRZ9" s="2" t="s"/>
      <x:c r="VSA9" s="2" t="s"/>
      <x:c r="VSB9" s="2" t="s"/>
      <x:c r="VSC9" s="2" t="s"/>
      <x:c r="VSD9" s="2" t="s"/>
      <x:c r="VSE9" s="2" t="s"/>
      <x:c r="VSF9" s="2" t="s"/>
      <x:c r="VSG9" s="2" t="s"/>
      <x:c r="VSH9" s="2" t="s"/>
      <x:c r="VSI9" s="2" t="s"/>
      <x:c r="VSJ9" s="2" t="s"/>
      <x:c r="VSK9" s="2" t="s"/>
      <x:c r="VSL9" s="2" t="s"/>
      <x:c r="VSM9" s="2" t="s"/>
      <x:c r="VSN9" s="2" t="s"/>
      <x:c r="VSO9" s="2" t="s"/>
      <x:c r="VSP9" s="2" t="s"/>
      <x:c r="VSQ9" s="2" t="s"/>
      <x:c r="VSR9" s="2" t="s"/>
      <x:c r="VSS9" s="2" t="s"/>
      <x:c r="VST9" s="2" t="s"/>
      <x:c r="VSU9" s="2" t="s"/>
      <x:c r="VSV9" s="2" t="s"/>
      <x:c r="VSW9" s="2" t="s"/>
      <x:c r="VSX9" s="2" t="s"/>
      <x:c r="VSY9" s="2" t="s"/>
      <x:c r="VSZ9" s="2" t="s"/>
      <x:c r="VTA9" s="2" t="s"/>
      <x:c r="VTB9" s="2" t="s"/>
      <x:c r="VTC9" s="2" t="s"/>
      <x:c r="VTD9" s="2" t="s"/>
      <x:c r="VTE9" s="2" t="s"/>
      <x:c r="VTF9" s="2" t="s"/>
      <x:c r="VTG9" s="2" t="s"/>
      <x:c r="VTH9" s="2" t="s"/>
      <x:c r="VTI9" s="2" t="s"/>
      <x:c r="VTJ9" s="2" t="s"/>
      <x:c r="VTK9" s="2" t="s"/>
      <x:c r="VTL9" s="2" t="s"/>
      <x:c r="VTM9" s="2" t="s"/>
      <x:c r="VTN9" s="2" t="s"/>
      <x:c r="VTO9" s="2" t="s"/>
      <x:c r="VTP9" s="2" t="s"/>
      <x:c r="VTQ9" s="2" t="s"/>
      <x:c r="VTR9" s="2" t="s"/>
      <x:c r="VTS9" s="2" t="s"/>
      <x:c r="VTT9" s="2" t="s"/>
      <x:c r="VTU9" s="2" t="s"/>
      <x:c r="VTV9" s="2" t="s"/>
      <x:c r="VTW9" s="2" t="s"/>
      <x:c r="VTX9" s="2" t="s"/>
      <x:c r="VTY9" s="2" t="s"/>
      <x:c r="VTZ9" s="2" t="s"/>
      <x:c r="VUA9" s="2" t="s"/>
      <x:c r="VUB9" s="2" t="s"/>
      <x:c r="VUC9" s="2" t="s"/>
      <x:c r="VUD9" s="2" t="s"/>
      <x:c r="VUE9" s="2" t="s"/>
      <x:c r="VUF9" s="2" t="s"/>
      <x:c r="VUG9" s="2" t="s"/>
      <x:c r="VUH9" s="2" t="s"/>
      <x:c r="VUI9" s="2" t="s"/>
      <x:c r="VUJ9" s="2" t="s"/>
      <x:c r="VUK9" s="2" t="s"/>
      <x:c r="VUL9" s="2" t="s"/>
      <x:c r="VUM9" s="2" t="s"/>
      <x:c r="VUN9" s="2" t="s"/>
      <x:c r="VUO9" s="2" t="s"/>
      <x:c r="VUP9" s="2" t="s"/>
      <x:c r="VUQ9" s="2" t="s"/>
      <x:c r="VUR9" s="2" t="s"/>
      <x:c r="VUS9" s="2" t="s"/>
      <x:c r="VUT9" s="2" t="s"/>
      <x:c r="VUU9" s="2" t="s"/>
      <x:c r="VUV9" s="2" t="s"/>
      <x:c r="VUW9" s="2" t="s"/>
      <x:c r="VUX9" s="2" t="s"/>
      <x:c r="VUY9" s="2" t="s"/>
      <x:c r="VUZ9" s="2" t="s"/>
      <x:c r="VVA9" s="2" t="s"/>
      <x:c r="VVB9" s="2" t="s"/>
      <x:c r="VVC9" s="2" t="s"/>
      <x:c r="VVD9" s="2" t="s"/>
      <x:c r="VVE9" s="2" t="s"/>
      <x:c r="VVF9" s="2" t="s"/>
      <x:c r="VVG9" s="2" t="s"/>
      <x:c r="VVH9" s="2" t="s"/>
      <x:c r="VVI9" s="2" t="s"/>
      <x:c r="VVJ9" s="2" t="s"/>
      <x:c r="VVK9" s="2" t="s"/>
      <x:c r="VVL9" s="2" t="s"/>
      <x:c r="VVM9" s="2" t="s"/>
      <x:c r="VVN9" s="2" t="s"/>
      <x:c r="VVO9" s="2" t="s"/>
      <x:c r="VVP9" s="2" t="s"/>
      <x:c r="VVQ9" s="2" t="s"/>
      <x:c r="VVR9" s="2" t="s"/>
      <x:c r="VVS9" s="2" t="s"/>
      <x:c r="VVT9" s="2" t="s"/>
      <x:c r="VVU9" s="2" t="s"/>
      <x:c r="VVV9" s="2" t="s"/>
      <x:c r="VVW9" s="2" t="s"/>
      <x:c r="VVX9" s="2" t="s"/>
      <x:c r="VVY9" s="2" t="s"/>
      <x:c r="VVZ9" s="2" t="s"/>
      <x:c r="VWA9" s="2" t="s"/>
      <x:c r="VWB9" s="2" t="s"/>
      <x:c r="VWC9" s="2" t="s"/>
      <x:c r="VWD9" s="2" t="s"/>
      <x:c r="VWE9" s="2" t="s"/>
      <x:c r="VWF9" s="2" t="s"/>
      <x:c r="VWG9" s="2" t="s"/>
      <x:c r="VWH9" s="2" t="s"/>
      <x:c r="VWI9" s="2" t="s"/>
      <x:c r="VWJ9" s="2" t="s"/>
      <x:c r="VWK9" s="2" t="s"/>
      <x:c r="VWL9" s="2" t="s"/>
      <x:c r="VWM9" s="2" t="s"/>
      <x:c r="VWN9" s="2" t="s"/>
      <x:c r="VWO9" s="2" t="s"/>
      <x:c r="VWP9" s="2" t="s"/>
      <x:c r="VWQ9" s="2" t="s"/>
      <x:c r="VWR9" s="2" t="s"/>
      <x:c r="VWS9" s="2" t="s"/>
      <x:c r="VWT9" s="2" t="s"/>
      <x:c r="VWU9" s="2" t="s"/>
      <x:c r="VWV9" s="2" t="s"/>
      <x:c r="VWW9" s="2" t="s"/>
      <x:c r="VWX9" s="2" t="s"/>
      <x:c r="VWY9" s="2" t="s"/>
      <x:c r="VWZ9" s="2" t="s"/>
      <x:c r="VXA9" s="2" t="s"/>
      <x:c r="VXB9" s="2" t="s"/>
      <x:c r="VXC9" s="2" t="s"/>
      <x:c r="VXD9" s="2" t="s"/>
      <x:c r="VXE9" s="2" t="s"/>
      <x:c r="VXF9" s="2" t="s"/>
      <x:c r="VXG9" s="2" t="s"/>
      <x:c r="VXH9" s="2" t="s"/>
      <x:c r="VXI9" s="2" t="s"/>
      <x:c r="VXJ9" s="2" t="s"/>
      <x:c r="VXK9" s="2" t="s"/>
      <x:c r="VXL9" s="2" t="s"/>
      <x:c r="VXM9" s="2" t="s"/>
      <x:c r="VXN9" s="2" t="s"/>
      <x:c r="VXO9" s="2" t="s"/>
      <x:c r="VXP9" s="2" t="s"/>
      <x:c r="VXQ9" s="2" t="s"/>
      <x:c r="VXR9" s="2" t="s"/>
      <x:c r="VXS9" s="2" t="s"/>
      <x:c r="VXT9" s="2" t="s"/>
      <x:c r="VXU9" s="2" t="s"/>
      <x:c r="VXV9" s="2" t="s"/>
      <x:c r="VXW9" s="2" t="s"/>
      <x:c r="VXX9" s="2" t="s"/>
      <x:c r="VXY9" s="2" t="s"/>
      <x:c r="VXZ9" s="2" t="s"/>
      <x:c r="VYA9" s="2" t="s"/>
      <x:c r="VYB9" s="2" t="s"/>
      <x:c r="VYC9" s="2" t="s"/>
      <x:c r="VYD9" s="2" t="s"/>
      <x:c r="VYE9" s="2" t="s"/>
      <x:c r="VYF9" s="2" t="s"/>
      <x:c r="VYG9" s="2" t="s"/>
      <x:c r="VYH9" s="2" t="s"/>
      <x:c r="VYI9" s="2" t="s"/>
      <x:c r="VYJ9" s="2" t="s"/>
      <x:c r="VYK9" s="2" t="s"/>
      <x:c r="VYL9" s="2" t="s"/>
      <x:c r="VYM9" s="2" t="s"/>
      <x:c r="VYN9" s="2" t="s"/>
      <x:c r="VYO9" s="2" t="s"/>
      <x:c r="VYP9" s="2" t="s"/>
      <x:c r="VYQ9" s="2" t="s"/>
      <x:c r="VYR9" s="2" t="s"/>
      <x:c r="VYS9" s="2" t="s"/>
      <x:c r="VYT9" s="2" t="s"/>
      <x:c r="VYU9" s="2" t="s"/>
      <x:c r="VYV9" s="2" t="s"/>
      <x:c r="VYW9" s="2" t="s"/>
      <x:c r="VYX9" s="2" t="s"/>
      <x:c r="VYY9" s="2" t="s"/>
      <x:c r="VYZ9" s="2" t="s"/>
      <x:c r="VZA9" s="2" t="s"/>
      <x:c r="VZB9" s="2" t="s"/>
      <x:c r="VZC9" s="2" t="s"/>
      <x:c r="VZD9" s="2" t="s"/>
      <x:c r="VZE9" s="2" t="s"/>
      <x:c r="VZF9" s="2" t="s"/>
      <x:c r="VZG9" s="2" t="s"/>
      <x:c r="VZH9" s="2" t="s"/>
      <x:c r="VZI9" s="2" t="s"/>
      <x:c r="VZJ9" s="2" t="s"/>
      <x:c r="VZK9" s="2" t="s"/>
      <x:c r="VZL9" s="2" t="s"/>
      <x:c r="VZM9" s="2" t="s"/>
      <x:c r="VZN9" s="2" t="s"/>
      <x:c r="VZO9" s="2" t="s"/>
      <x:c r="VZP9" s="2" t="s"/>
      <x:c r="VZQ9" s="2" t="s"/>
      <x:c r="VZR9" s="2" t="s"/>
      <x:c r="VZS9" s="2" t="s"/>
      <x:c r="VZT9" s="2" t="s"/>
      <x:c r="VZU9" s="2" t="s"/>
      <x:c r="VZV9" s="2" t="s"/>
      <x:c r="VZW9" s="2" t="s"/>
      <x:c r="VZX9" s="2" t="s"/>
      <x:c r="VZY9" s="2" t="s"/>
      <x:c r="VZZ9" s="2" t="s"/>
      <x:c r="WAA9" s="2" t="s"/>
      <x:c r="WAB9" s="2" t="s"/>
      <x:c r="WAC9" s="2" t="s"/>
      <x:c r="WAD9" s="2" t="s"/>
      <x:c r="WAE9" s="2" t="s"/>
      <x:c r="WAF9" s="2" t="s"/>
      <x:c r="WAG9" s="2" t="s"/>
      <x:c r="WAH9" s="2" t="s"/>
      <x:c r="WAI9" s="2" t="s"/>
      <x:c r="WAJ9" s="2" t="s"/>
      <x:c r="WAK9" s="2" t="s"/>
      <x:c r="WAL9" s="2" t="s"/>
      <x:c r="WAM9" s="2" t="s"/>
      <x:c r="WAN9" s="2" t="s"/>
      <x:c r="WAO9" s="2" t="s"/>
      <x:c r="WAP9" s="2" t="s"/>
      <x:c r="WAQ9" s="2" t="s"/>
      <x:c r="WAR9" s="2" t="s"/>
      <x:c r="WAS9" s="2" t="s"/>
      <x:c r="WAT9" s="2" t="s"/>
      <x:c r="WAU9" s="2" t="s"/>
      <x:c r="WAV9" s="2" t="s"/>
      <x:c r="WAW9" s="2" t="s"/>
      <x:c r="WAX9" s="2" t="s"/>
      <x:c r="WAY9" s="2" t="s"/>
      <x:c r="WAZ9" s="2" t="s"/>
      <x:c r="WBA9" s="2" t="s"/>
      <x:c r="WBB9" s="2" t="s"/>
      <x:c r="WBC9" s="2" t="s"/>
      <x:c r="WBD9" s="2" t="s"/>
      <x:c r="WBE9" s="2" t="s"/>
      <x:c r="WBF9" s="2" t="s"/>
      <x:c r="WBG9" s="2" t="s"/>
      <x:c r="WBH9" s="2" t="s"/>
      <x:c r="WBI9" s="2" t="s"/>
      <x:c r="WBJ9" s="2" t="s"/>
      <x:c r="WBK9" s="2" t="s"/>
      <x:c r="WBL9" s="2" t="s"/>
      <x:c r="WBM9" s="2" t="s"/>
      <x:c r="WBN9" s="2" t="s"/>
      <x:c r="WBO9" s="2" t="s"/>
      <x:c r="WBP9" s="2" t="s"/>
      <x:c r="WBQ9" s="2" t="s"/>
      <x:c r="WBR9" s="2" t="s"/>
      <x:c r="WBS9" s="2" t="s"/>
      <x:c r="WBT9" s="2" t="s"/>
      <x:c r="WBU9" s="2" t="s"/>
      <x:c r="WBV9" s="2" t="s"/>
      <x:c r="WBW9" s="2" t="s"/>
      <x:c r="WBX9" s="2" t="s"/>
      <x:c r="WBY9" s="2" t="s"/>
      <x:c r="WBZ9" s="2" t="s"/>
      <x:c r="WCA9" s="2" t="s"/>
      <x:c r="WCB9" s="2" t="s"/>
      <x:c r="WCC9" s="2" t="s"/>
      <x:c r="WCD9" s="2" t="s"/>
      <x:c r="WCE9" s="2" t="s"/>
      <x:c r="WCF9" s="2" t="s"/>
      <x:c r="WCG9" s="2" t="s"/>
      <x:c r="WCH9" s="2" t="s"/>
      <x:c r="WCI9" s="2" t="s"/>
      <x:c r="WCJ9" s="2" t="s"/>
      <x:c r="WCK9" s="2" t="s"/>
      <x:c r="WCL9" s="2" t="s"/>
      <x:c r="WCM9" s="2" t="s"/>
      <x:c r="WCN9" s="2" t="s"/>
      <x:c r="WCO9" s="2" t="s"/>
      <x:c r="WCP9" s="2" t="s"/>
      <x:c r="WCQ9" s="2" t="s"/>
      <x:c r="WCR9" s="2" t="s"/>
      <x:c r="WCS9" s="2" t="s"/>
      <x:c r="WCT9" s="2" t="s"/>
      <x:c r="WCU9" s="2" t="s"/>
      <x:c r="WCV9" s="2" t="s"/>
      <x:c r="WCW9" s="2" t="s"/>
      <x:c r="WCX9" s="2" t="s"/>
      <x:c r="WCY9" s="2" t="s"/>
      <x:c r="WCZ9" s="2" t="s"/>
      <x:c r="WDA9" s="2" t="s"/>
      <x:c r="WDB9" s="2" t="s"/>
      <x:c r="WDC9" s="2" t="s"/>
      <x:c r="WDD9" s="2" t="s"/>
      <x:c r="WDE9" s="2" t="s"/>
      <x:c r="WDF9" s="2" t="s"/>
      <x:c r="WDG9" s="2" t="s"/>
      <x:c r="WDH9" s="2" t="s"/>
      <x:c r="WDI9" s="2" t="s"/>
      <x:c r="WDJ9" s="2" t="s"/>
      <x:c r="WDK9" s="2" t="s"/>
      <x:c r="WDL9" s="2" t="s"/>
      <x:c r="WDM9" s="2" t="s"/>
      <x:c r="WDN9" s="2" t="s"/>
      <x:c r="WDO9" s="2" t="s"/>
      <x:c r="WDP9" s="2" t="s"/>
      <x:c r="WDQ9" s="2" t="s"/>
      <x:c r="WDR9" s="2" t="s"/>
      <x:c r="WDS9" s="2" t="s"/>
      <x:c r="WDT9" s="2" t="s"/>
      <x:c r="WDU9" s="2" t="s"/>
      <x:c r="WDV9" s="2" t="s"/>
      <x:c r="WDW9" s="2" t="s"/>
      <x:c r="WDX9" s="2" t="s"/>
      <x:c r="WDY9" s="2" t="s"/>
      <x:c r="WDZ9" s="2" t="s"/>
      <x:c r="WEA9" s="2" t="s"/>
      <x:c r="WEB9" s="2" t="s"/>
      <x:c r="WEC9" s="2" t="s"/>
      <x:c r="WED9" s="2" t="s"/>
      <x:c r="WEE9" s="2" t="s"/>
      <x:c r="WEF9" s="2" t="s"/>
      <x:c r="WEG9" s="2" t="s"/>
      <x:c r="WEH9" s="2" t="s"/>
      <x:c r="WEI9" s="2" t="s"/>
      <x:c r="WEJ9" s="2" t="s"/>
      <x:c r="WEK9" s="2" t="s"/>
      <x:c r="WEL9" s="2" t="s"/>
      <x:c r="WEM9" s="2" t="s"/>
      <x:c r="WEN9" s="2" t="s"/>
      <x:c r="WEO9" s="2" t="s"/>
      <x:c r="WEP9" s="2" t="s"/>
      <x:c r="WEQ9" s="2" t="s"/>
      <x:c r="WER9" s="2" t="s"/>
      <x:c r="WES9" s="2" t="s"/>
      <x:c r="WET9" s="2" t="s"/>
      <x:c r="WEU9" s="2" t="s"/>
      <x:c r="WEV9" s="2" t="s"/>
      <x:c r="WEW9" s="2" t="s"/>
      <x:c r="WEX9" s="2" t="s"/>
      <x:c r="WEY9" s="2" t="s"/>
      <x:c r="WEZ9" s="2" t="s"/>
      <x:c r="WFA9" s="2" t="s"/>
      <x:c r="WFB9" s="2" t="s"/>
      <x:c r="WFC9" s="2" t="s"/>
      <x:c r="WFD9" s="2" t="s"/>
      <x:c r="WFE9" s="2" t="s"/>
      <x:c r="WFF9" s="2" t="s"/>
      <x:c r="WFG9" s="2" t="s"/>
      <x:c r="WFH9" s="2" t="s"/>
      <x:c r="WFI9" s="2" t="s"/>
      <x:c r="WFJ9" s="2" t="s"/>
      <x:c r="WFK9" s="2" t="s"/>
      <x:c r="WFL9" s="2" t="s"/>
      <x:c r="WFM9" s="2" t="s"/>
      <x:c r="WFN9" s="2" t="s"/>
      <x:c r="WFO9" s="2" t="s"/>
      <x:c r="WFP9" s="2" t="s"/>
      <x:c r="WFQ9" s="2" t="s"/>
      <x:c r="WFR9" s="2" t="s"/>
      <x:c r="WFS9" s="2" t="s"/>
      <x:c r="WFT9" s="2" t="s"/>
      <x:c r="WFU9" s="2" t="s"/>
      <x:c r="WFV9" s="2" t="s"/>
      <x:c r="WFW9" s="2" t="s"/>
      <x:c r="WFX9" s="2" t="s"/>
      <x:c r="WFY9" s="2" t="s"/>
      <x:c r="WFZ9" s="2" t="s"/>
      <x:c r="WGA9" s="2" t="s"/>
      <x:c r="WGB9" s="2" t="s"/>
      <x:c r="WGC9" s="2" t="s"/>
      <x:c r="WGD9" s="2" t="s"/>
      <x:c r="WGE9" s="2" t="s"/>
      <x:c r="WGF9" s="2" t="s"/>
      <x:c r="WGG9" s="2" t="s"/>
      <x:c r="WGH9" s="2" t="s"/>
      <x:c r="WGI9" s="2" t="s"/>
      <x:c r="WGJ9" s="2" t="s"/>
      <x:c r="WGK9" s="2" t="s"/>
      <x:c r="WGL9" s="2" t="s"/>
      <x:c r="WGM9" s="2" t="s"/>
      <x:c r="WGN9" s="2" t="s"/>
      <x:c r="WGO9" s="2" t="s"/>
      <x:c r="WGP9" s="2" t="s"/>
      <x:c r="WGQ9" s="2" t="s"/>
      <x:c r="WGR9" s="2" t="s"/>
      <x:c r="WGS9" s="2" t="s"/>
      <x:c r="WGT9" s="2" t="s"/>
      <x:c r="WGU9" s="2" t="s"/>
      <x:c r="WGV9" s="2" t="s"/>
      <x:c r="WGW9" s="2" t="s"/>
      <x:c r="WGX9" s="2" t="s"/>
      <x:c r="WGY9" s="2" t="s"/>
      <x:c r="WGZ9" s="2" t="s"/>
      <x:c r="WHA9" s="2" t="s"/>
      <x:c r="WHB9" s="2" t="s"/>
      <x:c r="WHC9" s="2" t="s"/>
      <x:c r="WHD9" s="2" t="s"/>
      <x:c r="WHE9" s="2" t="s"/>
      <x:c r="WHF9" s="2" t="s"/>
      <x:c r="WHG9" s="2" t="s"/>
      <x:c r="WHH9" s="2" t="s"/>
      <x:c r="WHI9" s="2" t="s"/>
      <x:c r="WHJ9" s="2" t="s"/>
      <x:c r="WHK9" s="2" t="s"/>
      <x:c r="WHL9" s="2" t="s"/>
      <x:c r="WHM9" s="2" t="s"/>
      <x:c r="WHN9" s="2" t="s"/>
      <x:c r="WHO9" s="2" t="s"/>
      <x:c r="WHP9" s="2" t="s"/>
      <x:c r="WHQ9" s="2" t="s"/>
      <x:c r="WHR9" s="2" t="s"/>
      <x:c r="WHS9" s="2" t="s"/>
      <x:c r="WHT9" s="2" t="s"/>
      <x:c r="WHU9" s="2" t="s"/>
      <x:c r="WHV9" s="2" t="s"/>
      <x:c r="WHW9" s="2" t="s"/>
      <x:c r="WHX9" s="2" t="s"/>
      <x:c r="WHY9" s="2" t="s"/>
      <x:c r="WHZ9" s="2" t="s"/>
      <x:c r="WIA9" s="2" t="s"/>
      <x:c r="WIB9" s="2" t="s"/>
      <x:c r="WIC9" s="2" t="s"/>
      <x:c r="WID9" s="2" t="s"/>
      <x:c r="WIE9" s="2" t="s"/>
      <x:c r="WIF9" s="2" t="s"/>
      <x:c r="WIG9" s="2" t="s"/>
      <x:c r="WIH9" s="2" t="s"/>
      <x:c r="WII9" s="2" t="s"/>
      <x:c r="WIJ9" s="2" t="s"/>
      <x:c r="WIK9" s="2" t="s"/>
      <x:c r="WIL9" s="2" t="s"/>
      <x:c r="WIM9" s="2" t="s"/>
      <x:c r="WIN9" s="2" t="s"/>
      <x:c r="WIO9" s="2" t="s"/>
      <x:c r="WIP9" s="2" t="s"/>
      <x:c r="WIQ9" s="2" t="s"/>
      <x:c r="WIR9" s="2" t="s"/>
      <x:c r="WIS9" s="2" t="s"/>
      <x:c r="WIT9" s="2" t="s"/>
      <x:c r="WIU9" s="2" t="s"/>
      <x:c r="WIV9" s="2" t="s"/>
      <x:c r="WIW9" s="2" t="s"/>
      <x:c r="WIX9" s="2" t="s"/>
      <x:c r="WIY9" s="2" t="s"/>
      <x:c r="WIZ9" s="2" t="s"/>
      <x:c r="WJA9" s="2" t="s"/>
      <x:c r="WJB9" s="2" t="s"/>
      <x:c r="WJC9" s="2" t="s"/>
      <x:c r="WJD9" s="2" t="s"/>
      <x:c r="WJE9" s="2" t="s"/>
      <x:c r="WJF9" s="2" t="s"/>
      <x:c r="WJG9" s="2" t="s"/>
      <x:c r="WJH9" s="2" t="s"/>
      <x:c r="WJI9" s="2" t="s"/>
      <x:c r="WJJ9" s="2" t="s"/>
      <x:c r="WJK9" s="2" t="s"/>
      <x:c r="WJL9" s="2" t="s"/>
      <x:c r="WJM9" s="2" t="s"/>
      <x:c r="WJN9" s="2" t="s"/>
      <x:c r="WJO9" s="2" t="s"/>
      <x:c r="WJP9" s="2" t="s"/>
      <x:c r="WJQ9" s="2" t="s"/>
      <x:c r="WJR9" s="2" t="s"/>
      <x:c r="WJS9" s="2" t="s"/>
      <x:c r="WJT9" s="2" t="s"/>
      <x:c r="WJU9" s="2" t="s"/>
      <x:c r="WJV9" s="2" t="s"/>
      <x:c r="WJW9" s="2" t="s"/>
      <x:c r="WJX9" s="2" t="s"/>
      <x:c r="WJY9" s="2" t="s"/>
      <x:c r="WJZ9" s="2" t="s"/>
      <x:c r="WKA9" s="2" t="s"/>
      <x:c r="WKB9" s="2" t="s"/>
      <x:c r="WKC9" s="2" t="s"/>
      <x:c r="WKD9" s="2" t="s"/>
      <x:c r="WKE9" s="2" t="s"/>
      <x:c r="WKF9" s="2" t="s"/>
      <x:c r="WKG9" s="2" t="s"/>
      <x:c r="WKH9" s="2" t="s"/>
      <x:c r="WKI9" s="2" t="s"/>
      <x:c r="WKJ9" s="2" t="s"/>
      <x:c r="WKK9" s="2" t="s"/>
      <x:c r="WKL9" s="2" t="s"/>
      <x:c r="WKM9" s="2" t="s"/>
      <x:c r="WKN9" s="2" t="s"/>
      <x:c r="WKO9" s="2" t="s"/>
      <x:c r="WKP9" s="2" t="s"/>
      <x:c r="WKQ9" s="2" t="s"/>
      <x:c r="WKR9" s="2" t="s"/>
      <x:c r="WKS9" s="2" t="s"/>
      <x:c r="WKT9" s="2" t="s"/>
      <x:c r="WKU9" s="2" t="s"/>
      <x:c r="WKV9" s="2" t="s"/>
      <x:c r="WKW9" s="2" t="s"/>
      <x:c r="WKX9" s="2" t="s"/>
      <x:c r="WKY9" s="2" t="s"/>
      <x:c r="WKZ9" s="2" t="s"/>
      <x:c r="WLA9" s="2" t="s"/>
      <x:c r="WLB9" s="2" t="s"/>
      <x:c r="WLC9" s="2" t="s"/>
      <x:c r="WLD9" s="2" t="s"/>
      <x:c r="WLE9" s="2" t="s"/>
      <x:c r="WLF9" s="2" t="s"/>
      <x:c r="WLG9" s="2" t="s"/>
      <x:c r="WLH9" s="2" t="s"/>
      <x:c r="WLI9" s="2" t="s"/>
      <x:c r="WLJ9" s="2" t="s"/>
      <x:c r="WLK9" s="2" t="s"/>
      <x:c r="WLL9" s="2" t="s"/>
      <x:c r="WLM9" s="2" t="s"/>
      <x:c r="WLN9" s="2" t="s"/>
      <x:c r="WLO9" s="2" t="s"/>
      <x:c r="WLP9" s="2" t="s"/>
      <x:c r="WLQ9" s="2" t="s"/>
      <x:c r="WLR9" s="2" t="s"/>
      <x:c r="WLS9" s="2" t="s"/>
      <x:c r="WLT9" s="2" t="s"/>
      <x:c r="WLU9" s="2" t="s"/>
      <x:c r="WLV9" s="2" t="s"/>
      <x:c r="WLW9" s="2" t="s"/>
      <x:c r="WLX9" s="2" t="s"/>
      <x:c r="WLY9" s="2" t="s"/>
      <x:c r="WLZ9" s="2" t="s"/>
      <x:c r="WMA9" s="2" t="s"/>
      <x:c r="WMB9" s="2" t="s"/>
      <x:c r="WMC9" s="2" t="s"/>
      <x:c r="WMD9" s="2" t="s"/>
      <x:c r="WME9" s="2" t="s"/>
      <x:c r="WMF9" s="2" t="s"/>
      <x:c r="WMG9" s="2" t="s"/>
      <x:c r="WMH9" s="2" t="s"/>
      <x:c r="WMI9" s="2" t="s"/>
      <x:c r="WMJ9" s="2" t="s"/>
      <x:c r="WMK9" s="2" t="s"/>
      <x:c r="WML9" s="2" t="s"/>
      <x:c r="WMM9" s="2" t="s"/>
      <x:c r="WMN9" s="2" t="s"/>
      <x:c r="WMO9" s="2" t="s"/>
      <x:c r="WMP9" s="2" t="s"/>
      <x:c r="WMQ9" s="2" t="s"/>
      <x:c r="WMR9" s="2" t="s"/>
      <x:c r="WMS9" s="2" t="s"/>
      <x:c r="WMT9" s="2" t="s"/>
      <x:c r="WMU9" s="2" t="s"/>
      <x:c r="WMV9" s="2" t="s"/>
      <x:c r="WMW9" s="2" t="s"/>
      <x:c r="WMX9" s="2" t="s"/>
      <x:c r="WMY9" s="2" t="s"/>
      <x:c r="WMZ9" s="2" t="s"/>
      <x:c r="WNA9" s="2" t="s"/>
      <x:c r="WNB9" s="2" t="s"/>
      <x:c r="WNC9" s="2" t="s"/>
      <x:c r="WND9" s="2" t="s"/>
      <x:c r="WNE9" s="2" t="s"/>
      <x:c r="WNF9" s="2" t="s"/>
      <x:c r="WNG9" s="2" t="s"/>
      <x:c r="WNH9" s="2" t="s"/>
      <x:c r="WNI9" s="2" t="s"/>
      <x:c r="WNJ9" s="2" t="s"/>
      <x:c r="WNK9" s="2" t="s"/>
      <x:c r="WNL9" s="2" t="s"/>
      <x:c r="WNM9" s="2" t="s"/>
      <x:c r="WNN9" s="2" t="s"/>
      <x:c r="WNO9" s="2" t="s"/>
      <x:c r="WNP9" s="2" t="s"/>
      <x:c r="WNQ9" s="2" t="s"/>
      <x:c r="WNR9" s="2" t="s"/>
      <x:c r="WNS9" s="2" t="s"/>
      <x:c r="WNT9" s="2" t="s"/>
      <x:c r="WNU9" s="2" t="s"/>
      <x:c r="WNV9" s="2" t="s"/>
      <x:c r="WNW9" s="2" t="s"/>
      <x:c r="WNX9" s="2" t="s"/>
      <x:c r="WNY9" s="2" t="s"/>
      <x:c r="WNZ9" s="2" t="s"/>
      <x:c r="WOA9" s="2" t="s"/>
      <x:c r="WOB9" s="2" t="s"/>
      <x:c r="WOC9" s="2" t="s"/>
      <x:c r="WOD9" s="2" t="s"/>
      <x:c r="WOE9" s="2" t="s"/>
      <x:c r="WOF9" s="2" t="s"/>
      <x:c r="WOG9" s="2" t="s"/>
      <x:c r="WOH9" s="2" t="s"/>
      <x:c r="WOI9" s="2" t="s"/>
      <x:c r="WOJ9" s="2" t="s"/>
      <x:c r="WOK9" s="2" t="s"/>
      <x:c r="WOL9" s="2" t="s"/>
      <x:c r="WOM9" s="2" t="s"/>
      <x:c r="WON9" s="2" t="s"/>
      <x:c r="WOO9" s="2" t="s"/>
      <x:c r="WOP9" s="2" t="s"/>
      <x:c r="WOQ9" s="2" t="s"/>
      <x:c r="WOR9" s="2" t="s"/>
      <x:c r="WOS9" s="2" t="s"/>
      <x:c r="WOT9" s="2" t="s"/>
      <x:c r="WOU9" s="2" t="s"/>
      <x:c r="WOV9" s="2" t="s"/>
      <x:c r="WOW9" s="2" t="s"/>
      <x:c r="WOX9" s="2" t="s"/>
      <x:c r="WOY9" s="2" t="s"/>
      <x:c r="WOZ9" s="2" t="s"/>
      <x:c r="WPA9" s="2" t="s"/>
      <x:c r="WPB9" s="2" t="s"/>
      <x:c r="WPC9" s="2" t="s"/>
      <x:c r="WPD9" s="2" t="s"/>
      <x:c r="WPE9" s="2" t="s"/>
      <x:c r="WPF9" s="2" t="s"/>
      <x:c r="WPG9" s="2" t="s"/>
      <x:c r="WPH9" s="2" t="s"/>
      <x:c r="WPI9" s="2" t="s"/>
      <x:c r="WPJ9" s="2" t="s"/>
      <x:c r="WPK9" s="2" t="s"/>
      <x:c r="WPL9" s="2" t="s"/>
      <x:c r="WPM9" s="2" t="s"/>
      <x:c r="WPN9" s="2" t="s"/>
      <x:c r="WPO9" s="2" t="s"/>
      <x:c r="WPP9" s="2" t="s"/>
      <x:c r="WPQ9" s="2" t="s"/>
      <x:c r="WPR9" s="2" t="s"/>
      <x:c r="WPS9" s="2" t="s"/>
      <x:c r="WPT9" s="2" t="s"/>
      <x:c r="WPU9" s="2" t="s"/>
      <x:c r="WPV9" s="2" t="s"/>
      <x:c r="WPW9" s="2" t="s"/>
      <x:c r="WPX9" s="2" t="s"/>
      <x:c r="WPY9" s="2" t="s"/>
      <x:c r="WPZ9" s="2" t="s"/>
      <x:c r="WQA9" s="2" t="s"/>
      <x:c r="WQB9" s="2" t="s"/>
      <x:c r="WQC9" s="2" t="s"/>
      <x:c r="WQD9" s="2" t="s"/>
      <x:c r="WQE9" s="2" t="s"/>
      <x:c r="WQF9" s="2" t="s"/>
      <x:c r="WQG9" s="2" t="s"/>
      <x:c r="WQH9" s="2" t="s"/>
      <x:c r="WQI9" s="2" t="s"/>
      <x:c r="WQJ9" s="2" t="s"/>
      <x:c r="WQK9" s="2" t="s"/>
      <x:c r="WQL9" s="2" t="s"/>
      <x:c r="WQM9" s="2" t="s"/>
      <x:c r="WQN9" s="2" t="s"/>
      <x:c r="WQO9" s="2" t="s"/>
      <x:c r="WQP9" s="2" t="s"/>
      <x:c r="WQQ9" s="2" t="s"/>
      <x:c r="WQR9" s="2" t="s"/>
      <x:c r="WQS9" s="2" t="s"/>
      <x:c r="WQT9" s="2" t="s"/>
      <x:c r="WQU9" s="2" t="s"/>
      <x:c r="WQV9" s="2" t="s"/>
      <x:c r="WQW9" s="2" t="s"/>
      <x:c r="WQX9" s="2" t="s"/>
      <x:c r="WQY9" s="2" t="s"/>
      <x:c r="WQZ9" s="2" t="s"/>
      <x:c r="WRA9" s="2" t="s"/>
      <x:c r="WRB9" s="2" t="s"/>
      <x:c r="WRC9" s="2" t="s"/>
      <x:c r="WRD9" s="2" t="s"/>
      <x:c r="WRE9" s="2" t="s"/>
      <x:c r="WRF9" s="2" t="s"/>
      <x:c r="WRG9" s="2" t="s"/>
      <x:c r="WRH9" s="2" t="s"/>
      <x:c r="WRI9" s="2" t="s"/>
      <x:c r="WRJ9" s="2" t="s"/>
      <x:c r="WRK9" s="2" t="s"/>
      <x:c r="WRL9" s="2" t="s"/>
      <x:c r="WRM9" s="2" t="s"/>
      <x:c r="WRN9" s="2" t="s"/>
      <x:c r="WRO9" s="2" t="s"/>
      <x:c r="WRP9" s="2" t="s"/>
      <x:c r="WRQ9" s="2" t="s"/>
      <x:c r="WRR9" s="2" t="s"/>
      <x:c r="WRS9" s="2" t="s"/>
      <x:c r="WRT9" s="2" t="s"/>
      <x:c r="WRU9" s="2" t="s"/>
      <x:c r="WRV9" s="2" t="s"/>
      <x:c r="WRW9" s="2" t="s"/>
      <x:c r="WRX9" s="2" t="s"/>
      <x:c r="WRY9" s="2" t="s"/>
      <x:c r="WRZ9" s="2" t="s"/>
      <x:c r="WSA9" s="2" t="s"/>
      <x:c r="WSB9" s="2" t="s"/>
      <x:c r="WSC9" s="2" t="s"/>
      <x:c r="WSD9" s="2" t="s"/>
      <x:c r="WSE9" s="2" t="s"/>
      <x:c r="WSF9" s="2" t="s"/>
      <x:c r="WSG9" s="2" t="s"/>
      <x:c r="WSH9" s="2" t="s"/>
      <x:c r="WSI9" s="2" t="s"/>
      <x:c r="WSJ9" s="2" t="s"/>
      <x:c r="WSK9" s="2" t="s"/>
      <x:c r="WSL9" s="2" t="s"/>
      <x:c r="WSM9" s="2" t="s"/>
      <x:c r="WSN9" s="2" t="s"/>
      <x:c r="WSO9" s="2" t="s"/>
      <x:c r="WSP9" s="2" t="s"/>
      <x:c r="WSQ9" s="2" t="s"/>
      <x:c r="WSR9" s="2" t="s"/>
      <x:c r="WSS9" s="2" t="s"/>
      <x:c r="WST9" s="2" t="s"/>
      <x:c r="WSU9" s="2" t="s"/>
      <x:c r="WSV9" s="2" t="s"/>
      <x:c r="WSW9" s="2" t="s"/>
      <x:c r="WSX9" s="2" t="s"/>
      <x:c r="WSY9" s="2" t="s"/>
      <x:c r="WSZ9" s="2" t="s"/>
      <x:c r="WTA9" s="2" t="s"/>
      <x:c r="WTB9" s="2" t="s"/>
      <x:c r="WTC9" s="2" t="s"/>
      <x:c r="WTD9" s="2" t="s"/>
      <x:c r="WTE9" s="2" t="s"/>
      <x:c r="WTF9" s="2" t="s"/>
      <x:c r="WTG9" s="2" t="s"/>
      <x:c r="WTH9" s="2" t="s"/>
      <x:c r="WTI9" s="2" t="s"/>
      <x:c r="WTJ9" s="2" t="s"/>
      <x:c r="WTK9" s="2" t="s"/>
      <x:c r="WTL9" s="2" t="s"/>
      <x:c r="WTM9" s="2" t="s"/>
      <x:c r="WTN9" s="2" t="s"/>
      <x:c r="WTO9" s="2" t="s"/>
      <x:c r="WTP9" s="2" t="s"/>
      <x:c r="WTQ9" s="2" t="s"/>
      <x:c r="WTR9" s="2" t="s"/>
      <x:c r="WTS9" s="2" t="s"/>
      <x:c r="WTT9" s="2" t="s"/>
      <x:c r="WTU9" s="2" t="s"/>
      <x:c r="WTV9" s="2" t="s"/>
      <x:c r="WTW9" s="2" t="s"/>
      <x:c r="WTX9" s="2" t="s"/>
      <x:c r="WTY9" s="2" t="s"/>
      <x:c r="WTZ9" s="2" t="s"/>
      <x:c r="WUA9" s="2" t="s"/>
      <x:c r="WUB9" s="2" t="s"/>
      <x:c r="WUC9" s="2" t="s"/>
      <x:c r="WUD9" s="2" t="s"/>
      <x:c r="WUE9" s="2" t="s"/>
      <x:c r="WUF9" s="2" t="s"/>
      <x:c r="WUG9" s="2" t="s"/>
      <x:c r="WUH9" s="2" t="s"/>
      <x:c r="WUI9" s="2" t="s"/>
      <x:c r="WUJ9" s="2" t="s"/>
      <x:c r="WUK9" s="2" t="s"/>
      <x:c r="WUL9" s="2" t="s"/>
      <x:c r="WUM9" s="2" t="s"/>
      <x:c r="WUN9" s="2" t="s"/>
      <x:c r="WUO9" s="2" t="s"/>
      <x:c r="WUP9" s="2" t="s"/>
      <x:c r="WUQ9" s="2" t="s"/>
      <x:c r="WUR9" s="2" t="s"/>
      <x:c r="WUS9" s="2" t="s"/>
      <x:c r="WUT9" s="2" t="s"/>
      <x:c r="WUU9" s="2" t="s"/>
      <x:c r="WUV9" s="2" t="s"/>
      <x:c r="WUW9" s="2" t="s"/>
      <x:c r="WUX9" s="2" t="s"/>
      <x:c r="WUY9" s="2" t="s"/>
      <x:c r="WUZ9" s="2" t="s"/>
      <x:c r="WVA9" s="2" t="s"/>
      <x:c r="WVB9" s="2" t="s"/>
      <x:c r="WVC9" s="2" t="s"/>
      <x:c r="WVD9" s="2" t="s"/>
      <x:c r="WVE9" s="2" t="s"/>
      <x:c r="WVF9" s="2" t="s"/>
      <x:c r="WVG9" s="2" t="s"/>
      <x:c r="WVH9" s="2" t="s"/>
      <x:c r="WVI9" s="2" t="s"/>
      <x:c r="WVJ9" s="2" t="s"/>
      <x:c r="WVK9" s="2" t="s"/>
      <x:c r="WVL9" s="2" t="s"/>
      <x:c r="WVM9" s="2" t="s"/>
      <x:c r="WVN9" s="2" t="s"/>
      <x:c r="WVO9" s="2" t="s"/>
      <x:c r="WVP9" s="2" t="s"/>
      <x:c r="WVQ9" s="2" t="s"/>
      <x:c r="WVR9" s="2" t="s"/>
      <x:c r="WVS9" s="2" t="s"/>
    </x:row>
    <x:row r="10" spans="1:16139" s="58" customFormat="1" ht="21" customHeight="1" x14ac:dyDescent="0.25">
      <x:c r="A10" s="2" t="s"/>
      <x:c r="B10" s="1068" t="s">
        <x:v>776</x:v>
      </x:c>
      <x:c r="C10" s="1069" t="s">
        <x:v>774</x:v>
      </x:c>
      <x:c r="D10" s="1069" t="s">
        <x:v>772</x:v>
      </x:c>
      <x:c r="E10" s="1070" t="n">
        <x:v>638150</x:v>
      </x:c>
      <x:c r="F10" s="1070" t="n">
        <x:v>938150</x:v>
      </x:c>
      <x:c r="G10" s="1070" t="n">
        <x:v>1238150</x:v>
      </x:c>
      <x:c r="H10" s="1070" t="n">
        <x:v>1634869.95</x:v>
      </x:c>
      <x:c r="I10" s="1071" t="n">
        <x:v>0</x:v>
      </x:c>
      <x:c r="J10" s="58" t="s"/>
      <x:c r="K10" s="2" t="s"/>
      <x:c r="L10" s="2" t="s"/>
      <x:c r="M10" s="2" t="s"/>
      <x:c r="N10" s="2" t="s"/>
      <x:c r="O10" s="2" t="s"/>
      <x:c r="P10" s="2" t="s"/>
      <x:c r="Q10" s="2" t="s"/>
      <x:c r="R10" s="2" t="s"/>
      <x:c r="S10" s="2" t="s"/>
      <x:c r="T10" s="2" t="s"/>
      <x:c r="U10" s="2" t="s"/>
      <x:c r="V10" s="2" t="s"/>
      <x:c r="W10" s="2" t="s"/>
      <x:c r="X10" s="2" t="s"/>
      <x:c r="Y10" s="2" t="s"/>
      <x:c r="Z10" s="2" t="s"/>
      <x:c r="AA10" s="2" t="s"/>
      <x:c r="AB10" s="2" t="s"/>
      <x:c r="AC10" s="2" t="s"/>
      <x:c r="AD10" s="2" t="s"/>
      <x:c r="AE10" s="2" t="s"/>
      <x:c r="AF10" s="2" t="s"/>
      <x:c r="AG10" s="2" t="s"/>
      <x:c r="AH10" s="2" t="s"/>
      <x:c r="AI10" s="2" t="s"/>
      <x:c r="AJ10" s="2" t="s"/>
      <x:c r="AK10" s="2" t="s"/>
      <x:c r="AL10" s="2" t="s"/>
      <x:c r="AM10" s="2" t="s"/>
      <x:c r="AN10" s="2" t="s"/>
      <x:c r="AO10" s="2" t="s"/>
      <x:c r="AP10" s="2" t="s"/>
      <x:c r="AQ10" s="2" t="s"/>
      <x:c r="AR10" s="2" t="s"/>
      <x:c r="AS10" s="2" t="s"/>
      <x:c r="AT10" s="2" t="s"/>
      <x:c r="AU10" s="2" t="s"/>
      <x:c r="AV10" s="2" t="s"/>
      <x:c r="AW10" s="2" t="s"/>
      <x:c r="AX10" s="2" t="s"/>
      <x:c r="AY10" s="2" t="s"/>
      <x:c r="AZ10" s="2" t="s"/>
      <x:c r="BA10" s="2" t="s"/>
      <x:c r="BB10" s="2" t="s"/>
      <x:c r="BC10" s="2" t="s"/>
      <x:c r="BD10" s="2" t="s"/>
      <x:c r="BE10" s="2" t="s"/>
      <x:c r="BF10" s="2" t="s"/>
      <x:c r="BG10" s="2" t="s"/>
      <x:c r="BH10" s="2" t="s"/>
      <x:c r="BI10" s="2" t="s"/>
      <x:c r="BJ10" s="2" t="s"/>
      <x:c r="BK10" s="2" t="s"/>
      <x:c r="BL10" s="2" t="s"/>
      <x:c r="BM10" s="2" t="s"/>
      <x:c r="BN10" s="2" t="s"/>
      <x:c r="BO10" s="2" t="s"/>
      <x:c r="BP10" s="2" t="s"/>
      <x:c r="BQ10" s="2" t="s"/>
      <x:c r="BR10" s="2" t="s"/>
      <x:c r="BS10" s="2" t="s"/>
      <x:c r="BT10" s="2" t="s"/>
      <x:c r="BU10" s="2" t="s"/>
      <x:c r="BV10" s="2" t="s"/>
      <x:c r="BW10" s="2" t="s"/>
      <x:c r="BX10" s="2" t="s"/>
      <x:c r="BY10" s="2" t="s"/>
      <x:c r="BZ10" s="2" t="s"/>
      <x:c r="CA10" s="2" t="s"/>
      <x:c r="CB10" s="2" t="s"/>
      <x:c r="CC10" s="2" t="s"/>
      <x:c r="CD10" s="2" t="s"/>
      <x:c r="CE10" s="2" t="s"/>
      <x:c r="CF10" s="2" t="s"/>
      <x:c r="CG10" s="2" t="s"/>
      <x:c r="CH10" s="2" t="s"/>
      <x:c r="CI10" s="2" t="s"/>
      <x:c r="CJ10" s="2" t="s"/>
      <x:c r="CK10" s="2" t="s"/>
      <x:c r="CL10" s="2" t="s"/>
      <x:c r="CM10" s="2" t="s"/>
      <x:c r="CN10" s="2" t="s"/>
      <x:c r="CO10" s="2" t="s"/>
      <x:c r="CP10" s="2" t="s"/>
      <x:c r="CQ10" s="2" t="s"/>
      <x:c r="CR10" s="2" t="s"/>
      <x:c r="CS10" s="2" t="s"/>
      <x:c r="CT10" s="2" t="s"/>
      <x:c r="CU10" s="2" t="s"/>
      <x:c r="CV10" s="2" t="s"/>
      <x:c r="CW10" s="2" t="s"/>
      <x:c r="CX10" s="2" t="s"/>
      <x:c r="CY10" s="2" t="s"/>
      <x:c r="CZ10" s="2" t="s"/>
      <x:c r="DA10" s="2" t="s"/>
      <x:c r="DB10" s="2" t="s"/>
      <x:c r="DC10" s="2" t="s"/>
      <x:c r="DD10" s="2" t="s"/>
      <x:c r="DE10" s="2" t="s"/>
      <x:c r="DF10" s="2" t="s"/>
      <x:c r="DG10" s="2" t="s"/>
      <x:c r="DH10" s="2" t="s"/>
      <x:c r="DI10" s="2" t="s"/>
      <x:c r="DJ10" s="2" t="s"/>
      <x:c r="DK10" s="2" t="s"/>
      <x:c r="DL10" s="2" t="s"/>
      <x:c r="DM10" s="2" t="s"/>
      <x:c r="DN10" s="2" t="s"/>
      <x:c r="DO10" s="2" t="s"/>
      <x:c r="DP10" s="2" t="s"/>
      <x:c r="DQ10" s="2" t="s"/>
      <x:c r="DR10" s="2" t="s"/>
      <x:c r="DS10" s="2" t="s"/>
      <x:c r="DT10" s="2" t="s"/>
      <x:c r="DU10" s="2" t="s"/>
      <x:c r="DV10" s="2" t="s"/>
      <x:c r="DW10" s="2" t="s"/>
      <x:c r="DX10" s="2" t="s"/>
      <x:c r="DY10" s="2" t="s"/>
      <x:c r="DZ10" s="2" t="s"/>
      <x:c r="EA10" s="2" t="s"/>
      <x:c r="EB10" s="2" t="s"/>
      <x:c r="EC10" s="2" t="s"/>
      <x:c r="ED10" s="2" t="s"/>
      <x:c r="EE10" s="2" t="s"/>
      <x:c r="EF10" s="2" t="s"/>
      <x:c r="EG10" s="2" t="s"/>
      <x:c r="EH10" s="2" t="s"/>
      <x:c r="EI10" s="2" t="s"/>
      <x:c r="EJ10" s="2" t="s"/>
      <x:c r="EK10" s="2" t="s"/>
      <x:c r="EL10" s="2" t="s"/>
      <x:c r="EM10" s="2" t="s"/>
      <x:c r="EN10" s="2" t="s"/>
      <x:c r="EO10" s="2" t="s"/>
      <x:c r="EP10" s="2" t="s"/>
      <x:c r="EQ10" s="2" t="s"/>
      <x:c r="ER10" s="2" t="s"/>
      <x:c r="ES10" s="2" t="s"/>
      <x:c r="ET10" s="2" t="s"/>
      <x:c r="EU10" s="2" t="s"/>
      <x:c r="EV10" s="2" t="s"/>
      <x:c r="EW10" s="2" t="s"/>
      <x:c r="EX10" s="2" t="s"/>
      <x:c r="EY10" s="2" t="s"/>
      <x:c r="EZ10" s="2" t="s"/>
      <x:c r="FA10" s="2" t="s"/>
      <x:c r="FB10" s="2" t="s"/>
      <x:c r="FC10" s="2" t="s"/>
      <x:c r="FD10" s="2" t="s"/>
      <x:c r="FE10" s="2" t="s"/>
      <x:c r="FF10" s="2" t="s"/>
      <x:c r="FG10" s="2" t="s"/>
      <x:c r="FH10" s="2" t="s"/>
      <x:c r="FI10" s="2" t="s"/>
      <x:c r="FJ10" s="2" t="s"/>
      <x:c r="FK10" s="2" t="s"/>
      <x:c r="FL10" s="2" t="s"/>
      <x:c r="FM10" s="2" t="s"/>
      <x:c r="FN10" s="2" t="s"/>
      <x:c r="FO10" s="2" t="s"/>
      <x:c r="FP10" s="2" t="s"/>
      <x:c r="FQ10" s="2" t="s"/>
      <x:c r="FR10" s="2" t="s"/>
      <x:c r="FS10" s="2" t="s"/>
      <x:c r="FT10" s="2" t="s"/>
      <x:c r="FU10" s="2" t="s"/>
      <x:c r="FV10" s="2" t="s"/>
      <x:c r="FW10" s="2" t="s"/>
      <x:c r="FX10" s="2" t="s"/>
      <x:c r="FY10" s="2" t="s"/>
      <x:c r="FZ10" s="2" t="s"/>
      <x:c r="GA10" s="2" t="s"/>
      <x:c r="GB10" s="2" t="s"/>
      <x:c r="GC10" s="2" t="s"/>
      <x:c r="GD10" s="2" t="s"/>
      <x:c r="GE10" s="2" t="s"/>
      <x:c r="GF10" s="2" t="s"/>
      <x:c r="GG10" s="2" t="s"/>
      <x:c r="GH10" s="2" t="s"/>
      <x:c r="GI10" s="2" t="s"/>
      <x:c r="GJ10" s="2" t="s"/>
      <x:c r="GK10" s="2" t="s"/>
      <x:c r="GL10" s="2" t="s"/>
      <x:c r="GM10" s="2" t="s"/>
      <x:c r="GN10" s="2" t="s"/>
      <x:c r="GO10" s="2" t="s"/>
      <x:c r="GP10" s="2" t="s"/>
      <x:c r="GQ10" s="2" t="s"/>
      <x:c r="GR10" s="2" t="s"/>
      <x:c r="GS10" s="2" t="s"/>
      <x:c r="GT10" s="2" t="s"/>
      <x:c r="GU10" s="2" t="s"/>
      <x:c r="GV10" s="2" t="s"/>
      <x:c r="GW10" s="2" t="s"/>
      <x:c r="GX10" s="2" t="s"/>
      <x:c r="GY10" s="2" t="s"/>
      <x:c r="GZ10" s="2" t="s"/>
      <x:c r="HA10" s="2" t="s"/>
      <x:c r="HB10" s="2" t="s"/>
      <x:c r="HC10" s="2" t="s"/>
      <x:c r="HD10" s="2" t="s"/>
      <x:c r="HE10" s="2" t="s"/>
      <x:c r="HF10" s="2" t="s"/>
      <x:c r="HG10" s="2" t="s"/>
      <x:c r="HH10" s="2" t="s"/>
      <x:c r="HI10" s="2" t="s"/>
      <x:c r="HJ10" s="2" t="s"/>
      <x:c r="HK10" s="2" t="s"/>
      <x:c r="HL10" s="2" t="s"/>
      <x:c r="HM10" s="2" t="s"/>
      <x:c r="HN10" s="2" t="s"/>
      <x:c r="HO10" s="2" t="s"/>
      <x:c r="HP10" s="2" t="s"/>
      <x:c r="HQ10" s="2" t="s"/>
      <x:c r="HR10" s="2" t="s"/>
      <x:c r="HS10" s="2" t="s"/>
      <x:c r="HT10" s="2" t="s"/>
      <x:c r="HU10" s="2" t="s"/>
      <x:c r="HV10" s="2" t="s"/>
      <x:c r="HW10" s="2" t="s"/>
      <x:c r="HX10" s="2" t="s"/>
      <x:c r="HY10" s="2" t="s"/>
      <x:c r="HZ10" s="2" t="s"/>
      <x:c r="IA10" s="2" t="s"/>
      <x:c r="IB10" s="2" t="s"/>
      <x:c r="IC10" s="2" t="s"/>
      <x:c r="ID10" s="2" t="s"/>
      <x:c r="IE10" s="2" t="s"/>
      <x:c r="IF10" s="2" t="s"/>
      <x:c r="IG10" s="2" t="s"/>
      <x:c r="IH10" s="2" t="s"/>
      <x:c r="II10" s="2" t="s"/>
      <x:c r="IJ10" s="2" t="s"/>
      <x:c r="IK10" s="2" t="s"/>
      <x:c r="IL10" s="2" t="s"/>
      <x:c r="IM10" s="2" t="s"/>
      <x:c r="IN10" s="2" t="s"/>
      <x:c r="IO10" s="2" t="s"/>
      <x:c r="IP10" s="2" t="s"/>
      <x:c r="IQ10" s="2" t="s"/>
      <x:c r="IR10" s="2" t="s"/>
      <x:c r="IS10" s="2" t="s"/>
      <x:c r="IT10" s="2" t="s"/>
      <x:c r="IU10" s="2" t="s"/>
      <x:c r="IV10" s="2" t="s"/>
      <x:c r="IW10" s="2" t="s"/>
      <x:c r="IX10" s="2" t="s"/>
      <x:c r="IY10" s="2" t="s"/>
      <x:c r="IZ10" s="2" t="s"/>
      <x:c r="JA10" s="2" t="s"/>
      <x:c r="JB10" s="2" t="s"/>
      <x:c r="JC10" s="2" t="s"/>
      <x:c r="JD10" s="2" t="s"/>
      <x:c r="JE10" s="2" t="s"/>
      <x:c r="JF10" s="2" t="s"/>
      <x:c r="JG10" s="2" t="s"/>
      <x:c r="JH10" s="2" t="s"/>
      <x:c r="JI10" s="2" t="s"/>
      <x:c r="JJ10" s="2" t="s"/>
      <x:c r="JK10" s="2" t="s"/>
      <x:c r="JL10" s="2" t="s"/>
      <x:c r="JM10" s="2" t="s"/>
      <x:c r="JN10" s="2" t="s"/>
      <x:c r="JO10" s="2" t="s"/>
      <x:c r="JP10" s="2" t="s"/>
      <x:c r="JQ10" s="2" t="s"/>
      <x:c r="JR10" s="2" t="s"/>
      <x:c r="JS10" s="2" t="s"/>
      <x:c r="JT10" s="2" t="s"/>
      <x:c r="JU10" s="2" t="s"/>
      <x:c r="JV10" s="2" t="s"/>
      <x:c r="JW10" s="2" t="s"/>
      <x:c r="JX10" s="2" t="s"/>
      <x:c r="JY10" s="2" t="s"/>
      <x:c r="JZ10" s="2" t="s"/>
      <x:c r="KA10" s="2" t="s"/>
      <x:c r="KB10" s="2" t="s"/>
      <x:c r="KC10" s="2" t="s"/>
      <x:c r="KD10" s="2" t="s"/>
      <x:c r="KE10" s="2" t="s"/>
      <x:c r="KF10" s="2" t="s"/>
      <x:c r="KG10" s="2" t="s"/>
      <x:c r="KH10" s="2" t="s"/>
      <x:c r="KI10" s="2" t="s"/>
      <x:c r="KJ10" s="2" t="s"/>
      <x:c r="KK10" s="2" t="s"/>
      <x:c r="KL10" s="2" t="s"/>
      <x:c r="KM10" s="2" t="s"/>
      <x:c r="KN10" s="2" t="s"/>
      <x:c r="KO10" s="2" t="s"/>
      <x:c r="KP10" s="2" t="s"/>
      <x:c r="KQ10" s="2" t="s"/>
      <x:c r="KR10" s="2" t="s"/>
      <x:c r="KS10" s="2" t="s"/>
      <x:c r="KT10" s="2" t="s"/>
      <x:c r="KU10" s="2" t="s"/>
      <x:c r="KV10" s="2" t="s"/>
      <x:c r="KW10" s="2" t="s"/>
      <x:c r="KX10" s="2" t="s"/>
      <x:c r="KY10" s="2" t="s"/>
      <x:c r="KZ10" s="2" t="s"/>
      <x:c r="LA10" s="2" t="s"/>
      <x:c r="LB10" s="2" t="s"/>
      <x:c r="LC10" s="2" t="s"/>
      <x:c r="LD10" s="2" t="s"/>
      <x:c r="LE10" s="2" t="s"/>
      <x:c r="LF10" s="2" t="s"/>
      <x:c r="LG10" s="2" t="s"/>
      <x:c r="LH10" s="2" t="s"/>
      <x:c r="LI10" s="2" t="s"/>
      <x:c r="LJ10" s="2" t="s"/>
      <x:c r="LK10" s="2" t="s"/>
      <x:c r="LL10" s="2" t="s"/>
      <x:c r="LM10" s="2" t="s"/>
      <x:c r="LN10" s="2" t="s"/>
      <x:c r="LO10" s="2" t="s"/>
      <x:c r="LP10" s="2" t="s"/>
      <x:c r="LQ10" s="2" t="s"/>
      <x:c r="LR10" s="2" t="s"/>
      <x:c r="LS10" s="2" t="s"/>
      <x:c r="LT10" s="2" t="s"/>
      <x:c r="LU10" s="2" t="s"/>
      <x:c r="LV10" s="2" t="s"/>
      <x:c r="LW10" s="2" t="s"/>
      <x:c r="LX10" s="2" t="s"/>
      <x:c r="LY10" s="2" t="s"/>
      <x:c r="LZ10" s="2" t="s"/>
      <x:c r="MA10" s="2" t="s"/>
      <x:c r="MB10" s="2" t="s"/>
      <x:c r="MC10" s="2" t="s"/>
      <x:c r="MD10" s="2" t="s"/>
      <x:c r="ME10" s="2" t="s"/>
      <x:c r="MF10" s="2" t="s"/>
      <x:c r="MG10" s="2" t="s"/>
      <x:c r="MH10" s="2" t="s"/>
      <x:c r="MI10" s="2" t="s"/>
      <x:c r="MJ10" s="2" t="s"/>
      <x:c r="MK10" s="2" t="s"/>
      <x:c r="ML10" s="2" t="s"/>
      <x:c r="MM10" s="2" t="s"/>
      <x:c r="MN10" s="2" t="s"/>
      <x:c r="MO10" s="2" t="s"/>
      <x:c r="MP10" s="2" t="s"/>
      <x:c r="MQ10" s="2" t="s"/>
      <x:c r="MR10" s="2" t="s"/>
      <x:c r="MS10" s="2" t="s"/>
      <x:c r="MT10" s="2" t="s"/>
      <x:c r="MU10" s="2" t="s"/>
      <x:c r="MV10" s="2" t="s"/>
      <x:c r="MW10" s="2" t="s"/>
      <x:c r="MX10" s="2" t="s"/>
      <x:c r="MY10" s="2" t="s"/>
      <x:c r="MZ10" s="2" t="s"/>
      <x:c r="NA10" s="2" t="s"/>
      <x:c r="NB10" s="2" t="s"/>
      <x:c r="NC10" s="2" t="s"/>
      <x:c r="ND10" s="2" t="s"/>
      <x:c r="NE10" s="2" t="s"/>
      <x:c r="NF10" s="2" t="s"/>
      <x:c r="NG10" s="2" t="s"/>
      <x:c r="NH10" s="2" t="s"/>
      <x:c r="NI10" s="2" t="s"/>
      <x:c r="NJ10" s="2" t="s"/>
      <x:c r="NK10" s="2" t="s"/>
      <x:c r="NL10" s="2" t="s"/>
      <x:c r="NM10" s="2" t="s"/>
      <x:c r="NN10" s="2" t="s"/>
      <x:c r="NO10" s="2" t="s"/>
      <x:c r="NP10" s="2" t="s"/>
      <x:c r="NQ10" s="2" t="s"/>
      <x:c r="NR10" s="2" t="s"/>
      <x:c r="NS10" s="2" t="s"/>
      <x:c r="NT10" s="2" t="s"/>
      <x:c r="NU10" s="2" t="s"/>
      <x:c r="NV10" s="2" t="s"/>
      <x:c r="NW10" s="2" t="s"/>
      <x:c r="NX10" s="2" t="s"/>
      <x:c r="NY10" s="2" t="s"/>
      <x:c r="NZ10" s="2" t="s"/>
      <x:c r="OA10" s="2" t="s"/>
      <x:c r="OB10" s="2" t="s"/>
      <x:c r="OC10" s="2" t="s"/>
      <x:c r="OD10" s="2" t="s"/>
      <x:c r="OE10" s="2" t="s"/>
      <x:c r="OF10" s="2" t="s"/>
      <x:c r="OG10" s="2" t="s"/>
      <x:c r="OH10" s="2" t="s"/>
      <x:c r="OI10" s="2" t="s"/>
      <x:c r="OJ10" s="2" t="s"/>
      <x:c r="OK10" s="2" t="s"/>
      <x:c r="OL10" s="2" t="s"/>
      <x:c r="OM10" s="2" t="s"/>
      <x:c r="ON10" s="2" t="s"/>
      <x:c r="OO10" s="2" t="s"/>
      <x:c r="OP10" s="2" t="s"/>
      <x:c r="OQ10" s="2" t="s"/>
      <x:c r="OR10" s="2" t="s"/>
      <x:c r="OS10" s="2" t="s"/>
      <x:c r="OT10" s="2" t="s"/>
      <x:c r="OU10" s="2" t="s"/>
      <x:c r="OV10" s="2" t="s"/>
      <x:c r="OW10" s="2" t="s"/>
      <x:c r="OX10" s="2" t="s"/>
      <x:c r="OY10" s="2" t="s"/>
      <x:c r="OZ10" s="2" t="s"/>
      <x:c r="PA10" s="2" t="s"/>
      <x:c r="PB10" s="2" t="s"/>
      <x:c r="PC10" s="2" t="s"/>
      <x:c r="PD10" s="2" t="s"/>
      <x:c r="PE10" s="2" t="s"/>
      <x:c r="PF10" s="2" t="s"/>
      <x:c r="PG10" s="2" t="s"/>
      <x:c r="PH10" s="2" t="s"/>
      <x:c r="PI10" s="2" t="s"/>
      <x:c r="PJ10" s="2" t="s"/>
      <x:c r="PK10" s="2" t="s"/>
      <x:c r="PL10" s="2" t="s"/>
      <x:c r="PM10" s="2" t="s"/>
      <x:c r="PN10" s="2" t="s"/>
      <x:c r="PO10" s="2" t="s"/>
      <x:c r="PP10" s="2" t="s"/>
      <x:c r="PQ10" s="2" t="s"/>
      <x:c r="PR10" s="2" t="s"/>
      <x:c r="PS10" s="2" t="s"/>
      <x:c r="PT10" s="2" t="s"/>
      <x:c r="PU10" s="2" t="s"/>
      <x:c r="PV10" s="2" t="s"/>
      <x:c r="PW10" s="2" t="s"/>
      <x:c r="PX10" s="2" t="s"/>
      <x:c r="PY10" s="2" t="s"/>
      <x:c r="PZ10" s="2" t="s"/>
      <x:c r="QA10" s="2" t="s"/>
      <x:c r="QB10" s="2" t="s"/>
      <x:c r="QC10" s="2" t="s"/>
      <x:c r="QD10" s="2" t="s"/>
      <x:c r="QE10" s="2" t="s"/>
      <x:c r="QF10" s="2" t="s"/>
      <x:c r="QG10" s="2" t="s"/>
      <x:c r="QH10" s="2" t="s"/>
      <x:c r="QI10" s="2" t="s"/>
      <x:c r="QJ10" s="2" t="s"/>
      <x:c r="QK10" s="2" t="s"/>
      <x:c r="QL10" s="2" t="s"/>
      <x:c r="QM10" s="2" t="s"/>
      <x:c r="QN10" s="2" t="s"/>
      <x:c r="QO10" s="2" t="s"/>
      <x:c r="QP10" s="2" t="s"/>
      <x:c r="QQ10" s="2" t="s"/>
      <x:c r="QR10" s="2" t="s"/>
      <x:c r="QS10" s="2" t="s"/>
      <x:c r="QT10" s="2" t="s"/>
      <x:c r="QU10" s="2" t="s"/>
      <x:c r="QV10" s="2" t="s"/>
      <x:c r="QW10" s="2" t="s"/>
      <x:c r="QX10" s="2" t="s"/>
      <x:c r="QY10" s="2" t="s"/>
      <x:c r="QZ10" s="2" t="s"/>
      <x:c r="RA10" s="2" t="s"/>
      <x:c r="RB10" s="2" t="s"/>
      <x:c r="RC10" s="2" t="s"/>
      <x:c r="RD10" s="2" t="s"/>
      <x:c r="RE10" s="2" t="s"/>
      <x:c r="RF10" s="2" t="s"/>
      <x:c r="RG10" s="2" t="s"/>
      <x:c r="RH10" s="2" t="s"/>
      <x:c r="RI10" s="2" t="s"/>
      <x:c r="RJ10" s="2" t="s"/>
      <x:c r="RK10" s="2" t="s"/>
      <x:c r="RL10" s="2" t="s"/>
      <x:c r="RM10" s="2" t="s"/>
      <x:c r="RN10" s="2" t="s"/>
      <x:c r="RO10" s="2" t="s"/>
      <x:c r="RP10" s="2" t="s"/>
      <x:c r="RQ10" s="2" t="s"/>
      <x:c r="RR10" s="2" t="s"/>
      <x:c r="RS10" s="2" t="s"/>
      <x:c r="RT10" s="2" t="s"/>
      <x:c r="RU10" s="2" t="s"/>
      <x:c r="RV10" s="2" t="s"/>
      <x:c r="RW10" s="2" t="s"/>
      <x:c r="RX10" s="2" t="s"/>
      <x:c r="RY10" s="2" t="s"/>
      <x:c r="RZ10" s="2" t="s"/>
      <x:c r="SA10" s="2" t="s"/>
      <x:c r="SB10" s="2" t="s"/>
      <x:c r="SC10" s="2" t="s"/>
      <x:c r="SD10" s="2" t="s"/>
      <x:c r="SE10" s="2" t="s"/>
      <x:c r="SF10" s="2" t="s"/>
      <x:c r="SG10" s="2" t="s"/>
      <x:c r="SH10" s="2" t="s"/>
      <x:c r="SI10" s="2" t="s"/>
      <x:c r="SJ10" s="2" t="s"/>
      <x:c r="SK10" s="2" t="s"/>
      <x:c r="SL10" s="2" t="s"/>
      <x:c r="SM10" s="2" t="s"/>
      <x:c r="SN10" s="2" t="s"/>
      <x:c r="SO10" s="2" t="s"/>
      <x:c r="SP10" s="2" t="s"/>
      <x:c r="SQ10" s="2" t="s"/>
      <x:c r="SR10" s="2" t="s"/>
      <x:c r="SS10" s="2" t="s"/>
      <x:c r="ST10" s="2" t="s"/>
      <x:c r="SU10" s="2" t="s"/>
      <x:c r="SV10" s="2" t="s"/>
      <x:c r="SW10" s="2" t="s"/>
      <x:c r="SX10" s="2" t="s"/>
      <x:c r="SY10" s="2" t="s"/>
      <x:c r="SZ10" s="2" t="s"/>
      <x:c r="TA10" s="2" t="s"/>
      <x:c r="TB10" s="2" t="s"/>
      <x:c r="TC10" s="2" t="s"/>
      <x:c r="TD10" s="2" t="s"/>
      <x:c r="TE10" s="2" t="s"/>
      <x:c r="TF10" s="2" t="s"/>
      <x:c r="TG10" s="2" t="s"/>
      <x:c r="TH10" s="2" t="s"/>
      <x:c r="TI10" s="2" t="s"/>
      <x:c r="TJ10" s="2" t="s"/>
      <x:c r="TK10" s="2" t="s"/>
      <x:c r="TL10" s="2" t="s"/>
      <x:c r="TM10" s="2" t="s"/>
      <x:c r="TN10" s="2" t="s"/>
      <x:c r="TO10" s="2" t="s"/>
      <x:c r="TP10" s="2" t="s"/>
      <x:c r="TQ10" s="2" t="s"/>
      <x:c r="TR10" s="2" t="s"/>
      <x:c r="TS10" s="2" t="s"/>
      <x:c r="TT10" s="2" t="s"/>
      <x:c r="TU10" s="2" t="s"/>
      <x:c r="TV10" s="2" t="s"/>
      <x:c r="TW10" s="2" t="s"/>
      <x:c r="TX10" s="2" t="s"/>
      <x:c r="TY10" s="2" t="s"/>
      <x:c r="TZ10" s="2" t="s"/>
      <x:c r="UA10" s="2" t="s"/>
      <x:c r="UB10" s="2" t="s"/>
      <x:c r="UC10" s="2" t="s"/>
      <x:c r="UD10" s="2" t="s"/>
      <x:c r="UE10" s="2" t="s"/>
      <x:c r="UF10" s="2" t="s"/>
      <x:c r="UG10" s="2" t="s"/>
      <x:c r="UH10" s="2" t="s"/>
      <x:c r="UI10" s="2" t="s"/>
      <x:c r="UJ10" s="2" t="s"/>
      <x:c r="UK10" s="2" t="s"/>
      <x:c r="UL10" s="2" t="s"/>
      <x:c r="UM10" s="2" t="s"/>
      <x:c r="UN10" s="2" t="s"/>
      <x:c r="UO10" s="2" t="s"/>
      <x:c r="UP10" s="2" t="s"/>
      <x:c r="UQ10" s="2" t="s"/>
      <x:c r="UR10" s="2" t="s"/>
      <x:c r="US10" s="2" t="s"/>
      <x:c r="UT10" s="2" t="s"/>
      <x:c r="UU10" s="2" t="s"/>
      <x:c r="UV10" s="2" t="s"/>
      <x:c r="UW10" s="2" t="s"/>
      <x:c r="UX10" s="2" t="s"/>
      <x:c r="UY10" s="2" t="s"/>
      <x:c r="UZ10" s="2" t="s"/>
      <x:c r="VA10" s="2" t="s"/>
      <x:c r="VB10" s="2" t="s"/>
      <x:c r="VC10" s="2" t="s"/>
      <x:c r="VD10" s="2" t="s"/>
      <x:c r="VE10" s="2" t="s"/>
      <x:c r="VF10" s="2" t="s"/>
      <x:c r="VG10" s="2" t="s"/>
      <x:c r="VH10" s="2" t="s"/>
      <x:c r="VI10" s="2" t="s"/>
      <x:c r="VJ10" s="2" t="s"/>
      <x:c r="VK10" s="2" t="s"/>
      <x:c r="VL10" s="2" t="s"/>
      <x:c r="VM10" s="2" t="s"/>
      <x:c r="VN10" s="2" t="s"/>
      <x:c r="VO10" s="2" t="s"/>
      <x:c r="VP10" s="2" t="s"/>
      <x:c r="VQ10" s="2" t="s"/>
      <x:c r="VR10" s="2" t="s"/>
      <x:c r="VS10" s="2" t="s"/>
      <x:c r="VT10" s="2" t="s"/>
      <x:c r="VU10" s="2" t="s"/>
      <x:c r="VV10" s="2" t="s"/>
      <x:c r="VW10" s="2" t="s"/>
      <x:c r="VX10" s="2" t="s"/>
      <x:c r="VY10" s="2" t="s"/>
      <x:c r="VZ10" s="2" t="s"/>
      <x:c r="WA10" s="2" t="s"/>
      <x:c r="WB10" s="2" t="s"/>
      <x:c r="WC10" s="2" t="s"/>
      <x:c r="WD10" s="2" t="s"/>
      <x:c r="WE10" s="2" t="s"/>
      <x:c r="WF10" s="2" t="s"/>
      <x:c r="WG10" s="2" t="s"/>
      <x:c r="WH10" s="2" t="s"/>
      <x:c r="WI10" s="2" t="s"/>
      <x:c r="WJ10" s="2" t="s"/>
      <x:c r="WK10" s="2" t="s"/>
      <x:c r="WL10" s="2" t="s"/>
      <x:c r="WM10" s="2" t="s"/>
      <x:c r="WN10" s="2" t="s"/>
      <x:c r="WO10" s="2" t="s"/>
      <x:c r="WP10" s="2" t="s"/>
      <x:c r="WQ10" s="2" t="s"/>
      <x:c r="WR10" s="2" t="s"/>
      <x:c r="WS10" s="2" t="s"/>
      <x:c r="WT10" s="2" t="s"/>
      <x:c r="WU10" s="2" t="s"/>
      <x:c r="WV10" s="2" t="s"/>
      <x:c r="WW10" s="2" t="s"/>
      <x:c r="WX10" s="2" t="s"/>
      <x:c r="WY10" s="2" t="s"/>
      <x:c r="WZ10" s="2" t="s"/>
      <x:c r="XA10" s="2" t="s"/>
      <x:c r="XB10" s="2" t="s"/>
      <x:c r="XC10" s="2" t="s"/>
      <x:c r="XD10" s="2" t="s"/>
      <x:c r="XE10" s="2" t="s"/>
      <x:c r="XF10" s="2" t="s"/>
      <x:c r="XG10" s="2" t="s"/>
      <x:c r="XH10" s="2" t="s"/>
      <x:c r="XI10" s="2" t="s"/>
      <x:c r="XJ10" s="2" t="s"/>
      <x:c r="XK10" s="2" t="s"/>
      <x:c r="XL10" s="2" t="s"/>
      <x:c r="XM10" s="2" t="s"/>
      <x:c r="XN10" s="2" t="s"/>
      <x:c r="XO10" s="2" t="s"/>
      <x:c r="XP10" s="2" t="s"/>
      <x:c r="XQ10" s="2" t="s"/>
      <x:c r="XR10" s="2" t="s"/>
      <x:c r="XS10" s="2" t="s"/>
      <x:c r="XT10" s="2" t="s"/>
      <x:c r="XU10" s="2" t="s"/>
      <x:c r="XV10" s="2" t="s"/>
      <x:c r="XW10" s="2" t="s"/>
      <x:c r="XX10" s="2" t="s"/>
      <x:c r="XY10" s="2" t="s"/>
      <x:c r="XZ10" s="2" t="s"/>
      <x:c r="YA10" s="2" t="s"/>
      <x:c r="YB10" s="2" t="s"/>
      <x:c r="YC10" s="2" t="s"/>
      <x:c r="YD10" s="2" t="s"/>
      <x:c r="YE10" s="2" t="s"/>
      <x:c r="YF10" s="2" t="s"/>
      <x:c r="YG10" s="2" t="s"/>
      <x:c r="YH10" s="2" t="s"/>
      <x:c r="YI10" s="2" t="s"/>
      <x:c r="YJ10" s="2" t="s"/>
      <x:c r="YK10" s="2" t="s"/>
      <x:c r="YL10" s="2" t="s"/>
      <x:c r="YM10" s="2" t="s"/>
      <x:c r="YN10" s="2" t="s"/>
      <x:c r="YO10" s="2" t="s"/>
      <x:c r="YP10" s="2" t="s"/>
      <x:c r="YQ10" s="2" t="s"/>
      <x:c r="YR10" s="2" t="s"/>
      <x:c r="YS10" s="2" t="s"/>
      <x:c r="YT10" s="2" t="s"/>
      <x:c r="YU10" s="2" t="s"/>
      <x:c r="YV10" s="2" t="s"/>
      <x:c r="YW10" s="2" t="s"/>
      <x:c r="YX10" s="2" t="s"/>
      <x:c r="YY10" s="2" t="s"/>
      <x:c r="YZ10" s="2" t="s"/>
      <x:c r="ZA10" s="2" t="s"/>
      <x:c r="ZB10" s="2" t="s"/>
      <x:c r="ZC10" s="2" t="s"/>
      <x:c r="ZD10" s="2" t="s"/>
      <x:c r="ZE10" s="2" t="s"/>
      <x:c r="ZF10" s="2" t="s"/>
      <x:c r="ZG10" s="2" t="s"/>
      <x:c r="ZH10" s="2" t="s"/>
      <x:c r="ZI10" s="2" t="s"/>
      <x:c r="ZJ10" s="2" t="s"/>
      <x:c r="ZK10" s="2" t="s"/>
      <x:c r="ZL10" s="2" t="s"/>
      <x:c r="ZM10" s="2" t="s"/>
      <x:c r="ZN10" s="2" t="s"/>
      <x:c r="ZO10" s="2" t="s"/>
      <x:c r="ZP10" s="2" t="s"/>
      <x:c r="ZQ10" s="2" t="s"/>
      <x:c r="ZR10" s="2" t="s"/>
      <x:c r="ZS10" s="2" t="s"/>
      <x:c r="ZT10" s="2" t="s"/>
      <x:c r="ZU10" s="2" t="s"/>
      <x:c r="ZV10" s="2" t="s"/>
      <x:c r="ZW10" s="2" t="s"/>
      <x:c r="ZX10" s="2" t="s"/>
      <x:c r="ZY10" s="2" t="s"/>
      <x:c r="ZZ10" s="2" t="s"/>
      <x:c r="AAA10" s="2" t="s"/>
      <x:c r="AAB10" s="2" t="s"/>
      <x:c r="AAC10" s="2" t="s"/>
      <x:c r="AAD10" s="2" t="s"/>
      <x:c r="AAE10" s="2" t="s"/>
      <x:c r="AAF10" s="2" t="s"/>
      <x:c r="AAG10" s="2" t="s"/>
      <x:c r="AAH10" s="2" t="s"/>
      <x:c r="AAI10" s="2" t="s"/>
      <x:c r="AAJ10" s="2" t="s"/>
      <x:c r="AAK10" s="2" t="s"/>
      <x:c r="AAL10" s="2" t="s"/>
      <x:c r="AAM10" s="2" t="s"/>
      <x:c r="AAN10" s="2" t="s"/>
      <x:c r="AAO10" s="2" t="s"/>
      <x:c r="AAP10" s="2" t="s"/>
      <x:c r="AAQ10" s="2" t="s"/>
      <x:c r="AAR10" s="2" t="s"/>
      <x:c r="AAS10" s="2" t="s"/>
      <x:c r="AAT10" s="2" t="s"/>
      <x:c r="AAU10" s="2" t="s"/>
      <x:c r="AAV10" s="2" t="s"/>
      <x:c r="AAW10" s="2" t="s"/>
      <x:c r="AAX10" s="2" t="s"/>
      <x:c r="AAY10" s="2" t="s"/>
      <x:c r="AAZ10" s="2" t="s"/>
      <x:c r="ABA10" s="2" t="s"/>
      <x:c r="ABB10" s="2" t="s"/>
      <x:c r="ABC10" s="2" t="s"/>
      <x:c r="ABD10" s="2" t="s"/>
      <x:c r="ABE10" s="2" t="s"/>
      <x:c r="ABF10" s="2" t="s"/>
      <x:c r="ABG10" s="2" t="s"/>
      <x:c r="ABH10" s="2" t="s"/>
      <x:c r="ABI10" s="2" t="s"/>
      <x:c r="ABJ10" s="2" t="s"/>
      <x:c r="ABK10" s="2" t="s"/>
      <x:c r="ABL10" s="2" t="s"/>
      <x:c r="ABM10" s="2" t="s"/>
      <x:c r="ABN10" s="2" t="s"/>
      <x:c r="ABO10" s="2" t="s"/>
      <x:c r="ABP10" s="2" t="s"/>
      <x:c r="ABQ10" s="2" t="s"/>
      <x:c r="ABR10" s="2" t="s"/>
      <x:c r="ABS10" s="2" t="s"/>
      <x:c r="ABT10" s="2" t="s"/>
      <x:c r="ABU10" s="2" t="s"/>
      <x:c r="ABV10" s="2" t="s"/>
      <x:c r="ABW10" s="2" t="s"/>
      <x:c r="ABX10" s="2" t="s"/>
      <x:c r="ABY10" s="2" t="s"/>
      <x:c r="ABZ10" s="2" t="s"/>
      <x:c r="ACA10" s="2" t="s"/>
      <x:c r="ACB10" s="2" t="s"/>
      <x:c r="ACC10" s="2" t="s"/>
      <x:c r="ACD10" s="2" t="s"/>
      <x:c r="ACE10" s="2" t="s"/>
      <x:c r="ACF10" s="2" t="s"/>
      <x:c r="ACG10" s="2" t="s"/>
      <x:c r="ACH10" s="2" t="s"/>
      <x:c r="ACI10" s="2" t="s"/>
      <x:c r="ACJ10" s="2" t="s"/>
      <x:c r="ACK10" s="2" t="s"/>
      <x:c r="ACL10" s="2" t="s"/>
      <x:c r="ACM10" s="2" t="s"/>
      <x:c r="ACN10" s="2" t="s"/>
      <x:c r="ACO10" s="2" t="s"/>
      <x:c r="ACP10" s="2" t="s"/>
      <x:c r="ACQ10" s="2" t="s"/>
      <x:c r="ACR10" s="2" t="s"/>
      <x:c r="ACS10" s="2" t="s"/>
      <x:c r="ACT10" s="2" t="s"/>
      <x:c r="ACU10" s="2" t="s"/>
      <x:c r="ACV10" s="2" t="s"/>
      <x:c r="ACW10" s="2" t="s"/>
      <x:c r="ACX10" s="2" t="s"/>
      <x:c r="ACY10" s="2" t="s"/>
      <x:c r="ACZ10" s="2" t="s"/>
      <x:c r="ADA10" s="2" t="s"/>
      <x:c r="ADB10" s="2" t="s"/>
      <x:c r="ADC10" s="2" t="s"/>
      <x:c r="ADD10" s="2" t="s"/>
      <x:c r="ADE10" s="2" t="s"/>
      <x:c r="ADF10" s="2" t="s"/>
      <x:c r="ADG10" s="2" t="s"/>
      <x:c r="ADH10" s="2" t="s"/>
      <x:c r="ADI10" s="2" t="s"/>
      <x:c r="ADJ10" s="2" t="s"/>
      <x:c r="ADK10" s="2" t="s"/>
      <x:c r="ADL10" s="2" t="s"/>
      <x:c r="ADM10" s="2" t="s"/>
      <x:c r="ADN10" s="2" t="s"/>
      <x:c r="ADO10" s="2" t="s"/>
      <x:c r="ADP10" s="2" t="s"/>
      <x:c r="ADQ10" s="2" t="s"/>
      <x:c r="ADR10" s="2" t="s"/>
      <x:c r="ADS10" s="2" t="s"/>
      <x:c r="ADT10" s="2" t="s"/>
      <x:c r="ADU10" s="2" t="s"/>
      <x:c r="ADV10" s="2" t="s"/>
      <x:c r="ADW10" s="2" t="s"/>
      <x:c r="ADX10" s="2" t="s"/>
      <x:c r="ADY10" s="2" t="s"/>
      <x:c r="ADZ10" s="2" t="s"/>
      <x:c r="AEA10" s="2" t="s"/>
      <x:c r="AEB10" s="2" t="s"/>
      <x:c r="AEC10" s="2" t="s"/>
      <x:c r="AED10" s="2" t="s"/>
      <x:c r="AEE10" s="2" t="s"/>
      <x:c r="AEF10" s="2" t="s"/>
      <x:c r="AEG10" s="2" t="s"/>
      <x:c r="AEH10" s="2" t="s"/>
      <x:c r="AEI10" s="2" t="s"/>
      <x:c r="AEJ10" s="2" t="s"/>
      <x:c r="AEK10" s="2" t="s"/>
      <x:c r="AEL10" s="2" t="s"/>
      <x:c r="AEM10" s="2" t="s"/>
      <x:c r="AEN10" s="2" t="s"/>
      <x:c r="AEO10" s="2" t="s"/>
      <x:c r="AEP10" s="2" t="s"/>
      <x:c r="AEQ10" s="2" t="s"/>
      <x:c r="AER10" s="2" t="s"/>
      <x:c r="AES10" s="2" t="s"/>
      <x:c r="AET10" s="2" t="s"/>
      <x:c r="AEU10" s="2" t="s"/>
      <x:c r="AEV10" s="2" t="s"/>
      <x:c r="AEW10" s="2" t="s"/>
      <x:c r="AEX10" s="2" t="s"/>
      <x:c r="AEY10" s="2" t="s"/>
      <x:c r="AEZ10" s="2" t="s"/>
      <x:c r="AFA10" s="2" t="s"/>
      <x:c r="AFB10" s="2" t="s"/>
      <x:c r="AFC10" s="2" t="s"/>
      <x:c r="AFD10" s="2" t="s"/>
      <x:c r="AFE10" s="2" t="s"/>
      <x:c r="AFF10" s="2" t="s"/>
      <x:c r="AFG10" s="2" t="s"/>
      <x:c r="AFH10" s="2" t="s"/>
      <x:c r="AFI10" s="2" t="s"/>
      <x:c r="AFJ10" s="2" t="s"/>
      <x:c r="AFK10" s="2" t="s"/>
      <x:c r="AFL10" s="2" t="s"/>
      <x:c r="AFM10" s="2" t="s"/>
      <x:c r="AFN10" s="2" t="s"/>
      <x:c r="AFO10" s="2" t="s"/>
      <x:c r="AFP10" s="2" t="s"/>
      <x:c r="AFQ10" s="2" t="s"/>
      <x:c r="AFR10" s="2" t="s"/>
      <x:c r="AFS10" s="2" t="s"/>
      <x:c r="AFT10" s="2" t="s"/>
      <x:c r="AFU10" s="2" t="s"/>
      <x:c r="AFV10" s="2" t="s"/>
      <x:c r="AFW10" s="2" t="s"/>
      <x:c r="AFX10" s="2" t="s"/>
      <x:c r="AFY10" s="2" t="s"/>
      <x:c r="AFZ10" s="2" t="s"/>
      <x:c r="AGA10" s="2" t="s"/>
      <x:c r="AGB10" s="2" t="s"/>
      <x:c r="AGC10" s="2" t="s"/>
      <x:c r="AGD10" s="2" t="s"/>
      <x:c r="AGE10" s="2" t="s"/>
      <x:c r="AGF10" s="2" t="s"/>
      <x:c r="AGG10" s="2" t="s"/>
      <x:c r="AGH10" s="2" t="s"/>
      <x:c r="AGI10" s="2" t="s"/>
      <x:c r="AGJ10" s="2" t="s"/>
      <x:c r="AGK10" s="2" t="s"/>
      <x:c r="AGL10" s="2" t="s"/>
      <x:c r="AGM10" s="2" t="s"/>
      <x:c r="AGN10" s="2" t="s"/>
      <x:c r="AGO10" s="2" t="s"/>
      <x:c r="AGP10" s="2" t="s"/>
      <x:c r="AGQ10" s="2" t="s"/>
      <x:c r="AGR10" s="2" t="s"/>
      <x:c r="AGS10" s="2" t="s"/>
      <x:c r="AGT10" s="2" t="s"/>
      <x:c r="AGU10" s="2" t="s"/>
      <x:c r="AGV10" s="2" t="s"/>
      <x:c r="AGW10" s="2" t="s"/>
      <x:c r="AGX10" s="2" t="s"/>
      <x:c r="AGY10" s="2" t="s"/>
      <x:c r="AGZ10" s="2" t="s"/>
      <x:c r="AHA10" s="2" t="s"/>
      <x:c r="AHB10" s="2" t="s"/>
      <x:c r="AHC10" s="2" t="s"/>
      <x:c r="AHD10" s="2" t="s"/>
      <x:c r="AHE10" s="2" t="s"/>
      <x:c r="AHF10" s="2" t="s"/>
      <x:c r="AHG10" s="2" t="s"/>
      <x:c r="AHH10" s="2" t="s"/>
      <x:c r="AHI10" s="2" t="s"/>
      <x:c r="AHJ10" s="2" t="s"/>
      <x:c r="AHK10" s="2" t="s"/>
      <x:c r="AHL10" s="2" t="s"/>
      <x:c r="AHM10" s="2" t="s"/>
      <x:c r="AHN10" s="2" t="s"/>
      <x:c r="AHO10" s="2" t="s"/>
      <x:c r="AHP10" s="2" t="s"/>
      <x:c r="AHQ10" s="2" t="s"/>
      <x:c r="AHR10" s="2" t="s"/>
      <x:c r="AHS10" s="2" t="s"/>
      <x:c r="AHT10" s="2" t="s"/>
      <x:c r="AHU10" s="2" t="s"/>
      <x:c r="AHV10" s="2" t="s"/>
      <x:c r="AHW10" s="2" t="s"/>
      <x:c r="AHX10" s="2" t="s"/>
      <x:c r="AHY10" s="2" t="s"/>
      <x:c r="AHZ10" s="2" t="s"/>
      <x:c r="AIA10" s="2" t="s"/>
      <x:c r="AIB10" s="2" t="s"/>
      <x:c r="AIC10" s="2" t="s"/>
      <x:c r="AID10" s="2" t="s"/>
      <x:c r="AIE10" s="2" t="s"/>
      <x:c r="AIF10" s="2" t="s"/>
      <x:c r="AIG10" s="2" t="s"/>
      <x:c r="AIH10" s="2" t="s"/>
      <x:c r="AII10" s="2" t="s"/>
      <x:c r="AIJ10" s="2" t="s"/>
      <x:c r="AIK10" s="2" t="s"/>
      <x:c r="AIL10" s="2" t="s"/>
      <x:c r="AIM10" s="2" t="s"/>
      <x:c r="AIN10" s="2" t="s"/>
      <x:c r="AIO10" s="2" t="s"/>
      <x:c r="AIP10" s="2" t="s"/>
      <x:c r="AIQ10" s="2" t="s"/>
      <x:c r="AIR10" s="2" t="s"/>
      <x:c r="AIS10" s="2" t="s"/>
      <x:c r="AIT10" s="2" t="s"/>
      <x:c r="AIU10" s="2" t="s"/>
      <x:c r="AIV10" s="2" t="s"/>
      <x:c r="AIW10" s="2" t="s"/>
      <x:c r="AIX10" s="2" t="s"/>
      <x:c r="AIY10" s="2" t="s"/>
      <x:c r="AIZ10" s="2" t="s"/>
      <x:c r="AJA10" s="2" t="s"/>
      <x:c r="AJB10" s="2" t="s"/>
      <x:c r="AJC10" s="2" t="s"/>
      <x:c r="AJD10" s="2" t="s"/>
      <x:c r="AJE10" s="2" t="s"/>
      <x:c r="AJF10" s="2" t="s"/>
      <x:c r="AJG10" s="2" t="s"/>
      <x:c r="AJH10" s="2" t="s"/>
      <x:c r="AJI10" s="2" t="s"/>
      <x:c r="AJJ10" s="2" t="s"/>
      <x:c r="AJK10" s="2" t="s"/>
      <x:c r="AJL10" s="2" t="s"/>
      <x:c r="AJM10" s="2" t="s"/>
      <x:c r="AJN10" s="2" t="s"/>
      <x:c r="AJO10" s="2" t="s"/>
      <x:c r="AJP10" s="2" t="s"/>
      <x:c r="AJQ10" s="2" t="s"/>
      <x:c r="AJR10" s="2" t="s"/>
      <x:c r="AJS10" s="2" t="s"/>
      <x:c r="AJT10" s="2" t="s"/>
      <x:c r="AJU10" s="2" t="s"/>
      <x:c r="AJV10" s="2" t="s"/>
      <x:c r="AJW10" s="2" t="s"/>
      <x:c r="AJX10" s="2" t="s"/>
      <x:c r="AJY10" s="2" t="s"/>
      <x:c r="AJZ10" s="2" t="s"/>
      <x:c r="AKA10" s="2" t="s"/>
      <x:c r="AKB10" s="2" t="s"/>
      <x:c r="AKC10" s="2" t="s"/>
      <x:c r="AKD10" s="2" t="s"/>
      <x:c r="AKE10" s="2" t="s"/>
      <x:c r="AKF10" s="2" t="s"/>
      <x:c r="AKG10" s="2" t="s"/>
      <x:c r="AKH10" s="2" t="s"/>
      <x:c r="AKI10" s="2" t="s"/>
      <x:c r="AKJ10" s="2" t="s"/>
      <x:c r="AKK10" s="2" t="s"/>
      <x:c r="AKL10" s="2" t="s"/>
      <x:c r="AKM10" s="2" t="s"/>
      <x:c r="AKN10" s="2" t="s"/>
      <x:c r="AKO10" s="2" t="s"/>
      <x:c r="AKP10" s="2" t="s"/>
      <x:c r="AKQ10" s="2" t="s"/>
      <x:c r="AKR10" s="2" t="s"/>
      <x:c r="AKS10" s="2" t="s"/>
      <x:c r="AKT10" s="2" t="s"/>
      <x:c r="AKU10" s="2" t="s"/>
      <x:c r="AKV10" s="2" t="s"/>
      <x:c r="AKW10" s="2" t="s"/>
      <x:c r="AKX10" s="2" t="s"/>
      <x:c r="AKY10" s="2" t="s"/>
      <x:c r="AKZ10" s="2" t="s"/>
      <x:c r="ALA10" s="2" t="s"/>
      <x:c r="ALB10" s="2" t="s"/>
      <x:c r="ALC10" s="2" t="s"/>
      <x:c r="ALD10" s="2" t="s"/>
      <x:c r="ALE10" s="2" t="s"/>
      <x:c r="ALF10" s="2" t="s"/>
      <x:c r="ALG10" s="2" t="s"/>
      <x:c r="ALH10" s="2" t="s"/>
      <x:c r="ALI10" s="2" t="s"/>
      <x:c r="ALJ10" s="2" t="s"/>
      <x:c r="ALK10" s="2" t="s"/>
      <x:c r="ALL10" s="2" t="s"/>
      <x:c r="ALM10" s="2" t="s"/>
      <x:c r="ALN10" s="2" t="s"/>
      <x:c r="ALO10" s="2" t="s"/>
      <x:c r="ALP10" s="2" t="s"/>
      <x:c r="ALQ10" s="2" t="s"/>
      <x:c r="ALR10" s="2" t="s"/>
      <x:c r="ALS10" s="2" t="s"/>
      <x:c r="ALT10" s="2" t="s"/>
      <x:c r="ALU10" s="2" t="s"/>
      <x:c r="ALV10" s="2" t="s"/>
      <x:c r="ALW10" s="2" t="s"/>
      <x:c r="ALX10" s="2" t="s"/>
      <x:c r="ALY10" s="2" t="s"/>
      <x:c r="ALZ10" s="2" t="s"/>
      <x:c r="AMA10" s="2" t="s"/>
      <x:c r="AMB10" s="2" t="s"/>
      <x:c r="AMC10" s="2" t="s"/>
      <x:c r="AMD10" s="2" t="s"/>
      <x:c r="AME10" s="2" t="s"/>
      <x:c r="AMF10" s="2" t="s"/>
      <x:c r="AMG10" s="2" t="s"/>
      <x:c r="AMH10" s="2" t="s"/>
      <x:c r="AMI10" s="2" t="s"/>
      <x:c r="AMJ10" s="2" t="s"/>
      <x:c r="AMK10" s="2" t="s"/>
      <x:c r="AML10" s="2" t="s"/>
      <x:c r="AMM10" s="2" t="s"/>
      <x:c r="AMN10" s="2" t="s"/>
      <x:c r="AMO10" s="2" t="s"/>
      <x:c r="AMP10" s="2" t="s"/>
      <x:c r="AMQ10" s="2" t="s"/>
      <x:c r="AMR10" s="2" t="s"/>
      <x:c r="AMS10" s="2" t="s"/>
      <x:c r="AMT10" s="2" t="s"/>
      <x:c r="AMU10" s="2" t="s"/>
      <x:c r="AMV10" s="2" t="s"/>
      <x:c r="AMW10" s="2" t="s"/>
      <x:c r="AMX10" s="2" t="s"/>
      <x:c r="AMY10" s="2" t="s"/>
      <x:c r="AMZ10" s="2" t="s"/>
      <x:c r="ANA10" s="2" t="s"/>
      <x:c r="ANB10" s="2" t="s"/>
      <x:c r="ANC10" s="2" t="s"/>
      <x:c r="AND10" s="2" t="s"/>
      <x:c r="ANE10" s="2" t="s"/>
      <x:c r="ANF10" s="2" t="s"/>
      <x:c r="ANG10" s="2" t="s"/>
      <x:c r="ANH10" s="2" t="s"/>
      <x:c r="ANI10" s="2" t="s"/>
      <x:c r="ANJ10" s="2" t="s"/>
      <x:c r="ANK10" s="2" t="s"/>
      <x:c r="ANL10" s="2" t="s"/>
      <x:c r="ANM10" s="2" t="s"/>
      <x:c r="ANN10" s="2" t="s"/>
      <x:c r="ANO10" s="2" t="s"/>
      <x:c r="ANP10" s="2" t="s"/>
      <x:c r="ANQ10" s="2" t="s"/>
      <x:c r="ANR10" s="2" t="s"/>
      <x:c r="ANS10" s="2" t="s"/>
      <x:c r="ANT10" s="2" t="s"/>
      <x:c r="ANU10" s="2" t="s"/>
      <x:c r="ANV10" s="2" t="s"/>
      <x:c r="ANW10" s="2" t="s"/>
      <x:c r="ANX10" s="2" t="s"/>
      <x:c r="ANY10" s="2" t="s"/>
      <x:c r="ANZ10" s="2" t="s"/>
      <x:c r="AOA10" s="2" t="s"/>
      <x:c r="AOB10" s="2" t="s"/>
      <x:c r="AOC10" s="2" t="s"/>
      <x:c r="AOD10" s="2" t="s"/>
      <x:c r="AOE10" s="2" t="s"/>
      <x:c r="AOF10" s="2" t="s"/>
      <x:c r="AOG10" s="2" t="s"/>
      <x:c r="AOH10" s="2" t="s"/>
      <x:c r="AOI10" s="2" t="s"/>
      <x:c r="AOJ10" s="2" t="s"/>
      <x:c r="AOK10" s="2" t="s"/>
      <x:c r="AOL10" s="2" t="s"/>
      <x:c r="AOM10" s="2" t="s"/>
      <x:c r="AON10" s="2" t="s"/>
      <x:c r="AOO10" s="2" t="s"/>
      <x:c r="AOP10" s="2" t="s"/>
      <x:c r="AOQ10" s="2" t="s"/>
      <x:c r="AOR10" s="2" t="s"/>
      <x:c r="AOS10" s="2" t="s"/>
      <x:c r="AOT10" s="2" t="s"/>
      <x:c r="AOU10" s="2" t="s"/>
      <x:c r="AOV10" s="2" t="s"/>
      <x:c r="AOW10" s="2" t="s"/>
      <x:c r="AOX10" s="2" t="s"/>
      <x:c r="AOY10" s="2" t="s"/>
      <x:c r="AOZ10" s="2" t="s"/>
      <x:c r="APA10" s="2" t="s"/>
      <x:c r="APB10" s="2" t="s"/>
      <x:c r="APC10" s="2" t="s"/>
      <x:c r="APD10" s="2" t="s"/>
      <x:c r="APE10" s="2" t="s"/>
      <x:c r="APF10" s="2" t="s"/>
      <x:c r="APG10" s="2" t="s"/>
      <x:c r="APH10" s="2" t="s"/>
      <x:c r="API10" s="2" t="s"/>
      <x:c r="APJ10" s="2" t="s"/>
      <x:c r="APK10" s="2" t="s"/>
      <x:c r="APL10" s="2" t="s"/>
      <x:c r="APM10" s="2" t="s"/>
      <x:c r="APN10" s="2" t="s"/>
      <x:c r="APO10" s="2" t="s"/>
      <x:c r="APP10" s="2" t="s"/>
      <x:c r="APQ10" s="2" t="s"/>
      <x:c r="APR10" s="2" t="s"/>
      <x:c r="APS10" s="2" t="s"/>
      <x:c r="APT10" s="2" t="s"/>
      <x:c r="APU10" s="2" t="s"/>
      <x:c r="APV10" s="2" t="s"/>
      <x:c r="APW10" s="2" t="s"/>
      <x:c r="APX10" s="2" t="s"/>
      <x:c r="APY10" s="2" t="s"/>
      <x:c r="APZ10" s="2" t="s"/>
      <x:c r="AQA10" s="2" t="s"/>
      <x:c r="AQB10" s="2" t="s"/>
      <x:c r="AQC10" s="2" t="s"/>
      <x:c r="AQD10" s="2" t="s"/>
      <x:c r="AQE10" s="2" t="s"/>
      <x:c r="AQF10" s="2" t="s"/>
      <x:c r="AQG10" s="2" t="s"/>
      <x:c r="AQH10" s="2" t="s"/>
      <x:c r="AQI10" s="2" t="s"/>
      <x:c r="AQJ10" s="2" t="s"/>
      <x:c r="AQK10" s="2" t="s"/>
      <x:c r="AQL10" s="2" t="s"/>
      <x:c r="AQM10" s="2" t="s"/>
      <x:c r="AQN10" s="2" t="s"/>
      <x:c r="AQO10" s="2" t="s"/>
      <x:c r="AQP10" s="2" t="s"/>
      <x:c r="AQQ10" s="2" t="s"/>
      <x:c r="AQR10" s="2" t="s"/>
      <x:c r="AQS10" s="2" t="s"/>
      <x:c r="AQT10" s="2" t="s"/>
      <x:c r="AQU10" s="2" t="s"/>
      <x:c r="AQV10" s="2" t="s"/>
      <x:c r="AQW10" s="2" t="s"/>
      <x:c r="AQX10" s="2" t="s"/>
      <x:c r="AQY10" s="2" t="s"/>
      <x:c r="AQZ10" s="2" t="s"/>
      <x:c r="ARA10" s="2" t="s"/>
      <x:c r="ARB10" s="2" t="s"/>
      <x:c r="ARC10" s="2" t="s"/>
      <x:c r="ARD10" s="2" t="s"/>
      <x:c r="ARE10" s="2" t="s"/>
      <x:c r="ARF10" s="2" t="s"/>
      <x:c r="ARG10" s="2" t="s"/>
      <x:c r="ARH10" s="2" t="s"/>
      <x:c r="ARI10" s="2" t="s"/>
      <x:c r="ARJ10" s="2" t="s"/>
      <x:c r="ARK10" s="2" t="s"/>
      <x:c r="ARL10" s="2" t="s"/>
      <x:c r="ARM10" s="2" t="s"/>
      <x:c r="ARN10" s="2" t="s"/>
      <x:c r="ARO10" s="2" t="s"/>
      <x:c r="ARP10" s="2" t="s"/>
      <x:c r="ARQ10" s="2" t="s"/>
      <x:c r="ARR10" s="2" t="s"/>
      <x:c r="ARS10" s="2" t="s"/>
      <x:c r="ART10" s="2" t="s"/>
      <x:c r="ARU10" s="2" t="s"/>
      <x:c r="ARV10" s="2" t="s"/>
      <x:c r="ARW10" s="2" t="s"/>
      <x:c r="ARX10" s="2" t="s"/>
      <x:c r="ARY10" s="2" t="s"/>
      <x:c r="ARZ10" s="2" t="s"/>
      <x:c r="ASA10" s="2" t="s"/>
      <x:c r="ASB10" s="2" t="s"/>
      <x:c r="ASC10" s="2" t="s"/>
      <x:c r="ASD10" s="2" t="s"/>
      <x:c r="ASE10" s="2" t="s"/>
      <x:c r="ASF10" s="2" t="s"/>
      <x:c r="ASG10" s="2" t="s"/>
      <x:c r="ASH10" s="2" t="s"/>
      <x:c r="ASI10" s="2" t="s"/>
      <x:c r="ASJ10" s="2" t="s"/>
      <x:c r="ASK10" s="2" t="s"/>
      <x:c r="ASL10" s="2" t="s"/>
      <x:c r="ASM10" s="2" t="s"/>
      <x:c r="ASN10" s="2" t="s"/>
      <x:c r="ASO10" s="2" t="s"/>
      <x:c r="ASP10" s="2" t="s"/>
      <x:c r="ASQ10" s="2" t="s"/>
      <x:c r="ASR10" s="2" t="s"/>
      <x:c r="ASS10" s="2" t="s"/>
      <x:c r="AST10" s="2" t="s"/>
      <x:c r="ASU10" s="2" t="s"/>
      <x:c r="ASV10" s="2" t="s"/>
      <x:c r="ASW10" s="2" t="s"/>
      <x:c r="ASX10" s="2" t="s"/>
      <x:c r="ASY10" s="2" t="s"/>
      <x:c r="ASZ10" s="2" t="s"/>
      <x:c r="ATA10" s="2" t="s"/>
      <x:c r="ATB10" s="2" t="s"/>
      <x:c r="ATC10" s="2" t="s"/>
      <x:c r="ATD10" s="2" t="s"/>
      <x:c r="ATE10" s="2" t="s"/>
      <x:c r="ATF10" s="2" t="s"/>
      <x:c r="ATG10" s="2" t="s"/>
      <x:c r="ATH10" s="2" t="s"/>
      <x:c r="ATI10" s="2" t="s"/>
      <x:c r="ATJ10" s="2" t="s"/>
      <x:c r="ATK10" s="2" t="s"/>
      <x:c r="ATL10" s="2" t="s"/>
      <x:c r="ATM10" s="2" t="s"/>
      <x:c r="ATN10" s="2" t="s"/>
      <x:c r="ATO10" s="2" t="s"/>
      <x:c r="ATP10" s="2" t="s"/>
      <x:c r="ATQ10" s="2" t="s"/>
      <x:c r="ATR10" s="2" t="s"/>
      <x:c r="ATS10" s="2" t="s"/>
      <x:c r="ATT10" s="2" t="s"/>
      <x:c r="ATU10" s="2" t="s"/>
      <x:c r="ATV10" s="2" t="s"/>
      <x:c r="ATW10" s="2" t="s"/>
      <x:c r="ATX10" s="2" t="s"/>
      <x:c r="ATY10" s="2" t="s"/>
      <x:c r="ATZ10" s="2" t="s"/>
      <x:c r="AUA10" s="2" t="s"/>
      <x:c r="AUB10" s="2" t="s"/>
      <x:c r="AUC10" s="2" t="s"/>
      <x:c r="AUD10" s="2" t="s"/>
      <x:c r="AUE10" s="2" t="s"/>
      <x:c r="AUF10" s="2" t="s"/>
      <x:c r="AUG10" s="2" t="s"/>
      <x:c r="AUH10" s="2" t="s"/>
      <x:c r="AUI10" s="2" t="s"/>
      <x:c r="AUJ10" s="2" t="s"/>
      <x:c r="AUK10" s="2" t="s"/>
      <x:c r="AUL10" s="2" t="s"/>
      <x:c r="AUM10" s="2" t="s"/>
      <x:c r="AUN10" s="2" t="s"/>
      <x:c r="AUO10" s="2" t="s"/>
      <x:c r="AUP10" s="2" t="s"/>
      <x:c r="AUQ10" s="2" t="s"/>
      <x:c r="AUR10" s="2" t="s"/>
      <x:c r="AUS10" s="2" t="s"/>
      <x:c r="AUT10" s="2" t="s"/>
      <x:c r="AUU10" s="2" t="s"/>
      <x:c r="AUV10" s="2" t="s"/>
      <x:c r="AUW10" s="2" t="s"/>
      <x:c r="AUX10" s="2" t="s"/>
      <x:c r="AUY10" s="2" t="s"/>
      <x:c r="AUZ10" s="2" t="s"/>
      <x:c r="AVA10" s="2" t="s"/>
      <x:c r="AVB10" s="2" t="s"/>
      <x:c r="AVC10" s="2" t="s"/>
      <x:c r="AVD10" s="2" t="s"/>
      <x:c r="AVE10" s="2" t="s"/>
      <x:c r="AVF10" s="2" t="s"/>
      <x:c r="AVG10" s="2" t="s"/>
      <x:c r="AVH10" s="2" t="s"/>
      <x:c r="AVI10" s="2" t="s"/>
      <x:c r="AVJ10" s="2" t="s"/>
      <x:c r="AVK10" s="2" t="s"/>
      <x:c r="AVL10" s="2" t="s"/>
      <x:c r="AVM10" s="2" t="s"/>
      <x:c r="AVN10" s="2" t="s"/>
      <x:c r="AVO10" s="2" t="s"/>
      <x:c r="AVP10" s="2" t="s"/>
      <x:c r="AVQ10" s="2" t="s"/>
      <x:c r="AVR10" s="2" t="s"/>
      <x:c r="AVS10" s="2" t="s"/>
      <x:c r="AVT10" s="2" t="s"/>
      <x:c r="AVU10" s="2" t="s"/>
      <x:c r="AVV10" s="2" t="s"/>
      <x:c r="AVW10" s="2" t="s"/>
      <x:c r="AVX10" s="2" t="s"/>
      <x:c r="AVY10" s="2" t="s"/>
      <x:c r="AVZ10" s="2" t="s"/>
      <x:c r="AWA10" s="2" t="s"/>
      <x:c r="AWB10" s="2" t="s"/>
      <x:c r="AWC10" s="2" t="s"/>
      <x:c r="AWD10" s="2" t="s"/>
      <x:c r="AWE10" s="2" t="s"/>
      <x:c r="AWF10" s="2" t="s"/>
      <x:c r="AWG10" s="2" t="s"/>
      <x:c r="AWH10" s="2" t="s"/>
      <x:c r="AWI10" s="2" t="s"/>
      <x:c r="AWJ10" s="2" t="s"/>
      <x:c r="AWK10" s="2" t="s"/>
      <x:c r="AWL10" s="2" t="s"/>
      <x:c r="AWM10" s="2" t="s"/>
      <x:c r="AWN10" s="2" t="s"/>
      <x:c r="AWO10" s="2" t="s"/>
      <x:c r="AWP10" s="2" t="s"/>
      <x:c r="AWQ10" s="2" t="s"/>
      <x:c r="AWR10" s="2" t="s"/>
      <x:c r="AWS10" s="2" t="s"/>
      <x:c r="AWT10" s="2" t="s"/>
      <x:c r="AWU10" s="2" t="s"/>
      <x:c r="AWV10" s="2" t="s"/>
      <x:c r="AWW10" s="2" t="s"/>
      <x:c r="AWX10" s="2" t="s"/>
      <x:c r="AWY10" s="2" t="s"/>
      <x:c r="AWZ10" s="2" t="s"/>
      <x:c r="AXA10" s="2" t="s"/>
      <x:c r="AXB10" s="2" t="s"/>
      <x:c r="AXC10" s="2" t="s"/>
      <x:c r="AXD10" s="2" t="s"/>
      <x:c r="AXE10" s="2" t="s"/>
      <x:c r="AXF10" s="2" t="s"/>
      <x:c r="AXG10" s="2" t="s"/>
      <x:c r="AXH10" s="2" t="s"/>
      <x:c r="AXI10" s="2" t="s"/>
      <x:c r="AXJ10" s="2" t="s"/>
      <x:c r="AXK10" s="2" t="s"/>
      <x:c r="AXL10" s="2" t="s"/>
      <x:c r="AXM10" s="2" t="s"/>
      <x:c r="AXN10" s="2" t="s"/>
      <x:c r="AXO10" s="2" t="s"/>
      <x:c r="AXP10" s="2" t="s"/>
      <x:c r="AXQ10" s="2" t="s"/>
      <x:c r="AXR10" s="2" t="s"/>
      <x:c r="AXS10" s="2" t="s"/>
      <x:c r="AXT10" s="2" t="s"/>
      <x:c r="AXU10" s="2" t="s"/>
      <x:c r="AXV10" s="2" t="s"/>
      <x:c r="AXW10" s="2" t="s"/>
      <x:c r="AXX10" s="2" t="s"/>
      <x:c r="AXY10" s="2" t="s"/>
      <x:c r="AXZ10" s="2" t="s"/>
      <x:c r="AYA10" s="2" t="s"/>
      <x:c r="AYB10" s="2" t="s"/>
      <x:c r="AYC10" s="2" t="s"/>
      <x:c r="AYD10" s="2" t="s"/>
      <x:c r="AYE10" s="2" t="s"/>
      <x:c r="AYF10" s="2" t="s"/>
      <x:c r="AYG10" s="2" t="s"/>
      <x:c r="AYH10" s="2" t="s"/>
      <x:c r="AYI10" s="2" t="s"/>
      <x:c r="AYJ10" s="2" t="s"/>
      <x:c r="AYK10" s="2" t="s"/>
      <x:c r="AYL10" s="2" t="s"/>
      <x:c r="AYM10" s="2" t="s"/>
      <x:c r="AYN10" s="2" t="s"/>
      <x:c r="AYO10" s="2" t="s"/>
      <x:c r="AYP10" s="2" t="s"/>
      <x:c r="AYQ10" s="2" t="s"/>
      <x:c r="AYR10" s="2" t="s"/>
      <x:c r="AYS10" s="2" t="s"/>
      <x:c r="AYT10" s="2" t="s"/>
      <x:c r="AYU10" s="2" t="s"/>
      <x:c r="AYV10" s="2" t="s"/>
      <x:c r="AYW10" s="2" t="s"/>
      <x:c r="AYX10" s="2" t="s"/>
      <x:c r="AYY10" s="2" t="s"/>
      <x:c r="AYZ10" s="2" t="s"/>
      <x:c r="AZA10" s="2" t="s"/>
      <x:c r="AZB10" s="2" t="s"/>
      <x:c r="AZC10" s="2" t="s"/>
      <x:c r="AZD10" s="2" t="s"/>
      <x:c r="AZE10" s="2" t="s"/>
      <x:c r="AZF10" s="2" t="s"/>
      <x:c r="AZG10" s="2" t="s"/>
      <x:c r="AZH10" s="2" t="s"/>
      <x:c r="AZI10" s="2" t="s"/>
      <x:c r="AZJ10" s="2" t="s"/>
      <x:c r="AZK10" s="2" t="s"/>
      <x:c r="AZL10" s="2" t="s"/>
      <x:c r="AZM10" s="2" t="s"/>
      <x:c r="AZN10" s="2" t="s"/>
      <x:c r="AZO10" s="2" t="s"/>
      <x:c r="AZP10" s="2" t="s"/>
      <x:c r="AZQ10" s="2" t="s"/>
      <x:c r="AZR10" s="2" t="s"/>
      <x:c r="AZS10" s="2" t="s"/>
      <x:c r="AZT10" s="2" t="s"/>
      <x:c r="AZU10" s="2" t="s"/>
      <x:c r="AZV10" s="2" t="s"/>
      <x:c r="AZW10" s="2" t="s"/>
      <x:c r="AZX10" s="2" t="s"/>
      <x:c r="AZY10" s="2" t="s"/>
      <x:c r="AZZ10" s="2" t="s"/>
      <x:c r="BAA10" s="2" t="s"/>
      <x:c r="BAB10" s="2" t="s"/>
      <x:c r="BAC10" s="2" t="s"/>
      <x:c r="BAD10" s="2" t="s"/>
      <x:c r="BAE10" s="2" t="s"/>
      <x:c r="BAF10" s="2" t="s"/>
      <x:c r="BAG10" s="2" t="s"/>
      <x:c r="BAH10" s="2" t="s"/>
      <x:c r="BAI10" s="2" t="s"/>
      <x:c r="BAJ10" s="2" t="s"/>
      <x:c r="BAK10" s="2" t="s"/>
      <x:c r="BAL10" s="2" t="s"/>
      <x:c r="BAM10" s="2" t="s"/>
      <x:c r="BAN10" s="2" t="s"/>
      <x:c r="BAO10" s="2" t="s"/>
      <x:c r="BAP10" s="2" t="s"/>
      <x:c r="BAQ10" s="2" t="s"/>
      <x:c r="BAR10" s="2" t="s"/>
      <x:c r="BAS10" s="2" t="s"/>
      <x:c r="BAT10" s="2" t="s"/>
      <x:c r="BAU10" s="2" t="s"/>
      <x:c r="BAV10" s="2" t="s"/>
      <x:c r="BAW10" s="2" t="s"/>
      <x:c r="BAX10" s="2" t="s"/>
      <x:c r="BAY10" s="2" t="s"/>
      <x:c r="BAZ10" s="2" t="s"/>
      <x:c r="BBA10" s="2" t="s"/>
      <x:c r="BBB10" s="2" t="s"/>
      <x:c r="BBC10" s="2" t="s"/>
      <x:c r="BBD10" s="2" t="s"/>
      <x:c r="BBE10" s="2" t="s"/>
      <x:c r="BBF10" s="2" t="s"/>
      <x:c r="BBG10" s="2" t="s"/>
      <x:c r="BBH10" s="2" t="s"/>
      <x:c r="BBI10" s="2" t="s"/>
      <x:c r="BBJ10" s="2" t="s"/>
      <x:c r="BBK10" s="2" t="s"/>
      <x:c r="BBL10" s="2" t="s"/>
      <x:c r="BBM10" s="2" t="s"/>
      <x:c r="BBN10" s="2" t="s"/>
      <x:c r="BBO10" s="2" t="s"/>
      <x:c r="BBP10" s="2" t="s"/>
      <x:c r="BBQ10" s="2" t="s"/>
      <x:c r="BBR10" s="2" t="s"/>
      <x:c r="BBS10" s="2" t="s"/>
      <x:c r="BBT10" s="2" t="s"/>
      <x:c r="BBU10" s="2" t="s"/>
      <x:c r="BBV10" s="2" t="s"/>
      <x:c r="BBW10" s="2" t="s"/>
      <x:c r="BBX10" s="2" t="s"/>
      <x:c r="BBY10" s="2" t="s"/>
      <x:c r="BBZ10" s="2" t="s"/>
      <x:c r="BCA10" s="2" t="s"/>
      <x:c r="BCB10" s="2" t="s"/>
      <x:c r="BCC10" s="2" t="s"/>
      <x:c r="BCD10" s="2" t="s"/>
      <x:c r="BCE10" s="2" t="s"/>
      <x:c r="BCF10" s="2" t="s"/>
      <x:c r="BCG10" s="2" t="s"/>
      <x:c r="BCH10" s="2" t="s"/>
      <x:c r="BCI10" s="2" t="s"/>
      <x:c r="BCJ10" s="2" t="s"/>
      <x:c r="BCK10" s="2" t="s"/>
      <x:c r="BCL10" s="2" t="s"/>
      <x:c r="BCM10" s="2" t="s"/>
      <x:c r="BCN10" s="2" t="s"/>
      <x:c r="BCO10" s="2" t="s"/>
      <x:c r="BCP10" s="2" t="s"/>
      <x:c r="BCQ10" s="2" t="s"/>
      <x:c r="BCR10" s="2" t="s"/>
      <x:c r="BCS10" s="2" t="s"/>
      <x:c r="BCT10" s="2" t="s"/>
      <x:c r="BCU10" s="2" t="s"/>
      <x:c r="BCV10" s="2" t="s"/>
      <x:c r="BCW10" s="2" t="s"/>
      <x:c r="BCX10" s="2" t="s"/>
      <x:c r="BCY10" s="2" t="s"/>
      <x:c r="BCZ10" s="2" t="s"/>
      <x:c r="BDA10" s="2" t="s"/>
      <x:c r="BDB10" s="2" t="s"/>
      <x:c r="BDC10" s="2" t="s"/>
      <x:c r="BDD10" s="2" t="s"/>
      <x:c r="BDE10" s="2" t="s"/>
      <x:c r="BDF10" s="2" t="s"/>
      <x:c r="BDG10" s="2" t="s"/>
      <x:c r="BDH10" s="2" t="s"/>
      <x:c r="BDI10" s="2" t="s"/>
      <x:c r="BDJ10" s="2" t="s"/>
      <x:c r="BDK10" s="2" t="s"/>
      <x:c r="BDL10" s="2" t="s"/>
      <x:c r="BDM10" s="2" t="s"/>
      <x:c r="BDN10" s="2" t="s"/>
      <x:c r="BDO10" s="2" t="s"/>
      <x:c r="BDP10" s="2" t="s"/>
      <x:c r="BDQ10" s="2" t="s"/>
      <x:c r="BDR10" s="2" t="s"/>
      <x:c r="BDS10" s="2" t="s"/>
      <x:c r="BDT10" s="2" t="s"/>
      <x:c r="BDU10" s="2" t="s"/>
      <x:c r="BDV10" s="2" t="s"/>
      <x:c r="BDW10" s="2" t="s"/>
      <x:c r="BDX10" s="2" t="s"/>
      <x:c r="BDY10" s="2" t="s"/>
      <x:c r="BDZ10" s="2" t="s"/>
      <x:c r="BEA10" s="2" t="s"/>
      <x:c r="BEB10" s="2" t="s"/>
      <x:c r="BEC10" s="2" t="s"/>
      <x:c r="BED10" s="2" t="s"/>
      <x:c r="BEE10" s="2" t="s"/>
      <x:c r="BEF10" s="2" t="s"/>
      <x:c r="BEG10" s="2" t="s"/>
      <x:c r="BEH10" s="2" t="s"/>
      <x:c r="BEI10" s="2" t="s"/>
      <x:c r="BEJ10" s="2" t="s"/>
      <x:c r="BEK10" s="2" t="s"/>
      <x:c r="BEL10" s="2" t="s"/>
      <x:c r="BEM10" s="2" t="s"/>
      <x:c r="BEN10" s="2" t="s"/>
      <x:c r="BEO10" s="2" t="s"/>
      <x:c r="BEP10" s="2" t="s"/>
      <x:c r="BEQ10" s="2" t="s"/>
      <x:c r="BER10" s="2" t="s"/>
      <x:c r="BES10" s="2" t="s"/>
      <x:c r="BET10" s="2" t="s"/>
      <x:c r="BEU10" s="2" t="s"/>
      <x:c r="BEV10" s="2" t="s"/>
      <x:c r="BEW10" s="2" t="s"/>
      <x:c r="BEX10" s="2" t="s"/>
      <x:c r="BEY10" s="2" t="s"/>
      <x:c r="BEZ10" s="2" t="s"/>
      <x:c r="BFA10" s="2" t="s"/>
      <x:c r="BFB10" s="2" t="s"/>
      <x:c r="BFC10" s="2" t="s"/>
      <x:c r="BFD10" s="2" t="s"/>
      <x:c r="BFE10" s="2" t="s"/>
      <x:c r="BFF10" s="2" t="s"/>
      <x:c r="BFG10" s="2" t="s"/>
      <x:c r="BFH10" s="2" t="s"/>
      <x:c r="BFI10" s="2" t="s"/>
      <x:c r="BFJ10" s="2" t="s"/>
      <x:c r="BFK10" s="2" t="s"/>
      <x:c r="BFL10" s="2" t="s"/>
      <x:c r="BFM10" s="2" t="s"/>
      <x:c r="BFN10" s="2" t="s"/>
      <x:c r="BFO10" s="2" t="s"/>
      <x:c r="BFP10" s="2" t="s"/>
      <x:c r="BFQ10" s="2" t="s"/>
      <x:c r="BFR10" s="2" t="s"/>
      <x:c r="BFS10" s="2" t="s"/>
      <x:c r="BFT10" s="2" t="s"/>
      <x:c r="BFU10" s="2" t="s"/>
      <x:c r="BFV10" s="2" t="s"/>
      <x:c r="BFW10" s="2" t="s"/>
      <x:c r="BFX10" s="2" t="s"/>
      <x:c r="BFY10" s="2" t="s"/>
      <x:c r="BFZ10" s="2" t="s"/>
      <x:c r="BGA10" s="2" t="s"/>
      <x:c r="BGB10" s="2" t="s"/>
      <x:c r="BGC10" s="2" t="s"/>
      <x:c r="BGD10" s="2" t="s"/>
      <x:c r="BGE10" s="2" t="s"/>
      <x:c r="BGF10" s="2" t="s"/>
      <x:c r="BGG10" s="2" t="s"/>
      <x:c r="BGH10" s="2" t="s"/>
      <x:c r="BGI10" s="2" t="s"/>
      <x:c r="BGJ10" s="2" t="s"/>
      <x:c r="BGK10" s="2" t="s"/>
      <x:c r="BGL10" s="2" t="s"/>
      <x:c r="BGM10" s="2" t="s"/>
      <x:c r="BGN10" s="2" t="s"/>
      <x:c r="BGO10" s="2" t="s"/>
      <x:c r="BGP10" s="2" t="s"/>
      <x:c r="BGQ10" s="2" t="s"/>
      <x:c r="BGR10" s="2" t="s"/>
      <x:c r="BGS10" s="2" t="s"/>
      <x:c r="BGT10" s="2" t="s"/>
      <x:c r="BGU10" s="2" t="s"/>
      <x:c r="BGV10" s="2" t="s"/>
      <x:c r="BGW10" s="2" t="s"/>
      <x:c r="BGX10" s="2" t="s"/>
      <x:c r="BGY10" s="2" t="s"/>
      <x:c r="BGZ10" s="2" t="s"/>
      <x:c r="BHA10" s="2" t="s"/>
      <x:c r="BHB10" s="2" t="s"/>
      <x:c r="BHC10" s="2" t="s"/>
      <x:c r="BHD10" s="2" t="s"/>
      <x:c r="BHE10" s="2" t="s"/>
      <x:c r="BHF10" s="2" t="s"/>
      <x:c r="BHG10" s="2" t="s"/>
      <x:c r="BHH10" s="2" t="s"/>
      <x:c r="BHI10" s="2" t="s"/>
      <x:c r="BHJ10" s="2" t="s"/>
      <x:c r="BHK10" s="2" t="s"/>
      <x:c r="BHL10" s="2" t="s"/>
      <x:c r="BHM10" s="2" t="s"/>
      <x:c r="BHN10" s="2" t="s"/>
      <x:c r="BHO10" s="2" t="s"/>
      <x:c r="BHP10" s="2" t="s"/>
      <x:c r="BHQ10" s="2" t="s"/>
      <x:c r="BHR10" s="2" t="s"/>
      <x:c r="BHS10" s="2" t="s"/>
      <x:c r="BHT10" s="2" t="s"/>
      <x:c r="BHU10" s="2" t="s"/>
      <x:c r="BHV10" s="2" t="s"/>
      <x:c r="BHW10" s="2" t="s"/>
      <x:c r="BHX10" s="2" t="s"/>
      <x:c r="BHY10" s="2" t="s"/>
      <x:c r="BHZ10" s="2" t="s"/>
      <x:c r="BIA10" s="2" t="s"/>
      <x:c r="BIB10" s="2" t="s"/>
      <x:c r="BIC10" s="2" t="s"/>
      <x:c r="BID10" s="2" t="s"/>
      <x:c r="BIE10" s="2" t="s"/>
      <x:c r="BIF10" s="2" t="s"/>
      <x:c r="BIG10" s="2" t="s"/>
      <x:c r="BIH10" s="2" t="s"/>
      <x:c r="BII10" s="2" t="s"/>
      <x:c r="BIJ10" s="2" t="s"/>
      <x:c r="BIK10" s="2" t="s"/>
      <x:c r="BIL10" s="2" t="s"/>
      <x:c r="BIM10" s="2" t="s"/>
      <x:c r="BIN10" s="2" t="s"/>
      <x:c r="BIO10" s="2" t="s"/>
      <x:c r="BIP10" s="2" t="s"/>
      <x:c r="BIQ10" s="2" t="s"/>
      <x:c r="BIR10" s="2" t="s"/>
      <x:c r="BIS10" s="2" t="s"/>
      <x:c r="BIT10" s="2" t="s"/>
      <x:c r="BIU10" s="2" t="s"/>
      <x:c r="BIV10" s="2" t="s"/>
      <x:c r="BIW10" s="2" t="s"/>
      <x:c r="BIX10" s="2" t="s"/>
      <x:c r="BIY10" s="2" t="s"/>
      <x:c r="BIZ10" s="2" t="s"/>
      <x:c r="BJA10" s="2" t="s"/>
      <x:c r="BJB10" s="2" t="s"/>
      <x:c r="BJC10" s="2" t="s"/>
      <x:c r="BJD10" s="2" t="s"/>
      <x:c r="BJE10" s="2" t="s"/>
      <x:c r="BJF10" s="2" t="s"/>
      <x:c r="BJG10" s="2" t="s"/>
      <x:c r="BJH10" s="2" t="s"/>
      <x:c r="BJI10" s="2" t="s"/>
      <x:c r="BJJ10" s="2" t="s"/>
      <x:c r="BJK10" s="2" t="s"/>
      <x:c r="BJL10" s="2" t="s"/>
      <x:c r="BJM10" s="2" t="s"/>
      <x:c r="BJN10" s="2" t="s"/>
      <x:c r="BJO10" s="2" t="s"/>
      <x:c r="BJP10" s="2" t="s"/>
      <x:c r="BJQ10" s="2" t="s"/>
      <x:c r="BJR10" s="2" t="s"/>
      <x:c r="BJS10" s="2" t="s"/>
      <x:c r="BJT10" s="2" t="s"/>
      <x:c r="BJU10" s="2" t="s"/>
      <x:c r="BJV10" s="2" t="s"/>
      <x:c r="BJW10" s="2" t="s"/>
      <x:c r="BJX10" s="2" t="s"/>
      <x:c r="BJY10" s="2" t="s"/>
      <x:c r="BJZ10" s="2" t="s"/>
      <x:c r="BKA10" s="2" t="s"/>
      <x:c r="BKB10" s="2" t="s"/>
      <x:c r="BKC10" s="2" t="s"/>
      <x:c r="BKD10" s="2" t="s"/>
      <x:c r="BKE10" s="2" t="s"/>
      <x:c r="BKF10" s="2" t="s"/>
      <x:c r="BKG10" s="2" t="s"/>
      <x:c r="BKH10" s="2" t="s"/>
      <x:c r="BKI10" s="2" t="s"/>
      <x:c r="BKJ10" s="2" t="s"/>
      <x:c r="BKK10" s="2" t="s"/>
      <x:c r="BKL10" s="2" t="s"/>
      <x:c r="BKM10" s="2" t="s"/>
      <x:c r="BKN10" s="2" t="s"/>
      <x:c r="BKO10" s="2" t="s"/>
      <x:c r="BKP10" s="2" t="s"/>
      <x:c r="BKQ10" s="2" t="s"/>
      <x:c r="BKR10" s="2" t="s"/>
      <x:c r="BKS10" s="2" t="s"/>
      <x:c r="BKT10" s="2" t="s"/>
      <x:c r="BKU10" s="2" t="s"/>
      <x:c r="BKV10" s="2" t="s"/>
      <x:c r="BKW10" s="2" t="s"/>
      <x:c r="BKX10" s="2" t="s"/>
      <x:c r="BKY10" s="2" t="s"/>
      <x:c r="BKZ10" s="2" t="s"/>
      <x:c r="BLA10" s="2" t="s"/>
      <x:c r="BLB10" s="2" t="s"/>
      <x:c r="BLC10" s="2" t="s"/>
      <x:c r="BLD10" s="2" t="s"/>
      <x:c r="BLE10" s="2" t="s"/>
      <x:c r="BLF10" s="2" t="s"/>
      <x:c r="BLG10" s="2" t="s"/>
      <x:c r="BLH10" s="2" t="s"/>
      <x:c r="BLI10" s="2" t="s"/>
      <x:c r="BLJ10" s="2" t="s"/>
      <x:c r="BLK10" s="2" t="s"/>
      <x:c r="BLL10" s="2" t="s"/>
      <x:c r="BLM10" s="2" t="s"/>
      <x:c r="BLN10" s="2" t="s"/>
      <x:c r="BLO10" s="2" t="s"/>
      <x:c r="BLP10" s="2" t="s"/>
      <x:c r="BLQ10" s="2" t="s"/>
      <x:c r="BLR10" s="2" t="s"/>
      <x:c r="BLS10" s="2" t="s"/>
      <x:c r="BLT10" s="2" t="s"/>
      <x:c r="BLU10" s="2" t="s"/>
      <x:c r="BLV10" s="2" t="s"/>
      <x:c r="BLW10" s="2" t="s"/>
      <x:c r="BLX10" s="2" t="s"/>
      <x:c r="BLY10" s="2" t="s"/>
      <x:c r="BLZ10" s="2" t="s"/>
      <x:c r="BMA10" s="2" t="s"/>
      <x:c r="BMB10" s="2" t="s"/>
      <x:c r="BMC10" s="2" t="s"/>
      <x:c r="BMD10" s="2" t="s"/>
      <x:c r="BME10" s="2" t="s"/>
      <x:c r="BMF10" s="2" t="s"/>
      <x:c r="BMG10" s="2" t="s"/>
      <x:c r="BMH10" s="2" t="s"/>
      <x:c r="BMI10" s="2" t="s"/>
      <x:c r="BMJ10" s="2" t="s"/>
      <x:c r="BMK10" s="2" t="s"/>
      <x:c r="BML10" s="2" t="s"/>
      <x:c r="BMM10" s="2" t="s"/>
      <x:c r="BMN10" s="2" t="s"/>
      <x:c r="BMO10" s="2" t="s"/>
      <x:c r="BMP10" s="2" t="s"/>
      <x:c r="BMQ10" s="2" t="s"/>
      <x:c r="BMR10" s="2" t="s"/>
      <x:c r="BMS10" s="2" t="s"/>
      <x:c r="BMT10" s="2" t="s"/>
      <x:c r="BMU10" s="2" t="s"/>
      <x:c r="BMV10" s="2" t="s"/>
      <x:c r="BMW10" s="2" t="s"/>
      <x:c r="BMX10" s="2" t="s"/>
      <x:c r="BMY10" s="2" t="s"/>
      <x:c r="BMZ10" s="2" t="s"/>
      <x:c r="BNA10" s="2" t="s"/>
      <x:c r="BNB10" s="2" t="s"/>
      <x:c r="BNC10" s="2" t="s"/>
      <x:c r="BND10" s="2" t="s"/>
      <x:c r="BNE10" s="2" t="s"/>
      <x:c r="BNF10" s="2" t="s"/>
      <x:c r="BNG10" s="2" t="s"/>
      <x:c r="BNH10" s="2" t="s"/>
      <x:c r="BNI10" s="2" t="s"/>
      <x:c r="BNJ10" s="2" t="s"/>
      <x:c r="BNK10" s="2" t="s"/>
      <x:c r="BNL10" s="2" t="s"/>
      <x:c r="BNM10" s="2" t="s"/>
      <x:c r="BNN10" s="2" t="s"/>
      <x:c r="BNO10" s="2" t="s"/>
      <x:c r="BNP10" s="2" t="s"/>
      <x:c r="BNQ10" s="2" t="s"/>
      <x:c r="BNR10" s="2" t="s"/>
      <x:c r="BNS10" s="2" t="s"/>
      <x:c r="BNT10" s="2" t="s"/>
      <x:c r="BNU10" s="2" t="s"/>
      <x:c r="BNV10" s="2" t="s"/>
      <x:c r="BNW10" s="2" t="s"/>
      <x:c r="BNX10" s="2" t="s"/>
      <x:c r="BNY10" s="2" t="s"/>
      <x:c r="BNZ10" s="2" t="s"/>
      <x:c r="BOA10" s="2" t="s"/>
      <x:c r="BOB10" s="2" t="s"/>
      <x:c r="BOC10" s="2" t="s"/>
      <x:c r="BOD10" s="2" t="s"/>
      <x:c r="BOE10" s="2" t="s"/>
      <x:c r="BOF10" s="2" t="s"/>
      <x:c r="BOG10" s="2" t="s"/>
      <x:c r="BOH10" s="2" t="s"/>
      <x:c r="BOI10" s="2" t="s"/>
      <x:c r="BOJ10" s="2" t="s"/>
      <x:c r="BOK10" s="2" t="s"/>
      <x:c r="BOL10" s="2" t="s"/>
      <x:c r="BOM10" s="2" t="s"/>
      <x:c r="BON10" s="2" t="s"/>
      <x:c r="BOO10" s="2" t="s"/>
      <x:c r="BOP10" s="2" t="s"/>
      <x:c r="BOQ10" s="2" t="s"/>
      <x:c r="BOR10" s="2" t="s"/>
      <x:c r="BOS10" s="2" t="s"/>
      <x:c r="BOT10" s="2" t="s"/>
      <x:c r="BOU10" s="2" t="s"/>
      <x:c r="BOV10" s="2" t="s"/>
      <x:c r="BOW10" s="2" t="s"/>
      <x:c r="BOX10" s="2" t="s"/>
      <x:c r="BOY10" s="2" t="s"/>
      <x:c r="BOZ10" s="2" t="s"/>
      <x:c r="BPA10" s="2" t="s"/>
      <x:c r="BPB10" s="2" t="s"/>
      <x:c r="BPC10" s="2" t="s"/>
      <x:c r="BPD10" s="2" t="s"/>
      <x:c r="BPE10" s="2" t="s"/>
      <x:c r="BPF10" s="2" t="s"/>
      <x:c r="BPG10" s="2" t="s"/>
      <x:c r="BPH10" s="2" t="s"/>
      <x:c r="BPI10" s="2" t="s"/>
      <x:c r="BPJ10" s="2" t="s"/>
      <x:c r="BPK10" s="2" t="s"/>
      <x:c r="BPL10" s="2" t="s"/>
      <x:c r="BPM10" s="2" t="s"/>
      <x:c r="BPN10" s="2" t="s"/>
      <x:c r="BPO10" s="2" t="s"/>
      <x:c r="BPP10" s="2" t="s"/>
      <x:c r="BPQ10" s="2" t="s"/>
      <x:c r="BPR10" s="2" t="s"/>
      <x:c r="BPS10" s="2" t="s"/>
      <x:c r="BPT10" s="2" t="s"/>
      <x:c r="BPU10" s="2" t="s"/>
      <x:c r="BPV10" s="2" t="s"/>
      <x:c r="BPW10" s="2" t="s"/>
      <x:c r="BPX10" s="2" t="s"/>
      <x:c r="BPY10" s="2" t="s"/>
      <x:c r="BPZ10" s="2" t="s"/>
      <x:c r="BQA10" s="2" t="s"/>
      <x:c r="BQB10" s="2" t="s"/>
      <x:c r="BQC10" s="2" t="s"/>
      <x:c r="BQD10" s="2" t="s"/>
      <x:c r="BQE10" s="2" t="s"/>
      <x:c r="BQF10" s="2" t="s"/>
      <x:c r="BQG10" s="2" t="s"/>
      <x:c r="BQH10" s="2" t="s"/>
      <x:c r="BQI10" s="2" t="s"/>
      <x:c r="BQJ10" s="2" t="s"/>
      <x:c r="BQK10" s="2" t="s"/>
      <x:c r="BQL10" s="2" t="s"/>
      <x:c r="BQM10" s="2" t="s"/>
      <x:c r="BQN10" s="2" t="s"/>
      <x:c r="BQO10" s="2" t="s"/>
      <x:c r="BQP10" s="2" t="s"/>
      <x:c r="BQQ10" s="2" t="s"/>
      <x:c r="BQR10" s="2" t="s"/>
      <x:c r="BQS10" s="2" t="s"/>
      <x:c r="BQT10" s="2" t="s"/>
      <x:c r="BQU10" s="2" t="s"/>
      <x:c r="BQV10" s="2" t="s"/>
      <x:c r="BQW10" s="2" t="s"/>
      <x:c r="BQX10" s="2" t="s"/>
      <x:c r="BQY10" s="2" t="s"/>
      <x:c r="BQZ10" s="2" t="s"/>
      <x:c r="BRA10" s="2" t="s"/>
      <x:c r="BRB10" s="2" t="s"/>
      <x:c r="BRC10" s="2" t="s"/>
      <x:c r="BRD10" s="2" t="s"/>
      <x:c r="BRE10" s="2" t="s"/>
      <x:c r="BRF10" s="2" t="s"/>
      <x:c r="BRG10" s="2" t="s"/>
      <x:c r="BRH10" s="2" t="s"/>
      <x:c r="BRI10" s="2" t="s"/>
      <x:c r="BRJ10" s="2" t="s"/>
      <x:c r="BRK10" s="2" t="s"/>
      <x:c r="BRL10" s="2" t="s"/>
      <x:c r="BRM10" s="2" t="s"/>
      <x:c r="BRN10" s="2" t="s"/>
      <x:c r="BRO10" s="2" t="s"/>
      <x:c r="BRP10" s="2" t="s"/>
      <x:c r="BRQ10" s="2" t="s"/>
      <x:c r="BRR10" s="2" t="s"/>
      <x:c r="BRS10" s="2" t="s"/>
      <x:c r="BRT10" s="2" t="s"/>
      <x:c r="BRU10" s="2" t="s"/>
      <x:c r="BRV10" s="2" t="s"/>
      <x:c r="BRW10" s="2" t="s"/>
      <x:c r="BRX10" s="2" t="s"/>
      <x:c r="BRY10" s="2" t="s"/>
      <x:c r="BRZ10" s="2" t="s"/>
      <x:c r="BSA10" s="2" t="s"/>
      <x:c r="BSB10" s="2" t="s"/>
      <x:c r="BSC10" s="2" t="s"/>
      <x:c r="BSD10" s="2" t="s"/>
      <x:c r="BSE10" s="2" t="s"/>
      <x:c r="BSF10" s="2" t="s"/>
      <x:c r="BSG10" s="2" t="s"/>
      <x:c r="BSH10" s="2" t="s"/>
      <x:c r="BSI10" s="2" t="s"/>
      <x:c r="BSJ10" s="2" t="s"/>
      <x:c r="BSK10" s="2" t="s"/>
      <x:c r="BSL10" s="2" t="s"/>
      <x:c r="BSM10" s="2" t="s"/>
      <x:c r="BSN10" s="2" t="s"/>
      <x:c r="BSO10" s="2" t="s"/>
      <x:c r="BSP10" s="2" t="s"/>
      <x:c r="BSQ10" s="2" t="s"/>
      <x:c r="BSR10" s="2" t="s"/>
      <x:c r="BSS10" s="2" t="s"/>
      <x:c r="BST10" s="2" t="s"/>
      <x:c r="BSU10" s="2" t="s"/>
      <x:c r="BSV10" s="2" t="s"/>
      <x:c r="BSW10" s="2" t="s"/>
      <x:c r="BSX10" s="2" t="s"/>
      <x:c r="BSY10" s="2" t="s"/>
      <x:c r="BSZ10" s="2" t="s"/>
      <x:c r="BTA10" s="2" t="s"/>
      <x:c r="BTB10" s="2" t="s"/>
      <x:c r="BTC10" s="2" t="s"/>
      <x:c r="BTD10" s="2" t="s"/>
      <x:c r="BTE10" s="2" t="s"/>
      <x:c r="BTF10" s="2" t="s"/>
      <x:c r="BTG10" s="2" t="s"/>
      <x:c r="BTH10" s="2" t="s"/>
      <x:c r="BTI10" s="2" t="s"/>
      <x:c r="BTJ10" s="2" t="s"/>
      <x:c r="BTK10" s="2" t="s"/>
      <x:c r="BTL10" s="2" t="s"/>
      <x:c r="BTM10" s="2" t="s"/>
      <x:c r="BTN10" s="2" t="s"/>
      <x:c r="BTO10" s="2" t="s"/>
      <x:c r="BTP10" s="2" t="s"/>
      <x:c r="BTQ10" s="2" t="s"/>
      <x:c r="BTR10" s="2" t="s"/>
      <x:c r="BTS10" s="2" t="s"/>
      <x:c r="BTT10" s="2" t="s"/>
      <x:c r="BTU10" s="2" t="s"/>
      <x:c r="BTV10" s="2" t="s"/>
      <x:c r="BTW10" s="2" t="s"/>
      <x:c r="BTX10" s="2" t="s"/>
      <x:c r="BTY10" s="2" t="s"/>
      <x:c r="BTZ10" s="2" t="s"/>
      <x:c r="BUA10" s="2" t="s"/>
      <x:c r="BUB10" s="2" t="s"/>
      <x:c r="BUC10" s="2" t="s"/>
      <x:c r="BUD10" s="2" t="s"/>
      <x:c r="BUE10" s="2" t="s"/>
      <x:c r="BUF10" s="2" t="s"/>
      <x:c r="BUG10" s="2" t="s"/>
      <x:c r="BUH10" s="2" t="s"/>
      <x:c r="BUI10" s="2" t="s"/>
      <x:c r="BUJ10" s="2" t="s"/>
      <x:c r="BUK10" s="2" t="s"/>
      <x:c r="BUL10" s="2" t="s"/>
      <x:c r="BUM10" s="2" t="s"/>
      <x:c r="BUN10" s="2" t="s"/>
      <x:c r="BUO10" s="2" t="s"/>
      <x:c r="BUP10" s="2" t="s"/>
      <x:c r="BUQ10" s="2" t="s"/>
      <x:c r="BUR10" s="2" t="s"/>
      <x:c r="BUS10" s="2" t="s"/>
      <x:c r="BUT10" s="2" t="s"/>
      <x:c r="BUU10" s="2" t="s"/>
      <x:c r="BUV10" s="2" t="s"/>
      <x:c r="BUW10" s="2" t="s"/>
      <x:c r="BUX10" s="2" t="s"/>
      <x:c r="BUY10" s="2" t="s"/>
      <x:c r="BUZ10" s="2" t="s"/>
      <x:c r="BVA10" s="2" t="s"/>
      <x:c r="BVB10" s="2" t="s"/>
      <x:c r="BVC10" s="2" t="s"/>
      <x:c r="BVD10" s="2" t="s"/>
      <x:c r="BVE10" s="2" t="s"/>
      <x:c r="BVF10" s="2" t="s"/>
      <x:c r="BVG10" s="2" t="s"/>
      <x:c r="BVH10" s="2" t="s"/>
      <x:c r="BVI10" s="2" t="s"/>
      <x:c r="BVJ10" s="2" t="s"/>
      <x:c r="BVK10" s="2" t="s"/>
      <x:c r="BVL10" s="2" t="s"/>
      <x:c r="BVM10" s="2" t="s"/>
      <x:c r="BVN10" s="2" t="s"/>
      <x:c r="BVO10" s="2" t="s"/>
      <x:c r="BVP10" s="2" t="s"/>
      <x:c r="BVQ10" s="2" t="s"/>
      <x:c r="BVR10" s="2" t="s"/>
      <x:c r="BVS10" s="2" t="s"/>
      <x:c r="BVT10" s="2" t="s"/>
      <x:c r="BVU10" s="2" t="s"/>
      <x:c r="BVV10" s="2" t="s"/>
      <x:c r="BVW10" s="2" t="s"/>
      <x:c r="BVX10" s="2" t="s"/>
      <x:c r="BVY10" s="2" t="s"/>
      <x:c r="BVZ10" s="2" t="s"/>
      <x:c r="BWA10" s="2" t="s"/>
      <x:c r="BWB10" s="2" t="s"/>
      <x:c r="BWC10" s="2" t="s"/>
      <x:c r="BWD10" s="2" t="s"/>
      <x:c r="BWE10" s="2" t="s"/>
      <x:c r="BWF10" s="2" t="s"/>
      <x:c r="BWG10" s="2" t="s"/>
      <x:c r="BWH10" s="2" t="s"/>
      <x:c r="BWI10" s="2" t="s"/>
      <x:c r="BWJ10" s="2" t="s"/>
      <x:c r="BWK10" s="2" t="s"/>
      <x:c r="BWL10" s="2" t="s"/>
      <x:c r="BWM10" s="2" t="s"/>
      <x:c r="BWN10" s="2" t="s"/>
      <x:c r="BWO10" s="2" t="s"/>
      <x:c r="BWP10" s="2" t="s"/>
      <x:c r="BWQ10" s="2" t="s"/>
      <x:c r="BWR10" s="2" t="s"/>
      <x:c r="BWS10" s="2" t="s"/>
      <x:c r="BWT10" s="2" t="s"/>
      <x:c r="BWU10" s="2" t="s"/>
      <x:c r="BWV10" s="2" t="s"/>
      <x:c r="BWW10" s="2" t="s"/>
      <x:c r="BWX10" s="2" t="s"/>
      <x:c r="BWY10" s="2" t="s"/>
      <x:c r="BWZ10" s="2" t="s"/>
      <x:c r="BXA10" s="2" t="s"/>
      <x:c r="BXB10" s="2" t="s"/>
      <x:c r="BXC10" s="2" t="s"/>
      <x:c r="BXD10" s="2" t="s"/>
      <x:c r="BXE10" s="2" t="s"/>
      <x:c r="BXF10" s="2" t="s"/>
      <x:c r="BXG10" s="2" t="s"/>
      <x:c r="BXH10" s="2" t="s"/>
      <x:c r="BXI10" s="2" t="s"/>
      <x:c r="BXJ10" s="2" t="s"/>
      <x:c r="BXK10" s="2" t="s"/>
      <x:c r="BXL10" s="2" t="s"/>
      <x:c r="BXM10" s="2" t="s"/>
      <x:c r="BXN10" s="2" t="s"/>
      <x:c r="BXO10" s="2" t="s"/>
      <x:c r="BXP10" s="2" t="s"/>
      <x:c r="BXQ10" s="2" t="s"/>
      <x:c r="BXR10" s="2" t="s"/>
      <x:c r="BXS10" s="2" t="s"/>
      <x:c r="BXT10" s="2" t="s"/>
      <x:c r="BXU10" s="2" t="s"/>
      <x:c r="BXV10" s="2" t="s"/>
      <x:c r="BXW10" s="2" t="s"/>
      <x:c r="BXX10" s="2" t="s"/>
      <x:c r="BXY10" s="2" t="s"/>
      <x:c r="BXZ10" s="2" t="s"/>
      <x:c r="BYA10" s="2" t="s"/>
      <x:c r="BYB10" s="2" t="s"/>
      <x:c r="BYC10" s="2" t="s"/>
      <x:c r="BYD10" s="2" t="s"/>
      <x:c r="BYE10" s="2" t="s"/>
      <x:c r="BYF10" s="2" t="s"/>
      <x:c r="BYG10" s="2" t="s"/>
      <x:c r="BYH10" s="2" t="s"/>
      <x:c r="BYI10" s="2" t="s"/>
      <x:c r="BYJ10" s="2" t="s"/>
      <x:c r="BYK10" s="2" t="s"/>
      <x:c r="BYL10" s="2" t="s"/>
      <x:c r="BYM10" s="2" t="s"/>
      <x:c r="BYN10" s="2" t="s"/>
      <x:c r="BYO10" s="2" t="s"/>
      <x:c r="BYP10" s="2" t="s"/>
      <x:c r="BYQ10" s="2" t="s"/>
      <x:c r="BYR10" s="2" t="s"/>
      <x:c r="BYS10" s="2" t="s"/>
      <x:c r="BYT10" s="2" t="s"/>
      <x:c r="BYU10" s="2" t="s"/>
      <x:c r="BYV10" s="2" t="s"/>
      <x:c r="BYW10" s="2" t="s"/>
      <x:c r="BYX10" s="2" t="s"/>
      <x:c r="BYY10" s="2" t="s"/>
      <x:c r="BYZ10" s="2" t="s"/>
      <x:c r="BZA10" s="2" t="s"/>
      <x:c r="BZB10" s="2" t="s"/>
      <x:c r="BZC10" s="2" t="s"/>
      <x:c r="BZD10" s="2" t="s"/>
      <x:c r="BZE10" s="2" t="s"/>
      <x:c r="BZF10" s="2" t="s"/>
      <x:c r="BZG10" s="2" t="s"/>
      <x:c r="BZH10" s="2" t="s"/>
      <x:c r="BZI10" s="2" t="s"/>
      <x:c r="BZJ10" s="2" t="s"/>
      <x:c r="BZK10" s="2" t="s"/>
      <x:c r="BZL10" s="2" t="s"/>
      <x:c r="BZM10" s="2" t="s"/>
      <x:c r="BZN10" s="2" t="s"/>
      <x:c r="BZO10" s="2" t="s"/>
      <x:c r="BZP10" s="2" t="s"/>
      <x:c r="BZQ10" s="2" t="s"/>
      <x:c r="BZR10" s="2" t="s"/>
      <x:c r="BZS10" s="2" t="s"/>
      <x:c r="BZT10" s="2" t="s"/>
      <x:c r="BZU10" s="2" t="s"/>
      <x:c r="BZV10" s="2" t="s"/>
      <x:c r="BZW10" s="2" t="s"/>
      <x:c r="BZX10" s="2" t="s"/>
      <x:c r="BZY10" s="2" t="s"/>
      <x:c r="BZZ10" s="2" t="s"/>
      <x:c r="CAA10" s="2" t="s"/>
      <x:c r="CAB10" s="2" t="s"/>
      <x:c r="CAC10" s="2" t="s"/>
      <x:c r="CAD10" s="2" t="s"/>
      <x:c r="CAE10" s="2" t="s"/>
      <x:c r="CAF10" s="2" t="s"/>
      <x:c r="CAG10" s="2" t="s"/>
      <x:c r="CAH10" s="2" t="s"/>
      <x:c r="CAI10" s="2" t="s"/>
      <x:c r="CAJ10" s="2" t="s"/>
      <x:c r="CAK10" s="2" t="s"/>
      <x:c r="CAL10" s="2" t="s"/>
      <x:c r="CAM10" s="2" t="s"/>
      <x:c r="CAN10" s="2" t="s"/>
      <x:c r="CAO10" s="2" t="s"/>
      <x:c r="CAP10" s="2" t="s"/>
      <x:c r="CAQ10" s="2" t="s"/>
      <x:c r="CAR10" s="2" t="s"/>
      <x:c r="CAS10" s="2" t="s"/>
      <x:c r="CAT10" s="2" t="s"/>
      <x:c r="CAU10" s="2" t="s"/>
      <x:c r="CAV10" s="2" t="s"/>
      <x:c r="CAW10" s="2" t="s"/>
      <x:c r="CAX10" s="2" t="s"/>
      <x:c r="CAY10" s="2" t="s"/>
      <x:c r="CAZ10" s="2" t="s"/>
      <x:c r="CBA10" s="2" t="s"/>
      <x:c r="CBB10" s="2" t="s"/>
      <x:c r="CBC10" s="2" t="s"/>
      <x:c r="CBD10" s="2" t="s"/>
      <x:c r="CBE10" s="2" t="s"/>
      <x:c r="CBF10" s="2" t="s"/>
      <x:c r="CBG10" s="2" t="s"/>
      <x:c r="CBH10" s="2" t="s"/>
      <x:c r="CBI10" s="2" t="s"/>
      <x:c r="CBJ10" s="2" t="s"/>
      <x:c r="CBK10" s="2" t="s"/>
      <x:c r="CBL10" s="2" t="s"/>
      <x:c r="CBM10" s="2" t="s"/>
      <x:c r="CBN10" s="2" t="s"/>
      <x:c r="CBO10" s="2" t="s"/>
      <x:c r="CBP10" s="2" t="s"/>
      <x:c r="CBQ10" s="2" t="s"/>
      <x:c r="CBR10" s="2" t="s"/>
      <x:c r="CBS10" s="2" t="s"/>
      <x:c r="CBT10" s="2" t="s"/>
      <x:c r="CBU10" s="2" t="s"/>
      <x:c r="CBV10" s="2" t="s"/>
      <x:c r="CBW10" s="2" t="s"/>
      <x:c r="CBX10" s="2" t="s"/>
      <x:c r="CBY10" s="2" t="s"/>
      <x:c r="CBZ10" s="2" t="s"/>
      <x:c r="CCA10" s="2" t="s"/>
      <x:c r="CCB10" s="2" t="s"/>
      <x:c r="CCC10" s="2" t="s"/>
      <x:c r="CCD10" s="2" t="s"/>
      <x:c r="CCE10" s="2" t="s"/>
      <x:c r="CCF10" s="2" t="s"/>
      <x:c r="CCG10" s="2" t="s"/>
      <x:c r="CCH10" s="2" t="s"/>
      <x:c r="CCI10" s="2" t="s"/>
      <x:c r="CCJ10" s="2" t="s"/>
      <x:c r="CCK10" s="2" t="s"/>
      <x:c r="CCL10" s="2" t="s"/>
      <x:c r="CCM10" s="2" t="s"/>
      <x:c r="CCN10" s="2" t="s"/>
      <x:c r="CCO10" s="2" t="s"/>
      <x:c r="CCP10" s="2" t="s"/>
      <x:c r="CCQ10" s="2" t="s"/>
      <x:c r="CCR10" s="2" t="s"/>
      <x:c r="CCS10" s="2" t="s"/>
      <x:c r="CCT10" s="2" t="s"/>
      <x:c r="CCU10" s="2" t="s"/>
      <x:c r="CCV10" s="2" t="s"/>
      <x:c r="CCW10" s="2" t="s"/>
      <x:c r="CCX10" s="2" t="s"/>
      <x:c r="CCY10" s="2" t="s"/>
      <x:c r="CCZ10" s="2" t="s"/>
      <x:c r="CDA10" s="2" t="s"/>
      <x:c r="CDB10" s="2" t="s"/>
      <x:c r="CDC10" s="2" t="s"/>
      <x:c r="CDD10" s="2" t="s"/>
      <x:c r="CDE10" s="2" t="s"/>
      <x:c r="CDF10" s="2" t="s"/>
      <x:c r="CDG10" s="2" t="s"/>
      <x:c r="CDH10" s="2" t="s"/>
      <x:c r="CDI10" s="2" t="s"/>
      <x:c r="CDJ10" s="2" t="s"/>
      <x:c r="CDK10" s="2" t="s"/>
      <x:c r="CDL10" s="2" t="s"/>
      <x:c r="CDM10" s="2" t="s"/>
      <x:c r="CDN10" s="2" t="s"/>
      <x:c r="CDO10" s="2" t="s"/>
      <x:c r="CDP10" s="2" t="s"/>
      <x:c r="CDQ10" s="2" t="s"/>
      <x:c r="CDR10" s="2" t="s"/>
      <x:c r="CDS10" s="2" t="s"/>
      <x:c r="CDT10" s="2" t="s"/>
      <x:c r="CDU10" s="2" t="s"/>
      <x:c r="CDV10" s="2" t="s"/>
      <x:c r="CDW10" s="2" t="s"/>
      <x:c r="CDX10" s="2" t="s"/>
      <x:c r="CDY10" s="2" t="s"/>
      <x:c r="CDZ10" s="2" t="s"/>
      <x:c r="CEA10" s="2" t="s"/>
      <x:c r="CEB10" s="2" t="s"/>
      <x:c r="CEC10" s="2" t="s"/>
      <x:c r="CED10" s="2" t="s"/>
      <x:c r="CEE10" s="2" t="s"/>
      <x:c r="CEF10" s="2" t="s"/>
      <x:c r="CEG10" s="2" t="s"/>
      <x:c r="CEH10" s="2" t="s"/>
      <x:c r="CEI10" s="2" t="s"/>
      <x:c r="CEJ10" s="2" t="s"/>
      <x:c r="CEK10" s="2" t="s"/>
      <x:c r="CEL10" s="2" t="s"/>
      <x:c r="CEM10" s="2" t="s"/>
      <x:c r="CEN10" s="2" t="s"/>
      <x:c r="CEO10" s="2" t="s"/>
      <x:c r="CEP10" s="2" t="s"/>
      <x:c r="CEQ10" s="2" t="s"/>
      <x:c r="CER10" s="2" t="s"/>
      <x:c r="CES10" s="2" t="s"/>
      <x:c r="CET10" s="2" t="s"/>
      <x:c r="CEU10" s="2" t="s"/>
      <x:c r="CEV10" s="2" t="s"/>
      <x:c r="CEW10" s="2" t="s"/>
      <x:c r="CEX10" s="2" t="s"/>
      <x:c r="CEY10" s="2" t="s"/>
      <x:c r="CEZ10" s="2" t="s"/>
      <x:c r="CFA10" s="2" t="s"/>
      <x:c r="CFB10" s="2" t="s"/>
      <x:c r="CFC10" s="2" t="s"/>
      <x:c r="CFD10" s="2" t="s"/>
      <x:c r="CFE10" s="2" t="s"/>
      <x:c r="CFF10" s="2" t="s"/>
      <x:c r="CFG10" s="2" t="s"/>
      <x:c r="CFH10" s="2" t="s"/>
      <x:c r="CFI10" s="2" t="s"/>
      <x:c r="CFJ10" s="2" t="s"/>
      <x:c r="CFK10" s="2" t="s"/>
      <x:c r="CFL10" s="2" t="s"/>
      <x:c r="CFM10" s="2" t="s"/>
      <x:c r="CFN10" s="2" t="s"/>
      <x:c r="CFO10" s="2" t="s"/>
      <x:c r="CFP10" s="2" t="s"/>
      <x:c r="CFQ10" s="2" t="s"/>
      <x:c r="CFR10" s="2" t="s"/>
      <x:c r="CFS10" s="2" t="s"/>
      <x:c r="CFT10" s="2" t="s"/>
      <x:c r="CFU10" s="2" t="s"/>
      <x:c r="CFV10" s="2" t="s"/>
      <x:c r="CFW10" s="2" t="s"/>
      <x:c r="CFX10" s="2" t="s"/>
      <x:c r="CFY10" s="2" t="s"/>
      <x:c r="CFZ10" s="2" t="s"/>
      <x:c r="CGA10" s="2" t="s"/>
      <x:c r="CGB10" s="2" t="s"/>
      <x:c r="CGC10" s="2" t="s"/>
      <x:c r="CGD10" s="2" t="s"/>
      <x:c r="CGE10" s="2" t="s"/>
      <x:c r="CGF10" s="2" t="s"/>
      <x:c r="CGG10" s="2" t="s"/>
      <x:c r="CGH10" s="2" t="s"/>
      <x:c r="CGI10" s="2" t="s"/>
      <x:c r="CGJ10" s="2" t="s"/>
      <x:c r="CGK10" s="2" t="s"/>
      <x:c r="CGL10" s="2" t="s"/>
      <x:c r="CGM10" s="2" t="s"/>
      <x:c r="CGN10" s="2" t="s"/>
      <x:c r="CGO10" s="2" t="s"/>
      <x:c r="CGP10" s="2" t="s"/>
      <x:c r="CGQ10" s="2" t="s"/>
      <x:c r="CGR10" s="2" t="s"/>
      <x:c r="CGS10" s="2" t="s"/>
      <x:c r="CGT10" s="2" t="s"/>
      <x:c r="CGU10" s="2" t="s"/>
      <x:c r="CGV10" s="2" t="s"/>
      <x:c r="CGW10" s="2" t="s"/>
      <x:c r="CGX10" s="2" t="s"/>
      <x:c r="CGY10" s="2" t="s"/>
      <x:c r="CGZ10" s="2" t="s"/>
      <x:c r="CHA10" s="2" t="s"/>
      <x:c r="CHB10" s="2" t="s"/>
      <x:c r="CHC10" s="2" t="s"/>
      <x:c r="CHD10" s="2" t="s"/>
      <x:c r="CHE10" s="2" t="s"/>
      <x:c r="CHF10" s="2" t="s"/>
      <x:c r="CHG10" s="2" t="s"/>
      <x:c r="CHH10" s="2" t="s"/>
      <x:c r="CHI10" s="2" t="s"/>
      <x:c r="CHJ10" s="2" t="s"/>
      <x:c r="CHK10" s="2" t="s"/>
      <x:c r="CHL10" s="2" t="s"/>
      <x:c r="CHM10" s="2" t="s"/>
      <x:c r="CHN10" s="2" t="s"/>
      <x:c r="CHO10" s="2" t="s"/>
      <x:c r="CHP10" s="2" t="s"/>
      <x:c r="CHQ10" s="2" t="s"/>
      <x:c r="CHR10" s="2" t="s"/>
      <x:c r="CHS10" s="2" t="s"/>
      <x:c r="CHT10" s="2" t="s"/>
      <x:c r="CHU10" s="2" t="s"/>
      <x:c r="CHV10" s="2" t="s"/>
      <x:c r="CHW10" s="2" t="s"/>
      <x:c r="CHX10" s="2" t="s"/>
      <x:c r="CHY10" s="2" t="s"/>
      <x:c r="CHZ10" s="2" t="s"/>
      <x:c r="CIA10" s="2" t="s"/>
      <x:c r="CIB10" s="2" t="s"/>
      <x:c r="CIC10" s="2" t="s"/>
      <x:c r="CID10" s="2" t="s"/>
      <x:c r="CIE10" s="2" t="s"/>
      <x:c r="CIF10" s="2" t="s"/>
      <x:c r="CIG10" s="2" t="s"/>
      <x:c r="CIH10" s="2" t="s"/>
      <x:c r="CII10" s="2" t="s"/>
      <x:c r="CIJ10" s="2" t="s"/>
      <x:c r="CIK10" s="2" t="s"/>
      <x:c r="CIL10" s="2" t="s"/>
      <x:c r="CIM10" s="2" t="s"/>
      <x:c r="CIN10" s="2" t="s"/>
      <x:c r="CIO10" s="2" t="s"/>
      <x:c r="CIP10" s="2" t="s"/>
      <x:c r="CIQ10" s="2" t="s"/>
      <x:c r="CIR10" s="2" t="s"/>
      <x:c r="CIS10" s="2" t="s"/>
      <x:c r="CIT10" s="2" t="s"/>
      <x:c r="CIU10" s="2" t="s"/>
      <x:c r="CIV10" s="2" t="s"/>
      <x:c r="CIW10" s="2" t="s"/>
      <x:c r="CIX10" s="2" t="s"/>
      <x:c r="CIY10" s="2" t="s"/>
      <x:c r="CIZ10" s="2" t="s"/>
      <x:c r="CJA10" s="2" t="s"/>
      <x:c r="CJB10" s="2" t="s"/>
      <x:c r="CJC10" s="2" t="s"/>
      <x:c r="CJD10" s="2" t="s"/>
      <x:c r="CJE10" s="2" t="s"/>
      <x:c r="CJF10" s="2" t="s"/>
      <x:c r="CJG10" s="2" t="s"/>
      <x:c r="CJH10" s="2" t="s"/>
      <x:c r="CJI10" s="2" t="s"/>
      <x:c r="CJJ10" s="2" t="s"/>
      <x:c r="CJK10" s="2" t="s"/>
      <x:c r="CJL10" s="2" t="s"/>
      <x:c r="CJM10" s="2" t="s"/>
      <x:c r="CJN10" s="2" t="s"/>
      <x:c r="CJO10" s="2" t="s"/>
      <x:c r="CJP10" s="2" t="s"/>
      <x:c r="CJQ10" s="2" t="s"/>
      <x:c r="CJR10" s="2" t="s"/>
      <x:c r="CJS10" s="2" t="s"/>
      <x:c r="CJT10" s="2" t="s"/>
      <x:c r="CJU10" s="2" t="s"/>
      <x:c r="CJV10" s="2" t="s"/>
      <x:c r="CJW10" s="2" t="s"/>
      <x:c r="CJX10" s="2" t="s"/>
      <x:c r="CJY10" s="2" t="s"/>
      <x:c r="CJZ10" s="2" t="s"/>
      <x:c r="CKA10" s="2" t="s"/>
      <x:c r="CKB10" s="2" t="s"/>
      <x:c r="CKC10" s="2" t="s"/>
      <x:c r="CKD10" s="2" t="s"/>
      <x:c r="CKE10" s="2" t="s"/>
      <x:c r="CKF10" s="2" t="s"/>
      <x:c r="CKG10" s="2" t="s"/>
      <x:c r="CKH10" s="2" t="s"/>
      <x:c r="CKI10" s="2" t="s"/>
      <x:c r="CKJ10" s="2" t="s"/>
      <x:c r="CKK10" s="2" t="s"/>
      <x:c r="CKL10" s="2" t="s"/>
      <x:c r="CKM10" s="2" t="s"/>
      <x:c r="CKN10" s="2" t="s"/>
      <x:c r="CKO10" s="2" t="s"/>
      <x:c r="CKP10" s="2" t="s"/>
      <x:c r="CKQ10" s="2" t="s"/>
      <x:c r="CKR10" s="2" t="s"/>
      <x:c r="CKS10" s="2" t="s"/>
      <x:c r="CKT10" s="2" t="s"/>
      <x:c r="CKU10" s="2" t="s"/>
      <x:c r="CKV10" s="2" t="s"/>
      <x:c r="CKW10" s="2" t="s"/>
      <x:c r="CKX10" s="2" t="s"/>
      <x:c r="CKY10" s="2" t="s"/>
      <x:c r="CKZ10" s="2" t="s"/>
      <x:c r="CLA10" s="2" t="s"/>
      <x:c r="CLB10" s="2" t="s"/>
      <x:c r="CLC10" s="2" t="s"/>
      <x:c r="CLD10" s="2" t="s"/>
      <x:c r="CLE10" s="2" t="s"/>
      <x:c r="CLF10" s="2" t="s"/>
      <x:c r="CLG10" s="2" t="s"/>
      <x:c r="CLH10" s="2" t="s"/>
      <x:c r="CLI10" s="2" t="s"/>
      <x:c r="CLJ10" s="2" t="s"/>
      <x:c r="CLK10" s="2" t="s"/>
      <x:c r="CLL10" s="2" t="s"/>
      <x:c r="CLM10" s="2" t="s"/>
      <x:c r="CLN10" s="2" t="s"/>
      <x:c r="CLO10" s="2" t="s"/>
      <x:c r="CLP10" s="2" t="s"/>
      <x:c r="CLQ10" s="2" t="s"/>
      <x:c r="CLR10" s="2" t="s"/>
      <x:c r="CLS10" s="2" t="s"/>
      <x:c r="CLT10" s="2" t="s"/>
      <x:c r="CLU10" s="2" t="s"/>
      <x:c r="CLV10" s="2" t="s"/>
      <x:c r="CLW10" s="2" t="s"/>
      <x:c r="CLX10" s="2" t="s"/>
      <x:c r="CLY10" s="2" t="s"/>
      <x:c r="CLZ10" s="2" t="s"/>
      <x:c r="CMA10" s="2" t="s"/>
      <x:c r="CMB10" s="2" t="s"/>
      <x:c r="CMC10" s="2" t="s"/>
      <x:c r="CMD10" s="2" t="s"/>
      <x:c r="CME10" s="2" t="s"/>
      <x:c r="CMF10" s="2" t="s"/>
      <x:c r="CMG10" s="2" t="s"/>
      <x:c r="CMH10" s="2" t="s"/>
      <x:c r="CMI10" s="2" t="s"/>
      <x:c r="CMJ10" s="2" t="s"/>
      <x:c r="CMK10" s="2" t="s"/>
      <x:c r="CML10" s="2" t="s"/>
      <x:c r="CMM10" s="2" t="s"/>
      <x:c r="CMN10" s="2" t="s"/>
      <x:c r="CMO10" s="2" t="s"/>
      <x:c r="CMP10" s="2" t="s"/>
      <x:c r="CMQ10" s="2" t="s"/>
      <x:c r="CMR10" s="2" t="s"/>
      <x:c r="CMS10" s="2" t="s"/>
      <x:c r="CMT10" s="2" t="s"/>
      <x:c r="CMU10" s="2" t="s"/>
      <x:c r="CMV10" s="2" t="s"/>
      <x:c r="CMW10" s="2" t="s"/>
      <x:c r="CMX10" s="2" t="s"/>
      <x:c r="CMY10" s="2" t="s"/>
      <x:c r="CMZ10" s="2" t="s"/>
      <x:c r="CNA10" s="2" t="s"/>
      <x:c r="CNB10" s="2" t="s"/>
      <x:c r="CNC10" s="2" t="s"/>
      <x:c r="CND10" s="2" t="s"/>
      <x:c r="CNE10" s="2" t="s"/>
      <x:c r="CNF10" s="2" t="s"/>
      <x:c r="CNG10" s="2" t="s"/>
      <x:c r="CNH10" s="2" t="s"/>
      <x:c r="CNI10" s="2" t="s"/>
      <x:c r="CNJ10" s="2" t="s"/>
      <x:c r="CNK10" s="2" t="s"/>
      <x:c r="CNL10" s="2" t="s"/>
      <x:c r="CNM10" s="2" t="s"/>
      <x:c r="CNN10" s="2" t="s"/>
      <x:c r="CNO10" s="2" t="s"/>
      <x:c r="CNP10" s="2" t="s"/>
      <x:c r="CNQ10" s="2" t="s"/>
      <x:c r="CNR10" s="2" t="s"/>
      <x:c r="CNS10" s="2" t="s"/>
      <x:c r="CNT10" s="2" t="s"/>
      <x:c r="CNU10" s="2" t="s"/>
      <x:c r="CNV10" s="2" t="s"/>
      <x:c r="CNW10" s="2" t="s"/>
      <x:c r="CNX10" s="2" t="s"/>
      <x:c r="CNY10" s="2" t="s"/>
      <x:c r="CNZ10" s="2" t="s"/>
      <x:c r="COA10" s="2" t="s"/>
      <x:c r="COB10" s="2" t="s"/>
      <x:c r="COC10" s="2" t="s"/>
      <x:c r="COD10" s="2" t="s"/>
      <x:c r="COE10" s="2" t="s"/>
      <x:c r="COF10" s="2" t="s"/>
      <x:c r="COG10" s="2" t="s"/>
      <x:c r="COH10" s="2" t="s"/>
      <x:c r="COI10" s="2" t="s"/>
      <x:c r="COJ10" s="2" t="s"/>
      <x:c r="COK10" s="2" t="s"/>
      <x:c r="COL10" s="2" t="s"/>
      <x:c r="COM10" s="2" t="s"/>
      <x:c r="CON10" s="2" t="s"/>
      <x:c r="COO10" s="2" t="s"/>
      <x:c r="COP10" s="2" t="s"/>
      <x:c r="COQ10" s="2" t="s"/>
      <x:c r="COR10" s="2" t="s"/>
      <x:c r="COS10" s="2" t="s"/>
      <x:c r="COT10" s="2" t="s"/>
      <x:c r="COU10" s="2" t="s"/>
      <x:c r="COV10" s="2" t="s"/>
      <x:c r="COW10" s="2" t="s"/>
      <x:c r="COX10" s="2" t="s"/>
      <x:c r="COY10" s="2" t="s"/>
      <x:c r="COZ10" s="2" t="s"/>
      <x:c r="CPA10" s="2" t="s"/>
      <x:c r="CPB10" s="2" t="s"/>
      <x:c r="CPC10" s="2" t="s"/>
      <x:c r="CPD10" s="2" t="s"/>
      <x:c r="CPE10" s="2" t="s"/>
      <x:c r="CPF10" s="2" t="s"/>
      <x:c r="CPG10" s="2" t="s"/>
      <x:c r="CPH10" s="2" t="s"/>
      <x:c r="CPI10" s="2" t="s"/>
      <x:c r="CPJ10" s="2" t="s"/>
      <x:c r="CPK10" s="2" t="s"/>
      <x:c r="CPL10" s="2" t="s"/>
      <x:c r="CPM10" s="2" t="s"/>
      <x:c r="CPN10" s="2" t="s"/>
      <x:c r="CPO10" s="2" t="s"/>
      <x:c r="CPP10" s="2" t="s"/>
      <x:c r="CPQ10" s="2" t="s"/>
      <x:c r="CPR10" s="2" t="s"/>
      <x:c r="CPS10" s="2" t="s"/>
      <x:c r="CPT10" s="2" t="s"/>
      <x:c r="CPU10" s="2" t="s"/>
      <x:c r="CPV10" s="2" t="s"/>
      <x:c r="CPW10" s="2" t="s"/>
      <x:c r="CPX10" s="2" t="s"/>
      <x:c r="CPY10" s="2" t="s"/>
      <x:c r="CPZ10" s="2" t="s"/>
      <x:c r="CQA10" s="2" t="s"/>
      <x:c r="CQB10" s="2" t="s"/>
      <x:c r="CQC10" s="2" t="s"/>
      <x:c r="CQD10" s="2" t="s"/>
      <x:c r="CQE10" s="2" t="s"/>
      <x:c r="CQF10" s="2" t="s"/>
      <x:c r="CQG10" s="2" t="s"/>
      <x:c r="CQH10" s="2" t="s"/>
      <x:c r="CQI10" s="2" t="s"/>
      <x:c r="CQJ10" s="2" t="s"/>
      <x:c r="CQK10" s="2" t="s"/>
      <x:c r="CQL10" s="2" t="s"/>
      <x:c r="CQM10" s="2" t="s"/>
      <x:c r="CQN10" s="2" t="s"/>
      <x:c r="CQO10" s="2" t="s"/>
      <x:c r="CQP10" s="2" t="s"/>
      <x:c r="CQQ10" s="2" t="s"/>
      <x:c r="CQR10" s="2" t="s"/>
      <x:c r="CQS10" s="2" t="s"/>
      <x:c r="CQT10" s="2" t="s"/>
      <x:c r="CQU10" s="2" t="s"/>
      <x:c r="CQV10" s="2" t="s"/>
      <x:c r="CQW10" s="2" t="s"/>
      <x:c r="CQX10" s="2" t="s"/>
      <x:c r="CQY10" s="2" t="s"/>
      <x:c r="CQZ10" s="2" t="s"/>
      <x:c r="CRA10" s="2" t="s"/>
      <x:c r="CRB10" s="2" t="s"/>
      <x:c r="CRC10" s="2" t="s"/>
      <x:c r="CRD10" s="2" t="s"/>
      <x:c r="CRE10" s="2" t="s"/>
      <x:c r="CRF10" s="2" t="s"/>
      <x:c r="CRG10" s="2" t="s"/>
      <x:c r="CRH10" s="2" t="s"/>
      <x:c r="CRI10" s="2" t="s"/>
      <x:c r="CRJ10" s="2" t="s"/>
      <x:c r="CRK10" s="2" t="s"/>
      <x:c r="CRL10" s="2" t="s"/>
      <x:c r="CRM10" s="2" t="s"/>
      <x:c r="CRN10" s="2" t="s"/>
      <x:c r="CRO10" s="2" t="s"/>
      <x:c r="CRP10" s="2" t="s"/>
      <x:c r="CRQ10" s="2" t="s"/>
      <x:c r="CRR10" s="2" t="s"/>
      <x:c r="CRS10" s="2" t="s"/>
      <x:c r="CRT10" s="2" t="s"/>
      <x:c r="CRU10" s="2" t="s"/>
      <x:c r="CRV10" s="2" t="s"/>
      <x:c r="CRW10" s="2" t="s"/>
      <x:c r="CRX10" s="2" t="s"/>
      <x:c r="CRY10" s="2" t="s"/>
      <x:c r="CRZ10" s="2" t="s"/>
      <x:c r="CSA10" s="2" t="s"/>
      <x:c r="CSB10" s="2" t="s"/>
      <x:c r="CSC10" s="2" t="s"/>
      <x:c r="CSD10" s="2" t="s"/>
      <x:c r="CSE10" s="2" t="s"/>
      <x:c r="CSF10" s="2" t="s"/>
      <x:c r="CSG10" s="2" t="s"/>
      <x:c r="CSH10" s="2" t="s"/>
      <x:c r="CSI10" s="2" t="s"/>
      <x:c r="CSJ10" s="2" t="s"/>
      <x:c r="CSK10" s="2" t="s"/>
      <x:c r="CSL10" s="2" t="s"/>
      <x:c r="CSM10" s="2" t="s"/>
      <x:c r="CSN10" s="2" t="s"/>
      <x:c r="CSO10" s="2" t="s"/>
      <x:c r="CSP10" s="2" t="s"/>
      <x:c r="CSQ10" s="2" t="s"/>
      <x:c r="CSR10" s="2" t="s"/>
      <x:c r="CSS10" s="2" t="s"/>
      <x:c r="CST10" s="2" t="s"/>
      <x:c r="CSU10" s="2" t="s"/>
      <x:c r="CSV10" s="2" t="s"/>
      <x:c r="CSW10" s="2" t="s"/>
      <x:c r="CSX10" s="2" t="s"/>
      <x:c r="CSY10" s="2" t="s"/>
      <x:c r="CSZ10" s="2" t="s"/>
      <x:c r="CTA10" s="2" t="s"/>
      <x:c r="CTB10" s="2" t="s"/>
      <x:c r="CTC10" s="2" t="s"/>
      <x:c r="CTD10" s="2" t="s"/>
      <x:c r="CTE10" s="2" t="s"/>
      <x:c r="CTF10" s="2" t="s"/>
      <x:c r="CTG10" s="2" t="s"/>
      <x:c r="CTH10" s="2" t="s"/>
      <x:c r="CTI10" s="2" t="s"/>
      <x:c r="CTJ10" s="2" t="s"/>
      <x:c r="CTK10" s="2" t="s"/>
      <x:c r="CTL10" s="2" t="s"/>
      <x:c r="CTM10" s="2" t="s"/>
      <x:c r="CTN10" s="2" t="s"/>
      <x:c r="CTO10" s="2" t="s"/>
      <x:c r="CTP10" s="2" t="s"/>
      <x:c r="CTQ10" s="2" t="s"/>
      <x:c r="CTR10" s="2" t="s"/>
      <x:c r="CTS10" s="2" t="s"/>
      <x:c r="CTT10" s="2" t="s"/>
      <x:c r="CTU10" s="2" t="s"/>
      <x:c r="CTV10" s="2" t="s"/>
      <x:c r="CTW10" s="2" t="s"/>
      <x:c r="CTX10" s="2" t="s"/>
      <x:c r="CTY10" s="2" t="s"/>
      <x:c r="CTZ10" s="2" t="s"/>
      <x:c r="CUA10" s="2" t="s"/>
      <x:c r="CUB10" s="2" t="s"/>
      <x:c r="CUC10" s="2" t="s"/>
      <x:c r="CUD10" s="2" t="s"/>
      <x:c r="CUE10" s="2" t="s"/>
      <x:c r="CUF10" s="2" t="s"/>
      <x:c r="CUG10" s="2" t="s"/>
      <x:c r="CUH10" s="2" t="s"/>
      <x:c r="CUI10" s="2" t="s"/>
      <x:c r="CUJ10" s="2" t="s"/>
      <x:c r="CUK10" s="2" t="s"/>
      <x:c r="CUL10" s="2" t="s"/>
      <x:c r="CUM10" s="2" t="s"/>
      <x:c r="CUN10" s="2" t="s"/>
      <x:c r="CUO10" s="2" t="s"/>
      <x:c r="CUP10" s="2" t="s"/>
      <x:c r="CUQ10" s="2" t="s"/>
      <x:c r="CUR10" s="2" t="s"/>
      <x:c r="CUS10" s="2" t="s"/>
      <x:c r="CUT10" s="2" t="s"/>
      <x:c r="CUU10" s="2" t="s"/>
      <x:c r="CUV10" s="2" t="s"/>
      <x:c r="CUW10" s="2" t="s"/>
      <x:c r="CUX10" s="2" t="s"/>
      <x:c r="CUY10" s="2" t="s"/>
      <x:c r="CUZ10" s="2" t="s"/>
      <x:c r="CVA10" s="2" t="s"/>
      <x:c r="CVB10" s="2" t="s"/>
      <x:c r="CVC10" s="2" t="s"/>
      <x:c r="CVD10" s="2" t="s"/>
      <x:c r="CVE10" s="2" t="s"/>
      <x:c r="CVF10" s="2" t="s"/>
      <x:c r="CVG10" s="2" t="s"/>
      <x:c r="CVH10" s="2" t="s"/>
      <x:c r="CVI10" s="2" t="s"/>
      <x:c r="CVJ10" s="2" t="s"/>
      <x:c r="CVK10" s="2" t="s"/>
      <x:c r="CVL10" s="2" t="s"/>
      <x:c r="CVM10" s="2" t="s"/>
      <x:c r="CVN10" s="2" t="s"/>
      <x:c r="CVO10" s="2" t="s"/>
      <x:c r="CVP10" s="2" t="s"/>
      <x:c r="CVQ10" s="2" t="s"/>
      <x:c r="CVR10" s="2" t="s"/>
      <x:c r="CVS10" s="2" t="s"/>
      <x:c r="CVT10" s="2" t="s"/>
      <x:c r="CVU10" s="2" t="s"/>
      <x:c r="CVV10" s="2" t="s"/>
      <x:c r="CVW10" s="2" t="s"/>
      <x:c r="CVX10" s="2" t="s"/>
      <x:c r="CVY10" s="2" t="s"/>
      <x:c r="CVZ10" s="2" t="s"/>
      <x:c r="CWA10" s="2" t="s"/>
      <x:c r="CWB10" s="2" t="s"/>
      <x:c r="CWC10" s="2" t="s"/>
      <x:c r="CWD10" s="2" t="s"/>
      <x:c r="CWE10" s="2" t="s"/>
      <x:c r="CWF10" s="2" t="s"/>
      <x:c r="CWG10" s="2" t="s"/>
      <x:c r="CWH10" s="2" t="s"/>
      <x:c r="CWI10" s="2" t="s"/>
      <x:c r="CWJ10" s="2" t="s"/>
      <x:c r="CWK10" s="2" t="s"/>
      <x:c r="CWL10" s="2" t="s"/>
      <x:c r="CWM10" s="2" t="s"/>
      <x:c r="CWN10" s="2" t="s"/>
      <x:c r="CWO10" s="2" t="s"/>
      <x:c r="CWP10" s="2" t="s"/>
      <x:c r="CWQ10" s="2" t="s"/>
      <x:c r="CWR10" s="2" t="s"/>
      <x:c r="CWS10" s="2" t="s"/>
      <x:c r="CWT10" s="2" t="s"/>
      <x:c r="CWU10" s="2" t="s"/>
      <x:c r="CWV10" s="2" t="s"/>
      <x:c r="CWW10" s="2" t="s"/>
      <x:c r="CWX10" s="2" t="s"/>
      <x:c r="CWY10" s="2" t="s"/>
      <x:c r="CWZ10" s="2" t="s"/>
      <x:c r="CXA10" s="2" t="s"/>
      <x:c r="CXB10" s="2" t="s"/>
      <x:c r="CXC10" s="2" t="s"/>
      <x:c r="CXD10" s="2" t="s"/>
      <x:c r="CXE10" s="2" t="s"/>
      <x:c r="CXF10" s="2" t="s"/>
      <x:c r="CXG10" s="2" t="s"/>
      <x:c r="CXH10" s="2" t="s"/>
      <x:c r="CXI10" s="2" t="s"/>
      <x:c r="CXJ10" s="2" t="s"/>
      <x:c r="CXK10" s="2" t="s"/>
      <x:c r="CXL10" s="2" t="s"/>
      <x:c r="CXM10" s="2" t="s"/>
      <x:c r="CXN10" s="2" t="s"/>
      <x:c r="CXO10" s="2" t="s"/>
      <x:c r="CXP10" s="2" t="s"/>
      <x:c r="CXQ10" s="2" t="s"/>
      <x:c r="CXR10" s="2" t="s"/>
      <x:c r="CXS10" s="2" t="s"/>
      <x:c r="CXT10" s="2" t="s"/>
      <x:c r="CXU10" s="2" t="s"/>
      <x:c r="CXV10" s="2" t="s"/>
      <x:c r="CXW10" s="2" t="s"/>
      <x:c r="CXX10" s="2" t="s"/>
      <x:c r="CXY10" s="2" t="s"/>
      <x:c r="CXZ10" s="2" t="s"/>
      <x:c r="CYA10" s="2" t="s"/>
      <x:c r="CYB10" s="2" t="s"/>
      <x:c r="CYC10" s="2" t="s"/>
      <x:c r="CYD10" s="2" t="s"/>
      <x:c r="CYE10" s="2" t="s"/>
      <x:c r="CYF10" s="2" t="s"/>
      <x:c r="CYG10" s="2" t="s"/>
      <x:c r="CYH10" s="2" t="s"/>
      <x:c r="CYI10" s="2" t="s"/>
      <x:c r="CYJ10" s="2" t="s"/>
      <x:c r="CYK10" s="2" t="s"/>
      <x:c r="CYL10" s="2" t="s"/>
      <x:c r="CYM10" s="2" t="s"/>
      <x:c r="CYN10" s="2" t="s"/>
      <x:c r="CYO10" s="2" t="s"/>
      <x:c r="CYP10" s="2" t="s"/>
      <x:c r="CYQ10" s="2" t="s"/>
      <x:c r="CYR10" s="2" t="s"/>
      <x:c r="CYS10" s="2" t="s"/>
      <x:c r="CYT10" s="2" t="s"/>
      <x:c r="CYU10" s="2" t="s"/>
      <x:c r="CYV10" s="2" t="s"/>
      <x:c r="CYW10" s="2" t="s"/>
      <x:c r="CYX10" s="2" t="s"/>
      <x:c r="CYY10" s="2" t="s"/>
      <x:c r="CYZ10" s="2" t="s"/>
      <x:c r="CZA10" s="2" t="s"/>
      <x:c r="CZB10" s="2" t="s"/>
      <x:c r="CZC10" s="2" t="s"/>
      <x:c r="CZD10" s="2" t="s"/>
      <x:c r="CZE10" s="2" t="s"/>
      <x:c r="CZF10" s="2" t="s"/>
      <x:c r="CZG10" s="2" t="s"/>
      <x:c r="CZH10" s="2" t="s"/>
      <x:c r="CZI10" s="2" t="s"/>
      <x:c r="CZJ10" s="2" t="s"/>
      <x:c r="CZK10" s="2" t="s"/>
      <x:c r="CZL10" s="2" t="s"/>
      <x:c r="CZM10" s="2" t="s"/>
      <x:c r="CZN10" s="2" t="s"/>
      <x:c r="CZO10" s="2" t="s"/>
      <x:c r="CZP10" s="2" t="s"/>
      <x:c r="CZQ10" s="2" t="s"/>
      <x:c r="CZR10" s="2" t="s"/>
      <x:c r="CZS10" s="2" t="s"/>
      <x:c r="CZT10" s="2" t="s"/>
      <x:c r="CZU10" s="2" t="s"/>
      <x:c r="CZV10" s="2" t="s"/>
      <x:c r="CZW10" s="2" t="s"/>
      <x:c r="CZX10" s="2" t="s"/>
      <x:c r="CZY10" s="2" t="s"/>
      <x:c r="CZZ10" s="2" t="s"/>
      <x:c r="DAA10" s="2" t="s"/>
      <x:c r="DAB10" s="2" t="s"/>
      <x:c r="DAC10" s="2" t="s"/>
      <x:c r="DAD10" s="2" t="s"/>
      <x:c r="DAE10" s="2" t="s"/>
      <x:c r="DAF10" s="2" t="s"/>
      <x:c r="DAG10" s="2" t="s"/>
      <x:c r="DAH10" s="2" t="s"/>
      <x:c r="DAI10" s="2" t="s"/>
      <x:c r="DAJ10" s="2" t="s"/>
      <x:c r="DAK10" s="2" t="s"/>
      <x:c r="DAL10" s="2" t="s"/>
      <x:c r="DAM10" s="2" t="s"/>
      <x:c r="DAN10" s="2" t="s"/>
      <x:c r="DAO10" s="2" t="s"/>
      <x:c r="DAP10" s="2" t="s"/>
      <x:c r="DAQ10" s="2" t="s"/>
      <x:c r="DAR10" s="2" t="s"/>
      <x:c r="DAS10" s="2" t="s"/>
      <x:c r="DAT10" s="2" t="s"/>
      <x:c r="DAU10" s="2" t="s"/>
      <x:c r="DAV10" s="2" t="s"/>
      <x:c r="DAW10" s="2" t="s"/>
      <x:c r="DAX10" s="2" t="s"/>
      <x:c r="DAY10" s="2" t="s"/>
      <x:c r="DAZ10" s="2" t="s"/>
      <x:c r="DBA10" s="2" t="s"/>
      <x:c r="DBB10" s="2" t="s"/>
      <x:c r="DBC10" s="2" t="s"/>
      <x:c r="DBD10" s="2" t="s"/>
      <x:c r="DBE10" s="2" t="s"/>
      <x:c r="DBF10" s="2" t="s"/>
      <x:c r="DBG10" s="2" t="s"/>
      <x:c r="DBH10" s="2" t="s"/>
      <x:c r="DBI10" s="2" t="s"/>
      <x:c r="DBJ10" s="2" t="s"/>
      <x:c r="DBK10" s="2" t="s"/>
      <x:c r="DBL10" s="2" t="s"/>
      <x:c r="DBM10" s="2" t="s"/>
      <x:c r="DBN10" s="2" t="s"/>
      <x:c r="DBO10" s="2" t="s"/>
      <x:c r="DBP10" s="2" t="s"/>
      <x:c r="DBQ10" s="2" t="s"/>
      <x:c r="DBR10" s="2" t="s"/>
      <x:c r="DBS10" s="2" t="s"/>
      <x:c r="DBT10" s="2" t="s"/>
      <x:c r="DBU10" s="2" t="s"/>
      <x:c r="DBV10" s="2" t="s"/>
      <x:c r="DBW10" s="2" t="s"/>
      <x:c r="DBX10" s="2" t="s"/>
      <x:c r="DBY10" s="2" t="s"/>
      <x:c r="DBZ10" s="2" t="s"/>
      <x:c r="DCA10" s="2" t="s"/>
      <x:c r="DCB10" s="2" t="s"/>
      <x:c r="DCC10" s="2" t="s"/>
      <x:c r="DCD10" s="2" t="s"/>
      <x:c r="DCE10" s="2" t="s"/>
      <x:c r="DCF10" s="2" t="s"/>
      <x:c r="DCG10" s="2" t="s"/>
      <x:c r="DCH10" s="2" t="s"/>
      <x:c r="DCI10" s="2" t="s"/>
      <x:c r="DCJ10" s="2" t="s"/>
      <x:c r="DCK10" s="2" t="s"/>
      <x:c r="DCL10" s="2" t="s"/>
      <x:c r="DCM10" s="2" t="s"/>
      <x:c r="DCN10" s="2" t="s"/>
      <x:c r="DCO10" s="2" t="s"/>
      <x:c r="DCP10" s="2" t="s"/>
      <x:c r="DCQ10" s="2" t="s"/>
      <x:c r="DCR10" s="2" t="s"/>
      <x:c r="DCS10" s="2" t="s"/>
      <x:c r="DCT10" s="2" t="s"/>
      <x:c r="DCU10" s="2" t="s"/>
      <x:c r="DCV10" s="2" t="s"/>
      <x:c r="DCW10" s="2" t="s"/>
      <x:c r="DCX10" s="2" t="s"/>
      <x:c r="DCY10" s="2" t="s"/>
      <x:c r="DCZ10" s="2" t="s"/>
      <x:c r="DDA10" s="2" t="s"/>
      <x:c r="DDB10" s="2" t="s"/>
      <x:c r="DDC10" s="2" t="s"/>
      <x:c r="DDD10" s="2" t="s"/>
      <x:c r="DDE10" s="2" t="s"/>
      <x:c r="DDF10" s="2" t="s"/>
      <x:c r="DDG10" s="2" t="s"/>
      <x:c r="DDH10" s="2" t="s"/>
      <x:c r="DDI10" s="2" t="s"/>
      <x:c r="DDJ10" s="2" t="s"/>
      <x:c r="DDK10" s="2" t="s"/>
      <x:c r="DDL10" s="2" t="s"/>
      <x:c r="DDM10" s="2" t="s"/>
      <x:c r="DDN10" s="2" t="s"/>
      <x:c r="DDO10" s="2" t="s"/>
      <x:c r="DDP10" s="2" t="s"/>
      <x:c r="DDQ10" s="2" t="s"/>
      <x:c r="DDR10" s="2" t="s"/>
      <x:c r="DDS10" s="2" t="s"/>
      <x:c r="DDT10" s="2" t="s"/>
      <x:c r="DDU10" s="2" t="s"/>
      <x:c r="DDV10" s="2" t="s"/>
      <x:c r="DDW10" s="2" t="s"/>
      <x:c r="DDX10" s="2" t="s"/>
      <x:c r="DDY10" s="2" t="s"/>
      <x:c r="DDZ10" s="2" t="s"/>
      <x:c r="DEA10" s="2" t="s"/>
      <x:c r="DEB10" s="2" t="s"/>
      <x:c r="DEC10" s="2" t="s"/>
      <x:c r="DED10" s="2" t="s"/>
      <x:c r="DEE10" s="2" t="s"/>
      <x:c r="DEF10" s="2" t="s"/>
      <x:c r="DEG10" s="2" t="s"/>
      <x:c r="DEH10" s="2" t="s"/>
      <x:c r="DEI10" s="2" t="s"/>
      <x:c r="DEJ10" s="2" t="s"/>
      <x:c r="DEK10" s="2" t="s"/>
      <x:c r="DEL10" s="2" t="s"/>
      <x:c r="DEM10" s="2" t="s"/>
      <x:c r="DEN10" s="2" t="s"/>
      <x:c r="DEO10" s="2" t="s"/>
      <x:c r="DEP10" s="2" t="s"/>
      <x:c r="DEQ10" s="2" t="s"/>
      <x:c r="DER10" s="2" t="s"/>
      <x:c r="DES10" s="2" t="s"/>
      <x:c r="DET10" s="2" t="s"/>
      <x:c r="DEU10" s="2" t="s"/>
      <x:c r="DEV10" s="2" t="s"/>
      <x:c r="DEW10" s="2" t="s"/>
      <x:c r="DEX10" s="2" t="s"/>
      <x:c r="DEY10" s="2" t="s"/>
      <x:c r="DEZ10" s="2" t="s"/>
      <x:c r="DFA10" s="2" t="s"/>
      <x:c r="DFB10" s="2" t="s"/>
      <x:c r="DFC10" s="2" t="s"/>
      <x:c r="DFD10" s="2" t="s"/>
      <x:c r="DFE10" s="2" t="s"/>
      <x:c r="DFF10" s="2" t="s"/>
      <x:c r="DFG10" s="2" t="s"/>
      <x:c r="DFH10" s="2" t="s"/>
      <x:c r="DFI10" s="2" t="s"/>
      <x:c r="DFJ10" s="2" t="s"/>
      <x:c r="DFK10" s="2" t="s"/>
      <x:c r="DFL10" s="2" t="s"/>
      <x:c r="DFM10" s="2" t="s"/>
      <x:c r="DFN10" s="2" t="s"/>
      <x:c r="DFO10" s="2" t="s"/>
      <x:c r="DFP10" s="2" t="s"/>
      <x:c r="DFQ10" s="2" t="s"/>
      <x:c r="DFR10" s="2" t="s"/>
      <x:c r="DFS10" s="2" t="s"/>
      <x:c r="DFT10" s="2" t="s"/>
      <x:c r="DFU10" s="2" t="s"/>
      <x:c r="DFV10" s="2" t="s"/>
      <x:c r="DFW10" s="2" t="s"/>
      <x:c r="DFX10" s="2" t="s"/>
      <x:c r="DFY10" s="2" t="s"/>
      <x:c r="DFZ10" s="2" t="s"/>
      <x:c r="DGA10" s="2" t="s"/>
      <x:c r="DGB10" s="2" t="s"/>
      <x:c r="DGC10" s="2" t="s"/>
      <x:c r="DGD10" s="2" t="s"/>
      <x:c r="DGE10" s="2" t="s"/>
      <x:c r="DGF10" s="2" t="s"/>
      <x:c r="DGG10" s="2" t="s"/>
      <x:c r="DGH10" s="2" t="s"/>
      <x:c r="DGI10" s="2" t="s"/>
      <x:c r="DGJ10" s="2" t="s"/>
      <x:c r="DGK10" s="2" t="s"/>
      <x:c r="DGL10" s="2" t="s"/>
      <x:c r="DGM10" s="2" t="s"/>
      <x:c r="DGN10" s="2" t="s"/>
      <x:c r="DGO10" s="2" t="s"/>
      <x:c r="DGP10" s="2" t="s"/>
      <x:c r="DGQ10" s="2" t="s"/>
      <x:c r="DGR10" s="2" t="s"/>
      <x:c r="DGS10" s="2" t="s"/>
      <x:c r="DGT10" s="2" t="s"/>
      <x:c r="DGU10" s="2" t="s"/>
      <x:c r="DGV10" s="2" t="s"/>
      <x:c r="DGW10" s="2" t="s"/>
      <x:c r="DGX10" s="2" t="s"/>
      <x:c r="DGY10" s="2" t="s"/>
      <x:c r="DGZ10" s="2" t="s"/>
      <x:c r="DHA10" s="2" t="s"/>
      <x:c r="DHB10" s="2" t="s"/>
      <x:c r="DHC10" s="2" t="s"/>
      <x:c r="DHD10" s="2" t="s"/>
      <x:c r="DHE10" s="2" t="s"/>
      <x:c r="DHF10" s="2" t="s"/>
      <x:c r="DHG10" s="2" t="s"/>
      <x:c r="DHH10" s="2" t="s"/>
      <x:c r="DHI10" s="2" t="s"/>
      <x:c r="DHJ10" s="2" t="s"/>
      <x:c r="DHK10" s="2" t="s"/>
      <x:c r="DHL10" s="2" t="s"/>
      <x:c r="DHM10" s="2" t="s"/>
      <x:c r="DHN10" s="2" t="s"/>
      <x:c r="DHO10" s="2" t="s"/>
      <x:c r="DHP10" s="2" t="s"/>
      <x:c r="DHQ10" s="2" t="s"/>
      <x:c r="DHR10" s="2" t="s"/>
      <x:c r="DHS10" s="2" t="s"/>
      <x:c r="DHT10" s="2" t="s"/>
      <x:c r="DHU10" s="2" t="s"/>
      <x:c r="DHV10" s="2" t="s"/>
      <x:c r="DHW10" s="2" t="s"/>
      <x:c r="DHX10" s="2" t="s"/>
      <x:c r="DHY10" s="2" t="s"/>
      <x:c r="DHZ10" s="2" t="s"/>
      <x:c r="DIA10" s="2" t="s"/>
      <x:c r="DIB10" s="2" t="s"/>
      <x:c r="DIC10" s="2" t="s"/>
      <x:c r="DID10" s="2" t="s"/>
      <x:c r="DIE10" s="2" t="s"/>
      <x:c r="DIF10" s="2" t="s"/>
      <x:c r="DIG10" s="2" t="s"/>
      <x:c r="DIH10" s="2" t="s"/>
      <x:c r="DII10" s="2" t="s"/>
      <x:c r="DIJ10" s="2" t="s"/>
      <x:c r="DIK10" s="2" t="s"/>
      <x:c r="DIL10" s="2" t="s"/>
      <x:c r="DIM10" s="2" t="s"/>
      <x:c r="DIN10" s="2" t="s"/>
      <x:c r="DIO10" s="2" t="s"/>
      <x:c r="DIP10" s="2" t="s"/>
      <x:c r="DIQ10" s="2" t="s"/>
      <x:c r="DIR10" s="2" t="s"/>
      <x:c r="DIS10" s="2" t="s"/>
      <x:c r="DIT10" s="2" t="s"/>
      <x:c r="DIU10" s="2" t="s"/>
      <x:c r="DIV10" s="2" t="s"/>
      <x:c r="DIW10" s="2" t="s"/>
      <x:c r="DIX10" s="2" t="s"/>
      <x:c r="DIY10" s="2" t="s"/>
      <x:c r="DIZ10" s="2" t="s"/>
      <x:c r="DJA10" s="2" t="s"/>
      <x:c r="DJB10" s="2" t="s"/>
      <x:c r="DJC10" s="2" t="s"/>
      <x:c r="DJD10" s="2" t="s"/>
      <x:c r="DJE10" s="2" t="s"/>
      <x:c r="DJF10" s="2" t="s"/>
      <x:c r="DJG10" s="2" t="s"/>
      <x:c r="DJH10" s="2" t="s"/>
      <x:c r="DJI10" s="2" t="s"/>
      <x:c r="DJJ10" s="2" t="s"/>
      <x:c r="DJK10" s="2" t="s"/>
      <x:c r="DJL10" s="2" t="s"/>
      <x:c r="DJM10" s="2" t="s"/>
      <x:c r="DJN10" s="2" t="s"/>
      <x:c r="DJO10" s="2" t="s"/>
      <x:c r="DJP10" s="2" t="s"/>
      <x:c r="DJQ10" s="2" t="s"/>
      <x:c r="DJR10" s="2" t="s"/>
      <x:c r="DJS10" s="2" t="s"/>
      <x:c r="DJT10" s="2" t="s"/>
      <x:c r="DJU10" s="2" t="s"/>
      <x:c r="DJV10" s="2" t="s"/>
      <x:c r="DJW10" s="2" t="s"/>
      <x:c r="DJX10" s="2" t="s"/>
      <x:c r="DJY10" s="2" t="s"/>
      <x:c r="DJZ10" s="2" t="s"/>
      <x:c r="DKA10" s="2" t="s"/>
      <x:c r="DKB10" s="2" t="s"/>
      <x:c r="DKC10" s="2" t="s"/>
      <x:c r="DKD10" s="2" t="s"/>
      <x:c r="DKE10" s="2" t="s"/>
      <x:c r="DKF10" s="2" t="s"/>
      <x:c r="DKG10" s="2" t="s"/>
      <x:c r="DKH10" s="2" t="s"/>
      <x:c r="DKI10" s="2" t="s"/>
      <x:c r="DKJ10" s="2" t="s"/>
      <x:c r="DKK10" s="2" t="s"/>
      <x:c r="DKL10" s="2" t="s"/>
      <x:c r="DKM10" s="2" t="s"/>
      <x:c r="DKN10" s="2" t="s"/>
      <x:c r="DKO10" s="2" t="s"/>
      <x:c r="DKP10" s="2" t="s"/>
      <x:c r="DKQ10" s="2" t="s"/>
      <x:c r="DKR10" s="2" t="s"/>
      <x:c r="DKS10" s="2" t="s"/>
      <x:c r="DKT10" s="2" t="s"/>
      <x:c r="DKU10" s="2" t="s"/>
      <x:c r="DKV10" s="2" t="s"/>
      <x:c r="DKW10" s="2" t="s"/>
      <x:c r="DKX10" s="2" t="s"/>
      <x:c r="DKY10" s="2" t="s"/>
      <x:c r="DKZ10" s="2" t="s"/>
      <x:c r="DLA10" s="2" t="s"/>
      <x:c r="DLB10" s="2" t="s"/>
      <x:c r="DLC10" s="2" t="s"/>
      <x:c r="DLD10" s="2" t="s"/>
      <x:c r="DLE10" s="2" t="s"/>
      <x:c r="DLF10" s="2" t="s"/>
      <x:c r="DLG10" s="2" t="s"/>
      <x:c r="DLH10" s="2" t="s"/>
      <x:c r="DLI10" s="2" t="s"/>
      <x:c r="DLJ10" s="2" t="s"/>
      <x:c r="DLK10" s="2" t="s"/>
      <x:c r="DLL10" s="2" t="s"/>
      <x:c r="DLM10" s="2" t="s"/>
      <x:c r="DLN10" s="2" t="s"/>
      <x:c r="DLO10" s="2" t="s"/>
      <x:c r="DLP10" s="2" t="s"/>
      <x:c r="DLQ10" s="2" t="s"/>
      <x:c r="DLR10" s="2" t="s"/>
      <x:c r="DLS10" s="2" t="s"/>
      <x:c r="DLT10" s="2" t="s"/>
      <x:c r="DLU10" s="2" t="s"/>
      <x:c r="DLV10" s="2" t="s"/>
      <x:c r="DLW10" s="2" t="s"/>
      <x:c r="DLX10" s="2" t="s"/>
      <x:c r="DLY10" s="2" t="s"/>
      <x:c r="DLZ10" s="2" t="s"/>
      <x:c r="DMA10" s="2" t="s"/>
      <x:c r="DMB10" s="2" t="s"/>
      <x:c r="DMC10" s="2" t="s"/>
      <x:c r="DMD10" s="2" t="s"/>
      <x:c r="DME10" s="2" t="s"/>
      <x:c r="DMF10" s="2" t="s"/>
      <x:c r="DMG10" s="2" t="s"/>
      <x:c r="DMH10" s="2" t="s"/>
      <x:c r="DMI10" s="2" t="s"/>
      <x:c r="DMJ10" s="2" t="s"/>
      <x:c r="DMK10" s="2" t="s"/>
      <x:c r="DML10" s="2" t="s"/>
      <x:c r="DMM10" s="2" t="s"/>
      <x:c r="DMN10" s="2" t="s"/>
      <x:c r="DMO10" s="2" t="s"/>
      <x:c r="DMP10" s="2" t="s"/>
      <x:c r="DMQ10" s="2" t="s"/>
      <x:c r="DMR10" s="2" t="s"/>
      <x:c r="DMS10" s="2" t="s"/>
      <x:c r="DMT10" s="2" t="s"/>
      <x:c r="DMU10" s="2" t="s"/>
      <x:c r="DMV10" s="2" t="s"/>
      <x:c r="DMW10" s="2" t="s"/>
      <x:c r="DMX10" s="2" t="s"/>
      <x:c r="DMY10" s="2" t="s"/>
      <x:c r="DMZ10" s="2" t="s"/>
      <x:c r="DNA10" s="2" t="s"/>
      <x:c r="DNB10" s="2" t="s"/>
      <x:c r="DNC10" s="2" t="s"/>
      <x:c r="DND10" s="2" t="s"/>
      <x:c r="DNE10" s="2" t="s"/>
      <x:c r="DNF10" s="2" t="s"/>
      <x:c r="DNG10" s="2" t="s"/>
      <x:c r="DNH10" s="2" t="s"/>
      <x:c r="DNI10" s="2" t="s"/>
      <x:c r="DNJ10" s="2" t="s"/>
      <x:c r="DNK10" s="2" t="s"/>
      <x:c r="DNL10" s="2" t="s"/>
      <x:c r="DNM10" s="2" t="s"/>
      <x:c r="DNN10" s="2" t="s"/>
      <x:c r="DNO10" s="2" t="s"/>
      <x:c r="DNP10" s="2" t="s"/>
      <x:c r="DNQ10" s="2" t="s"/>
      <x:c r="DNR10" s="2" t="s"/>
      <x:c r="DNS10" s="2" t="s"/>
      <x:c r="DNT10" s="2" t="s"/>
      <x:c r="DNU10" s="2" t="s"/>
      <x:c r="DNV10" s="2" t="s"/>
      <x:c r="DNW10" s="2" t="s"/>
      <x:c r="DNX10" s="2" t="s"/>
      <x:c r="DNY10" s="2" t="s"/>
      <x:c r="DNZ10" s="2" t="s"/>
      <x:c r="DOA10" s="2" t="s"/>
      <x:c r="DOB10" s="2" t="s"/>
      <x:c r="DOC10" s="2" t="s"/>
      <x:c r="DOD10" s="2" t="s"/>
      <x:c r="DOE10" s="2" t="s"/>
      <x:c r="DOF10" s="2" t="s"/>
      <x:c r="DOG10" s="2" t="s"/>
      <x:c r="DOH10" s="2" t="s"/>
      <x:c r="DOI10" s="2" t="s"/>
      <x:c r="DOJ10" s="2" t="s"/>
      <x:c r="DOK10" s="2" t="s"/>
      <x:c r="DOL10" s="2" t="s"/>
      <x:c r="DOM10" s="2" t="s"/>
      <x:c r="DON10" s="2" t="s"/>
      <x:c r="DOO10" s="2" t="s"/>
      <x:c r="DOP10" s="2" t="s"/>
      <x:c r="DOQ10" s="2" t="s"/>
      <x:c r="DOR10" s="2" t="s"/>
      <x:c r="DOS10" s="2" t="s"/>
      <x:c r="DOT10" s="2" t="s"/>
      <x:c r="DOU10" s="2" t="s"/>
      <x:c r="DOV10" s="2" t="s"/>
      <x:c r="DOW10" s="2" t="s"/>
      <x:c r="DOX10" s="2" t="s"/>
      <x:c r="DOY10" s="2" t="s"/>
      <x:c r="DOZ10" s="2" t="s"/>
      <x:c r="DPA10" s="2" t="s"/>
      <x:c r="DPB10" s="2" t="s"/>
      <x:c r="DPC10" s="2" t="s"/>
      <x:c r="DPD10" s="2" t="s"/>
      <x:c r="DPE10" s="2" t="s"/>
      <x:c r="DPF10" s="2" t="s"/>
      <x:c r="DPG10" s="2" t="s"/>
      <x:c r="DPH10" s="2" t="s"/>
      <x:c r="DPI10" s="2" t="s"/>
      <x:c r="DPJ10" s="2" t="s"/>
      <x:c r="DPK10" s="2" t="s"/>
      <x:c r="DPL10" s="2" t="s"/>
      <x:c r="DPM10" s="2" t="s"/>
      <x:c r="DPN10" s="2" t="s"/>
      <x:c r="DPO10" s="2" t="s"/>
      <x:c r="DPP10" s="2" t="s"/>
      <x:c r="DPQ10" s="2" t="s"/>
      <x:c r="DPR10" s="2" t="s"/>
      <x:c r="DPS10" s="2" t="s"/>
      <x:c r="DPT10" s="2" t="s"/>
      <x:c r="DPU10" s="2" t="s"/>
      <x:c r="DPV10" s="2" t="s"/>
      <x:c r="DPW10" s="2" t="s"/>
      <x:c r="DPX10" s="2" t="s"/>
      <x:c r="DPY10" s="2" t="s"/>
      <x:c r="DPZ10" s="2" t="s"/>
      <x:c r="DQA10" s="2" t="s"/>
      <x:c r="DQB10" s="2" t="s"/>
      <x:c r="DQC10" s="2" t="s"/>
      <x:c r="DQD10" s="2" t="s"/>
      <x:c r="DQE10" s="2" t="s"/>
      <x:c r="DQF10" s="2" t="s"/>
      <x:c r="DQG10" s="2" t="s"/>
      <x:c r="DQH10" s="2" t="s"/>
      <x:c r="DQI10" s="2" t="s"/>
      <x:c r="DQJ10" s="2" t="s"/>
      <x:c r="DQK10" s="2" t="s"/>
      <x:c r="DQL10" s="2" t="s"/>
      <x:c r="DQM10" s="2" t="s"/>
      <x:c r="DQN10" s="2" t="s"/>
      <x:c r="DQO10" s="2" t="s"/>
      <x:c r="DQP10" s="2" t="s"/>
      <x:c r="DQQ10" s="2" t="s"/>
      <x:c r="DQR10" s="2" t="s"/>
      <x:c r="DQS10" s="2" t="s"/>
      <x:c r="DQT10" s="2" t="s"/>
      <x:c r="DQU10" s="2" t="s"/>
      <x:c r="DQV10" s="2" t="s"/>
      <x:c r="DQW10" s="2" t="s"/>
      <x:c r="DQX10" s="2" t="s"/>
      <x:c r="DQY10" s="2" t="s"/>
      <x:c r="DQZ10" s="2" t="s"/>
      <x:c r="DRA10" s="2" t="s"/>
      <x:c r="DRB10" s="2" t="s"/>
      <x:c r="DRC10" s="2" t="s"/>
      <x:c r="DRD10" s="2" t="s"/>
      <x:c r="DRE10" s="2" t="s"/>
      <x:c r="DRF10" s="2" t="s"/>
      <x:c r="DRG10" s="2" t="s"/>
      <x:c r="DRH10" s="2" t="s"/>
      <x:c r="DRI10" s="2" t="s"/>
      <x:c r="DRJ10" s="2" t="s"/>
      <x:c r="DRK10" s="2" t="s"/>
      <x:c r="DRL10" s="2" t="s"/>
      <x:c r="DRM10" s="2" t="s"/>
      <x:c r="DRN10" s="2" t="s"/>
      <x:c r="DRO10" s="2" t="s"/>
      <x:c r="DRP10" s="2" t="s"/>
      <x:c r="DRQ10" s="2" t="s"/>
      <x:c r="DRR10" s="2" t="s"/>
      <x:c r="DRS10" s="2" t="s"/>
      <x:c r="DRT10" s="2" t="s"/>
      <x:c r="DRU10" s="2" t="s"/>
      <x:c r="DRV10" s="2" t="s"/>
      <x:c r="DRW10" s="2" t="s"/>
      <x:c r="DRX10" s="2" t="s"/>
      <x:c r="DRY10" s="2" t="s"/>
      <x:c r="DRZ10" s="2" t="s"/>
      <x:c r="DSA10" s="2" t="s"/>
      <x:c r="DSB10" s="2" t="s"/>
      <x:c r="DSC10" s="2" t="s"/>
      <x:c r="DSD10" s="2" t="s"/>
      <x:c r="DSE10" s="2" t="s"/>
      <x:c r="DSF10" s="2" t="s"/>
      <x:c r="DSG10" s="2" t="s"/>
      <x:c r="DSH10" s="2" t="s"/>
      <x:c r="DSI10" s="2" t="s"/>
      <x:c r="DSJ10" s="2" t="s"/>
      <x:c r="DSK10" s="2" t="s"/>
      <x:c r="DSL10" s="2" t="s"/>
      <x:c r="DSM10" s="2" t="s"/>
      <x:c r="DSN10" s="2" t="s"/>
      <x:c r="DSO10" s="2" t="s"/>
      <x:c r="DSP10" s="2" t="s"/>
      <x:c r="DSQ10" s="2" t="s"/>
      <x:c r="DSR10" s="2" t="s"/>
      <x:c r="DSS10" s="2" t="s"/>
      <x:c r="DST10" s="2" t="s"/>
      <x:c r="DSU10" s="2" t="s"/>
      <x:c r="DSV10" s="2" t="s"/>
      <x:c r="DSW10" s="2" t="s"/>
      <x:c r="DSX10" s="2" t="s"/>
      <x:c r="DSY10" s="2" t="s"/>
      <x:c r="DSZ10" s="2" t="s"/>
      <x:c r="DTA10" s="2" t="s"/>
      <x:c r="DTB10" s="2" t="s"/>
      <x:c r="DTC10" s="2" t="s"/>
      <x:c r="DTD10" s="2" t="s"/>
      <x:c r="DTE10" s="2" t="s"/>
      <x:c r="DTF10" s="2" t="s"/>
      <x:c r="DTG10" s="2" t="s"/>
      <x:c r="DTH10" s="2" t="s"/>
      <x:c r="DTI10" s="2" t="s"/>
      <x:c r="DTJ10" s="2" t="s"/>
      <x:c r="DTK10" s="2" t="s"/>
      <x:c r="DTL10" s="2" t="s"/>
      <x:c r="DTM10" s="2" t="s"/>
      <x:c r="DTN10" s="2" t="s"/>
      <x:c r="DTO10" s="2" t="s"/>
      <x:c r="DTP10" s="2" t="s"/>
      <x:c r="DTQ10" s="2" t="s"/>
      <x:c r="DTR10" s="2" t="s"/>
      <x:c r="DTS10" s="2" t="s"/>
      <x:c r="DTT10" s="2" t="s"/>
      <x:c r="DTU10" s="2" t="s"/>
      <x:c r="DTV10" s="2" t="s"/>
      <x:c r="DTW10" s="2" t="s"/>
      <x:c r="DTX10" s="2" t="s"/>
      <x:c r="DTY10" s="2" t="s"/>
      <x:c r="DTZ10" s="2" t="s"/>
      <x:c r="DUA10" s="2" t="s"/>
      <x:c r="DUB10" s="2" t="s"/>
      <x:c r="DUC10" s="2" t="s"/>
      <x:c r="DUD10" s="2" t="s"/>
      <x:c r="DUE10" s="2" t="s"/>
      <x:c r="DUF10" s="2" t="s"/>
      <x:c r="DUG10" s="2" t="s"/>
      <x:c r="DUH10" s="2" t="s"/>
      <x:c r="DUI10" s="2" t="s"/>
      <x:c r="DUJ10" s="2" t="s"/>
      <x:c r="DUK10" s="2" t="s"/>
      <x:c r="DUL10" s="2" t="s"/>
      <x:c r="DUM10" s="2" t="s"/>
      <x:c r="DUN10" s="2" t="s"/>
      <x:c r="DUO10" s="2" t="s"/>
      <x:c r="DUP10" s="2" t="s"/>
      <x:c r="DUQ10" s="2" t="s"/>
      <x:c r="DUR10" s="2" t="s"/>
      <x:c r="DUS10" s="2" t="s"/>
      <x:c r="DUT10" s="2" t="s"/>
      <x:c r="DUU10" s="2" t="s"/>
      <x:c r="DUV10" s="2" t="s"/>
      <x:c r="DUW10" s="2" t="s"/>
      <x:c r="DUX10" s="2" t="s"/>
      <x:c r="DUY10" s="2" t="s"/>
      <x:c r="DUZ10" s="2" t="s"/>
      <x:c r="DVA10" s="2" t="s"/>
      <x:c r="DVB10" s="2" t="s"/>
      <x:c r="DVC10" s="2" t="s"/>
      <x:c r="DVD10" s="2" t="s"/>
      <x:c r="DVE10" s="2" t="s"/>
      <x:c r="DVF10" s="2" t="s"/>
      <x:c r="DVG10" s="2" t="s"/>
      <x:c r="DVH10" s="2" t="s"/>
      <x:c r="DVI10" s="2" t="s"/>
      <x:c r="DVJ10" s="2" t="s"/>
      <x:c r="DVK10" s="2" t="s"/>
      <x:c r="DVL10" s="2" t="s"/>
      <x:c r="DVM10" s="2" t="s"/>
      <x:c r="DVN10" s="2" t="s"/>
      <x:c r="DVO10" s="2" t="s"/>
      <x:c r="DVP10" s="2" t="s"/>
      <x:c r="DVQ10" s="2" t="s"/>
      <x:c r="DVR10" s="2" t="s"/>
      <x:c r="DVS10" s="2" t="s"/>
      <x:c r="DVT10" s="2" t="s"/>
      <x:c r="DVU10" s="2" t="s"/>
      <x:c r="DVV10" s="2" t="s"/>
      <x:c r="DVW10" s="2" t="s"/>
      <x:c r="DVX10" s="2" t="s"/>
      <x:c r="DVY10" s="2" t="s"/>
      <x:c r="DVZ10" s="2" t="s"/>
      <x:c r="DWA10" s="2" t="s"/>
      <x:c r="DWB10" s="2" t="s"/>
      <x:c r="DWC10" s="2" t="s"/>
      <x:c r="DWD10" s="2" t="s"/>
      <x:c r="DWE10" s="2" t="s"/>
      <x:c r="DWF10" s="2" t="s"/>
      <x:c r="DWG10" s="2" t="s"/>
      <x:c r="DWH10" s="2" t="s"/>
      <x:c r="DWI10" s="2" t="s"/>
      <x:c r="DWJ10" s="2" t="s"/>
      <x:c r="DWK10" s="2" t="s"/>
      <x:c r="DWL10" s="2" t="s"/>
      <x:c r="DWM10" s="2" t="s"/>
      <x:c r="DWN10" s="2" t="s"/>
      <x:c r="DWO10" s="2" t="s"/>
      <x:c r="DWP10" s="2" t="s"/>
      <x:c r="DWQ10" s="2" t="s"/>
      <x:c r="DWR10" s="2" t="s"/>
      <x:c r="DWS10" s="2" t="s"/>
      <x:c r="DWT10" s="2" t="s"/>
      <x:c r="DWU10" s="2" t="s"/>
      <x:c r="DWV10" s="2" t="s"/>
      <x:c r="DWW10" s="2" t="s"/>
      <x:c r="DWX10" s="2" t="s"/>
      <x:c r="DWY10" s="2" t="s"/>
      <x:c r="DWZ10" s="2" t="s"/>
      <x:c r="DXA10" s="2" t="s"/>
      <x:c r="DXB10" s="2" t="s"/>
      <x:c r="DXC10" s="2" t="s"/>
      <x:c r="DXD10" s="2" t="s"/>
      <x:c r="DXE10" s="2" t="s"/>
      <x:c r="DXF10" s="2" t="s"/>
      <x:c r="DXG10" s="2" t="s"/>
      <x:c r="DXH10" s="2" t="s"/>
      <x:c r="DXI10" s="2" t="s"/>
      <x:c r="DXJ10" s="2" t="s"/>
      <x:c r="DXK10" s="2" t="s"/>
      <x:c r="DXL10" s="2" t="s"/>
      <x:c r="DXM10" s="2" t="s"/>
      <x:c r="DXN10" s="2" t="s"/>
      <x:c r="DXO10" s="2" t="s"/>
      <x:c r="DXP10" s="2" t="s"/>
      <x:c r="DXQ10" s="2" t="s"/>
      <x:c r="DXR10" s="2" t="s"/>
      <x:c r="DXS10" s="2" t="s"/>
      <x:c r="DXT10" s="2" t="s"/>
      <x:c r="DXU10" s="2" t="s"/>
      <x:c r="DXV10" s="2" t="s"/>
      <x:c r="DXW10" s="2" t="s"/>
      <x:c r="DXX10" s="2" t="s"/>
      <x:c r="DXY10" s="2" t="s"/>
      <x:c r="DXZ10" s="2" t="s"/>
      <x:c r="DYA10" s="2" t="s"/>
      <x:c r="DYB10" s="2" t="s"/>
      <x:c r="DYC10" s="2" t="s"/>
      <x:c r="DYD10" s="2" t="s"/>
      <x:c r="DYE10" s="2" t="s"/>
      <x:c r="DYF10" s="2" t="s"/>
      <x:c r="DYG10" s="2" t="s"/>
      <x:c r="DYH10" s="2" t="s"/>
      <x:c r="DYI10" s="2" t="s"/>
      <x:c r="DYJ10" s="2" t="s"/>
      <x:c r="DYK10" s="2" t="s"/>
      <x:c r="DYL10" s="2" t="s"/>
      <x:c r="DYM10" s="2" t="s"/>
      <x:c r="DYN10" s="2" t="s"/>
      <x:c r="DYO10" s="2" t="s"/>
      <x:c r="DYP10" s="2" t="s"/>
      <x:c r="DYQ10" s="2" t="s"/>
      <x:c r="DYR10" s="2" t="s"/>
      <x:c r="DYS10" s="2" t="s"/>
      <x:c r="DYT10" s="2" t="s"/>
      <x:c r="DYU10" s="2" t="s"/>
      <x:c r="DYV10" s="2" t="s"/>
      <x:c r="DYW10" s="2" t="s"/>
      <x:c r="DYX10" s="2" t="s"/>
      <x:c r="DYY10" s="2" t="s"/>
      <x:c r="DYZ10" s="2" t="s"/>
      <x:c r="DZA10" s="2" t="s"/>
      <x:c r="DZB10" s="2" t="s"/>
      <x:c r="DZC10" s="2" t="s"/>
      <x:c r="DZD10" s="2" t="s"/>
      <x:c r="DZE10" s="2" t="s"/>
      <x:c r="DZF10" s="2" t="s"/>
      <x:c r="DZG10" s="2" t="s"/>
      <x:c r="DZH10" s="2" t="s"/>
      <x:c r="DZI10" s="2" t="s"/>
      <x:c r="DZJ10" s="2" t="s"/>
      <x:c r="DZK10" s="2" t="s"/>
      <x:c r="DZL10" s="2" t="s"/>
      <x:c r="DZM10" s="2" t="s"/>
      <x:c r="DZN10" s="2" t="s"/>
      <x:c r="DZO10" s="2" t="s"/>
      <x:c r="DZP10" s="2" t="s"/>
      <x:c r="DZQ10" s="2" t="s"/>
      <x:c r="DZR10" s="2" t="s"/>
      <x:c r="DZS10" s="2" t="s"/>
      <x:c r="DZT10" s="2" t="s"/>
      <x:c r="DZU10" s="2" t="s"/>
      <x:c r="DZV10" s="2" t="s"/>
      <x:c r="DZW10" s="2" t="s"/>
      <x:c r="DZX10" s="2" t="s"/>
      <x:c r="DZY10" s="2" t="s"/>
      <x:c r="DZZ10" s="2" t="s"/>
      <x:c r="EAA10" s="2" t="s"/>
      <x:c r="EAB10" s="2" t="s"/>
      <x:c r="EAC10" s="2" t="s"/>
      <x:c r="EAD10" s="2" t="s"/>
      <x:c r="EAE10" s="2" t="s"/>
      <x:c r="EAF10" s="2" t="s"/>
      <x:c r="EAG10" s="2" t="s"/>
      <x:c r="EAH10" s="2" t="s"/>
      <x:c r="EAI10" s="2" t="s"/>
      <x:c r="EAJ10" s="2" t="s"/>
      <x:c r="EAK10" s="2" t="s"/>
      <x:c r="EAL10" s="2" t="s"/>
      <x:c r="EAM10" s="2" t="s"/>
      <x:c r="EAN10" s="2" t="s"/>
      <x:c r="EAO10" s="2" t="s"/>
      <x:c r="EAP10" s="2" t="s"/>
      <x:c r="EAQ10" s="2" t="s"/>
      <x:c r="EAR10" s="2" t="s"/>
      <x:c r="EAS10" s="2" t="s"/>
      <x:c r="EAT10" s="2" t="s"/>
      <x:c r="EAU10" s="2" t="s"/>
      <x:c r="EAV10" s="2" t="s"/>
      <x:c r="EAW10" s="2" t="s"/>
      <x:c r="EAX10" s="2" t="s"/>
      <x:c r="EAY10" s="2" t="s"/>
      <x:c r="EAZ10" s="2" t="s"/>
      <x:c r="EBA10" s="2" t="s"/>
      <x:c r="EBB10" s="2" t="s"/>
      <x:c r="EBC10" s="2" t="s"/>
      <x:c r="EBD10" s="2" t="s"/>
      <x:c r="EBE10" s="2" t="s"/>
      <x:c r="EBF10" s="2" t="s"/>
      <x:c r="EBG10" s="2" t="s"/>
      <x:c r="EBH10" s="2" t="s"/>
      <x:c r="EBI10" s="2" t="s"/>
      <x:c r="EBJ10" s="2" t="s"/>
      <x:c r="EBK10" s="2" t="s"/>
      <x:c r="EBL10" s="2" t="s"/>
      <x:c r="EBM10" s="2" t="s"/>
      <x:c r="EBN10" s="2" t="s"/>
      <x:c r="EBO10" s="2" t="s"/>
      <x:c r="EBP10" s="2" t="s"/>
      <x:c r="EBQ10" s="2" t="s"/>
      <x:c r="EBR10" s="2" t="s"/>
      <x:c r="EBS10" s="2" t="s"/>
      <x:c r="EBT10" s="2" t="s"/>
      <x:c r="EBU10" s="2" t="s"/>
      <x:c r="EBV10" s="2" t="s"/>
      <x:c r="EBW10" s="2" t="s"/>
      <x:c r="EBX10" s="2" t="s"/>
      <x:c r="EBY10" s="2" t="s"/>
      <x:c r="EBZ10" s="2" t="s"/>
      <x:c r="ECA10" s="2" t="s"/>
      <x:c r="ECB10" s="2" t="s"/>
      <x:c r="ECC10" s="2" t="s"/>
      <x:c r="ECD10" s="2" t="s"/>
      <x:c r="ECE10" s="2" t="s"/>
      <x:c r="ECF10" s="2" t="s"/>
      <x:c r="ECG10" s="2" t="s"/>
      <x:c r="ECH10" s="2" t="s"/>
      <x:c r="ECI10" s="2" t="s"/>
      <x:c r="ECJ10" s="2" t="s"/>
      <x:c r="ECK10" s="2" t="s"/>
      <x:c r="ECL10" s="2" t="s"/>
      <x:c r="ECM10" s="2" t="s"/>
      <x:c r="ECN10" s="2" t="s"/>
      <x:c r="ECO10" s="2" t="s"/>
      <x:c r="ECP10" s="2" t="s"/>
      <x:c r="ECQ10" s="2" t="s"/>
      <x:c r="ECR10" s="2" t="s"/>
      <x:c r="ECS10" s="2" t="s"/>
      <x:c r="ECT10" s="2" t="s"/>
      <x:c r="ECU10" s="2" t="s"/>
      <x:c r="ECV10" s="2" t="s"/>
      <x:c r="ECW10" s="2" t="s"/>
      <x:c r="ECX10" s="2" t="s"/>
      <x:c r="ECY10" s="2" t="s"/>
      <x:c r="ECZ10" s="2" t="s"/>
      <x:c r="EDA10" s="2" t="s"/>
      <x:c r="EDB10" s="2" t="s"/>
      <x:c r="EDC10" s="2" t="s"/>
      <x:c r="EDD10" s="2" t="s"/>
      <x:c r="EDE10" s="2" t="s"/>
      <x:c r="EDF10" s="2" t="s"/>
      <x:c r="EDG10" s="2" t="s"/>
      <x:c r="EDH10" s="2" t="s"/>
      <x:c r="EDI10" s="2" t="s"/>
      <x:c r="EDJ10" s="2" t="s"/>
      <x:c r="EDK10" s="2" t="s"/>
      <x:c r="EDL10" s="2" t="s"/>
      <x:c r="EDM10" s="2" t="s"/>
      <x:c r="EDN10" s="2" t="s"/>
      <x:c r="EDO10" s="2" t="s"/>
      <x:c r="EDP10" s="2" t="s"/>
      <x:c r="EDQ10" s="2" t="s"/>
      <x:c r="EDR10" s="2" t="s"/>
      <x:c r="EDS10" s="2" t="s"/>
      <x:c r="EDT10" s="2" t="s"/>
      <x:c r="EDU10" s="2" t="s"/>
      <x:c r="EDV10" s="2" t="s"/>
      <x:c r="EDW10" s="2" t="s"/>
      <x:c r="EDX10" s="2" t="s"/>
      <x:c r="EDY10" s="2" t="s"/>
      <x:c r="EDZ10" s="2" t="s"/>
      <x:c r="EEA10" s="2" t="s"/>
      <x:c r="EEB10" s="2" t="s"/>
      <x:c r="EEC10" s="2" t="s"/>
      <x:c r="EED10" s="2" t="s"/>
      <x:c r="EEE10" s="2" t="s"/>
      <x:c r="EEF10" s="2" t="s"/>
      <x:c r="EEG10" s="2" t="s"/>
      <x:c r="EEH10" s="2" t="s"/>
      <x:c r="EEI10" s="2" t="s"/>
      <x:c r="EEJ10" s="2" t="s"/>
      <x:c r="EEK10" s="2" t="s"/>
      <x:c r="EEL10" s="2" t="s"/>
      <x:c r="EEM10" s="2" t="s"/>
      <x:c r="EEN10" s="2" t="s"/>
      <x:c r="EEO10" s="2" t="s"/>
      <x:c r="EEP10" s="2" t="s"/>
      <x:c r="EEQ10" s="2" t="s"/>
      <x:c r="EER10" s="2" t="s"/>
      <x:c r="EES10" s="2" t="s"/>
      <x:c r="EET10" s="2" t="s"/>
      <x:c r="EEU10" s="2" t="s"/>
      <x:c r="EEV10" s="2" t="s"/>
      <x:c r="EEW10" s="2" t="s"/>
      <x:c r="EEX10" s="2" t="s"/>
      <x:c r="EEY10" s="2" t="s"/>
      <x:c r="EEZ10" s="2" t="s"/>
      <x:c r="EFA10" s="2" t="s"/>
      <x:c r="EFB10" s="2" t="s"/>
      <x:c r="EFC10" s="2" t="s"/>
      <x:c r="EFD10" s="2" t="s"/>
      <x:c r="EFE10" s="2" t="s"/>
      <x:c r="EFF10" s="2" t="s"/>
      <x:c r="EFG10" s="2" t="s"/>
      <x:c r="EFH10" s="2" t="s"/>
      <x:c r="EFI10" s="2" t="s"/>
      <x:c r="EFJ10" s="2" t="s"/>
      <x:c r="EFK10" s="2" t="s"/>
      <x:c r="EFL10" s="2" t="s"/>
      <x:c r="EFM10" s="2" t="s"/>
      <x:c r="EFN10" s="2" t="s"/>
      <x:c r="EFO10" s="2" t="s"/>
      <x:c r="EFP10" s="2" t="s"/>
      <x:c r="EFQ10" s="2" t="s"/>
      <x:c r="EFR10" s="2" t="s"/>
      <x:c r="EFS10" s="2" t="s"/>
      <x:c r="EFT10" s="2" t="s"/>
      <x:c r="EFU10" s="2" t="s"/>
      <x:c r="EFV10" s="2" t="s"/>
      <x:c r="EFW10" s="2" t="s"/>
      <x:c r="EFX10" s="2" t="s"/>
      <x:c r="EFY10" s="2" t="s"/>
      <x:c r="EFZ10" s="2" t="s"/>
      <x:c r="EGA10" s="2" t="s"/>
      <x:c r="EGB10" s="2" t="s"/>
      <x:c r="EGC10" s="2" t="s"/>
      <x:c r="EGD10" s="2" t="s"/>
      <x:c r="EGE10" s="2" t="s"/>
      <x:c r="EGF10" s="2" t="s"/>
      <x:c r="EGG10" s="2" t="s"/>
      <x:c r="EGH10" s="2" t="s"/>
      <x:c r="EGI10" s="2" t="s"/>
      <x:c r="EGJ10" s="2" t="s"/>
      <x:c r="EGK10" s="2" t="s"/>
      <x:c r="EGL10" s="2" t="s"/>
      <x:c r="EGM10" s="2" t="s"/>
      <x:c r="EGN10" s="2" t="s"/>
      <x:c r="EGO10" s="2" t="s"/>
      <x:c r="EGP10" s="2" t="s"/>
      <x:c r="EGQ10" s="2" t="s"/>
      <x:c r="EGR10" s="2" t="s"/>
      <x:c r="EGS10" s="2" t="s"/>
      <x:c r="EGT10" s="2" t="s"/>
      <x:c r="EGU10" s="2" t="s"/>
      <x:c r="EGV10" s="2" t="s"/>
      <x:c r="EGW10" s="2" t="s"/>
      <x:c r="EGX10" s="2" t="s"/>
      <x:c r="EGY10" s="2" t="s"/>
      <x:c r="EGZ10" s="2" t="s"/>
      <x:c r="EHA10" s="2" t="s"/>
      <x:c r="EHB10" s="2" t="s"/>
      <x:c r="EHC10" s="2" t="s"/>
      <x:c r="EHD10" s="2" t="s"/>
      <x:c r="EHE10" s="2" t="s"/>
      <x:c r="EHF10" s="2" t="s"/>
      <x:c r="EHG10" s="2" t="s"/>
      <x:c r="EHH10" s="2" t="s"/>
      <x:c r="EHI10" s="2" t="s"/>
      <x:c r="EHJ10" s="2" t="s"/>
      <x:c r="EHK10" s="2" t="s"/>
      <x:c r="EHL10" s="2" t="s"/>
      <x:c r="EHM10" s="2" t="s"/>
      <x:c r="EHN10" s="2" t="s"/>
      <x:c r="EHO10" s="2" t="s"/>
      <x:c r="EHP10" s="2" t="s"/>
      <x:c r="EHQ10" s="2" t="s"/>
      <x:c r="EHR10" s="2" t="s"/>
      <x:c r="EHS10" s="2" t="s"/>
      <x:c r="EHT10" s="2" t="s"/>
      <x:c r="EHU10" s="2" t="s"/>
      <x:c r="EHV10" s="2" t="s"/>
      <x:c r="EHW10" s="2" t="s"/>
      <x:c r="EHX10" s="2" t="s"/>
      <x:c r="EHY10" s="2" t="s"/>
      <x:c r="EHZ10" s="2" t="s"/>
      <x:c r="EIA10" s="2" t="s"/>
      <x:c r="EIB10" s="2" t="s"/>
      <x:c r="EIC10" s="2" t="s"/>
      <x:c r="EID10" s="2" t="s"/>
      <x:c r="EIE10" s="2" t="s"/>
      <x:c r="EIF10" s="2" t="s"/>
      <x:c r="EIG10" s="2" t="s"/>
      <x:c r="EIH10" s="2" t="s"/>
      <x:c r="EII10" s="2" t="s"/>
      <x:c r="EIJ10" s="2" t="s"/>
      <x:c r="EIK10" s="2" t="s"/>
      <x:c r="EIL10" s="2" t="s"/>
      <x:c r="EIM10" s="2" t="s"/>
      <x:c r="EIN10" s="2" t="s"/>
      <x:c r="EIO10" s="2" t="s"/>
      <x:c r="EIP10" s="2" t="s"/>
      <x:c r="EIQ10" s="2" t="s"/>
      <x:c r="EIR10" s="2" t="s"/>
      <x:c r="EIS10" s="2" t="s"/>
      <x:c r="EIT10" s="2" t="s"/>
      <x:c r="EIU10" s="2" t="s"/>
      <x:c r="EIV10" s="2" t="s"/>
      <x:c r="EIW10" s="2" t="s"/>
      <x:c r="EIX10" s="2" t="s"/>
      <x:c r="EIY10" s="2" t="s"/>
      <x:c r="EIZ10" s="2" t="s"/>
      <x:c r="EJA10" s="2" t="s"/>
      <x:c r="EJB10" s="2" t="s"/>
      <x:c r="EJC10" s="2" t="s"/>
      <x:c r="EJD10" s="2" t="s"/>
      <x:c r="EJE10" s="2" t="s"/>
      <x:c r="EJF10" s="2" t="s"/>
      <x:c r="EJG10" s="2" t="s"/>
      <x:c r="EJH10" s="2" t="s"/>
      <x:c r="EJI10" s="2" t="s"/>
      <x:c r="EJJ10" s="2" t="s"/>
      <x:c r="EJK10" s="2" t="s"/>
      <x:c r="EJL10" s="2" t="s"/>
      <x:c r="EJM10" s="2" t="s"/>
      <x:c r="EJN10" s="2" t="s"/>
      <x:c r="EJO10" s="2" t="s"/>
      <x:c r="EJP10" s="2" t="s"/>
      <x:c r="EJQ10" s="2" t="s"/>
      <x:c r="EJR10" s="2" t="s"/>
      <x:c r="EJS10" s="2" t="s"/>
      <x:c r="EJT10" s="2" t="s"/>
      <x:c r="EJU10" s="2" t="s"/>
      <x:c r="EJV10" s="2" t="s"/>
      <x:c r="EJW10" s="2" t="s"/>
      <x:c r="EJX10" s="2" t="s"/>
      <x:c r="EJY10" s="2" t="s"/>
      <x:c r="EJZ10" s="2" t="s"/>
      <x:c r="EKA10" s="2" t="s"/>
      <x:c r="EKB10" s="2" t="s"/>
      <x:c r="EKC10" s="2" t="s"/>
      <x:c r="EKD10" s="2" t="s"/>
      <x:c r="EKE10" s="2" t="s"/>
      <x:c r="EKF10" s="2" t="s"/>
      <x:c r="EKG10" s="2" t="s"/>
      <x:c r="EKH10" s="2" t="s"/>
      <x:c r="EKI10" s="2" t="s"/>
      <x:c r="EKJ10" s="2" t="s"/>
      <x:c r="EKK10" s="2" t="s"/>
      <x:c r="EKL10" s="2" t="s"/>
      <x:c r="EKM10" s="2" t="s"/>
      <x:c r="EKN10" s="2" t="s"/>
      <x:c r="EKO10" s="2" t="s"/>
      <x:c r="EKP10" s="2" t="s"/>
      <x:c r="EKQ10" s="2" t="s"/>
      <x:c r="EKR10" s="2" t="s"/>
      <x:c r="EKS10" s="2" t="s"/>
      <x:c r="EKT10" s="2" t="s"/>
      <x:c r="EKU10" s="2" t="s"/>
      <x:c r="EKV10" s="2" t="s"/>
      <x:c r="EKW10" s="2" t="s"/>
      <x:c r="EKX10" s="2" t="s"/>
      <x:c r="EKY10" s="2" t="s"/>
      <x:c r="EKZ10" s="2" t="s"/>
      <x:c r="ELA10" s="2" t="s"/>
      <x:c r="ELB10" s="2" t="s"/>
      <x:c r="ELC10" s="2" t="s"/>
      <x:c r="ELD10" s="2" t="s"/>
      <x:c r="ELE10" s="2" t="s"/>
      <x:c r="ELF10" s="2" t="s"/>
      <x:c r="ELG10" s="2" t="s"/>
      <x:c r="ELH10" s="2" t="s"/>
      <x:c r="ELI10" s="2" t="s"/>
      <x:c r="ELJ10" s="2" t="s"/>
      <x:c r="ELK10" s="2" t="s"/>
      <x:c r="ELL10" s="2" t="s"/>
      <x:c r="ELM10" s="2" t="s"/>
      <x:c r="ELN10" s="2" t="s"/>
      <x:c r="ELO10" s="2" t="s"/>
      <x:c r="ELP10" s="2" t="s"/>
      <x:c r="ELQ10" s="2" t="s"/>
      <x:c r="ELR10" s="2" t="s"/>
      <x:c r="ELS10" s="2" t="s"/>
      <x:c r="ELT10" s="2" t="s"/>
      <x:c r="ELU10" s="2" t="s"/>
      <x:c r="ELV10" s="2" t="s"/>
      <x:c r="ELW10" s="2" t="s"/>
      <x:c r="ELX10" s="2" t="s"/>
      <x:c r="ELY10" s="2" t="s"/>
      <x:c r="ELZ10" s="2" t="s"/>
      <x:c r="EMA10" s="2" t="s"/>
      <x:c r="EMB10" s="2" t="s"/>
      <x:c r="EMC10" s="2" t="s"/>
      <x:c r="EMD10" s="2" t="s"/>
      <x:c r="EME10" s="2" t="s"/>
      <x:c r="EMF10" s="2" t="s"/>
      <x:c r="EMG10" s="2" t="s"/>
      <x:c r="EMH10" s="2" t="s"/>
      <x:c r="EMI10" s="2" t="s"/>
      <x:c r="EMJ10" s="2" t="s"/>
      <x:c r="EMK10" s="2" t="s"/>
      <x:c r="EML10" s="2" t="s"/>
      <x:c r="EMM10" s="2" t="s"/>
      <x:c r="EMN10" s="2" t="s"/>
      <x:c r="EMO10" s="2" t="s"/>
      <x:c r="EMP10" s="2" t="s"/>
      <x:c r="EMQ10" s="2" t="s"/>
      <x:c r="EMR10" s="2" t="s"/>
      <x:c r="EMS10" s="2" t="s"/>
      <x:c r="EMT10" s="2" t="s"/>
      <x:c r="EMU10" s="2" t="s"/>
      <x:c r="EMV10" s="2" t="s"/>
      <x:c r="EMW10" s="2" t="s"/>
      <x:c r="EMX10" s="2" t="s"/>
      <x:c r="EMY10" s="2" t="s"/>
      <x:c r="EMZ10" s="2" t="s"/>
      <x:c r="ENA10" s="2" t="s"/>
      <x:c r="ENB10" s="2" t="s"/>
      <x:c r="ENC10" s="2" t="s"/>
      <x:c r="END10" s="2" t="s"/>
      <x:c r="ENE10" s="2" t="s"/>
      <x:c r="ENF10" s="2" t="s"/>
      <x:c r="ENG10" s="2" t="s"/>
      <x:c r="ENH10" s="2" t="s"/>
      <x:c r="ENI10" s="2" t="s"/>
      <x:c r="ENJ10" s="2" t="s"/>
      <x:c r="ENK10" s="2" t="s"/>
      <x:c r="ENL10" s="2" t="s"/>
      <x:c r="ENM10" s="2" t="s"/>
      <x:c r="ENN10" s="2" t="s"/>
      <x:c r="ENO10" s="2" t="s"/>
      <x:c r="ENP10" s="2" t="s"/>
      <x:c r="ENQ10" s="2" t="s"/>
      <x:c r="ENR10" s="2" t="s"/>
      <x:c r="ENS10" s="2" t="s"/>
      <x:c r="ENT10" s="2" t="s"/>
      <x:c r="ENU10" s="2" t="s"/>
      <x:c r="ENV10" s="2" t="s"/>
      <x:c r="ENW10" s="2" t="s"/>
      <x:c r="ENX10" s="2" t="s"/>
      <x:c r="ENY10" s="2" t="s"/>
      <x:c r="ENZ10" s="2" t="s"/>
      <x:c r="EOA10" s="2" t="s"/>
      <x:c r="EOB10" s="2" t="s"/>
      <x:c r="EOC10" s="2" t="s"/>
      <x:c r="EOD10" s="2" t="s"/>
      <x:c r="EOE10" s="2" t="s"/>
      <x:c r="EOF10" s="2" t="s"/>
      <x:c r="EOG10" s="2" t="s"/>
      <x:c r="EOH10" s="2" t="s"/>
      <x:c r="EOI10" s="2" t="s"/>
      <x:c r="EOJ10" s="2" t="s"/>
      <x:c r="EOK10" s="2" t="s"/>
      <x:c r="EOL10" s="2" t="s"/>
      <x:c r="EOM10" s="2" t="s"/>
      <x:c r="EON10" s="2" t="s"/>
      <x:c r="EOO10" s="2" t="s"/>
      <x:c r="EOP10" s="2" t="s"/>
      <x:c r="EOQ10" s="2" t="s"/>
      <x:c r="EOR10" s="2" t="s"/>
      <x:c r="EOS10" s="2" t="s"/>
      <x:c r="EOT10" s="2" t="s"/>
      <x:c r="EOU10" s="2" t="s"/>
      <x:c r="EOV10" s="2" t="s"/>
      <x:c r="EOW10" s="2" t="s"/>
      <x:c r="EOX10" s="2" t="s"/>
      <x:c r="EOY10" s="2" t="s"/>
      <x:c r="EOZ10" s="2" t="s"/>
      <x:c r="EPA10" s="2" t="s"/>
      <x:c r="EPB10" s="2" t="s"/>
      <x:c r="EPC10" s="2" t="s"/>
      <x:c r="EPD10" s="2" t="s"/>
      <x:c r="EPE10" s="2" t="s"/>
      <x:c r="EPF10" s="2" t="s"/>
      <x:c r="EPG10" s="2" t="s"/>
      <x:c r="EPH10" s="2" t="s"/>
      <x:c r="EPI10" s="2" t="s"/>
      <x:c r="EPJ10" s="2" t="s"/>
      <x:c r="EPK10" s="2" t="s"/>
      <x:c r="EPL10" s="2" t="s"/>
      <x:c r="EPM10" s="2" t="s"/>
      <x:c r="EPN10" s="2" t="s"/>
      <x:c r="EPO10" s="2" t="s"/>
      <x:c r="EPP10" s="2" t="s"/>
      <x:c r="EPQ10" s="2" t="s"/>
      <x:c r="EPR10" s="2" t="s"/>
      <x:c r="EPS10" s="2" t="s"/>
      <x:c r="EPT10" s="2" t="s"/>
      <x:c r="EPU10" s="2" t="s"/>
      <x:c r="EPV10" s="2" t="s"/>
      <x:c r="EPW10" s="2" t="s"/>
      <x:c r="EPX10" s="2" t="s"/>
      <x:c r="EPY10" s="2" t="s"/>
      <x:c r="EPZ10" s="2" t="s"/>
      <x:c r="EQA10" s="2" t="s"/>
      <x:c r="EQB10" s="2" t="s"/>
      <x:c r="EQC10" s="2" t="s"/>
      <x:c r="EQD10" s="2" t="s"/>
      <x:c r="EQE10" s="2" t="s"/>
      <x:c r="EQF10" s="2" t="s"/>
      <x:c r="EQG10" s="2" t="s"/>
      <x:c r="EQH10" s="2" t="s"/>
      <x:c r="EQI10" s="2" t="s"/>
      <x:c r="EQJ10" s="2" t="s"/>
      <x:c r="EQK10" s="2" t="s"/>
      <x:c r="EQL10" s="2" t="s"/>
      <x:c r="EQM10" s="2" t="s"/>
      <x:c r="EQN10" s="2" t="s"/>
      <x:c r="EQO10" s="2" t="s"/>
      <x:c r="EQP10" s="2" t="s"/>
      <x:c r="EQQ10" s="2" t="s"/>
      <x:c r="EQR10" s="2" t="s"/>
      <x:c r="EQS10" s="2" t="s"/>
      <x:c r="EQT10" s="2" t="s"/>
      <x:c r="EQU10" s="2" t="s"/>
      <x:c r="EQV10" s="2" t="s"/>
      <x:c r="EQW10" s="2" t="s"/>
      <x:c r="EQX10" s="2" t="s"/>
      <x:c r="EQY10" s="2" t="s"/>
      <x:c r="EQZ10" s="2" t="s"/>
      <x:c r="ERA10" s="2" t="s"/>
      <x:c r="ERB10" s="2" t="s"/>
      <x:c r="ERC10" s="2" t="s"/>
      <x:c r="ERD10" s="2" t="s"/>
      <x:c r="ERE10" s="2" t="s"/>
      <x:c r="ERF10" s="2" t="s"/>
      <x:c r="ERG10" s="2" t="s"/>
      <x:c r="ERH10" s="2" t="s"/>
      <x:c r="ERI10" s="2" t="s"/>
      <x:c r="ERJ10" s="2" t="s"/>
      <x:c r="ERK10" s="2" t="s"/>
      <x:c r="ERL10" s="2" t="s"/>
      <x:c r="ERM10" s="2" t="s"/>
      <x:c r="ERN10" s="2" t="s"/>
      <x:c r="ERO10" s="2" t="s"/>
      <x:c r="ERP10" s="2" t="s"/>
      <x:c r="ERQ10" s="2" t="s"/>
      <x:c r="ERR10" s="2" t="s"/>
      <x:c r="ERS10" s="2" t="s"/>
      <x:c r="ERT10" s="2" t="s"/>
      <x:c r="ERU10" s="2" t="s"/>
      <x:c r="ERV10" s="2" t="s"/>
      <x:c r="ERW10" s="2" t="s"/>
      <x:c r="ERX10" s="2" t="s"/>
      <x:c r="ERY10" s="2" t="s"/>
      <x:c r="ERZ10" s="2" t="s"/>
      <x:c r="ESA10" s="2" t="s"/>
      <x:c r="ESB10" s="2" t="s"/>
      <x:c r="ESC10" s="2" t="s"/>
      <x:c r="ESD10" s="2" t="s"/>
      <x:c r="ESE10" s="2" t="s"/>
      <x:c r="ESF10" s="2" t="s"/>
      <x:c r="ESG10" s="2" t="s"/>
      <x:c r="ESH10" s="2" t="s"/>
      <x:c r="ESI10" s="2" t="s"/>
      <x:c r="ESJ10" s="2" t="s"/>
      <x:c r="ESK10" s="2" t="s"/>
      <x:c r="ESL10" s="2" t="s"/>
      <x:c r="ESM10" s="2" t="s"/>
      <x:c r="ESN10" s="2" t="s"/>
      <x:c r="ESO10" s="2" t="s"/>
      <x:c r="ESP10" s="2" t="s"/>
      <x:c r="ESQ10" s="2" t="s"/>
      <x:c r="ESR10" s="2" t="s"/>
      <x:c r="ESS10" s="2" t="s"/>
      <x:c r="EST10" s="2" t="s"/>
      <x:c r="ESU10" s="2" t="s"/>
      <x:c r="ESV10" s="2" t="s"/>
      <x:c r="ESW10" s="2" t="s"/>
      <x:c r="ESX10" s="2" t="s"/>
      <x:c r="ESY10" s="2" t="s"/>
      <x:c r="ESZ10" s="2" t="s"/>
      <x:c r="ETA10" s="2" t="s"/>
      <x:c r="ETB10" s="2" t="s"/>
      <x:c r="ETC10" s="2" t="s"/>
      <x:c r="ETD10" s="2" t="s"/>
      <x:c r="ETE10" s="2" t="s"/>
      <x:c r="ETF10" s="2" t="s"/>
      <x:c r="ETG10" s="2" t="s"/>
      <x:c r="ETH10" s="2" t="s"/>
      <x:c r="ETI10" s="2" t="s"/>
      <x:c r="ETJ10" s="2" t="s"/>
      <x:c r="ETK10" s="2" t="s"/>
      <x:c r="ETL10" s="2" t="s"/>
      <x:c r="ETM10" s="2" t="s"/>
      <x:c r="ETN10" s="2" t="s"/>
      <x:c r="ETO10" s="2" t="s"/>
      <x:c r="ETP10" s="2" t="s"/>
      <x:c r="ETQ10" s="2" t="s"/>
      <x:c r="ETR10" s="2" t="s"/>
      <x:c r="ETS10" s="2" t="s"/>
      <x:c r="ETT10" s="2" t="s"/>
      <x:c r="ETU10" s="2" t="s"/>
      <x:c r="ETV10" s="2" t="s"/>
      <x:c r="ETW10" s="2" t="s"/>
      <x:c r="ETX10" s="2" t="s"/>
      <x:c r="ETY10" s="2" t="s"/>
      <x:c r="ETZ10" s="2" t="s"/>
      <x:c r="EUA10" s="2" t="s"/>
      <x:c r="EUB10" s="2" t="s"/>
      <x:c r="EUC10" s="2" t="s"/>
      <x:c r="EUD10" s="2" t="s"/>
      <x:c r="EUE10" s="2" t="s"/>
      <x:c r="EUF10" s="2" t="s"/>
      <x:c r="EUG10" s="2" t="s"/>
      <x:c r="EUH10" s="2" t="s"/>
      <x:c r="EUI10" s="2" t="s"/>
      <x:c r="EUJ10" s="2" t="s"/>
      <x:c r="EUK10" s="2" t="s"/>
      <x:c r="EUL10" s="2" t="s"/>
      <x:c r="EUM10" s="2" t="s"/>
      <x:c r="EUN10" s="2" t="s"/>
      <x:c r="EUO10" s="2" t="s"/>
      <x:c r="EUP10" s="2" t="s"/>
      <x:c r="EUQ10" s="2" t="s"/>
      <x:c r="EUR10" s="2" t="s"/>
      <x:c r="EUS10" s="2" t="s"/>
      <x:c r="EUT10" s="2" t="s"/>
      <x:c r="EUU10" s="2" t="s"/>
      <x:c r="EUV10" s="2" t="s"/>
      <x:c r="EUW10" s="2" t="s"/>
      <x:c r="EUX10" s="2" t="s"/>
      <x:c r="EUY10" s="2" t="s"/>
      <x:c r="EUZ10" s="2" t="s"/>
      <x:c r="EVA10" s="2" t="s"/>
      <x:c r="EVB10" s="2" t="s"/>
      <x:c r="EVC10" s="2" t="s"/>
      <x:c r="EVD10" s="2" t="s"/>
      <x:c r="EVE10" s="2" t="s"/>
      <x:c r="EVF10" s="2" t="s"/>
      <x:c r="EVG10" s="2" t="s"/>
      <x:c r="EVH10" s="2" t="s"/>
      <x:c r="EVI10" s="2" t="s"/>
      <x:c r="EVJ10" s="2" t="s"/>
      <x:c r="EVK10" s="2" t="s"/>
      <x:c r="EVL10" s="2" t="s"/>
      <x:c r="EVM10" s="2" t="s"/>
      <x:c r="EVN10" s="2" t="s"/>
      <x:c r="EVO10" s="2" t="s"/>
      <x:c r="EVP10" s="2" t="s"/>
      <x:c r="EVQ10" s="2" t="s"/>
      <x:c r="EVR10" s="2" t="s"/>
      <x:c r="EVS10" s="2" t="s"/>
      <x:c r="EVT10" s="2" t="s"/>
      <x:c r="EVU10" s="2" t="s"/>
      <x:c r="EVV10" s="2" t="s"/>
      <x:c r="EVW10" s="2" t="s"/>
      <x:c r="EVX10" s="2" t="s"/>
      <x:c r="EVY10" s="2" t="s"/>
      <x:c r="EVZ10" s="2" t="s"/>
      <x:c r="EWA10" s="2" t="s"/>
      <x:c r="EWB10" s="2" t="s"/>
      <x:c r="EWC10" s="2" t="s"/>
      <x:c r="EWD10" s="2" t="s"/>
      <x:c r="EWE10" s="2" t="s"/>
      <x:c r="EWF10" s="2" t="s"/>
      <x:c r="EWG10" s="2" t="s"/>
      <x:c r="EWH10" s="2" t="s"/>
      <x:c r="EWI10" s="2" t="s"/>
      <x:c r="EWJ10" s="2" t="s"/>
      <x:c r="EWK10" s="2" t="s"/>
      <x:c r="EWL10" s="2" t="s"/>
      <x:c r="EWM10" s="2" t="s"/>
      <x:c r="EWN10" s="2" t="s"/>
      <x:c r="EWO10" s="2" t="s"/>
      <x:c r="EWP10" s="2" t="s"/>
      <x:c r="EWQ10" s="2" t="s"/>
      <x:c r="EWR10" s="2" t="s"/>
      <x:c r="EWS10" s="2" t="s"/>
      <x:c r="EWT10" s="2" t="s"/>
      <x:c r="EWU10" s="2" t="s"/>
      <x:c r="EWV10" s="2" t="s"/>
      <x:c r="EWW10" s="2" t="s"/>
      <x:c r="EWX10" s="2" t="s"/>
      <x:c r="EWY10" s="2" t="s"/>
      <x:c r="EWZ10" s="2" t="s"/>
      <x:c r="EXA10" s="2" t="s"/>
      <x:c r="EXB10" s="2" t="s"/>
      <x:c r="EXC10" s="2" t="s"/>
      <x:c r="EXD10" s="2" t="s"/>
      <x:c r="EXE10" s="2" t="s"/>
      <x:c r="EXF10" s="2" t="s"/>
      <x:c r="EXG10" s="2" t="s"/>
      <x:c r="EXH10" s="2" t="s"/>
      <x:c r="EXI10" s="2" t="s"/>
      <x:c r="EXJ10" s="2" t="s"/>
      <x:c r="EXK10" s="2" t="s"/>
      <x:c r="EXL10" s="2" t="s"/>
      <x:c r="EXM10" s="2" t="s"/>
      <x:c r="EXN10" s="2" t="s"/>
      <x:c r="EXO10" s="2" t="s"/>
      <x:c r="EXP10" s="2" t="s"/>
      <x:c r="EXQ10" s="2" t="s"/>
      <x:c r="EXR10" s="2" t="s"/>
      <x:c r="EXS10" s="2" t="s"/>
      <x:c r="EXT10" s="2" t="s"/>
      <x:c r="EXU10" s="2" t="s"/>
      <x:c r="EXV10" s="2" t="s"/>
      <x:c r="EXW10" s="2" t="s"/>
      <x:c r="EXX10" s="2" t="s"/>
      <x:c r="EXY10" s="2" t="s"/>
      <x:c r="EXZ10" s="2" t="s"/>
      <x:c r="EYA10" s="2" t="s"/>
      <x:c r="EYB10" s="2" t="s"/>
      <x:c r="EYC10" s="2" t="s"/>
      <x:c r="EYD10" s="2" t="s"/>
      <x:c r="EYE10" s="2" t="s"/>
      <x:c r="EYF10" s="2" t="s"/>
      <x:c r="EYG10" s="2" t="s"/>
      <x:c r="EYH10" s="2" t="s"/>
      <x:c r="EYI10" s="2" t="s"/>
      <x:c r="EYJ10" s="2" t="s"/>
      <x:c r="EYK10" s="2" t="s"/>
      <x:c r="EYL10" s="2" t="s"/>
      <x:c r="EYM10" s="2" t="s"/>
      <x:c r="EYN10" s="2" t="s"/>
      <x:c r="EYO10" s="2" t="s"/>
      <x:c r="EYP10" s="2" t="s"/>
      <x:c r="EYQ10" s="2" t="s"/>
      <x:c r="EYR10" s="2" t="s"/>
      <x:c r="EYS10" s="2" t="s"/>
      <x:c r="EYT10" s="2" t="s"/>
      <x:c r="EYU10" s="2" t="s"/>
      <x:c r="EYV10" s="2" t="s"/>
      <x:c r="EYW10" s="2" t="s"/>
      <x:c r="EYX10" s="2" t="s"/>
      <x:c r="EYY10" s="2" t="s"/>
      <x:c r="EYZ10" s="2" t="s"/>
      <x:c r="EZA10" s="2" t="s"/>
      <x:c r="EZB10" s="2" t="s"/>
      <x:c r="EZC10" s="2" t="s"/>
      <x:c r="EZD10" s="2" t="s"/>
      <x:c r="EZE10" s="2" t="s"/>
      <x:c r="EZF10" s="2" t="s"/>
      <x:c r="EZG10" s="2" t="s"/>
      <x:c r="EZH10" s="2" t="s"/>
      <x:c r="EZI10" s="2" t="s"/>
      <x:c r="EZJ10" s="2" t="s"/>
      <x:c r="EZK10" s="2" t="s"/>
      <x:c r="EZL10" s="2" t="s"/>
      <x:c r="EZM10" s="2" t="s"/>
      <x:c r="EZN10" s="2" t="s"/>
      <x:c r="EZO10" s="2" t="s"/>
      <x:c r="EZP10" s="2" t="s"/>
      <x:c r="EZQ10" s="2" t="s"/>
      <x:c r="EZR10" s="2" t="s"/>
      <x:c r="EZS10" s="2" t="s"/>
      <x:c r="EZT10" s="2" t="s"/>
      <x:c r="EZU10" s="2" t="s"/>
      <x:c r="EZV10" s="2" t="s"/>
      <x:c r="EZW10" s="2" t="s"/>
      <x:c r="EZX10" s="2" t="s"/>
      <x:c r="EZY10" s="2" t="s"/>
      <x:c r="EZZ10" s="2" t="s"/>
      <x:c r="FAA10" s="2" t="s"/>
      <x:c r="FAB10" s="2" t="s"/>
      <x:c r="FAC10" s="2" t="s"/>
      <x:c r="FAD10" s="2" t="s"/>
      <x:c r="FAE10" s="2" t="s"/>
      <x:c r="FAF10" s="2" t="s"/>
      <x:c r="FAG10" s="2" t="s"/>
      <x:c r="FAH10" s="2" t="s"/>
      <x:c r="FAI10" s="2" t="s"/>
      <x:c r="FAJ10" s="2" t="s"/>
      <x:c r="FAK10" s="2" t="s"/>
      <x:c r="FAL10" s="2" t="s"/>
      <x:c r="FAM10" s="2" t="s"/>
      <x:c r="FAN10" s="2" t="s"/>
      <x:c r="FAO10" s="2" t="s"/>
      <x:c r="FAP10" s="2" t="s"/>
      <x:c r="FAQ10" s="2" t="s"/>
      <x:c r="FAR10" s="2" t="s"/>
      <x:c r="FAS10" s="2" t="s"/>
      <x:c r="FAT10" s="2" t="s"/>
      <x:c r="FAU10" s="2" t="s"/>
      <x:c r="FAV10" s="2" t="s"/>
      <x:c r="FAW10" s="2" t="s"/>
      <x:c r="FAX10" s="2" t="s"/>
      <x:c r="FAY10" s="2" t="s"/>
      <x:c r="FAZ10" s="2" t="s"/>
      <x:c r="FBA10" s="2" t="s"/>
      <x:c r="FBB10" s="2" t="s"/>
      <x:c r="FBC10" s="2" t="s"/>
      <x:c r="FBD10" s="2" t="s"/>
      <x:c r="FBE10" s="2" t="s"/>
      <x:c r="FBF10" s="2" t="s"/>
      <x:c r="FBG10" s="2" t="s"/>
      <x:c r="FBH10" s="2" t="s"/>
      <x:c r="FBI10" s="2" t="s"/>
      <x:c r="FBJ10" s="2" t="s"/>
      <x:c r="FBK10" s="2" t="s"/>
      <x:c r="FBL10" s="2" t="s"/>
      <x:c r="FBM10" s="2" t="s"/>
      <x:c r="FBN10" s="2" t="s"/>
      <x:c r="FBO10" s="2" t="s"/>
      <x:c r="FBP10" s="2" t="s"/>
      <x:c r="FBQ10" s="2" t="s"/>
      <x:c r="FBR10" s="2" t="s"/>
      <x:c r="FBS10" s="2" t="s"/>
      <x:c r="FBT10" s="2" t="s"/>
      <x:c r="FBU10" s="2" t="s"/>
      <x:c r="FBV10" s="2" t="s"/>
      <x:c r="FBW10" s="2" t="s"/>
      <x:c r="FBX10" s="2" t="s"/>
      <x:c r="FBY10" s="2" t="s"/>
      <x:c r="FBZ10" s="2" t="s"/>
      <x:c r="FCA10" s="2" t="s"/>
      <x:c r="FCB10" s="2" t="s"/>
      <x:c r="FCC10" s="2" t="s"/>
      <x:c r="FCD10" s="2" t="s"/>
      <x:c r="FCE10" s="2" t="s"/>
      <x:c r="FCF10" s="2" t="s"/>
      <x:c r="FCG10" s="2" t="s"/>
      <x:c r="FCH10" s="2" t="s"/>
      <x:c r="FCI10" s="2" t="s"/>
      <x:c r="FCJ10" s="2" t="s"/>
      <x:c r="FCK10" s="2" t="s"/>
      <x:c r="FCL10" s="2" t="s"/>
      <x:c r="FCM10" s="2" t="s"/>
      <x:c r="FCN10" s="2" t="s"/>
      <x:c r="FCO10" s="2" t="s"/>
      <x:c r="FCP10" s="2" t="s"/>
      <x:c r="FCQ10" s="2" t="s"/>
      <x:c r="FCR10" s="2" t="s"/>
      <x:c r="FCS10" s="2" t="s"/>
      <x:c r="FCT10" s="2" t="s"/>
      <x:c r="FCU10" s="2" t="s"/>
      <x:c r="FCV10" s="2" t="s"/>
      <x:c r="FCW10" s="2" t="s"/>
      <x:c r="FCX10" s="2" t="s"/>
      <x:c r="FCY10" s="2" t="s"/>
      <x:c r="FCZ10" s="2" t="s"/>
      <x:c r="FDA10" s="2" t="s"/>
      <x:c r="FDB10" s="2" t="s"/>
      <x:c r="FDC10" s="2" t="s"/>
      <x:c r="FDD10" s="2" t="s"/>
      <x:c r="FDE10" s="2" t="s"/>
      <x:c r="FDF10" s="2" t="s"/>
      <x:c r="FDG10" s="2" t="s"/>
      <x:c r="FDH10" s="2" t="s"/>
      <x:c r="FDI10" s="2" t="s"/>
      <x:c r="FDJ10" s="2" t="s"/>
      <x:c r="FDK10" s="2" t="s"/>
      <x:c r="FDL10" s="2" t="s"/>
      <x:c r="FDM10" s="2" t="s"/>
      <x:c r="FDN10" s="2" t="s"/>
      <x:c r="FDO10" s="2" t="s"/>
      <x:c r="FDP10" s="2" t="s"/>
      <x:c r="FDQ10" s="2" t="s"/>
      <x:c r="FDR10" s="2" t="s"/>
      <x:c r="FDS10" s="2" t="s"/>
      <x:c r="FDT10" s="2" t="s"/>
      <x:c r="FDU10" s="2" t="s"/>
      <x:c r="FDV10" s="2" t="s"/>
      <x:c r="FDW10" s="2" t="s"/>
      <x:c r="FDX10" s="2" t="s"/>
      <x:c r="FDY10" s="2" t="s"/>
      <x:c r="FDZ10" s="2" t="s"/>
      <x:c r="FEA10" s="2" t="s"/>
      <x:c r="FEB10" s="2" t="s"/>
      <x:c r="FEC10" s="2" t="s"/>
      <x:c r="FED10" s="2" t="s"/>
      <x:c r="FEE10" s="2" t="s"/>
      <x:c r="FEF10" s="2" t="s"/>
      <x:c r="FEG10" s="2" t="s"/>
      <x:c r="FEH10" s="2" t="s"/>
      <x:c r="FEI10" s="2" t="s"/>
      <x:c r="FEJ10" s="2" t="s"/>
      <x:c r="FEK10" s="2" t="s"/>
      <x:c r="FEL10" s="2" t="s"/>
      <x:c r="FEM10" s="2" t="s"/>
      <x:c r="FEN10" s="2" t="s"/>
      <x:c r="FEO10" s="2" t="s"/>
      <x:c r="FEP10" s="2" t="s"/>
      <x:c r="FEQ10" s="2" t="s"/>
      <x:c r="FER10" s="2" t="s"/>
      <x:c r="FES10" s="2" t="s"/>
      <x:c r="FET10" s="2" t="s"/>
      <x:c r="FEU10" s="2" t="s"/>
      <x:c r="FEV10" s="2" t="s"/>
      <x:c r="FEW10" s="2" t="s"/>
      <x:c r="FEX10" s="2" t="s"/>
      <x:c r="FEY10" s="2" t="s"/>
      <x:c r="FEZ10" s="2" t="s"/>
      <x:c r="FFA10" s="2" t="s"/>
      <x:c r="FFB10" s="2" t="s"/>
      <x:c r="FFC10" s="2" t="s"/>
      <x:c r="FFD10" s="2" t="s"/>
      <x:c r="FFE10" s="2" t="s"/>
      <x:c r="FFF10" s="2" t="s"/>
      <x:c r="FFG10" s="2" t="s"/>
      <x:c r="FFH10" s="2" t="s"/>
      <x:c r="FFI10" s="2" t="s"/>
      <x:c r="FFJ10" s="2" t="s"/>
      <x:c r="FFK10" s="2" t="s"/>
      <x:c r="FFL10" s="2" t="s"/>
      <x:c r="FFM10" s="2" t="s"/>
      <x:c r="FFN10" s="2" t="s"/>
      <x:c r="FFO10" s="2" t="s"/>
      <x:c r="FFP10" s="2" t="s"/>
      <x:c r="FFQ10" s="2" t="s"/>
      <x:c r="FFR10" s="2" t="s"/>
      <x:c r="FFS10" s="2" t="s"/>
      <x:c r="FFT10" s="2" t="s"/>
      <x:c r="FFU10" s="2" t="s"/>
      <x:c r="FFV10" s="2" t="s"/>
      <x:c r="FFW10" s="2" t="s"/>
      <x:c r="FFX10" s="2" t="s"/>
      <x:c r="FFY10" s="2" t="s"/>
      <x:c r="FFZ10" s="2" t="s"/>
      <x:c r="FGA10" s="2" t="s"/>
      <x:c r="FGB10" s="2" t="s"/>
      <x:c r="FGC10" s="2" t="s"/>
      <x:c r="FGD10" s="2" t="s"/>
      <x:c r="FGE10" s="2" t="s"/>
      <x:c r="FGF10" s="2" t="s"/>
      <x:c r="FGG10" s="2" t="s"/>
      <x:c r="FGH10" s="2" t="s"/>
      <x:c r="FGI10" s="2" t="s"/>
      <x:c r="FGJ10" s="2" t="s"/>
      <x:c r="FGK10" s="2" t="s"/>
      <x:c r="FGL10" s="2" t="s"/>
      <x:c r="FGM10" s="2" t="s"/>
      <x:c r="FGN10" s="2" t="s"/>
      <x:c r="FGO10" s="2" t="s"/>
      <x:c r="FGP10" s="2" t="s"/>
      <x:c r="FGQ10" s="2" t="s"/>
      <x:c r="FGR10" s="2" t="s"/>
      <x:c r="FGS10" s="2" t="s"/>
      <x:c r="FGT10" s="2" t="s"/>
      <x:c r="FGU10" s="2" t="s"/>
      <x:c r="FGV10" s="2" t="s"/>
      <x:c r="FGW10" s="2" t="s"/>
      <x:c r="FGX10" s="2" t="s"/>
      <x:c r="FGY10" s="2" t="s"/>
      <x:c r="FGZ10" s="2" t="s"/>
      <x:c r="FHA10" s="2" t="s"/>
      <x:c r="FHB10" s="2" t="s"/>
      <x:c r="FHC10" s="2" t="s"/>
      <x:c r="FHD10" s="2" t="s"/>
      <x:c r="FHE10" s="2" t="s"/>
      <x:c r="FHF10" s="2" t="s"/>
      <x:c r="FHG10" s="2" t="s"/>
      <x:c r="FHH10" s="2" t="s"/>
      <x:c r="FHI10" s="2" t="s"/>
      <x:c r="FHJ10" s="2" t="s"/>
      <x:c r="FHK10" s="2" t="s"/>
      <x:c r="FHL10" s="2" t="s"/>
      <x:c r="FHM10" s="2" t="s"/>
      <x:c r="FHN10" s="2" t="s"/>
      <x:c r="FHO10" s="2" t="s"/>
      <x:c r="FHP10" s="2" t="s"/>
      <x:c r="FHQ10" s="2" t="s"/>
      <x:c r="FHR10" s="2" t="s"/>
      <x:c r="FHS10" s="2" t="s"/>
      <x:c r="FHT10" s="2" t="s"/>
      <x:c r="FHU10" s="2" t="s"/>
      <x:c r="FHV10" s="2" t="s"/>
      <x:c r="FHW10" s="2" t="s"/>
      <x:c r="FHX10" s="2" t="s"/>
      <x:c r="FHY10" s="2" t="s"/>
      <x:c r="FHZ10" s="2" t="s"/>
      <x:c r="FIA10" s="2" t="s"/>
      <x:c r="FIB10" s="2" t="s"/>
      <x:c r="FIC10" s="2" t="s"/>
      <x:c r="FID10" s="2" t="s"/>
      <x:c r="FIE10" s="2" t="s"/>
      <x:c r="FIF10" s="2" t="s"/>
      <x:c r="FIG10" s="2" t="s"/>
      <x:c r="FIH10" s="2" t="s"/>
      <x:c r="FII10" s="2" t="s"/>
      <x:c r="FIJ10" s="2" t="s"/>
      <x:c r="FIK10" s="2" t="s"/>
      <x:c r="FIL10" s="2" t="s"/>
      <x:c r="FIM10" s="2" t="s"/>
      <x:c r="FIN10" s="2" t="s"/>
      <x:c r="FIO10" s="2" t="s"/>
      <x:c r="FIP10" s="2" t="s"/>
      <x:c r="FIQ10" s="2" t="s"/>
      <x:c r="FIR10" s="2" t="s"/>
      <x:c r="FIS10" s="2" t="s"/>
      <x:c r="FIT10" s="2" t="s"/>
      <x:c r="FIU10" s="2" t="s"/>
      <x:c r="FIV10" s="2" t="s"/>
      <x:c r="FIW10" s="2" t="s"/>
      <x:c r="FIX10" s="2" t="s"/>
      <x:c r="FIY10" s="2" t="s"/>
      <x:c r="FIZ10" s="2" t="s"/>
      <x:c r="FJA10" s="2" t="s"/>
      <x:c r="FJB10" s="2" t="s"/>
      <x:c r="FJC10" s="2" t="s"/>
      <x:c r="FJD10" s="2" t="s"/>
      <x:c r="FJE10" s="2" t="s"/>
      <x:c r="FJF10" s="2" t="s"/>
      <x:c r="FJG10" s="2" t="s"/>
      <x:c r="FJH10" s="2" t="s"/>
      <x:c r="FJI10" s="2" t="s"/>
      <x:c r="FJJ10" s="2" t="s"/>
      <x:c r="FJK10" s="2" t="s"/>
      <x:c r="FJL10" s="2" t="s"/>
      <x:c r="FJM10" s="2" t="s"/>
      <x:c r="FJN10" s="2" t="s"/>
      <x:c r="FJO10" s="2" t="s"/>
      <x:c r="FJP10" s="2" t="s"/>
      <x:c r="FJQ10" s="2" t="s"/>
      <x:c r="FJR10" s="2" t="s"/>
      <x:c r="FJS10" s="2" t="s"/>
      <x:c r="FJT10" s="2" t="s"/>
      <x:c r="FJU10" s="2" t="s"/>
      <x:c r="FJV10" s="2" t="s"/>
      <x:c r="FJW10" s="2" t="s"/>
      <x:c r="FJX10" s="2" t="s"/>
      <x:c r="FJY10" s="2" t="s"/>
      <x:c r="FJZ10" s="2" t="s"/>
      <x:c r="FKA10" s="2" t="s"/>
      <x:c r="FKB10" s="2" t="s"/>
      <x:c r="FKC10" s="2" t="s"/>
      <x:c r="FKD10" s="2" t="s"/>
      <x:c r="FKE10" s="2" t="s"/>
      <x:c r="FKF10" s="2" t="s"/>
      <x:c r="FKG10" s="2" t="s"/>
      <x:c r="FKH10" s="2" t="s"/>
      <x:c r="FKI10" s="2" t="s"/>
      <x:c r="FKJ10" s="2" t="s"/>
      <x:c r="FKK10" s="2" t="s"/>
      <x:c r="FKL10" s="2" t="s"/>
      <x:c r="FKM10" s="2" t="s"/>
      <x:c r="FKN10" s="2" t="s"/>
      <x:c r="FKO10" s="2" t="s"/>
      <x:c r="FKP10" s="2" t="s"/>
      <x:c r="FKQ10" s="2" t="s"/>
      <x:c r="FKR10" s="2" t="s"/>
      <x:c r="FKS10" s="2" t="s"/>
      <x:c r="FKT10" s="2" t="s"/>
      <x:c r="FKU10" s="2" t="s"/>
      <x:c r="FKV10" s="2" t="s"/>
      <x:c r="FKW10" s="2" t="s"/>
      <x:c r="FKX10" s="2" t="s"/>
      <x:c r="FKY10" s="2" t="s"/>
      <x:c r="FKZ10" s="2" t="s"/>
      <x:c r="FLA10" s="2" t="s"/>
      <x:c r="FLB10" s="2" t="s"/>
      <x:c r="FLC10" s="2" t="s"/>
      <x:c r="FLD10" s="2" t="s"/>
      <x:c r="FLE10" s="2" t="s"/>
      <x:c r="FLF10" s="2" t="s"/>
      <x:c r="FLG10" s="2" t="s"/>
      <x:c r="FLH10" s="2" t="s"/>
      <x:c r="FLI10" s="2" t="s"/>
      <x:c r="FLJ10" s="2" t="s"/>
      <x:c r="FLK10" s="2" t="s"/>
      <x:c r="FLL10" s="2" t="s"/>
      <x:c r="FLM10" s="2" t="s"/>
      <x:c r="FLN10" s="2" t="s"/>
      <x:c r="FLO10" s="2" t="s"/>
      <x:c r="FLP10" s="2" t="s"/>
      <x:c r="FLQ10" s="2" t="s"/>
      <x:c r="FLR10" s="2" t="s"/>
      <x:c r="FLS10" s="2" t="s"/>
      <x:c r="FLT10" s="2" t="s"/>
      <x:c r="FLU10" s="2" t="s"/>
      <x:c r="FLV10" s="2" t="s"/>
      <x:c r="FLW10" s="2" t="s"/>
      <x:c r="FLX10" s="2" t="s"/>
      <x:c r="FLY10" s="2" t="s"/>
      <x:c r="FLZ10" s="2" t="s"/>
      <x:c r="FMA10" s="2" t="s"/>
      <x:c r="FMB10" s="2" t="s"/>
      <x:c r="FMC10" s="2" t="s"/>
      <x:c r="FMD10" s="2" t="s"/>
      <x:c r="FME10" s="2" t="s"/>
      <x:c r="FMF10" s="2" t="s"/>
      <x:c r="FMG10" s="2" t="s"/>
      <x:c r="FMH10" s="2" t="s"/>
      <x:c r="FMI10" s="2" t="s"/>
      <x:c r="FMJ10" s="2" t="s"/>
      <x:c r="FMK10" s="2" t="s"/>
      <x:c r="FML10" s="2" t="s"/>
      <x:c r="FMM10" s="2" t="s"/>
      <x:c r="FMN10" s="2" t="s"/>
      <x:c r="FMO10" s="2" t="s"/>
      <x:c r="FMP10" s="2" t="s"/>
      <x:c r="FMQ10" s="2" t="s"/>
      <x:c r="FMR10" s="2" t="s"/>
      <x:c r="FMS10" s="2" t="s"/>
      <x:c r="FMT10" s="2" t="s"/>
      <x:c r="FMU10" s="2" t="s"/>
      <x:c r="FMV10" s="2" t="s"/>
      <x:c r="FMW10" s="2" t="s"/>
      <x:c r="FMX10" s="2" t="s"/>
      <x:c r="FMY10" s="2" t="s"/>
      <x:c r="FMZ10" s="2" t="s"/>
      <x:c r="FNA10" s="2" t="s"/>
      <x:c r="FNB10" s="2" t="s"/>
      <x:c r="FNC10" s="2" t="s"/>
      <x:c r="FND10" s="2" t="s"/>
      <x:c r="FNE10" s="2" t="s"/>
      <x:c r="FNF10" s="2" t="s"/>
      <x:c r="FNG10" s="2" t="s"/>
      <x:c r="FNH10" s="2" t="s"/>
      <x:c r="FNI10" s="2" t="s"/>
      <x:c r="FNJ10" s="2" t="s"/>
      <x:c r="FNK10" s="2" t="s"/>
      <x:c r="FNL10" s="2" t="s"/>
      <x:c r="FNM10" s="2" t="s"/>
      <x:c r="FNN10" s="2" t="s"/>
      <x:c r="FNO10" s="2" t="s"/>
      <x:c r="FNP10" s="2" t="s"/>
      <x:c r="FNQ10" s="2" t="s"/>
      <x:c r="FNR10" s="2" t="s"/>
      <x:c r="FNS10" s="2" t="s"/>
      <x:c r="FNT10" s="2" t="s"/>
      <x:c r="FNU10" s="2" t="s"/>
      <x:c r="FNV10" s="2" t="s"/>
      <x:c r="FNW10" s="2" t="s"/>
      <x:c r="FNX10" s="2" t="s"/>
      <x:c r="FNY10" s="2" t="s"/>
      <x:c r="FNZ10" s="2" t="s"/>
      <x:c r="FOA10" s="2" t="s"/>
      <x:c r="FOB10" s="2" t="s"/>
      <x:c r="FOC10" s="2" t="s"/>
      <x:c r="FOD10" s="2" t="s"/>
      <x:c r="FOE10" s="2" t="s"/>
      <x:c r="FOF10" s="2" t="s"/>
      <x:c r="FOG10" s="2" t="s"/>
      <x:c r="FOH10" s="2" t="s"/>
      <x:c r="FOI10" s="2" t="s"/>
      <x:c r="FOJ10" s="2" t="s"/>
      <x:c r="FOK10" s="2" t="s"/>
      <x:c r="FOL10" s="2" t="s"/>
      <x:c r="FOM10" s="2" t="s"/>
      <x:c r="FON10" s="2" t="s"/>
      <x:c r="FOO10" s="2" t="s"/>
      <x:c r="FOP10" s="2" t="s"/>
      <x:c r="FOQ10" s="2" t="s"/>
      <x:c r="FOR10" s="2" t="s"/>
      <x:c r="FOS10" s="2" t="s"/>
      <x:c r="FOT10" s="2" t="s"/>
      <x:c r="FOU10" s="2" t="s"/>
      <x:c r="FOV10" s="2" t="s"/>
      <x:c r="FOW10" s="2" t="s"/>
      <x:c r="FOX10" s="2" t="s"/>
      <x:c r="FOY10" s="2" t="s"/>
      <x:c r="FOZ10" s="2" t="s"/>
      <x:c r="FPA10" s="2" t="s"/>
      <x:c r="FPB10" s="2" t="s"/>
      <x:c r="FPC10" s="2" t="s"/>
      <x:c r="FPD10" s="2" t="s"/>
      <x:c r="FPE10" s="2" t="s"/>
      <x:c r="FPF10" s="2" t="s"/>
      <x:c r="FPG10" s="2" t="s"/>
      <x:c r="FPH10" s="2" t="s"/>
      <x:c r="FPI10" s="2" t="s"/>
      <x:c r="FPJ10" s="2" t="s"/>
      <x:c r="FPK10" s="2" t="s"/>
      <x:c r="FPL10" s="2" t="s"/>
      <x:c r="FPM10" s="2" t="s"/>
      <x:c r="FPN10" s="2" t="s"/>
      <x:c r="FPO10" s="2" t="s"/>
      <x:c r="FPP10" s="2" t="s"/>
      <x:c r="FPQ10" s="2" t="s"/>
      <x:c r="FPR10" s="2" t="s"/>
      <x:c r="FPS10" s="2" t="s"/>
      <x:c r="FPT10" s="2" t="s"/>
      <x:c r="FPU10" s="2" t="s"/>
      <x:c r="FPV10" s="2" t="s"/>
      <x:c r="FPW10" s="2" t="s"/>
      <x:c r="FPX10" s="2" t="s"/>
      <x:c r="FPY10" s="2" t="s"/>
      <x:c r="FPZ10" s="2" t="s"/>
      <x:c r="FQA10" s="2" t="s"/>
      <x:c r="FQB10" s="2" t="s"/>
      <x:c r="FQC10" s="2" t="s"/>
      <x:c r="FQD10" s="2" t="s"/>
      <x:c r="FQE10" s="2" t="s"/>
      <x:c r="FQF10" s="2" t="s"/>
      <x:c r="FQG10" s="2" t="s"/>
      <x:c r="FQH10" s="2" t="s"/>
      <x:c r="FQI10" s="2" t="s"/>
      <x:c r="FQJ10" s="2" t="s"/>
      <x:c r="FQK10" s="2" t="s"/>
      <x:c r="FQL10" s="2" t="s"/>
      <x:c r="FQM10" s="2" t="s"/>
      <x:c r="FQN10" s="2" t="s"/>
      <x:c r="FQO10" s="2" t="s"/>
      <x:c r="FQP10" s="2" t="s"/>
      <x:c r="FQQ10" s="2" t="s"/>
      <x:c r="FQR10" s="2" t="s"/>
      <x:c r="FQS10" s="2" t="s"/>
      <x:c r="FQT10" s="2" t="s"/>
      <x:c r="FQU10" s="2" t="s"/>
      <x:c r="FQV10" s="2" t="s"/>
      <x:c r="FQW10" s="2" t="s"/>
      <x:c r="FQX10" s="2" t="s"/>
      <x:c r="FQY10" s="2" t="s"/>
      <x:c r="FQZ10" s="2" t="s"/>
      <x:c r="FRA10" s="2" t="s"/>
      <x:c r="FRB10" s="2" t="s"/>
      <x:c r="FRC10" s="2" t="s"/>
      <x:c r="FRD10" s="2" t="s"/>
      <x:c r="FRE10" s="2" t="s"/>
      <x:c r="FRF10" s="2" t="s"/>
      <x:c r="FRG10" s="2" t="s"/>
      <x:c r="FRH10" s="2" t="s"/>
      <x:c r="FRI10" s="2" t="s"/>
      <x:c r="FRJ10" s="2" t="s"/>
      <x:c r="FRK10" s="2" t="s"/>
      <x:c r="FRL10" s="2" t="s"/>
      <x:c r="FRM10" s="2" t="s"/>
      <x:c r="FRN10" s="2" t="s"/>
      <x:c r="FRO10" s="2" t="s"/>
      <x:c r="FRP10" s="2" t="s"/>
      <x:c r="FRQ10" s="2" t="s"/>
      <x:c r="FRR10" s="2" t="s"/>
      <x:c r="FRS10" s="2" t="s"/>
      <x:c r="FRT10" s="2" t="s"/>
      <x:c r="FRU10" s="2" t="s"/>
      <x:c r="FRV10" s="2" t="s"/>
      <x:c r="FRW10" s="2" t="s"/>
      <x:c r="FRX10" s="2" t="s"/>
      <x:c r="FRY10" s="2" t="s"/>
      <x:c r="FRZ10" s="2" t="s"/>
      <x:c r="FSA10" s="2" t="s"/>
      <x:c r="FSB10" s="2" t="s"/>
      <x:c r="FSC10" s="2" t="s"/>
      <x:c r="FSD10" s="2" t="s"/>
      <x:c r="FSE10" s="2" t="s"/>
      <x:c r="FSF10" s="2" t="s"/>
      <x:c r="FSG10" s="2" t="s"/>
      <x:c r="FSH10" s="2" t="s"/>
      <x:c r="FSI10" s="2" t="s"/>
      <x:c r="FSJ10" s="2" t="s"/>
      <x:c r="FSK10" s="2" t="s"/>
      <x:c r="FSL10" s="2" t="s"/>
      <x:c r="FSM10" s="2" t="s"/>
      <x:c r="FSN10" s="2" t="s"/>
      <x:c r="FSO10" s="2" t="s"/>
      <x:c r="FSP10" s="2" t="s"/>
      <x:c r="FSQ10" s="2" t="s"/>
      <x:c r="FSR10" s="2" t="s"/>
      <x:c r="FSS10" s="2" t="s"/>
      <x:c r="FST10" s="2" t="s"/>
      <x:c r="FSU10" s="2" t="s"/>
      <x:c r="FSV10" s="2" t="s"/>
      <x:c r="FSW10" s="2" t="s"/>
      <x:c r="FSX10" s="2" t="s"/>
      <x:c r="FSY10" s="2" t="s"/>
      <x:c r="FSZ10" s="2" t="s"/>
      <x:c r="FTA10" s="2" t="s"/>
      <x:c r="FTB10" s="2" t="s"/>
      <x:c r="FTC10" s="2" t="s"/>
      <x:c r="FTD10" s="2" t="s"/>
      <x:c r="FTE10" s="2" t="s"/>
      <x:c r="FTF10" s="2" t="s"/>
      <x:c r="FTG10" s="2" t="s"/>
      <x:c r="FTH10" s="2" t="s"/>
      <x:c r="FTI10" s="2" t="s"/>
      <x:c r="FTJ10" s="2" t="s"/>
      <x:c r="FTK10" s="2" t="s"/>
      <x:c r="FTL10" s="2" t="s"/>
      <x:c r="FTM10" s="2" t="s"/>
      <x:c r="FTN10" s="2" t="s"/>
      <x:c r="FTO10" s="2" t="s"/>
      <x:c r="FTP10" s="2" t="s"/>
      <x:c r="FTQ10" s="2" t="s"/>
      <x:c r="FTR10" s="2" t="s"/>
      <x:c r="FTS10" s="2" t="s"/>
      <x:c r="FTT10" s="2" t="s"/>
      <x:c r="FTU10" s="2" t="s"/>
      <x:c r="FTV10" s="2" t="s"/>
      <x:c r="FTW10" s="2" t="s"/>
      <x:c r="FTX10" s="2" t="s"/>
      <x:c r="FTY10" s="2" t="s"/>
      <x:c r="FTZ10" s="2" t="s"/>
      <x:c r="FUA10" s="2" t="s"/>
      <x:c r="FUB10" s="2" t="s"/>
      <x:c r="FUC10" s="2" t="s"/>
      <x:c r="FUD10" s="2" t="s"/>
      <x:c r="FUE10" s="2" t="s"/>
      <x:c r="FUF10" s="2" t="s"/>
      <x:c r="FUG10" s="2" t="s"/>
      <x:c r="FUH10" s="2" t="s"/>
      <x:c r="FUI10" s="2" t="s"/>
      <x:c r="FUJ10" s="2" t="s"/>
      <x:c r="FUK10" s="2" t="s"/>
      <x:c r="FUL10" s="2" t="s"/>
      <x:c r="FUM10" s="2" t="s"/>
      <x:c r="FUN10" s="2" t="s"/>
      <x:c r="FUO10" s="2" t="s"/>
      <x:c r="FUP10" s="2" t="s"/>
      <x:c r="FUQ10" s="2" t="s"/>
      <x:c r="FUR10" s="2" t="s"/>
      <x:c r="FUS10" s="2" t="s"/>
      <x:c r="FUT10" s="2" t="s"/>
      <x:c r="FUU10" s="2" t="s"/>
      <x:c r="FUV10" s="2" t="s"/>
      <x:c r="FUW10" s="2" t="s"/>
      <x:c r="FUX10" s="2" t="s"/>
      <x:c r="FUY10" s="2" t="s"/>
      <x:c r="FUZ10" s="2" t="s"/>
      <x:c r="FVA10" s="2" t="s"/>
      <x:c r="FVB10" s="2" t="s"/>
      <x:c r="FVC10" s="2" t="s"/>
      <x:c r="FVD10" s="2" t="s"/>
      <x:c r="FVE10" s="2" t="s"/>
      <x:c r="FVF10" s="2" t="s"/>
      <x:c r="FVG10" s="2" t="s"/>
      <x:c r="FVH10" s="2" t="s"/>
      <x:c r="FVI10" s="2" t="s"/>
      <x:c r="FVJ10" s="2" t="s"/>
      <x:c r="FVK10" s="2" t="s"/>
      <x:c r="FVL10" s="2" t="s"/>
      <x:c r="FVM10" s="2" t="s"/>
      <x:c r="FVN10" s="2" t="s"/>
      <x:c r="FVO10" s="2" t="s"/>
      <x:c r="FVP10" s="2" t="s"/>
      <x:c r="FVQ10" s="2" t="s"/>
      <x:c r="FVR10" s="2" t="s"/>
      <x:c r="FVS10" s="2" t="s"/>
      <x:c r="FVT10" s="2" t="s"/>
      <x:c r="FVU10" s="2" t="s"/>
      <x:c r="FVV10" s="2" t="s"/>
      <x:c r="FVW10" s="2" t="s"/>
      <x:c r="FVX10" s="2" t="s"/>
      <x:c r="FVY10" s="2" t="s"/>
      <x:c r="FVZ10" s="2" t="s"/>
      <x:c r="FWA10" s="2" t="s"/>
      <x:c r="FWB10" s="2" t="s"/>
      <x:c r="FWC10" s="2" t="s"/>
      <x:c r="FWD10" s="2" t="s"/>
      <x:c r="FWE10" s="2" t="s"/>
      <x:c r="FWF10" s="2" t="s"/>
      <x:c r="FWG10" s="2" t="s"/>
      <x:c r="FWH10" s="2" t="s"/>
      <x:c r="FWI10" s="2" t="s"/>
      <x:c r="FWJ10" s="2" t="s"/>
      <x:c r="FWK10" s="2" t="s"/>
      <x:c r="FWL10" s="2" t="s"/>
      <x:c r="FWM10" s="2" t="s"/>
      <x:c r="FWN10" s="2" t="s"/>
      <x:c r="FWO10" s="2" t="s"/>
      <x:c r="FWP10" s="2" t="s"/>
      <x:c r="FWQ10" s="2" t="s"/>
      <x:c r="FWR10" s="2" t="s"/>
      <x:c r="FWS10" s="2" t="s"/>
      <x:c r="FWT10" s="2" t="s"/>
      <x:c r="FWU10" s="2" t="s"/>
      <x:c r="FWV10" s="2" t="s"/>
      <x:c r="FWW10" s="2" t="s"/>
      <x:c r="FWX10" s="2" t="s"/>
      <x:c r="FWY10" s="2" t="s"/>
      <x:c r="FWZ10" s="2" t="s"/>
      <x:c r="FXA10" s="2" t="s"/>
      <x:c r="FXB10" s="2" t="s"/>
      <x:c r="FXC10" s="2" t="s"/>
      <x:c r="FXD10" s="2" t="s"/>
      <x:c r="FXE10" s="2" t="s"/>
      <x:c r="FXF10" s="2" t="s"/>
      <x:c r="FXG10" s="2" t="s"/>
      <x:c r="FXH10" s="2" t="s"/>
      <x:c r="FXI10" s="2" t="s"/>
      <x:c r="FXJ10" s="2" t="s"/>
      <x:c r="FXK10" s="2" t="s"/>
      <x:c r="FXL10" s="2" t="s"/>
      <x:c r="FXM10" s="2" t="s"/>
      <x:c r="FXN10" s="2" t="s"/>
      <x:c r="FXO10" s="2" t="s"/>
      <x:c r="FXP10" s="2" t="s"/>
      <x:c r="FXQ10" s="2" t="s"/>
      <x:c r="FXR10" s="2" t="s"/>
      <x:c r="FXS10" s="2" t="s"/>
      <x:c r="FXT10" s="2" t="s"/>
      <x:c r="FXU10" s="2" t="s"/>
      <x:c r="FXV10" s="2" t="s"/>
      <x:c r="FXW10" s="2" t="s"/>
      <x:c r="FXX10" s="2" t="s"/>
      <x:c r="FXY10" s="2" t="s"/>
      <x:c r="FXZ10" s="2" t="s"/>
      <x:c r="FYA10" s="2" t="s"/>
      <x:c r="FYB10" s="2" t="s"/>
      <x:c r="FYC10" s="2" t="s"/>
      <x:c r="FYD10" s="2" t="s"/>
      <x:c r="FYE10" s="2" t="s"/>
      <x:c r="FYF10" s="2" t="s"/>
      <x:c r="FYG10" s="2" t="s"/>
      <x:c r="FYH10" s="2" t="s"/>
      <x:c r="FYI10" s="2" t="s"/>
      <x:c r="FYJ10" s="2" t="s"/>
      <x:c r="FYK10" s="2" t="s"/>
      <x:c r="FYL10" s="2" t="s"/>
      <x:c r="FYM10" s="2" t="s"/>
      <x:c r="FYN10" s="2" t="s"/>
      <x:c r="FYO10" s="2" t="s"/>
      <x:c r="FYP10" s="2" t="s"/>
      <x:c r="FYQ10" s="2" t="s"/>
      <x:c r="FYR10" s="2" t="s"/>
      <x:c r="FYS10" s="2" t="s"/>
      <x:c r="FYT10" s="2" t="s"/>
      <x:c r="FYU10" s="2" t="s"/>
      <x:c r="FYV10" s="2" t="s"/>
      <x:c r="FYW10" s="2" t="s"/>
      <x:c r="FYX10" s="2" t="s"/>
      <x:c r="FYY10" s="2" t="s"/>
      <x:c r="FYZ10" s="2" t="s"/>
      <x:c r="FZA10" s="2" t="s"/>
      <x:c r="FZB10" s="2" t="s"/>
      <x:c r="FZC10" s="2" t="s"/>
      <x:c r="FZD10" s="2" t="s"/>
      <x:c r="FZE10" s="2" t="s"/>
      <x:c r="FZF10" s="2" t="s"/>
      <x:c r="FZG10" s="2" t="s"/>
      <x:c r="FZH10" s="2" t="s"/>
      <x:c r="FZI10" s="2" t="s"/>
      <x:c r="FZJ10" s="2" t="s"/>
      <x:c r="FZK10" s="2" t="s"/>
      <x:c r="FZL10" s="2" t="s"/>
      <x:c r="FZM10" s="2" t="s"/>
      <x:c r="FZN10" s="2" t="s"/>
      <x:c r="FZO10" s="2" t="s"/>
      <x:c r="FZP10" s="2" t="s"/>
      <x:c r="FZQ10" s="2" t="s"/>
      <x:c r="FZR10" s="2" t="s"/>
      <x:c r="FZS10" s="2" t="s"/>
      <x:c r="FZT10" s="2" t="s"/>
      <x:c r="FZU10" s="2" t="s"/>
      <x:c r="FZV10" s="2" t="s"/>
      <x:c r="FZW10" s="2" t="s"/>
      <x:c r="FZX10" s="2" t="s"/>
      <x:c r="FZY10" s="2" t="s"/>
      <x:c r="FZZ10" s="2" t="s"/>
      <x:c r="GAA10" s="2" t="s"/>
      <x:c r="GAB10" s="2" t="s"/>
      <x:c r="GAC10" s="2" t="s"/>
      <x:c r="GAD10" s="2" t="s"/>
      <x:c r="GAE10" s="2" t="s"/>
      <x:c r="GAF10" s="2" t="s"/>
      <x:c r="GAG10" s="2" t="s"/>
      <x:c r="GAH10" s="2" t="s"/>
      <x:c r="GAI10" s="2" t="s"/>
      <x:c r="GAJ10" s="2" t="s"/>
      <x:c r="GAK10" s="2" t="s"/>
      <x:c r="GAL10" s="2" t="s"/>
      <x:c r="GAM10" s="2" t="s"/>
      <x:c r="GAN10" s="2" t="s"/>
      <x:c r="GAO10" s="2" t="s"/>
      <x:c r="GAP10" s="2" t="s"/>
      <x:c r="GAQ10" s="2" t="s"/>
      <x:c r="GAR10" s="2" t="s"/>
      <x:c r="GAS10" s="2" t="s"/>
      <x:c r="GAT10" s="2" t="s"/>
      <x:c r="GAU10" s="2" t="s"/>
      <x:c r="GAV10" s="2" t="s"/>
      <x:c r="GAW10" s="2" t="s"/>
      <x:c r="GAX10" s="2" t="s"/>
      <x:c r="GAY10" s="2" t="s"/>
      <x:c r="GAZ10" s="2" t="s"/>
      <x:c r="GBA10" s="2" t="s"/>
      <x:c r="GBB10" s="2" t="s"/>
      <x:c r="GBC10" s="2" t="s"/>
      <x:c r="GBD10" s="2" t="s"/>
      <x:c r="GBE10" s="2" t="s"/>
      <x:c r="GBF10" s="2" t="s"/>
      <x:c r="GBG10" s="2" t="s"/>
      <x:c r="GBH10" s="2" t="s"/>
      <x:c r="GBI10" s="2" t="s"/>
      <x:c r="GBJ10" s="2" t="s"/>
      <x:c r="GBK10" s="2" t="s"/>
      <x:c r="GBL10" s="2" t="s"/>
      <x:c r="GBM10" s="2" t="s"/>
      <x:c r="GBN10" s="2" t="s"/>
      <x:c r="GBO10" s="2" t="s"/>
      <x:c r="GBP10" s="2" t="s"/>
      <x:c r="GBQ10" s="2" t="s"/>
      <x:c r="GBR10" s="2" t="s"/>
      <x:c r="GBS10" s="2" t="s"/>
      <x:c r="GBT10" s="2" t="s"/>
      <x:c r="GBU10" s="2" t="s"/>
      <x:c r="GBV10" s="2" t="s"/>
      <x:c r="GBW10" s="2" t="s"/>
      <x:c r="GBX10" s="2" t="s"/>
      <x:c r="GBY10" s="2" t="s"/>
      <x:c r="GBZ10" s="2" t="s"/>
      <x:c r="GCA10" s="2" t="s"/>
      <x:c r="GCB10" s="2" t="s"/>
      <x:c r="GCC10" s="2" t="s"/>
      <x:c r="GCD10" s="2" t="s"/>
      <x:c r="GCE10" s="2" t="s"/>
      <x:c r="GCF10" s="2" t="s"/>
      <x:c r="GCG10" s="2" t="s"/>
      <x:c r="GCH10" s="2" t="s"/>
      <x:c r="GCI10" s="2" t="s"/>
      <x:c r="GCJ10" s="2" t="s"/>
      <x:c r="GCK10" s="2" t="s"/>
      <x:c r="GCL10" s="2" t="s"/>
      <x:c r="GCM10" s="2" t="s"/>
      <x:c r="GCN10" s="2" t="s"/>
      <x:c r="GCO10" s="2" t="s"/>
      <x:c r="GCP10" s="2" t="s"/>
      <x:c r="GCQ10" s="2" t="s"/>
      <x:c r="GCR10" s="2" t="s"/>
      <x:c r="GCS10" s="2" t="s"/>
      <x:c r="GCT10" s="2" t="s"/>
      <x:c r="GCU10" s="2" t="s"/>
      <x:c r="GCV10" s="2" t="s"/>
      <x:c r="GCW10" s="2" t="s"/>
      <x:c r="GCX10" s="2" t="s"/>
      <x:c r="GCY10" s="2" t="s"/>
      <x:c r="GCZ10" s="2" t="s"/>
      <x:c r="GDA10" s="2" t="s"/>
      <x:c r="GDB10" s="2" t="s"/>
      <x:c r="GDC10" s="2" t="s"/>
      <x:c r="GDD10" s="2" t="s"/>
      <x:c r="GDE10" s="2" t="s"/>
      <x:c r="GDF10" s="2" t="s"/>
      <x:c r="GDG10" s="2" t="s"/>
      <x:c r="GDH10" s="2" t="s"/>
      <x:c r="GDI10" s="2" t="s"/>
      <x:c r="GDJ10" s="2" t="s"/>
      <x:c r="GDK10" s="2" t="s"/>
      <x:c r="GDL10" s="2" t="s"/>
      <x:c r="GDM10" s="2" t="s"/>
      <x:c r="GDN10" s="2" t="s"/>
      <x:c r="GDO10" s="2" t="s"/>
      <x:c r="GDP10" s="2" t="s"/>
      <x:c r="GDQ10" s="2" t="s"/>
      <x:c r="GDR10" s="2" t="s"/>
      <x:c r="GDS10" s="2" t="s"/>
      <x:c r="GDT10" s="2" t="s"/>
      <x:c r="GDU10" s="2" t="s"/>
      <x:c r="GDV10" s="2" t="s"/>
      <x:c r="GDW10" s="2" t="s"/>
      <x:c r="GDX10" s="2" t="s"/>
      <x:c r="GDY10" s="2" t="s"/>
      <x:c r="GDZ10" s="2" t="s"/>
      <x:c r="GEA10" s="2" t="s"/>
      <x:c r="GEB10" s="2" t="s"/>
      <x:c r="GEC10" s="2" t="s"/>
      <x:c r="GED10" s="2" t="s"/>
      <x:c r="GEE10" s="2" t="s"/>
      <x:c r="GEF10" s="2" t="s"/>
      <x:c r="GEG10" s="2" t="s"/>
      <x:c r="GEH10" s="2" t="s"/>
      <x:c r="GEI10" s="2" t="s"/>
      <x:c r="GEJ10" s="2" t="s"/>
      <x:c r="GEK10" s="2" t="s"/>
      <x:c r="GEL10" s="2" t="s"/>
      <x:c r="GEM10" s="2" t="s"/>
      <x:c r="GEN10" s="2" t="s"/>
      <x:c r="GEO10" s="2" t="s"/>
      <x:c r="GEP10" s="2" t="s"/>
      <x:c r="GEQ10" s="2" t="s"/>
      <x:c r="GER10" s="2" t="s"/>
      <x:c r="GES10" s="2" t="s"/>
      <x:c r="GET10" s="2" t="s"/>
      <x:c r="GEU10" s="2" t="s"/>
      <x:c r="GEV10" s="2" t="s"/>
      <x:c r="GEW10" s="2" t="s"/>
      <x:c r="GEX10" s="2" t="s"/>
      <x:c r="GEY10" s="2" t="s"/>
      <x:c r="GEZ10" s="2" t="s"/>
      <x:c r="GFA10" s="2" t="s"/>
      <x:c r="GFB10" s="2" t="s"/>
      <x:c r="GFC10" s="2" t="s"/>
      <x:c r="GFD10" s="2" t="s"/>
      <x:c r="GFE10" s="2" t="s"/>
      <x:c r="GFF10" s="2" t="s"/>
      <x:c r="GFG10" s="2" t="s"/>
      <x:c r="GFH10" s="2" t="s"/>
      <x:c r="GFI10" s="2" t="s"/>
      <x:c r="GFJ10" s="2" t="s"/>
      <x:c r="GFK10" s="2" t="s"/>
      <x:c r="GFL10" s="2" t="s"/>
      <x:c r="GFM10" s="2" t="s"/>
      <x:c r="GFN10" s="2" t="s"/>
      <x:c r="GFO10" s="2" t="s"/>
      <x:c r="GFP10" s="2" t="s"/>
      <x:c r="GFQ10" s="2" t="s"/>
      <x:c r="GFR10" s="2" t="s"/>
      <x:c r="GFS10" s="2" t="s"/>
      <x:c r="GFT10" s="2" t="s"/>
      <x:c r="GFU10" s="2" t="s"/>
      <x:c r="GFV10" s="2" t="s"/>
      <x:c r="GFW10" s="2" t="s"/>
      <x:c r="GFX10" s="2" t="s"/>
      <x:c r="GFY10" s="2" t="s"/>
      <x:c r="GFZ10" s="2" t="s"/>
      <x:c r="GGA10" s="2" t="s"/>
      <x:c r="GGB10" s="2" t="s"/>
      <x:c r="GGC10" s="2" t="s"/>
      <x:c r="GGD10" s="2" t="s"/>
      <x:c r="GGE10" s="2" t="s"/>
      <x:c r="GGF10" s="2" t="s"/>
      <x:c r="GGG10" s="2" t="s"/>
      <x:c r="GGH10" s="2" t="s"/>
      <x:c r="GGI10" s="2" t="s"/>
      <x:c r="GGJ10" s="2" t="s"/>
      <x:c r="GGK10" s="2" t="s"/>
      <x:c r="GGL10" s="2" t="s"/>
      <x:c r="GGM10" s="2" t="s"/>
      <x:c r="GGN10" s="2" t="s"/>
      <x:c r="GGO10" s="2" t="s"/>
      <x:c r="GGP10" s="2" t="s"/>
      <x:c r="GGQ10" s="2" t="s"/>
      <x:c r="GGR10" s="2" t="s"/>
      <x:c r="GGS10" s="2" t="s"/>
      <x:c r="GGT10" s="2" t="s"/>
      <x:c r="GGU10" s="2" t="s"/>
      <x:c r="GGV10" s="2" t="s"/>
      <x:c r="GGW10" s="2" t="s"/>
      <x:c r="GGX10" s="2" t="s"/>
      <x:c r="GGY10" s="2" t="s"/>
      <x:c r="GGZ10" s="2" t="s"/>
      <x:c r="GHA10" s="2" t="s"/>
      <x:c r="GHB10" s="2" t="s"/>
      <x:c r="GHC10" s="2" t="s"/>
      <x:c r="GHD10" s="2" t="s"/>
      <x:c r="GHE10" s="2" t="s"/>
      <x:c r="GHF10" s="2" t="s"/>
      <x:c r="GHG10" s="2" t="s"/>
      <x:c r="GHH10" s="2" t="s"/>
      <x:c r="GHI10" s="2" t="s"/>
      <x:c r="GHJ10" s="2" t="s"/>
      <x:c r="GHK10" s="2" t="s"/>
      <x:c r="GHL10" s="2" t="s"/>
      <x:c r="GHM10" s="2" t="s"/>
      <x:c r="GHN10" s="2" t="s"/>
      <x:c r="GHO10" s="2" t="s"/>
      <x:c r="GHP10" s="2" t="s"/>
      <x:c r="GHQ10" s="2" t="s"/>
      <x:c r="GHR10" s="2" t="s"/>
      <x:c r="GHS10" s="2" t="s"/>
      <x:c r="GHT10" s="2" t="s"/>
      <x:c r="GHU10" s="2" t="s"/>
      <x:c r="GHV10" s="2" t="s"/>
      <x:c r="GHW10" s="2" t="s"/>
      <x:c r="GHX10" s="2" t="s"/>
      <x:c r="GHY10" s="2" t="s"/>
      <x:c r="GHZ10" s="2" t="s"/>
      <x:c r="GIA10" s="2" t="s"/>
      <x:c r="GIB10" s="2" t="s"/>
      <x:c r="GIC10" s="2" t="s"/>
      <x:c r="GID10" s="2" t="s"/>
      <x:c r="GIE10" s="2" t="s"/>
      <x:c r="GIF10" s="2" t="s"/>
      <x:c r="GIG10" s="2" t="s"/>
      <x:c r="GIH10" s="2" t="s"/>
      <x:c r="GII10" s="2" t="s"/>
      <x:c r="GIJ10" s="2" t="s"/>
      <x:c r="GIK10" s="2" t="s"/>
      <x:c r="GIL10" s="2" t="s"/>
      <x:c r="GIM10" s="2" t="s"/>
      <x:c r="GIN10" s="2" t="s"/>
      <x:c r="GIO10" s="2" t="s"/>
      <x:c r="GIP10" s="2" t="s"/>
      <x:c r="GIQ10" s="2" t="s"/>
      <x:c r="GIR10" s="2" t="s"/>
      <x:c r="GIS10" s="2" t="s"/>
      <x:c r="GIT10" s="2" t="s"/>
      <x:c r="GIU10" s="2" t="s"/>
      <x:c r="GIV10" s="2" t="s"/>
      <x:c r="GIW10" s="2" t="s"/>
      <x:c r="GIX10" s="2" t="s"/>
      <x:c r="GIY10" s="2" t="s"/>
      <x:c r="GIZ10" s="2" t="s"/>
      <x:c r="GJA10" s="2" t="s"/>
      <x:c r="GJB10" s="2" t="s"/>
      <x:c r="GJC10" s="2" t="s"/>
      <x:c r="GJD10" s="2" t="s"/>
      <x:c r="GJE10" s="2" t="s"/>
      <x:c r="GJF10" s="2" t="s"/>
      <x:c r="GJG10" s="2" t="s"/>
      <x:c r="GJH10" s="2" t="s"/>
      <x:c r="GJI10" s="2" t="s"/>
      <x:c r="GJJ10" s="2" t="s"/>
      <x:c r="GJK10" s="2" t="s"/>
      <x:c r="GJL10" s="2" t="s"/>
      <x:c r="GJM10" s="2" t="s"/>
      <x:c r="GJN10" s="2" t="s"/>
      <x:c r="GJO10" s="2" t="s"/>
      <x:c r="GJP10" s="2" t="s"/>
      <x:c r="GJQ10" s="2" t="s"/>
      <x:c r="GJR10" s="2" t="s"/>
      <x:c r="GJS10" s="2" t="s"/>
      <x:c r="GJT10" s="2" t="s"/>
      <x:c r="GJU10" s="2" t="s"/>
      <x:c r="GJV10" s="2" t="s"/>
      <x:c r="GJW10" s="2" t="s"/>
      <x:c r="GJX10" s="2" t="s"/>
      <x:c r="GJY10" s="2" t="s"/>
      <x:c r="GJZ10" s="2" t="s"/>
      <x:c r="GKA10" s="2" t="s"/>
      <x:c r="GKB10" s="2" t="s"/>
      <x:c r="GKC10" s="2" t="s"/>
      <x:c r="GKD10" s="2" t="s"/>
      <x:c r="GKE10" s="2" t="s"/>
      <x:c r="GKF10" s="2" t="s"/>
      <x:c r="GKG10" s="2" t="s"/>
      <x:c r="GKH10" s="2" t="s"/>
      <x:c r="GKI10" s="2" t="s"/>
      <x:c r="GKJ10" s="2" t="s"/>
      <x:c r="GKK10" s="2" t="s"/>
      <x:c r="GKL10" s="2" t="s"/>
      <x:c r="GKM10" s="2" t="s"/>
      <x:c r="GKN10" s="2" t="s"/>
      <x:c r="GKO10" s="2" t="s"/>
      <x:c r="GKP10" s="2" t="s"/>
      <x:c r="GKQ10" s="2" t="s"/>
      <x:c r="GKR10" s="2" t="s"/>
      <x:c r="GKS10" s="2" t="s"/>
      <x:c r="GKT10" s="2" t="s"/>
      <x:c r="GKU10" s="2" t="s"/>
      <x:c r="GKV10" s="2" t="s"/>
      <x:c r="GKW10" s="2" t="s"/>
      <x:c r="GKX10" s="2" t="s"/>
      <x:c r="GKY10" s="2" t="s"/>
      <x:c r="GKZ10" s="2" t="s"/>
      <x:c r="GLA10" s="2" t="s"/>
      <x:c r="GLB10" s="2" t="s"/>
      <x:c r="GLC10" s="2" t="s"/>
      <x:c r="GLD10" s="2" t="s"/>
      <x:c r="GLE10" s="2" t="s"/>
      <x:c r="GLF10" s="2" t="s"/>
      <x:c r="GLG10" s="2" t="s"/>
      <x:c r="GLH10" s="2" t="s"/>
      <x:c r="GLI10" s="2" t="s"/>
      <x:c r="GLJ10" s="2" t="s"/>
      <x:c r="GLK10" s="2" t="s"/>
      <x:c r="GLL10" s="2" t="s"/>
      <x:c r="GLM10" s="2" t="s"/>
      <x:c r="GLN10" s="2" t="s"/>
      <x:c r="GLO10" s="2" t="s"/>
      <x:c r="GLP10" s="2" t="s"/>
      <x:c r="GLQ10" s="2" t="s"/>
      <x:c r="GLR10" s="2" t="s"/>
      <x:c r="GLS10" s="2" t="s"/>
      <x:c r="GLT10" s="2" t="s"/>
      <x:c r="GLU10" s="2" t="s"/>
      <x:c r="GLV10" s="2" t="s"/>
      <x:c r="GLW10" s="2" t="s"/>
      <x:c r="GLX10" s="2" t="s"/>
      <x:c r="GLY10" s="2" t="s"/>
      <x:c r="GLZ10" s="2" t="s"/>
      <x:c r="GMA10" s="2" t="s"/>
      <x:c r="GMB10" s="2" t="s"/>
      <x:c r="GMC10" s="2" t="s"/>
      <x:c r="GMD10" s="2" t="s"/>
      <x:c r="GME10" s="2" t="s"/>
      <x:c r="GMF10" s="2" t="s"/>
      <x:c r="GMG10" s="2" t="s"/>
      <x:c r="GMH10" s="2" t="s"/>
      <x:c r="GMI10" s="2" t="s"/>
      <x:c r="GMJ10" s="2" t="s"/>
      <x:c r="GMK10" s="2" t="s"/>
      <x:c r="GML10" s="2" t="s"/>
      <x:c r="GMM10" s="2" t="s"/>
      <x:c r="GMN10" s="2" t="s"/>
      <x:c r="GMO10" s="2" t="s"/>
      <x:c r="GMP10" s="2" t="s"/>
      <x:c r="GMQ10" s="2" t="s"/>
      <x:c r="GMR10" s="2" t="s"/>
      <x:c r="GMS10" s="2" t="s"/>
      <x:c r="GMT10" s="2" t="s"/>
      <x:c r="GMU10" s="2" t="s"/>
      <x:c r="GMV10" s="2" t="s"/>
      <x:c r="GMW10" s="2" t="s"/>
      <x:c r="GMX10" s="2" t="s"/>
      <x:c r="GMY10" s="2" t="s"/>
      <x:c r="GMZ10" s="2" t="s"/>
      <x:c r="GNA10" s="2" t="s"/>
      <x:c r="GNB10" s="2" t="s"/>
      <x:c r="GNC10" s="2" t="s"/>
      <x:c r="GND10" s="2" t="s"/>
      <x:c r="GNE10" s="2" t="s"/>
      <x:c r="GNF10" s="2" t="s"/>
      <x:c r="GNG10" s="2" t="s"/>
      <x:c r="GNH10" s="2" t="s"/>
      <x:c r="GNI10" s="2" t="s"/>
      <x:c r="GNJ10" s="2" t="s"/>
      <x:c r="GNK10" s="2" t="s"/>
      <x:c r="GNL10" s="2" t="s"/>
      <x:c r="GNM10" s="2" t="s"/>
      <x:c r="GNN10" s="2" t="s"/>
      <x:c r="GNO10" s="2" t="s"/>
      <x:c r="GNP10" s="2" t="s"/>
      <x:c r="GNQ10" s="2" t="s"/>
      <x:c r="GNR10" s="2" t="s"/>
      <x:c r="GNS10" s="2" t="s"/>
      <x:c r="GNT10" s="2" t="s"/>
      <x:c r="GNU10" s="2" t="s"/>
      <x:c r="GNV10" s="2" t="s"/>
      <x:c r="GNW10" s="2" t="s"/>
      <x:c r="GNX10" s="2" t="s"/>
      <x:c r="GNY10" s="2" t="s"/>
      <x:c r="GNZ10" s="2" t="s"/>
      <x:c r="GOA10" s="2" t="s"/>
      <x:c r="GOB10" s="2" t="s"/>
      <x:c r="GOC10" s="2" t="s"/>
      <x:c r="GOD10" s="2" t="s"/>
      <x:c r="GOE10" s="2" t="s"/>
      <x:c r="GOF10" s="2" t="s"/>
      <x:c r="GOG10" s="2" t="s"/>
      <x:c r="GOH10" s="2" t="s"/>
      <x:c r="GOI10" s="2" t="s"/>
      <x:c r="GOJ10" s="2" t="s"/>
      <x:c r="GOK10" s="2" t="s"/>
      <x:c r="GOL10" s="2" t="s"/>
      <x:c r="GOM10" s="2" t="s"/>
      <x:c r="GON10" s="2" t="s"/>
      <x:c r="GOO10" s="2" t="s"/>
      <x:c r="GOP10" s="2" t="s"/>
      <x:c r="GOQ10" s="2" t="s"/>
      <x:c r="GOR10" s="2" t="s"/>
      <x:c r="GOS10" s="2" t="s"/>
      <x:c r="GOT10" s="2" t="s"/>
      <x:c r="GOU10" s="2" t="s"/>
      <x:c r="GOV10" s="2" t="s"/>
      <x:c r="GOW10" s="2" t="s"/>
      <x:c r="GOX10" s="2" t="s"/>
      <x:c r="GOY10" s="2" t="s"/>
      <x:c r="GOZ10" s="2" t="s"/>
      <x:c r="GPA10" s="2" t="s"/>
      <x:c r="GPB10" s="2" t="s"/>
      <x:c r="GPC10" s="2" t="s"/>
      <x:c r="GPD10" s="2" t="s"/>
      <x:c r="GPE10" s="2" t="s"/>
      <x:c r="GPF10" s="2" t="s"/>
      <x:c r="GPG10" s="2" t="s"/>
      <x:c r="GPH10" s="2" t="s"/>
      <x:c r="GPI10" s="2" t="s"/>
      <x:c r="GPJ10" s="2" t="s"/>
      <x:c r="GPK10" s="2" t="s"/>
      <x:c r="GPL10" s="2" t="s"/>
      <x:c r="GPM10" s="2" t="s"/>
      <x:c r="GPN10" s="2" t="s"/>
      <x:c r="GPO10" s="2" t="s"/>
      <x:c r="GPP10" s="2" t="s"/>
      <x:c r="GPQ10" s="2" t="s"/>
      <x:c r="GPR10" s="2" t="s"/>
      <x:c r="GPS10" s="2" t="s"/>
      <x:c r="GPT10" s="2" t="s"/>
      <x:c r="GPU10" s="2" t="s"/>
      <x:c r="GPV10" s="2" t="s"/>
      <x:c r="GPW10" s="2" t="s"/>
      <x:c r="GPX10" s="2" t="s"/>
      <x:c r="GPY10" s="2" t="s"/>
      <x:c r="GPZ10" s="2" t="s"/>
      <x:c r="GQA10" s="2" t="s"/>
      <x:c r="GQB10" s="2" t="s"/>
      <x:c r="GQC10" s="2" t="s"/>
      <x:c r="GQD10" s="2" t="s"/>
      <x:c r="GQE10" s="2" t="s"/>
      <x:c r="GQF10" s="2" t="s"/>
      <x:c r="GQG10" s="2" t="s"/>
      <x:c r="GQH10" s="2" t="s"/>
      <x:c r="GQI10" s="2" t="s"/>
      <x:c r="GQJ10" s="2" t="s"/>
      <x:c r="GQK10" s="2" t="s"/>
      <x:c r="GQL10" s="2" t="s"/>
      <x:c r="GQM10" s="2" t="s"/>
      <x:c r="GQN10" s="2" t="s"/>
      <x:c r="GQO10" s="2" t="s"/>
      <x:c r="GQP10" s="2" t="s"/>
      <x:c r="GQQ10" s="2" t="s"/>
      <x:c r="GQR10" s="2" t="s"/>
      <x:c r="GQS10" s="2" t="s"/>
      <x:c r="GQT10" s="2" t="s"/>
      <x:c r="GQU10" s="2" t="s"/>
      <x:c r="GQV10" s="2" t="s"/>
      <x:c r="GQW10" s="2" t="s"/>
      <x:c r="GQX10" s="2" t="s"/>
      <x:c r="GQY10" s="2" t="s"/>
      <x:c r="GQZ10" s="2" t="s"/>
      <x:c r="GRA10" s="2" t="s"/>
      <x:c r="GRB10" s="2" t="s"/>
      <x:c r="GRC10" s="2" t="s"/>
      <x:c r="GRD10" s="2" t="s"/>
      <x:c r="GRE10" s="2" t="s"/>
      <x:c r="GRF10" s="2" t="s"/>
      <x:c r="GRG10" s="2" t="s"/>
      <x:c r="GRH10" s="2" t="s"/>
      <x:c r="GRI10" s="2" t="s"/>
      <x:c r="GRJ10" s="2" t="s"/>
      <x:c r="GRK10" s="2" t="s"/>
      <x:c r="GRL10" s="2" t="s"/>
      <x:c r="GRM10" s="2" t="s"/>
      <x:c r="GRN10" s="2" t="s"/>
      <x:c r="GRO10" s="2" t="s"/>
      <x:c r="GRP10" s="2" t="s"/>
      <x:c r="GRQ10" s="2" t="s"/>
      <x:c r="GRR10" s="2" t="s"/>
      <x:c r="GRS10" s="2" t="s"/>
      <x:c r="GRT10" s="2" t="s"/>
      <x:c r="GRU10" s="2" t="s"/>
      <x:c r="GRV10" s="2" t="s"/>
      <x:c r="GRW10" s="2" t="s"/>
      <x:c r="GRX10" s="2" t="s"/>
      <x:c r="GRY10" s="2" t="s"/>
      <x:c r="GRZ10" s="2" t="s"/>
      <x:c r="GSA10" s="2" t="s"/>
      <x:c r="GSB10" s="2" t="s"/>
      <x:c r="GSC10" s="2" t="s"/>
      <x:c r="GSD10" s="2" t="s"/>
      <x:c r="GSE10" s="2" t="s"/>
      <x:c r="GSF10" s="2" t="s"/>
      <x:c r="GSG10" s="2" t="s"/>
      <x:c r="GSH10" s="2" t="s"/>
      <x:c r="GSI10" s="2" t="s"/>
      <x:c r="GSJ10" s="2" t="s"/>
      <x:c r="GSK10" s="2" t="s"/>
      <x:c r="GSL10" s="2" t="s"/>
      <x:c r="GSM10" s="2" t="s"/>
      <x:c r="GSN10" s="2" t="s"/>
      <x:c r="GSO10" s="2" t="s"/>
      <x:c r="GSP10" s="2" t="s"/>
      <x:c r="GSQ10" s="2" t="s"/>
      <x:c r="GSR10" s="2" t="s"/>
      <x:c r="GSS10" s="2" t="s"/>
      <x:c r="GST10" s="2" t="s"/>
      <x:c r="GSU10" s="2" t="s"/>
      <x:c r="GSV10" s="2" t="s"/>
      <x:c r="GSW10" s="2" t="s"/>
      <x:c r="GSX10" s="2" t="s"/>
      <x:c r="GSY10" s="2" t="s"/>
      <x:c r="GSZ10" s="2" t="s"/>
      <x:c r="GTA10" s="2" t="s"/>
      <x:c r="GTB10" s="2" t="s"/>
      <x:c r="GTC10" s="2" t="s"/>
      <x:c r="GTD10" s="2" t="s"/>
      <x:c r="GTE10" s="2" t="s"/>
      <x:c r="GTF10" s="2" t="s"/>
      <x:c r="GTG10" s="2" t="s"/>
      <x:c r="GTH10" s="2" t="s"/>
      <x:c r="GTI10" s="2" t="s"/>
      <x:c r="GTJ10" s="2" t="s"/>
      <x:c r="GTK10" s="2" t="s"/>
      <x:c r="GTL10" s="2" t="s"/>
      <x:c r="GTM10" s="2" t="s"/>
      <x:c r="GTN10" s="2" t="s"/>
      <x:c r="GTO10" s="2" t="s"/>
      <x:c r="GTP10" s="2" t="s"/>
      <x:c r="GTQ10" s="2" t="s"/>
      <x:c r="GTR10" s="2" t="s"/>
      <x:c r="GTS10" s="2" t="s"/>
      <x:c r="GTT10" s="2" t="s"/>
      <x:c r="GTU10" s="2" t="s"/>
      <x:c r="GTV10" s="2" t="s"/>
      <x:c r="GTW10" s="2" t="s"/>
      <x:c r="GTX10" s="2" t="s"/>
      <x:c r="GTY10" s="2" t="s"/>
      <x:c r="GTZ10" s="2" t="s"/>
      <x:c r="GUA10" s="2" t="s"/>
      <x:c r="GUB10" s="2" t="s"/>
      <x:c r="GUC10" s="2" t="s"/>
      <x:c r="GUD10" s="2" t="s"/>
      <x:c r="GUE10" s="2" t="s"/>
      <x:c r="GUF10" s="2" t="s"/>
      <x:c r="GUG10" s="2" t="s"/>
      <x:c r="GUH10" s="2" t="s"/>
      <x:c r="GUI10" s="2" t="s"/>
      <x:c r="GUJ10" s="2" t="s"/>
      <x:c r="GUK10" s="2" t="s"/>
      <x:c r="GUL10" s="2" t="s"/>
      <x:c r="GUM10" s="2" t="s"/>
      <x:c r="GUN10" s="2" t="s"/>
      <x:c r="GUO10" s="2" t="s"/>
      <x:c r="GUP10" s="2" t="s"/>
      <x:c r="GUQ10" s="2" t="s"/>
      <x:c r="GUR10" s="2" t="s"/>
      <x:c r="GUS10" s="2" t="s"/>
      <x:c r="GUT10" s="2" t="s"/>
      <x:c r="GUU10" s="2" t="s"/>
      <x:c r="GUV10" s="2" t="s"/>
      <x:c r="GUW10" s="2" t="s"/>
      <x:c r="GUX10" s="2" t="s"/>
      <x:c r="GUY10" s="2" t="s"/>
      <x:c r="GUZ10" s="2" t="s"/>
      <x:c r="GVA10" s="2" t="s"/>
      <x:c r="GVB10" s="2" t="s"/>
      <x:c r="GVC10" s="2" t="s"/>
      <x:c r="GVD10" s="2" t="s"/>
      <x:c r="GVE10" s="2" t="s"/>
      <x:c r="GVF10" s="2" t="s"/>
      <x:c r="GVG10" s="2" t="s"/>
      <x:c r="GVH10" s="2" t="s"/>
      <x:c r="GVI10" s="2" t="s"/>
      <x:c r="GVJ10" s="2" t="s"/>
      <x:c r="GVK10" s="2" t="s"/>
      <x:c r="GVL10" s="2" t="s"/>
      <x:c r="GVM10" s="2" t="s"/>
      <x:c r="GVN10" s="2" t="s"/>
      <x:c r="GVO10" s="2" t="s"/>
      <x:c r="GVP10" s="2" t="s"/>
      <x:c r="GVQ10" s="2" t="s"/>
      <x:c r="GVR10" s="2" t="s"/>
      <x:c r="GVS10" s="2" t="s"/>
      <x:c r="GVT10" s="2" t="s"/>
      <x:c r="GVU10" s="2" t="s"/>
      <x:c r="GVV10" s="2" t="s"/>
      <x:c r="GVW10" s="2" t="s"/>
      <x:c r="GVX10" s="2" t="s"/>
      <x:c r="GVY10" s="2" t="s"/>
      <x:c r="GVZ10" s="2" t="s"/>
      <x:c r="GWA10" s="2" t="s"/>
      <x:c r="GWB10" s="2" t="s"/>
      <x:c r="GWC10" s="2" t="s"/>
      <x:c r="GWD10" s="2" t="s"/>
      <x:c r="GWE10" s="2" t="s"/>
      <x:c r="GWF10" s="2" t="s"/>
      <x:c r="GWG10" s="2" t="s"/>
      <x:c r="GWH10" s="2" t="s"/>
      <x:c r="GWI10" s="2" t="s"/>
      <x:c r="GWJ10" s="2" t="s"/>
      <x:c r="GWK10" s="2" t="s"/>
      <x:c r="GWL10" s="2" t="s"/>
      <x:c r="GWM10" s="2" t="s"/>
      <x:c r="GWN10" s="2" t="s"/>
      <x:c r="GWO10" s="2" t="s"/>
      <x:c r="GWP10" s="2" t="s"/>
      <x:c r="GWQ10" s="2" t="s"/>
      <x:c r="GWR10" s="2" t="s"/>
      <x:c r="GWS10" s="2" t="s"/>
      <x:c r="GWT10" s="2" t="s"/>
      <x:c r="GWU10" s="2" t="s"/>
      <x:c r="GWV10" s="2" t="s"/>
      <x:c r="GWW10" s="2" t="s"/>
      <x:c r="GWX10" s="2" t="s"/>
      <x:c r="GWY10" s="2" t="s"/>
      <x:c r="GWZ10" s="2" t="s"/>
      <x:c r="GXA10" s="2" t="s"/>
      <x:c r="GXB10" s="2" t="s"/>
      <x:c r="GXC10" s="2" t="s"/>
      <x:c r="GXD10" s="2" t="s"/>
      <x:c r="GXE10" s="2" t="s"/>
      <x:c r="GXF10" s="2" t="s"/>
      <x:c r="GXG10" s="2" t="s"/>
      <x:c r="GXH10" s="2" t="s"/>
      <x:c r="GXI10" s="2" t="s"/>
      <x:c r="GXJ10" s="2" t="s"/>
      <x:c r="GXK10" s="2" t="s"/>
      <x:c r="GXL10" s="2" t="s"/>
      <x:c r="GXM10" s="2" t="s"/>
      <x:c r="GXN10" s="2" t="s"/>
      <x:c r="GXO10" s="2" t="s"/>
      <x:c r="GXP10" s="2" t="s"/>
      <x:c r="GXQ10" s="2" t="s"/>
      <x:c r="GXR10" s="2" t="s"/>
      <x:c r="GXS10" s="2" t="s"/>
      <x:c r="GXT10" s="2" t="s"/>
      <x:c r="GXU10" s="2" t="s"/>
      <x:c r="GXV10" s="2" t="s"/>
      <x:c r="GXW10" s="2" t="s"/>
      <x:c r="GXX10" s="2" t="s"/>
      <x:c r="GXY10" s="2" t="s"/>
      <x:c r="GXZ10" s="2" t="s"/>
      <x:c r="GYA10" s="2" t="s"/>
      <x:c r="GYB10" s="2" t="s"/>
      <x:c r="GYC10" s="2" t="s"/>
      <x:c r="GYD10" s="2" t="s"/>
      <x:c r="GYE10" s="2" t="s"/>
      <x:c r="GYF10" s="2" t="s"/>
      <x:c r="GYG10" s="2" t="s"/>
      <x:c r="GYH10" s="2" t="s"/>
      <x:c r="GYI10" s="2" t="s"/>
      <x:c r="GYJ10" s="2" t="s"/>
      <x:c r="GYK10" s="2" t="s"/>
      <x:c r="GYL10" s="2" t="s"/>
      <x:c r="GYM10" s="2" t="s"/>
      <x:c r="GYN10" s="2" t="s"/>
      <x:c r="GYO10" s="2" t="s"/>
      <x:c r="GYP10" s="2" t="s"/>
      <x:c r="GYQ10" s="2" t="s"/>
      <x:c r="GYR10" s="2" t="s"/>
      <x:c r="GYS10" s="2" t="s"/>
      <x:c r="GYT10" s="2" t="s"/>
      <x:c r="GYU10" s="2" t="s"/>
      <x:c r="GYV10" s="2" t="s"/>
      <x:c r="GYW10" s="2" t="s"/>
      <x:c r="GYX10" s="2" t="s"/>
      <x:c r="GYY10" s="2" t="s"/>
      <x:c r="GYZ10" s="2" t="s"/>
      <x:c r="GZA10" s="2" t="s"/>
      <x:c r="GZB10" s="2" t="s"/>
      <x:c r="GZC10" s="2" t="s"/>
      <x:c r="GZD10" s="2" t="s"/>
      <x:c r="GZE10" s="2" t="s"/>
      <x:c r="GZF10" s="2" t="s"/>
      <x:c r="GZG10" s="2" t="s"/>
      <x:c r="GZH10" s="2" t="s"/>
      <x:c r="GZI10" s="2" t="s"/>
      <x:c r="GZJ10" s="2" t="s"/>
      <x:c r="GZK10" s="2" t="s"/>
      <x:c r="GZL10" s="2" t="s"/>
      <x:c r="GZM10" s="2" t="s"/>
      <x:c r="GZN10" s="2" t="s"/>
      <x:c r="GZO10" s="2" t="s"/>
      <x:c r="GZP10" s="2" t="s"/>
      <x:c r="GZQ10" s="2" t="s"/>
      <x:c r="GZR10" s="2" t="s"/>
      <x:c r="GZS10" s="2" t="s"/>
      <x:c r="GZT10" s="2" t="s"/>
      <x:c r="GZU10" s="2" t="s"/>
      <x:c r="GZV10" s="2" t="s"/>
      <x:c r="GZW10" s="2" t="s"/>
      <x:c r="GZX10" s="2" t="s"/>
      <x:c r="GZY10" s="2" t="s"/>
      <x:c r="GZZ10" s="2" t="s"/>
      <x:c r="HAA10" s="2" t="s"/>
      <x:c r="HAB10" s="2" t="s"/>
      <x:c r="HAC10" s="2" t="s"/>
      <x:c r="HAD10" s="2" t="s"/>
      <x:c r="HAE10" s="2" t="s"/>
      <x:c r="HAF10" s="2" t="s"/>
      <x:c r="HAG10" s="2" t="s"/>
      <x:c r="HAH10" s="2" t="s"/>
      <x:c r="HAI10" s="2" t="s"/>
      <x:c r="HAJ10" s="2" t="s"/>
      <x:c r="HAK10" s="2" t="s"/>
      <x:c r="HAL10" s="2" t="s"/>
      <x:c r="HAM10" s="2" t="s"/>
      <x:c r="HAN10" s="2" t="s"/>
      <x:c r="HAO10" s="2" t="s"/>
      <x:c r="HAP10" s="2" t="s"/>
      <x:c r="HAQ10" s="2" t="s"/>
      <x:c r="HAR10" s="2" t="s"/>
      <x:c r="HAS10" s="2" t="s"/>
      <x:c r="HAT10" s="2" t="s"/>
      <x:c r="HAU10" s="2" t="s"/>
      <x:c r="HAV10" s="2" t="s"/>
      <x:c r="HAW10" s="2" t="s"/>
      <x:c r="HAX10" s="2" t="s"/>
      <x:c r="HAY10" s="2" t="s"/>
      <x:c r="HAZ10" s="2" t="s"/>
      <x:c r="HBA10" s="2" t="s"/>
      <x:c r="HBB10" s="2" t="s"/>
      <x:c r="HBC10" s="2" t="s"/>
      <x:c r="HBD10" s="2" t="s"/>
      <x:c r="HBE10" s="2" t="s"/>
      <x:c r="HBF10" s="2" t="s"/>
      <x:c r="HBG10" s="2" t="s"/>
      <x:c r="HBH10" s="2" t="s"/>
      <x:c r="HBI10" s="2" t="s"/>
      <x:c r="HBJ10" s="2" t="s"/>
      <x:c r="HBK10" s="2" t="s"/>
      <x:c r="HBL10" s="2" t="s"/>
      <x:c r="HBM10" s="2" t="s"/>
      <x:c r="HBN10" s="2" t="s"/>
      <x:c r="HBO10" s="2" t="s"/>
      <x:c r="HBP10" s="2" t="s"/>
      <x:c r="HBQ10" s="2" t="s"/>
      <x:c r="HBR10" s="2" t="s"/>
      <x:c r="HBS10" s="2" t="s"/>
      <x:c r="HBT10" s="2" t="s"/>
      <x:c r="HBU10" s="2" t="s"/>
      <x:c r="HBV10" s="2" t="s"/>
      <x:c r="HBW10" s="2" t="s"/>
      <x:c r="HBX10" s="2" t="s"/>
      <x:c r="HBY10" s="2" t="s"/>
      <x:c r="HBZ10" s="2" t="s"/>
      <x:c r="HCA10" s="2" t="s"/>
      <x:c r="HCB10" s="2" t="s"/>
      <x:c r="HCC10" s="2" t="s"/>
      <x:c r="HCD10" s="2" t="s"/>
      <x:c r="HCE10" s="2" t="s"/>
      <x:c r="HCF10" s="2" t="s"/>
      <x:c r="HCG10" s="2" t="s"/>
      <x:c r="HCH10" s="2" t="s"/>
      <x:c r="HCI10" s="2" t="s"/>
      <x:c r="HCJ10" s="2" t="s"/>
      <x:c r="HCK10" s="2" t="s"/>
      <x:c r="HCL10" s="2" t="s"/>
      <x:c r="HCM10" s="2" t="s"/>
      <x:c r="HCN10" s="2" t="s"/>
      <x:c r="HCO10" s="2" t="s"/>
      <x:c r="HCP10" s="2" t="s"/>
      <x:c r="HCQ10" s="2" t="s"/>
      <x:c r="HCR10" s="2" t="s"/>
      <x:c r="HCS10" s="2" t="s"/>
      <x:c r="HCT10" s="2" t="s"/>
      <x:c r="HCU10" s="2" t="s"/>
      <x:c r="HCV10" s="2" t="s"/>
      <x:c r="HCW10" s="2" t="s"/>
      <x:c r="HCX10" s="2" t="s"/>
      <x:c r="HCY10" s="2" t="s"/>
      <x:c r="HCZ10" s="2" t="s"/>
      <x:c r="HDA10" s="2" t="s"/>
      <x:c r="HDB10" s="2" t="s"/>
      <x:c r="HDC10" s="2" t="s"/>
      <x:c r="HDD10" s="2" t="s"/>
      <x:c r="HDE10" s="2" t="s"/>
      <x:c r="HDF10" s="2" t="s"/>
      <x:c r="HDG10" s="2" t="s"/>
      <x:c r="HDH10" s="2" t="s"/>
      <x:c r="HDI10" s="2" t="s"/>
      <x:c r="HDJ10" s="2" t="s"/>
      <x:c r="HDK10" s="2" t="s"/>
      <x:c r="HDL10" s="2" t="s"/>
      <x:c r="HDM10" s="2" t="s"/>
      <x:c r="HDN10" s="2" t="s"/>
      <x:c r="HDO10" s="2" t="s"/>
      <x:c r="HDP10" s="2" t="s"/>
      <x:c r="HDQ10" s="2" t="s"/>
      <x:c r="HDR10" s="2" t="s"/>
      <x:c r="HDS10" s="2" t="s"/>
      <x:c r="HDT10" s="2" t="s"/>
      <x:c r="HDU10" s="2" t="s"/>
      <x:c r="HDV10" s="2" t="s"/>
      <x:c r="HDW10" s="2" t="s"/>
      <x:c r="HDX10" s="2" t="s"/>
      <x:c r="HDY10" s="2" t="s"/>
      <x:c r="HDZ10" s="2" t="s"/>
      <x:c r="HEA10" s="2" t="s"/>
      <x:c r="HEB10" s="2" t="s"/>
      <x:c r="HEC10" s="2" t="s"/>
      <x:c r="HED10" s="2" t="s"/>
      <x:c r="HEE10" s="2" t="s"/>
      <x:c r="HEF10" s="2" t="s"/>
      <x:c r="HEG10" s="2" t="s"/>
      <x:c r="HEH10" s="2" t="s"/>
      <x:c r="HEI10" s="2" t="s"/>
      <x:c r="HEJ10" s="2" t="s"/>
      <x:c r="HEK10" s="2" t="s"/>
      <x:c r="HEL10" s="2" t="s"/>
      <x:c r="HEM10" s="2" t="s"/>
      <x:c r="HEN10" s="2" t="s"/>
      <x:c r="HEO10" s="2" t="s"/>
      <x:c r="HEP10" s="2" t="s"/>
      <x:c r="HEQ10" s="2" t="s"/>
      <x:c r="HER10" s="2" t="s"/>
      <x:c r="HES10" s="2" t="s"/>
      <x:c r="HET10" s="2" t="s"/>
      <x:c r="HEU10" s="2" t="s"/>
      <x:c r="HEV10" s="2" t="s"/>
      <x:c r="HEW10" s="2" t="s"/>
      <x:c r="HEX10" s="2" t="s"/>
      <x:c r="HEY10" s="2" t="s"/>
      <x:c r="HEZ10" s="2" t="s"/>
      <x:c r="HFA10" s="2" t="s"/>
      <x:c r="HFB10" s="2" t="s"/>
      <x:c r="HFC10" s="2" t="s"/>
      <x:c r="HFD10" s="2" t="s"/>
      <x:c r="HFE10" s="2" t="s"/>
      <x:c r="HFF10" s="2" t="s"/>
      <x:c r="HFG10" s="2" t="s"/>
      <x:c r="HFH10" s="2" t="s"/>
      <x:c r="HFI10" s="2" t="s"/>
      <x:c r="HFJ10" s="2" t="s"/>
      <x:c r="HFK10" s="2" t="s"/>
      <x:c r="HFL10" s="2" t="s"/>
      <x:c r="HFM10" s="2" t="s"/>
      <x:c r="HFN10" s="2" t="s"/>
      <x:c r="HFO10" s="2" t="s"/>
      <x:c r="HFP10" s="2" t="s"/>
      <x:c r="HFQ10" s="2" t="s"/>
      <x:c r="HFR10" s="2" t="s"/>
      <x:c r="HFS10" s="2" t="s"/>
      <x:c r="HFT10" s="2" t="s"/>
      <x:c r="HFU10" s="2" t="s"/>
      <x:c r="HFV10" s="2" t="s"/>
      <x:c r="HFW10" s="2" t="s"/>
      <x:c r="HFX10" s="2" t="s"/>
      <x:c r="HFY10" s="2" t="s"/>
      <x:c r="HFZ10" s="2" t="s"/>
      <x:c r="HGA10" s="2" t="s"/>
      <x:c r="HGB10" s="2" t="s"/>
      <x:c r="HGC10" s="2" t="s"/>
      <x:c r="HGD10" s="2" t="s"/>
      <x:c r="HGE10" s="2" t="s"/>
      <x:c r="HGF10" s="2" t="s"/>
      <x:c r="HGG10" s="2" t="s"/>
      <x:c r="HGH10" s="2" t="s"/>
      <x:c r="HGI10" s="2" t="s"/>
      <x:c r="HGJ10" s="2" t="s"/>
      <x:c r="HGK10" s="2" t="s"/>
      <x:c r="HGL10" s="2" t="s"/>
      <x:c r="HGM10" s="2" t="s"/>
      <x:c r="HGN10" s="2" t="s"/>
      <x:c r="HGO10" s="2" t="s"/>
      <x:c r="HGP10" s="2" t="s"/>
      <x:c r="HGQ10" s="2" t="s"/>
      <x:c r="HGR10" s="2" t="s"/>
      <x:c r="HGS10" s="2" t="s"/>
      <x:c r="HGT10" s="2" t="s"/>
      <x:c r="HGU10" s="2" t="s"/>
      <x:c r="HGV10" s="2" t="s"/>
      <x:c r="HGW10" s="2" t="s"/>
      <x:c r="HGX10" s="2" t="s"/>
      <x:c r="HGY10" s="2" t="s"/>
      <x:c r="HGZ10" s="2" t="s"/>
      <x:c r="HHA10" s="2" t="s"/>
      <x:c r="HHB10" s="2" t="s"/>
      <x:c r="HHC10" s="2" t="s"/>
      <x:c r="HHD10" s="2" t="s"/>
      <x:c r="HHE10" s="2" t="s"/>
      <x:c r="HHF10" s="2" t="s"/>
      <x:c r="HHG10" s="2" t="s"/>
      <x:c r="HHH10" s="2" t="s"/>
      <x:c r="HHI10" s="2" t="s"/>
      <x:c r="HHJ10" s="2" t="s"/>
      <x:c r="HHK10" s="2" t="s"/>
      <x:c r="HHL10" s="2" t="s"/>
      <x:c r="HHM10" s="2" t="s"/>
      <x:c r="HHN10" s="2" t="s"/>
      <x:c r="HHO10" s="2" t="s"/>
      <x:c r="HHP10" s="2" t="s"/>
      <x:c r="HHQ10" s="2" t="s"/>
      <x:c r="HHR10" s="2" t="s"/>
      <x:c r="HHS10" s="2" t="s"/>
      <x:c r="HHT10" s="2" t="s"/>
      <x:c r="HHU10" s="2" t="s"/>
      <x:c r="HHV10" s="2" t="s"/>
      <x:c r="HHW10" s="2" t="s"/>
      <x:c r="HHX10" s="2" t="s"/>
      <x:c r="HHY10" s="2" t="s"/>
      <x:c r="HHZ10" s="2" t="s"/>
      <x:c r="HIA10" s="2" t="s"/>
      <x:c r="HIB10" s="2" t="s"/>
      <x:c r="HIC10" s="2" t="s"/>
      <x:c r="HID10" s="2" t="s"/>
      <x:c r="HIE10" s="2" t="s"/>
      <x:c r="HIF10" s="2" t="s"/>
      <x:c r="HIG10" s="2" t="s"/>
      <x:c r="HIH10" s="2" t="s"/>
      <x:c r="HII10" s="2" t="s"/>
      <x:c r="HIJ10" s="2" t="s"/>
      <x:c r="HIK10" s="2" t="s"/>
      <x:c r="HIL10" s="2" t="s"/>
      <x:c r="HIM10" s="2" t="s"/>
      <x:c r="HIN10" s="2" t="s"/>
      <x:c r="HIO10" s="2" t="s"/>
      <x:c r="HIP10" s="2" t="s"/>
      <x:c r="HIQ10" s="2" t="s"/>
      <x:c r="HIR10" s="2" t="s"/>
      <x:c r="HIS10" s="2" t="s"/>
      <x:c r="HIT10" s="2" t="s"/>
      <x:c r="HIU10" s="2" t="s"/>
      <x:c r="HIV10" s="2" t="s"/>
      <x:c r="HIW10" s="2" t="s"/>
      <x:c r="HIX10" s="2" t="s"/>
      <x:c r="HIY10" s="2" t="s"/>
      <x:c r="HIZ10" s="2" t="s"/>
      <x:c r="HJA10" s="2" t="s"/>
      <x:c r="HJB10" s="2" t="s"/>
      <x:c r="HJC10" s="2" t="s"/>
      <x:c r="HJD10" s="2" t="s"/>
      <x:c r="HJE10" s="2" t="s"/>
      <x:c r="HJF10" s="2" t="s"/>
      <x:c r="HJG10" s="2" t="s"/>
      <x:c r="HJH10" s="2" t="s"/>
      <x:c r="HJI10" s="2" t="s"/>
      <x:c r="HJJ10" s="2" t="s"/>
      <x:c r="HJK10" s="2" t="s"/>
      <x:c r="HJL10" s="2" t="s"/>
      <x:c r="HJM10" s="2" t="s"/>
      <x:c r="HJN10" s="2" t="s"/>
      <x:c r="HJO10" s="2" t="s"/>
      <x:c r="HJP10" s="2" t="s"/>
      <x:c r="HJQ10" s="2" t="s"/>
      <x:c r="HJR10" s="2" t="s"/>
      <x:c r="HJS10" s="2" t="s"/>
      <x:c r="HJT10" s="2" t="s"/>
      <x:c r="HJU10" s="2" t="s"/>
      <x:c r="HJV10" s="2" t="s"/>
      <x:c r="HJW10" s="2" t="s"/>
      <x:c r="HJX10" s="2" t="s"/>
      <x:c r="HJY10" s="2" t="s"/>
      <x:c r="HJZ10" s="2" t="s"/>
      <x:c r="HKA10" s="2" t="s"/>
      <x:c r="HKB10" s="2" t="s"/>
      <x:c r="HKC10" s="2" t="s"/>
      <x:c r="HKD10" s="2" t="s"/>
      <x:c r="HKE10" s="2" t="s"/>
      <x:c r="HKF10" s="2" t="s"/>
      <x:c r="HKG10" s="2" t="s"/>
      <x:c r="HKH10" s="2" t="s"/>
      <x:c r="HKI10" s="2" t="s"/>
      <x:c r="HKJ10" s="2" t="s"/>
      <x:c r="HKK10" s="2" t="s"/>
      <x:c r="HKL10" s="2" t="s"/>
      <x:c r="HKM10" s="2" t="s"/>
      <x:c r="HKN10" s="2" t="s"/>
      <x:c r="HKO10" s="2" t="s"/>
      <x:c r="HKP10" s="2" t="s"/>
      <x:c r="HKQ10" s="2" t="s"/>
      <x:c r="HKR10" s="2" t="s"/>
      <x:c r="HKS10" s="2" t="s"/>
      <x:c r="HKT10" s="2" t="s"/>
      <x:c r="HKU10" s="2" t="s"/>
      <x:c r="HKV10" s="2" t="s"/>
      <x:c r="HKW10" s="2" t="s"/>
      <x:c r="HKX10" s="2" t="s"/>
      <x:c r="HKY10" s="2" t="s"/>
      <x:c r="HKZ10" s="2" t="s"/>
      <x:c r="HLA10" s="2" t="s"/>
      <x:c r="HLB10" s="2" t="s"/>
      <x:c r="HLC10" s="2" t="s"/>
      <x:c r="HLD10" s="2" t="s"/>
      <x:c r="HLE10" s="2" t="s"/>
      <x:c r="HLF10" s="2" t="s"/>
      <x:c r="HLG10" s="2" t="s"/>
      <x:c r="HLH10" s="2" t="s"/>
      <x:c r="HLI10" s="2" t="s"/>
      <x:c r="HLJ10" s="2" t="s"/>
      <x:c r="HLK10" s="2" t="s"/>
      <x:c r="HLL10" s="2" t="s"/>
      <x:c r="HLM10" s="2" t="s"/>
      <x:c r="HLN10" s="2" t="s"/>
      <x:c r="HLO10" s="2" t="s"/>
      <x:c r="HLP10" s="2" t="s"/>
      <x:c r="HLQ10" s="2" t="s"/>
      <x:c r="HLR10" s="2" t="s"/>
      <x:c r="HLS10" s="2" t="s"/>
      <x:c r="HLT10" s="2" t="s"/>
      <x:c r="HLU10" s="2" t="s"/>
      <x:c r="HLV10" s="2" t="s"/>
      <x:c r="HLW10" s="2" t="s"/>
      <x:c r="HLX10" s="2" t="s"/>
      <x:c r="HLY10" s="2" t="s"/>
      <x:c r="HLZ10" s="2" t="s"/>
      <x:c r="HMA10" s="2" t="s"/>
      <x:c r="HMB10" s="2" t="s"/>
      <x:c r="HMC10" s="2" t="s"/>
      <x:c r="HMD10" s="2" t="s"/>
      <x:c r="HME10" s="2" t="s"/>
      <x:c r="HMF10" s="2" t="s"/>
      <x:c r="HMG10" s="2" t="s"/>
      <x:c r="HMH10" s="2" t="s"/>
      <x:c r="HMI10" s="2" t="s"/>
      <x:c r="HMJ10" s="2" t="s"/>
      <x:c r="HMK10" s="2" t="s"/>
      <x:c r="HML10" s="2" t="s"/>
      <x:c r="HMM10" s="2" t="s"/>
      <x:c r="HMN10" s="2" t="s"/>
      <x:c r="HMO10" s="2" t="s"/>
      <x:c r="HMP10" s="2" t="s"/>
      <x:c r="HMQ10" s="2" t="s"/>
      <x:c r="HMR10" s="2" t="s"/>
      <x:c r="HMS10" s="2" t="s"/>
      <x:c r="HMT10" s="2" t="s"/>
      <x:c r="HMU10" s="2" t="s"/>
      <x:c r="HMV10" s="2" t="s"/>
      <x:c r="HMW10" s="2" t="s"/>
      <x:c r="HMX10" s="2" t="s"/>
      <x:c r="HMY10" s="2" t="s"/>
      <x:c r="HMZ10" s="2" t="s"/>
      <x:c r="HNA10" s="2" t="s"/>
      <x:c r="HNB10" s="2" t="s"/>
      <x:c r="HNC10" s="2" t="s"/>
      <x:c r="HND10" s="2" t="s"/>
      <x:c r="HNE10" s="2" t="s"/>
      <x:c r="HNF10" s="2" t="s"/>
      <x:c r="HNG10" s="2" t="s"/>
      <x:c r="HNH10" s="2" t="s"/>
      <x:c r="HNI10" s="2" t="s"/>
      <x:c r="HNJ10" s="2" t="s"/>
      <x:c r="HNK10" s="2" t="s"/>
      <x:c r="HNL10" s="2" t="s"/>
      <x:c r="HNM10" s="2" t="s"/>
      <x:c r="HNN10" s="2" t="s"/>
      <x:c r="HNO10" s="2" t="s"/>
      <x:c r="HNP10" s="2" t="s"/>
      <x:c r="HNQ10" s="2" t="s"/>
      <x:c r="HNR10" s="2" t="s"/>
      <x:c r="HNS10" s="2" t="s"/>
      <x:c r="HNT10" s="2" t="s"/>
      <x:c r="HNU10" s="2" t="s"/>
      <x:c r="HNV10" s="2" t="s"/>
      <x:c r="HNW10" s="2" t="s"/>
      <x:c r="HNX10" s="2" t="s"/>
      <x:c r="HNY10" s="2" t="s"/>
      <x:c r="HNZ10" s="2" t="s"/>
      <x:c r="HOA10" s="2" t="s"/>
      <x:c r="HOB10" s="2" t="s"/>
      <x:c r="HOC10" s="2" t="s"/>
      <x:c r="HOD10" s="2" t="s"/>
      <x:c r="HOE10" s="2" t="s"/>
      <x:c r="HOF10" s="2" t="s"/>
      <x:c r="HOG10" s="2" t="s"/>
      <x:c r="HOH10" s="2" t="s"/>
      <x:c r="HOI10" s="2" t="s"/>
      <x:c r="HOJ10" s="2" t="s"/>
      <x:c r="HOK10" s="2" t="s"/>
      <x:c r="HOL10" s="2" t="s"/>
      <x:c r="HOM10" s="2" t="s"/>
      <x:c r="HON10" s="2" t="s"/>
      <x:c r="HOO10" s="2" t="s"/>
      <x:c r="HOP10" s="2" t="s"/>
      <x:c r="HOQ10" s="2" t="s"/>
      <x:c r="HOR10" s="2" t="s"/>
      <x:c r="HOS10" s="2" t="s"/>
      <x:c r="HOT10" s="2" t="s"/>
      <x:c r="HOU10" s="2" t="s"/>
      <x:c r="HOV10" s="2" t="s"/>
      <x:c r="HOW10" s="2" t="s"/>
      <x:c r="HOX10" s="2" t="s"/>
      <x:c r="HOY10" s="2" t="s"/>
      <x:c r="HOZ10" s="2" t="s"/>
      <x:c r="HPA10" s="2" t="s"/>
      <x:c r="HPB10" s="2" t="s"/>
      <x:c r="HPC10" s="2" t="s"/>
      <x:c r="HPD10" s="2" t="s"/>
      <x:c r="HPE10" s="2" t="s"/>
      <x:c r="HPF10" s="2" t="s"/>
      <x:c r="HPG10" s="2" t="s"/>
      <x:c r="HPH10" s="2" t="s"/>
      <x:c r="HPI10" s="2" t="s"/>
      <x:c r="HPJ10" s="2" t="s"/>
      <x:c r="HPK10" s="2" t="s"/>
      <x:c r="HPL10" s="2" t="s"/>
      <x:c r="HPM10" s="2" t="s"/>
      <x:c r="HPN10" s="2" t="s"/>
      <x:c r="HPO10" s="2" t="s"/>
      <x:c r="HPP10" s="2" t="s"/>
      <x:c r="HPQ10" s="2" t="s"/>
      <x:c r="HPR10" s="2" t="s"/>
      <x:c r="HPS10" s="2" t="s"/>
      <x:c r="HPT10" s="2" t="s"/>
      <x:c r="HPU10" s="2" t="s"/>
      <x:c r="HPV10" s="2" t="s"/>
      <x:c r="HPW10" s="2" t="s"/>
      <x:c r="HPX10" s="2" t="s"/>
      <x:c r="HPY10" s="2" t="s"/>
      <x:c r="HPZ10" s="2" t="s"/>
      <x:c r="HQA10" s="2" t="s"/>
      <x:c r="HQB10" s="2" t="s"/>
      <x:c r="HQC10" s="2" t="s"/>
      <x:c r="HQD10" s="2" t="s"/>
      <x:c r="HQE10" s="2" t="s"/>
      <x:c r="HQF10" s="2" t="s"/>
      <x:c r="HQG10" s="2" t="s"/>
      <x:c r="HQH10" s="2" t="s"/>
      <x:c r="HQI10" s="2" t="s"/>
      <x:c r="HQJ10" s="2" t="s"/>
      <x:c r="HQK10" s="2" t="s"/>
      <x:c r="HQL10" s="2" t="s"/>
      <x:c r="HQM10" s="2" t="s"/>
      <x:c r="HQN10" s="2" t="s"/>
      <x:c r="HQO10" s="2" t="s"/>
      <x:c r="HQP10" s="2" t="s"/>
      <x:c r="HQQ10" s="2" t="s"/>
      <x:c r="HQR10" s="2" t="s"/>
      <x:c r="HQS10" s="2" t="s"/>
      <x:c r="HQT10" s="2" t="s"/>
      <x:c r="HQU10" s="2" t="s"/>
      <x:c r="HQV10" s="2" t="s"/>
      <x:c r="HQW10" s="2" t="s"/>
      <x:c r="HQX10" s="2" t="s"/>
      <x:c r="HQY10" s="2" t="s"/>
      <x:c r="HQZ10" s="2" t="s"/>
      <x:c r="HRA10" s="2" t="s"/>
      <x:c r="HRB10" s="2" t="s"/>
      <x:c r="HRC10" s="2" t="s"/>
      <x:c r="HRD10" s="2" t="s"/>
      <x:c r="HRE10" s="2" t="s"/>
      <x:c r="HRF10" s="2" t="s"/>
      <x:c r="HRG10" s="2" t="s"/>
      <x:c r="HRH10" s="2" t="s"/>
      <x:c r="HRI10" s="2" t="s"/>
      <x:c r="HRJ10" s="2" t="s"/>
      <x:c r="HRK10" s="2" t="s"/>
      <x:c r="HRL10" s="2" t="s"/>
      <x:c r="HRM10" s="2" t="s"/>
      <x:c r="HRN10" s="2" t="s"/>
      <x:c r="HRO10" s="2" t="s"/>
      <x:c r="HRP10" s="2" t="s"/>
      <x:c r="HRQ10" s="2" t="s"/>
      <x:c r="HRR10" s="2" t="s"/>
      <x:c r="HRS10" s="2" t="s"/>
      <x:c r="HRT10" s="2" t="s"/>
      <x:c r="HRU10" s="2" t="s"/>
      <x:c r="HRV10" s="2" t="s"/>
      <x:c r="HRW10" s="2" t="s"/>
      <x:c r="HRX10" s="2" t="s"/>
      <x:c r="HRY10" s="2" t="s"/>
      <x:c r="HRZ10" s="2" t="s"/>
      <x:c r="HSA10" s="2" t="s"/>
      <x:c r="HSB10" s="2" t="s"/>
      <x:c r="HSC10" s="2" t="s"/>
      <x:c r="HSD10" s="2" t="s"/>
      <x:c r="HSE10" s="2" t="s"/>
      <x:c r="HSF10" s="2" t="s"/>
      <x:c r="HSG10" s="2" t="s"/>
      <x:c r="HSH10" s="2" t="s"/>
      <x:c r="HSI10" s="2" t="s"/>
      <x:c r="HSJ10" s="2" t="s"/>
      <x:c r="HSK10" s="2" t="s"/>
      <x:c r="HSL10" s="2" t="s"/>
      <x:c r="HSM10" s="2" t="s"/>
      <x:c r="HSN10" s="2" t="s"/>
      <x:c r="HSO10" s="2" t="s"/>
      <x:c r="HSP10" s="2" t="s"/>
      <x:c r="HSQ10" s="2" t="s"/>
      <x:c r="HSR10" s="2" t="s"/>
      <x:c r="HSS10" s="2" t="s"/>
      <x:c r="HST10" s="2" t="s"/>
      <x:c r="HSU10" s="2" t="s"/>
      <x:c r="HSV10" s="2" t="s"/>
      <x:c r="HSW10" s="2" t="s"/>
      <x:c r="HSX10" s="2" t="s"/>
      <x:c r="HSY10" s="2" t="s"/>
      <x:c r="HSZ10" s="2" t="s"/>
      <x:c r="HTA10" s="2" t="s"/>
      <x:c r="HTB10" s="2" t="s"/>
      <x:c r="HTC10" s="2" t="s"/>
      <x:c r="HTD10" s="2" t="s"/>
      <x:c r="HTE10" s="2" t="s"/>
      <x:c r="HTF10" s="2" t="s"/>
      <x:c r="HTG10" s="2" t="s"/>
      <x:c r="HTH10" s="2" t="s"/>
      <x:c r="HTI10" s="2" t="s"/>
      <x:c r="HTJ10" s="2" t="s"/>
      <x:c r="HTK10" s="2" t="s"/>
      <x:c r="HTL10" s="2" t="s"/>
      <x:c r="HTM10" s="2" t="s"/>
      <x:c r="HTN10" s="2" t="s"/>
      <x:c r="HTO10" s="2" t="s"/>
      <x:c r="HTP10" s="2" t="s"/>
      <x:c r="HTQ10" s="2" t="s"/>
      <x:c r="HTR10" s="2" t="s"/>
      <x:c r="HTS10" s="2" t="s"/>
      <x:c r="HTT10" s="2" t="s"/>
      <x:c r="HTU10" s="2" t="s"/>
      <x:c r="HTV10" s="2" t="s"/>
      <x:c r="HTW10" s="2" t="s"/>
      <x:c r="HTX10" s="2" t="s"/>
      <x:c r="HTY10" s="2" t="s"/>
      <x:c r="HTZ10" s="2" t="s"/>
      <x:c r="HUA10" s="2" t="s"/>
      <x:c r="HUB10" s="2" t="s"/>
      <x:c r="HUC10" s="2" t="s"/>
      <x:c r="HUD10" s="2" t="s"/>
      <x:c r="HUE10" s="2" t="s"/>
      <x:c r="HUF10" s="2" t="s"/>
      <x:c r="HUG10" s="2" t="s"/>
      <x:c r="HUH10" s="2" t="s"/>
      <x:c r="HUI10" s="2" t="s"/>
      <x:c r="HUJ10" s="2" t="s"/>
      <x:c r="HUK10" s="2" t="s"/>
      <x:c r="HUL10" s="2" t="s"/>
      <x:c r="HUM10" s="2" t="s"/>
      <x:c r="HUN10" s="2" t="s"/>
      <x:c r="HUO10" s="2" t="s"/>
      <x:c r="HUP10" s="2" t="s"/>
      <x:c r="HUQ10" s="2" t="s"/>
      <x:c r="HUR10" s="2" t="s"/>
      <x:c r="HUS10" s="2" t="s"/>
      <x:c r="HUT10" s="2" t="s"/>
      <x:c r="HUU10" s="2" t="s"/>
      <x:c r="HUV10" s="2" t="s"/>
      <x:c r="HUW10" s="2" t="s"/>
      <x:c r="HUX10" s="2" t="s"/>
      <x:c r="HUY10" s="2" t="s"/>
      <x:c r="HUZ10" s="2" t="s"/>
      <x:c r="HVA10" s="2" t="s"/>
      <x:c r="HVB10" s="2" t="s"/>
      <x:c r="HVC10" s="2" t="s"/>
      <x:c r="HVD10" s="2" t="s"/>
      <x:c r="HVE10" s="2" t="s"/>
      <x:c r="HVF10" s="2" t="s"/>
      <x:c r="HVG10" s="2" t="s"/>
      <x:c r="HVH10" s="2" t="s"/>
      <x:c r="HVI10" s="2" t="s"/>
      <x:c r="HVJ10" s="2" t="s"/>
      <x:c r="HVK10" s="2" t="s"/>
      <x:c r="HVL10" s="2" t="s"/>
      <x:c r="HVM10" s="2" t="s"/>
      <x:c r="HVN10" s="2" t="s"/>
      <x:c r="HVO10" s="2" t="s"/>
      <x:c r="HVP10" s="2" t="s"/>
      <x:c r="HVQ10" s="2" t="s"/>
      <x:c r="HVR10" s="2" t="s"/>
      <x:c r="HVS10" s="2" t="s"/>
      <x:c r="HVT10" s="2" t="s"/>
      <x:c r="HVU10" s="2" t="s"/>
      <x:c r="HVV10" s="2" t="s"/>
      <x:c r="HVW10" s="2" t="s"/>
      <x:c r="HVX10" s="2" t="s"/>
      <x:c r="HVY10" s="2" t="s"/>
      <x:c r="HVZ10" s="2" t="s"/>
      <x:c r="HWA10" s="2" t="s"/>
      <x:c r="HWB10" s="2" t="s"/>
      <x:c r="HWC10" s="2" t="s"/>
      <x:c r="HWD10" s="2" t="s"/>
      <x:c r="HWE10" s="2" t="s"/>
      <x:c r="HWF10" s="2" t="s"/>
      <x:c r="HWG10" s="2" t="s"/>
      <x:c r="HWH10" s="2" t="s"/>
      <x:c r="HWI10" s="2" t="s"/>
      <x:c r="HWJ10" s="2" t="s"/>
      <x:c r="HWK10" s="2" t="s"/>
      <x:c r="HWL10" s="2" t="s"/>
      <x:c r="HWM10" s="2" t="s"/>
      <x:c r="HWN10" s="2" t="s"/>
      <x:c r="HWO10" s="2" t="s"/>
      <x:c r="HWP10" s="2" t="s"/>
      <x:c r="HWQ10" s="2" t="s"/>
      <x:c r="HWR10" s="2" t="s"/>
      <x:c r="HWS10" s="2" t="s"/>
      <x:c r="HWT10" s="2" t="s"/>
      <x:c r="HWU10" s="2" t="s"/>
      <x:c r="HWV10" s="2" t="s"/>
      <x:c r="HWW10" s="2" t="s"/>
      <x:c r="HWX10" s="2" t="s"/>
      <x:c r="HWY10" s="2" t="s"/>
      <x:c r="HWZ10" s="2" t="s"/>
      <x:c r="HXA10" s="2" t="s"/>
      <x:c r="HXB10" s="2" t="s"/>
      <x:c r="HXC10" s="2" t="s"/>
      <x:c r="HXD10" s="2" t="s"/>
      <x:c r="HXE10" s="2" t="s"/>
      <x:c r="HXF10" s="2" t="s"/>
      <x:c r="HXG10" s="2" t="s"/>
      <x:c r="HXH10" s="2" t="s"/>
      <x:c r="HXI10" s="2" t="s"/>
      <x:c r="HXJ10" s="2" t="s"/>
      <x:c r="HXK10" s="2" t="s"/>
      <x:c r="HXL10" s="2" t="s"/>
      <x:c r="HXM10" s="2" t="s"/>
      <x:c r="HXN10" s="2" t="s"/>
      <x:c r="HXO10" s="2" t="s"/>
      <x:c r="HXP10" s="2" t="s"/>
      <x:c r="HXQ10" s="2" t="s"/>
      <x:c r="HXR10" s="2" t="s"/>
      <x:c r="HXS10" s="2" t="s"/>
      <x:c r="HXT10" s="2" t="s"/>
      <x:c r="HXU10" s="2" t="s"/>
      <x:c r="HXV10" s="2" t="s"/>
      <x:c r="HXW10" s="2" t="s"/>
      <x:c r="HXX10" s="2" t="s"/>
      <x:c r="HXY10" s="2" t="s"/>
      <x:c r="HXZ10" s="2" t="s"/>
      <x:c r="HYA10" s="2" t="s"/>
      <x:c r="HYB10" s="2" t="s"/>
      <x:c r="HYC10" s="2" t="s"/>
      <x:c r="HYD10" s="2" t="s"/>
      <x:c r="HYE10" s="2" t="s"/>
      <x:c r="HYF10" s="2" t="s"/>
      <x:c r="HYG10" s="2" t="s"/>
      <x:c r="HYH10" s="2" t="s"/>
      <x:c r="HYI10" s="2" t="s"/>
      <x:c r="HYJ10" s="2" t="s"/>
      <x:c r="HYK10" s="2" t="s"/>
      <x:c r="HYL10" s="2" t="s"/>
      <x:c r="HYM10" s="2" t="s"/>
      <x:c r="HYN10" s="2" t="s"/>
      <x:c r="HYO10" s="2" t="s"/>
      <x:c r="HYP10" s="2" t="s"/>
      <x:c r="HYQ10" s="2" t="s"/>
      <x:c r="HYR10" s="2" t="s"/>
      <x:c r="HYS10" s="2" t="s"/>
      <x:c r="HYT10" s="2" t="s"/>
      <x:c r="HYU10" s="2" t="s"/>
      <x:c r="HYV10" s="2" t="s"/>
      <x:c r="HYW10" s="2" t="s"/>
      <x:c r="HYX10" s="2" t="s"/>
      <x:c r="HYY10" s="2" t="s"/>
      <x:c r="HYZ10" s="2" t="s"/>
      <x:c r="HZA10" s="2" t="s"/>
      <x:c r="HZB10" s="2" t="s"/>
      <x:c r="HZC10" s="2" t="s"/>
      <x:c r="HZD10" s="2" t="s"/>
      <x:c r="HZE10" s="2" t="s"/>
      <x:c r="HZF10" s="2" t="s"/>
      <x:c r="HZG10" s="2" t="s"/>
      <x:c r="HZH10" s="2" t="s"/>
      <x:c r="HZI10" s="2" t="s"/>
      <x:c r="HZJ10" s="2" t="s"/>
      <x:c r="HZK10" s="2" t="s"/>
      <x:c r="HZL10" s="2" t="s"/>
      <x:c r="HZM10" s="2" t="s"/>
      <x:c r="HZN10" s="2" t="s"/>
      <x:c r="HZO10" s="2" t="s"/>
      <x:c r="HZP10" s="2" t="s"/>
      <x:c r="HZQ10" s="2" t="s"/>
      <x:c r="HZR10" s="2" t="s"/>
      <x:c r="HZS10" s="2" t="s"/>
      <x:c r="HZT10" s="2" t="s"/>
      <x:c r="HZU10" s="2" t="s"/>
      <x:c r="HZV10" s="2" t="s"/>
      <x:c r="HZW10" s="2" t="s"/>
      <x:c r="HZX10" s="2" t="s"/>
      <x:c r="HZY10" s="2" t="s"/>
      <x:c r="HZZ10" s="2" t="s"/>
      <x:c r="IAA10" s="2" t="s"/>
      <x:c r="IAB10" s="2" t="s"/>
      <x:c r="IAC10" s="2" t="s"/>
      <x:c r="IAD10" s="2" t="s"/>
      <x:c r="IAE10" s="2" t="s"/>
      <x:c r="IAF10" s="2" t="s"/>
      <x:c r="IAG10" s="2" t="s"/>
      <x:c r="IAH10" s="2" t="s"/>
      <x:c r="IAI10" s="2" t="s"/>
      <x:c r="IAJ10" s="2" t="s"/>
      <x:c r="IAK10" s="2" t="s"/>
      <x:c r="IAL10" s="2" t="s"/>
      <x:c r="IAM10" s="2" t="s"/>
      <x:c r="IAN10" s="2" t="s"/>
      <x:c r="IAO10" s="2" t="s"/>
      <x:c r="IAP10" s="2" t="s"/>
      <x:c r="IAQ10" s="2" t="s"/>
      <x:c r="IAR10" s="2" t="s"/>
      <x:c r="IAS10" s="2" t="s"/>
      <x:c r="IAT10" s="2" t="s"/>
      <x:c r="IAU10" s="2" t="s"/>
      <x:c r="IAV10" s="2" t="s"/>
      <x:c r="IAW10" s="2" t="s"/>
      <x:c r="IAX10" s="2" t="s"/>
      <x:c r="IAY10" s="2" t="s"/>
      <x:c r="IAZ10" s="2" t="s"/>
      <x:c r="IBA10" s="2" t="s"/>
      <x:c r="IBB10" s="2" t="s"/>
      <x:c r="IBC10" s="2" t="s"/>
      <x:c r="IBD10" s="2" t="s"/>
      <x:c r="IBE10" s="2" t="s"/>
      <x:c r="IBF10" s="2" t="s"/>
      <x:c r="IBG10" s="2" t="s"/>
      <x:c r="IBH10" s="2" t="s"/>
      <x:c r="IBI10" s="2" t="s"/>
      <x:c r="IBJ10" s="2" t="s"/>
      <x:c r="IBK10" s="2" t="s"/>
      <x:c r="IBL10" s="2" t="s"/>
      <x:c r="IBM10" s="2" t="s"/>
      <x:c r="IBN10" s="2" t="s"/>
      <x:c r="IBO10" s="2" t="s"/>
      <x:c r="IBP10" s="2" t="s"/>
      <x:c r="IBQ10" s="2" t="s"/>
      <x:c r="IBR10" s="2" t="s"/>
      <x:c r="IBS10" s="2" t="s"/>
      <x:c r="IBT10" s="2" t="s"/>
      <x:c r="IBU10" s="2" t="s"/>
      <x:c r="IBV10" s="2" t="s"/>
      <x:c r="IBW10" s="2" t="s"/>
      <x:c r="IBX10" s="2" t="s"/>
      <x:c r="IBY10" s="2" t="s"/>
      <x:c r="IBZ10" s="2" t="s"/>
      <x:c r="ICA10" s="2" t="s"/>
      <x:c r="ICB10" s="2" t="s"/>
      <x:c r="ICC10" s="2" t="s"/>
      <x:c r="ICD10" s="2" t="s"/>
      <x:c r="ICE10" s="2" t="s"/>
      <x:c r="ICF10" s="2" t="s"/>
      <x:c r="ICG10" s="2" t="s"/>
      <x:c r="ICH10" s="2" t="s"/>
      <x:c r="ICI10" s="2" t="s"/>
      <x:c r="ICJ10" s="2" t="s"/>
      <x:c r="ICK10" s="2" t="s"/>
      <x:c r="ICL10" s="2" t="s"/>
      <x:c r="ICM10" s="2" t="s"/>
      <x:c r="ICN10" s="2" t="s"/>
      <x:c r="ICO10" s="2" t="s"/>
      <x:c r="ICP10" s="2" t="s"/>
      <x:c r="ICQ10" s="2" t="s"/>
      <x:c r="ICR10" s="2" t="s"/>
      <x:c r="ICS10" s="2" t="s"/>
      <x:c r="ICT10" s="2" t="s"/>
      <x:c r="ICU10" s="2" t="s"/>
      <x:c r="ICV10" s="2" t="s"/>
      <x:c r="ICW10" s="2" t="s"/>
      <x:c r="ICX10" s="2" t="s"/>
      <x:c r="ICY10" s="2" t="s"/>
      <x:c r="ICZ10" s="2" t="s"/>
      <x:c r="IDA10" s="2" t="s"/>
      <x:c r="IDB10" s="2" t="s"/>
      <x:c r="IDC10" s="2" t="s"/>
      <x:c r="IDD10" s="2" t="s"/>
      <x:c r="IDE10" s="2" t="s"/>
      <x:c r="IDF10" s="2" t="s"/>
      <x:c r="IDG10" s="2" t="s"/>
      <x:c r="IDH10" s="2" t="s"/>
      <x:c r="IDI10" s="2" t="s"/>
      <x:c r="IDJ10" s="2" t="s"/>
      <x:c r="IDK10" s="2" t="s"/>
      <x:c r="IDL10" s="2" t="s"/>
      <x:c r="IDM10" s="2" t="s"/>
      <x:c r="IDN10" s="2" t="s"/>
      <x:c r="IDO10" s="2" t="s"/>
      <x:c r="IDP10" s="2" t="s"/>
      <x:c r="IDQ10" s="2" t="s"/>
      <x:c r="IDR10" s="2" t="s"/>
      <x:c r="IDS10" s="2" t="s"/>
      <x:c r="IDT10" s="2" t="s"/>
      <x:c r="IDU10" s="2" t="s"/>
      <x:c r="IDV10" s="2" t="s"/>
      <x:c r="IDW10" s="2" t="s"/>
      <x:c r="IDX10" s="2" t="s"/>
      <x:c r="IDY10" s="2" t="s"/>
      <x:c r="IDZ10" s="2" t="s"/>
      <x:c r="IEA10" s="2" t="s"/>
      <x:c r="IEB10" s="2" t="s"/>
      <x:c r="IEC10" s="2" t="s"/>
      <x:c r="IED10" s="2" t="s"/>
      <x:c r="IEE10" s="2" t="s"/>
      <x:c r="IEF10" s="2" t="s"/>
      <x:c r="IEG10" s="2" t="s"/>
      <x:c r="IEH10" s="2" t="s"/>
      <x:c r="IEI10" s="2" t="s"/>
      <x:c r="IEJ10" s="2" t="s"/>
      <x:c r="IEK10" s="2" t="s"/>
      <x:c r="IEL10" s="2" t="s"/>
      <x:c r="IEM10" s="2" t="s"/>
      <x:c r="IEN10" s="2" t="s"/>
      <x:c r="IEO10" s="2" t="s"/>
      <x:c r="IEP10" s="2" t="s"/>
      <x:c r="IEQ10" s="2" t="s"/>
      <x:c r="IER10" s="2" t="s"/>
      <x:c r="IES10" s="2" t="s"/>
      <x:c r="IET10" s="2" t="s"/>
      <x:c r="IEU10" s="2" t="s"/>
      <x:c r="IEV10" s="2" t="s"/>
      <x:c r="IEW10" s="2" t="s"/>
      <x:c r="IEX10" s="2" t="s"/>
      <x:c r="IEY10" s="2" t="s"/>
      <x:c r="IEZ10" s="2" t="s"/>
      <x:c r="IFA10" s="2" t="s"/>
      <x:c r="IFB10" s="2" t="s"/>
      <x:c r="IFC10" s="2" t="s"/>
      <x:c r="IFD10" s="2" t="s"/>
      <x:c r="IFE10" s="2" t="s"/>
      <x:c r="IFF10" s="2" t="s"/>
      <x:c r="IFG10" s="2" t="s"/>
      <x:c r="IFH10" s="2" t="s"/>
      <x:c r="IFI10" s="2" t="s"/>
      <x:c r="IFJ10" s="2" t="s"/>
      <x:c r="IFK10" s="2" t="s"/>
      <x:c r="IFL10" s="2" t="s"/>
      <x:c r="IFM10" s="2" t="s"/>
      <x:c r="IFN10" s="2" t="s"/>
      <x:c r="IFO10" s="2" t="s"/>
      <x:c r="IFP10" s="2" t="s"/>
      <x:c r="IFQ10" s="2" t="s"/>
      <x:c r="IFR10" s="2" t="s"/>
      <x:c r="IFS10" s="2" t="s"/>
      <x:c r="IFT10" s="2" t="s"/>
      <x:c r="IFU10" s="2" t="s"/>
      <x:c r="IFV10" s="2" t="s"/>
      <x:c r="IFW10" s="2" t="s"/>
      <x:c r="IFX10" s="2" t="s"/>
      <x:c r="IFY10" s="2" t="s"/>
      <x:c r="IFZ10" s="2" t="s"/>
      <x:c r="IGA10" s="2" t="s"/>
      <x:c r="IGB10" s="2" t="s"/>
      <x:c r="IGC10" s="2" t="s"/>
      <x:c r="IGD10" s="2" t="s"/>
      <x:c r="IGE10" s="2" t="s"/>
      <x:c r="IGF10" s="2" t="s"/>
      <x:c r="IGG10" s="2" t="s"/>
      <x:c r="IGH10" s="2" t="s"/>
      <x:c r="IGI10" s="2" t="s"/>
      <x:c r="IGJ10" s="2" t="s"/>
      <x:c r="IGK10" s="2" t="s"/>
      <x:c r="IGL10" s="2" t="s"/>
      <x:c r="IGM10" s="2" t="s"/>
      <x:c r="IGN10" s="2" t="s"/>
      <x:c r="IGO10" s="2" t="s"/>
      <x:c r="IGP10" s="2" t="s"/>
      <x:c r="IGQ10" s="2" t="s"/>
      <x:c r="IGR10" s="2" t="s"/>
      <x:c r="IGS10" s="2" t="s"/>
      <x:c r="IGT10" s="2" t="s"/>
      <x:c r="IGU10" s="2" t="s"/>
      <x:c r="IGV10" s="2" t="s"/>
      <x:c r="IGW10" s="2" t="s"/>
      <x:c r="IGX10" s="2" t="s"/>
      <x:c r="IGY10" s="2" t="s"/>
      <x:c r="IGZ10" s="2" t="s"/>
      <x:c r="IHA10" s="2" t="s"/>
      <x:c r="IHB10" s="2" t="s"/>
      <x:c r="IHC10" s="2" t="s"/>
      <x:c r="IHD10" s="2" t="s"/>
      <x:c r="IHE10" s="2" t="s"/>
      <x:c r="IHF10" s="2" t="s"/>
      <x:c r="IHG10" s="2" t="s"/>
      <x:c r="IHH10" s="2" t="s"/>
      <x:c r="IHI10" s="2" t="s"/>
      <x:c r="IHJ10" s="2" t="s"/>
      <x:c r="IHK10" s="2" t="s"/>
      <x:c r="IHL10" s="2" t="s"/>
      <x:c r="IHM10" s="2" t="s"/>
      <x:c r="IHN10" s="2" t="s"/>
      <x:c r="IHO10" s="2" t="s"/>
      <x:c r="IHP10" s="2" t="s"/>
      <x:c r="IHQ10" s="2" t="s"/>
      <x:c r="IHR10" s="2" t="s"/>
      <x:c r="IHS10" s="2" t="s"/>
      <x:c r="IHT10" s="2" t="s"/>
      <x:c r="IHU10" s="2" t="s"/>
      <x:c r="IHV10" s="2" t="s"/>
      <x:c r="IHW10" s="2" t="s"/>
      <x:c r="IHX10" s="2" t="s"/>
      <x:c r="IHY10" s="2" t="s"/>
      <x:c r="IHZ10" s="2" t="s"/>
      <x:c r="IIA10" s="2" t="s"/>
      <x:c r="IIB10" s="2" t="s"/>
      <x:c r="IIC10" s="2" t="s"/>
      <x:c r="IID10" s="2" t="s"/>
      <x:c r="IIE10" s="2" t="s"/>
      <x:c r="IIF10" s="2" t="s"/>
      <x:c r="IIG10" s="2" t="s"/>
      <x:c r="IIH10" s="2" t="s"/>
      <x:c r="III10" s="2" t="s"/>
      <x:c r="IIJ10" s="2" t="s"/>
      <x:c r="IIK10" s="2" t="s"/>
      <x:c r="IIL10" s="2" t="s"/>
      <x:c r="IIM10" s="2" t="s"/>
      <x:c r="IIN10" s="2" t="s"/>
      <x:c r="IIO10" s="2" t="s"/>
      <x:c r="IIP10" s="2" t="s"/>
      <x:c r="IIQ10" s="2" t="s"/>
      <x:c r="IIR10" s="2" t="s"/>
      <x:c r="IIS10" s="2" t="s"/>
      <x:c r="IIT10" s="2" t="s"/>
      <x:c r="IIU10" s="2" t="s"/>
      <x:c r="IIV10" s="2" t="s"/>
      <x:c r="IIW10" s="2" t="s"/>
      <x:c r="IIX10" s="2" t="s"/>
      <x:c r="IIY10" s="2" t="s"/>
      <x:c r="IIZ10" s="2" t="s"/>
      <x:c r="IJA10" s="2" t="s"/>
      <x:c r="IJB10" s="2" t="s"/>
      <x:c r="IJC10" s="2" t="s"/>
      <x:c r="IJD10" s="2" t="s"/>
      <x:c r="IJE10" s="2" t="s"/>
      <x:c r="IJF10" s="2" t="s"/>
      <x:c r="IJG10" s="2" t="s"/>
      <x:c r="IJH10" s="2" t="s"/>
      <x:c r="IJI10" s="2" t="s"/>
      <x:c r="IJJ10" s="2" t="s"/>
      <x:c r="IJK10" s="2" t="s"/>
      <x:c r="IJL10" s="2" t="s"/>
      <x:c r="IJM10" s="2" t="s"/>
      <x:c r="IJN10" s="2" t="s"/>
      <x:c r="IJO10" s="2" t="s"/>
      <x:c r="IJP10" s="2" t="s"/>
      <x:c r="IJQ10" s="2" t="s"/>
      <x:c r="IJR10" s="2" t="s"/>
      <x:c r="IJS10" s="2" t="s"/>
      <x:c r="IJT10" s="2" t="s"/>
      <x:c r="IJU10" s="2" t="s"/>
      <x:c r="IJV10" s="2" t="s"/>
      <x:c r="IJW10" s="2" t="s"/>
      <x:c r="IJX10" s="2" t="s"/>
      <x:c r="IJY10" s="2" t="s"/>
      <x:c r="IJZ10" s="2" t="s"/>
      <x:c r="IKA10" s="2" t="s"/>
      <x:c r="IKB10" s="2" t="s"/>
      <x:c r="IKC10" s="2" t="s"/>
      <x:c r="IKD10" s="2" t="s"/>
      <x:c r="IKE10" s="2" t="s"/>
      <x:c r="IKF10" s="2" t="s"/>
      <x:c r="IKG10" s="2" t="s"/>
      <x:c r="IKH10" s="2" t="s"/>
      <x:c r="IKI10" s="2" t="s"/>
      <x:c r="IKJ10" s="2" t="s"/>
      <x:c r="IKK10" s="2" t="s"/>
      <x:c r="IKL10" s="2" t="s"/>
      <x:c r="IKM10" s="2" t="s"/>
      <x:c r="IKN10" s="2" t="s"/>
      <x:c r="IKO10" s="2" t="s"/>
      <x:c r="IKP10" s="2" t="s"/>
      <x:c r="IKQ10" s="2" t="s"/>
      <x:c r="IKR10" s="2" t="s"/>
      <x:c r="IKS10" s="2" t="s"/>
      <x:c r="IKT10" s="2" t="s"/>
      <x:c r="IKU10" s="2" t="s"/>
      <x:c r="IKV10" s="2" t="s"/>
      <x:c r="IKW10" s="2" t="s"/>
      <x:c r="IKX10" s="2" t="s"/>
      <x:c r="IKY10" s="2" t="s"/>
      <x:c r="IKZ10" s="2" t="s"/>
      <x:c r="ILA10" s="2" t="s"/>
      <x:c r="ILB10" s="2" t="s"/>
      <x:c r="ILC10" s="2" t="s"/>
      <x:c r="ILD10" s="2" t="s"/>
      <x:c r="ILE10" s="2" t="s"/>
      <x:c r="ILF10" s="2" t="s"/>
      <x:c r="ILG10" s="2" t="s"/>
      <x:c r="ILH10" s="2" t="s"/>
      <x:c r="ILI10" s="2" t="s"/>
      <x:c r="ILJ10" s="2" t="s"/>
      <x:c r="ILK10" s="2" t="s"/>
      <x:c r="ILL10" s="2" t="s"/>
      <x:c r="ILM10" s="2" t="s"/>
      <x:c r="ILN10" s="2" t="s"/>
      <x:c r="ILO10" s="2" t="s"/>
      <x:c r="ILP10" s="2" t="s"/>
      <x:c r="ILQ10" s="2" t="s"/>
      <x:c r="ILR10" s="2" t="s"/>
      <x:c r="ILS10" s="2" t="s"/>
      <x:c r="ILT10" s="2" t="s"/>
      <x:c r="ILU10" s="2" t="s"/>
      <x:c r="ILV10" s="2" t="s"/>
      <x:c r="ILW10" s="2" t="s"/>
      <x:c r="ILX10" s="2" t="s"/>
      <x:c r="ILY10" s="2" t="s"/>
      <x:c r="ILZ10" s="2" t="s"/>
      <x:c r="IMA10" s="2" t="s"/>
      <x:c r="IMB10" s="2" t="s"/>
      <x:c r="IMC10" s="2" t="s"/>
      <x:c r="IMD10" s="2" t="s"/>
      <x:c r="IME10" s="2" t="s"/>
      <x:c r="IMF10" s="2" t="s"/>
      <x:c r="IMG10" s="2" t="s"/>
      <x:c r="IMH10" s="2" t="s"/>
      <x:c r="IMI10" s="2" t="s"/>
      <x:c r="IMJ10" s="2" t="s"/>
      <x:c r="IMK10" s="2" t="s"/>
      <x:c r="IML10" s="2" t="s"/>
      <x:c r="IMM10" s="2" t="s"/>
      <x:c r="IMN10" s="2" t="s"/>
      <x:c r="IMO10" s="2" t="s"/>
      <x:c r="IMP10" s="2" t="s"/>
      <x:c r="IMQ10" s="2" t="s"/>
      <x:c r="IMR10" s="2" t="s"/>
      <x:c r="IMS10" s="2" t="s"/>
      <x:c r="IMT10" s="2" t="s"/>
      <x:c r="IMU10" s="2" t="s"/>
      <x:c r="IMV10" s="2" t="s"/>
      <x:c r="IMW10" s="2" t="s"/>
      <x:c r="IMX10" s="2" t="s"/>
      <x:c r="IMY10" s="2" t="s"/>
      <x:c r="IMZ10" s="2" t="s"/>
      <x:c r="INA10" s="2" t="s"/>
      <x:c r="INB10" s="2" t="s"/>
      <x:c r="INC10" s="2" t="s"/>
      <x:c r="IND10" s="2" t="s"/>
      <x:c r="INE10" s="2" t="s"/>
      <x:c r="INF10" s="2" t="s"/>
      <x:c r="ING10" s="2" t="s"/>
      <x:c r="INH10" s="2" t="s"/>
      <x:c r="INI10" s="2" t="s"/>
      <x:c r="INJ10" s="2" t="s"/>
      <x:c r="INK10" s="2" t="s"/>
      <x:c r="INL10" s="2" t="s"/>
      <x:c r="INM10" s="2" t="s"/>
      <x:c r="INN10" s="2" t="s"/>
      <x:c r="INO10" s="2" t="s"/>
      <x:c r="INP10" s="2" t="s"/>
      <x:c r="INQ10" s="2" t="s"/>
      <x:c r="INR10" s="2" t="s"/>
      <x:c r="INS10" s="2" t="s"/>
      <x:c r="INT10" s="2" t="s"/>
      <x:c r="INU10" s="2" t="s"/>
      <x:c r="INV10" s="2" t="s"/>
      <x:c r="INW10" s="2" t="s"/>
      <x:c r="INX10" s="2" t="s"/>
      <x:c r="INY10" s="2" t="s"/>
      <x:c r="INZ10" s="2" t="s"/>
      <x:c r="IOA10" s="2" t="s"/>
      <x:c r="IOB10" s="2" t="s"/>
      <x:c r="IOC10" s="2" t="s"/>
      <x:c r="IOD10" s="2" t="s"/>
      <x:c r="IOE10" s="2" t="s"/>
      <x:c r="IOF10" s="2" t="s"/>
      <x:c r="IOG10" s="2" t="s"/>
      <x:c r="IOH10" s="2" t="s"/>
      <x:c r="IOI10" s="2" t="s"/>
      <x:c r="IOJ10" s="2" t="s"/>
      <x:c r="IOK10" s="2" t="s"/>
      <x:c r="IOL10" s="2" t="s"/>
      <x:c r="IOM10" s="2" t="s"/>
      <x:c r="ION10" s="2" t="s"/>
      <x:c r="IOO10" s="2" t="s"/>
      <x:c r="IOP10" s="2" t="s"/>
      <x:c r="IOQ10" s="2" t="s"/>
      <x:c r="IOR10" s="2" t="s"/>
      <x:c r="IOS10" s="2" t="s"/>
      <x:c r="IOT10" s="2" t="s"/>
      <x:c r="IOU10" s="2" t="s"/>
      <x:c r="IOV10" s="2" t="s"/>
      <x:c r="IOW10" s="2" t="s"/>
      <x:c r="IOX10" s="2" t="s"/>
      <x:c r="IOY10" s="2" t="s"/>
      <x:c r="IOZ10" s="2" t="s"/>
      <x:c r="IPA10" s="2" t="s"/>
      <x:c r="IPB10" s="2" t="s"/>
      <x:c r="IPC10" s="2" t="s"/>
      <x:c r="IPD10" s="2" t="s"/>
      <x:c r="IPE10" s="2" t="s"/>
      <x:c r="IPF10" s="2" t="s"/>
      <x:c r="IPG10" s="2" t="s"/>
      <x:c r="IPH10" s="2" t="s"/>
      <x:c r="IPI10" s="2" t="s"/>
      <x:c r="IPJ10" s="2" t="s"/>
      <x:c r="IPK10" s="2" t="s"/>
      <x:c r="IPL10" s="2" t="s"/>
      <x:c r="IPM10" s="2" t="s"/>
      <x:c r="IPN10" s="2" t="s"/>
      <x:c r="IPO10" s="2" t="s"/>
      <x:c r="IPP10" s="2" t="s"/>
      <x:c r="IPQ10" s="2" t="s"/>
      <x:c r="IPR10" s="2" t="s"/>
      <x:c r="IPS10" s="2" t="s"/>
      <x:c r="IPT10" s="2" t="s"/>
      <x:c r="IPU10" s="2" t="s"/>
      <x:c r="IPV10" s="2" t="s"/>
      <x:c r="IPW10" s="2" t="s"/>
      <x:c r="IPX10" s="2" t="s"/>
      <x:c r="IPY10" s="2" t="s"/>
      <x:c r="IPZ10" s="2" t="s"/>
      <x:c r="IQA10" s="2" t="s"/>
      <x:c r="IQB10" s="2" t="s"/>
      <x:c r="IQC10" s="2" t="s"/>
      <x:c r="IQD10" s="2" t="s"/>
      <x:c r="IQE10" s="2" t="s"/>
      <x:c r="IQF10" s="2" t="s"/>
      <x:c r="IQG10" s="2" t="s"/>
      <x:c r="IQH10" s="2" t="s"/>
      <x:c r="IQI10" s="2" t="s"/>
      <x:c r="IQJ10" s="2" t="s"/>
      <x:c r="IQK10" s="2" t="s"/>
      <x:c r="IQL10" s="2" t="s"/>
      <x:c r="IQM10" s="2" t="s"/>
      <x:c r="IQN10" s="2" t="s"/>
      <x:c r="IQO10" s="2" t="s"/>
      <x:c r="IQP10" s="2" t="s"/>
      <x:c r="IQQ10" s="2" t="s"/>
      <x:c r="IQR10" s="2" t="s"/>
      <x:c r="IQS10" s="2" t="s"/>
      <x:c r="IQT10" s="2" t="s"/>
      <x:c r="IQU10" s="2" t="s"/>
      <x:c r="IQV10" s="2" t="s"/>
      <x:c r="IQW10" s="2" t="s"/>
      <x:c r="IQX10" s="2" t="s"/>
      <x:c r="IQY10" s="2" t="s"/>
      <x:c r="IQZ10" s="2" t="s"/>
      <x:c r="IRA10" s="2" t="s"/>
      <x:c r="IRB10" s="2" t="s"/>
      <x:c r="IRC10" s="2" t="s"/>
      <x:c r="IRD10" s="2" t="s"/>
      <x:c r="IRE10" s="2" t="s"/>
      <x:c r="IRF10" s="2" t="s"/>
      <x:c r="IRG10" s="2" t="s"/>
      <x:c r="IRH10" s="2" t="s"/>
      <x:c r="IRI10" s="2" t="s"/>
      <x:c r="IRJ10" s="2" t="s"/>
      <x:c r="IRK10" s="2" t="s"/>
      <x:c r="IRL10" s="2" t="s"/>
      <x:c r="IRM10" s="2" t="s"/>
      <x:c r="IRN10" s="2" t="s"/>
      <x:c r="IRO10" s="2" t="s"/>
      <x:c r="IRP10" s="2" t="s"/>
      <x:c r="IRQ10" s="2" t="s"/>
      <x:c r="IRR10" s="2" t="s"/>
      <x:c r="IRS10" s="2" t="s"/>
      <x:c r="IRT10" s="2" t="s"/>
      <x:c r="IRU10" s="2" t="s"/>
      <x:c r="IRV10" s="2" t="s"/>
      <x:c r="IRW10" s="2" t="s"/>
      <x:c r="IRX10" s="2" t="s"/>
      <x:c r="IRY10" s="2" t="s"/>
      <x:c r="IRZ10" s="2" t="s"/>
      <x:c r="ISA10" s="2" t="s"/>
      <x:c r="ISB10" s="2" t="s"/>
      <x:c r="ISC10" s="2" t="s"/>
      <x:c r="ISD10" s="2" t="s"/>
      <x:c r="ISE10" s="2" t="s"/>
      <x:c r="ISF10" s="2" t="s"/>
      <x:c r="ISG10" s="2" t="s"/>
      <x:c r="ISH10" s="2" t="s"/>
      <x:c r="ISI10" s="2" t="s"/>
      <x:c r="ISJ10" s="2" t="s"/>
      <x:c r="ISK10" s="2" t="s"/>
      <x:c r="ISL10" s="2" t="s"/>
      <x:c r="ISM10" s="2" t="s"/>
      <x:c r="ISN10" s="2" t="s"/>
      <x:c r="ISO10" s="2" t="s"/>
      <x:c r="ISP10" s="2" t="s"/>
      <x:c r="ISQ10" s="2" t="s"/>
      <x:c r="ISR10" s="2" t="s"/>
      <x:c r="ISS10" s="2" t="s"/>
      <x:c r="IST10" s="2" t="s"/>
      <x:c r="ISU10" s="2" t="s"/>
      <x:c r="ISV10" s="2" t="s"/>
      <x:c r="ISW10" s="2" t="s"/>
      <x:c r="ISX10" s="2" t="s"/>
      <x:c r="ISY10" s="2" t="s"/>
      <x:c r="ISZ10" s="2" t="s"/>
      <x:c r="ITA10" s="2" t="s"/>
      <x:c r="ITB10" s="2" t="s"/>
      <x:c r="ITC10" s="2" t="s"/>
      <x:c r="ITD10" s="2" t="s"/>
      <x:c r="ITE10" s="2" t="s"/>
      <x:c r="ITF10" s="2" t="s"/>
      <x:c r="ITG10" s="2" t="s"/>
      <x:c r="ITH10" s="2" t="s"/>
      <x:c r="ITI10" s="2" t="s"/>
      <x:c r="ITJ10" s="2" t="s"/>
      <x:c r="ITK10" s="2" t="s"/>
      <x:c r="ITL10" s="2" t="s"/>
      <x:c r="ITM10" s="2" t="s"/>
      <x:c r="ITN10" s="2" t="s"/>
      <x:c r="ITO10" s="2" t="s"/>
      <x:c r="ITP10" s="2" t="s"/>
      <x:c r="ITQ10" s="2" t="s"/>
      <x:c r="ITR10" s="2" t="s"/>
      <x:c r="ITS10" s="2" t="s"/>
      <x:c r="ITT10" s="2" t="s"/>
      <x:c r="ITU10" s="2" t="s"/>
      <x:c r="ITV10" s="2" t="s"/>
      <x:c r="ITW10" s="2" t="s"/>
      <x:c r="ITX10" s="2" t="s"/>
      <x:c r="ITY10" s="2" t="s"/>
      <x:c r="ITZ10" s="2" t="s"/>
      <x:c r="IUA10" s="2" t="s"/>
      <x:c r="IUB10" s="2" t="s"/>
      <x:c r="IUC10" s="2" t="s"/>
      <x:c r="IUD10" s="2" t="s"/>
      <x:c r="IUE10" s="2" t="s"/>
      <x:c r="IUF10" s="2" t="s"/>
      <x:c r="IUG10" s="2" t="s"/>
      <x:c r="IUH10" s="2" t="s"/>
      <x:c r="IUI10" s="2" t="s"/>
      <x:c r="IUJ10" s="2" t="s"/>
      <x:c r="IUK10" s="2" t="s"/>
      <x:c r="IUL10" s="2" t="s"/>
      <x:c r="IUM10" s="2" t="s"/>
      <x:c r="IUN10" s="2" t="s"/>
      <x:c r="IUO10" s="2" t="s"/>
      <x:c r="IUP10" s="2" t="s"/>
      <x:c r="IUQ10" s="2" t="s"/>
      <x:c r="IUR10" s="2" t="s"/>
      <x:c r="IUS10" s="2" t="s"/>
      <x:c r="IUT10" s="2" t="s"/>
      <x:c r="IUU10" s="2" t="s"/>
      <x:c r="IUV10" s="2" t="s"/>
      <x:c r="IUW10" s="2" t="s"/>
      <x:c r="IUX10" s="2" t="s"/>
      <x:c r="IUY10" s="2" t="s"/>
      <x:c r="IUZ10" s="2" t="s"/>
      <x:c r="IVA10" s="2" t="s"/>
      <x:c r="IVB10" s="2" t="s"/>
      <x:c r="IVC10" s="2" t="s"/>
      <x:c r="IVD10" s="2" t="s"/>
      <x:c r="IVE10" s="2" t="s"/>
      <x:c r="IVF10" s="2" t="s"/>
      <x:c r="IVG10" s="2" t="s"/>
      <x:c r="IVH10" s="2" t="s"/>
      <x:c r="IVI10" s="2" t="s"/>
      <x:c r="IVJ10" s="2" t="s"/>
      <x:c r="IVK10" s="2" t="s"/>
      <x:c r="IVL10" s="2" t="s"/>
      <x:c r="IVM10" s="2" t="s"/>
      <x:c r="IVN10" s="2" t="s"/>
      <x:c r="IVO10" s="2" t="s"/>
      <x:c r="IVP10" s="2" t="s"/>
      <x:c r="IVQ10" s="2" t="s"/>
      <x:c r="IVR10" s="2" t="s"/>
      <x:c r="IVS10" s="2" t="s"/>
      <x:c r="IVT10" s="2" t="s"/>
      <x:c r="IVU10" s="2" t="s"/>
      <x:c r="IVV10" s="2" t="s"/>
      <x:c r="IVW10" s="2" t="s"/>
      <x:c r="IVX10" s="2" t="s"/>
      <x:c r="IVY10" s="2" t="s"/>
      <x:c r="IVZ10" s="2" t="s"/>
      <x:c r="IWA10" s="2" t="s"/>
      <x:c r="IWB10" s="2" t="s"/>
      <x:c r="IWC10" s="2" t="s"/>
      <x:c r="IWD10" s="2" t="s"/>
      <x:c r="IWE10" s="2" t="s"/>
      <x:c r="IWF10" s="2" t="s"/>
      <x:c r="IWG10" s="2" t="s"/>
      <x:c r="IWH10" s="2" t="s"/>
      <x:c r="IWI10" s="2" t="s"/>
      <x:c r="IWJ10" s="2" t="s"/>
      <x:c r="IWK10" s="2" t="s"/>
      <x:c r="IWL10" s="2" t="s"/>
      <x:c r="IWM10" s="2" t="s"/>
      <x:c r="IWN10" s="2" t="s"/>
      <x:c r="IWO10" s="2" t="s"/>
      <x:c r="IWP10" s="2" t="s"/>
      <x:c r="IWQ10" s="2" t="s"/>
      <x:c r="IWR10" s="2" t="s"/>
      <x:c r="IWS10" s="2" t="s"/>
      <x:c r="IWT10" s="2" t="s"/>
      <x:c r="IWU10" s="2" t="s"/>
      <x:c r="IWV10" s="2" t="s"/>
      <x:c r="IWW10" s="2" t="s"/>
      <x:c r="IWX10" s="2" t="s"/>
      <x:c r="IWY10" s="2" t="s"/>
      <x:c r="IWZ10" s="2" t="s"/>
      <x:c r="IXA10" s="2" t="s"/>
      <x:c r="IXB10" s="2" t="s"/>
      <x:c r="IXC10" s="2" t="s"/>
      <x:c r="IXD10" s="2" t="s"/>
      <x:c r="IXE10" s="2" t="s"/>
      <x:c r="IXF10" s="2" t="s"/>
      <x:c r="IXG10" s="2" t="s"/>
      <x:c r="IXH10" s="2" t="s"/>
      <x:c r="IXI10" s="2" t="s"/>
      <x:c r="IXJ10" s="2" t="s"/>
      <x:c r="IXK10" s="2" t="s"/>
      <x:c r="IXL10" s="2" t="s"/>
      <x:c r="IXM10" s="2" t="s"/>
      <x:c r="IXN10" s="2" t="s"/>
      <x:c r="IXO10" s="2" t="s"/>
      <x:c r="IXP10" s="2" t="s"/>
      <x:c r="IXQ10" s="2" t="s"/>
      <x:c r="IXR10" s="2" t="s"/>
      <x:c r="IXS10" s="2" t="s"/>
      <x:c r="IXT10" s="2" t="s"/>
      <x:c r="IXU10" s="2" t="s"/>
      <x:c r="IXV10" s="2" t="s"/>
      <x:c r="IXW10" s="2" t="s"/>
      <x:c r="IXX10" s="2" t="s"/>
      <x:c r="IXY10" s="2" t="s"/>
      <x:c r="IXZ10" s="2" t="s"/>
      <x:c r="IYA10" s="2" t="s"/>
      <x:c r="IYB10" s="2" t="s"/>
      <x:c r="IYC10" s="2" t="s"/>
      <x:c r="IYD10" s="2" t="s"/>
      <x:c r="IYE10" s="2" t="s"/>
      <x:c r="IYF10" s="2" t="s"/>
      <x:c r="IYG10" s="2" t="s"/>
      <x:c r="IYH10" s="2" t="s"/>
      <x:c r="IYI10" s="2" t="s"/>
      <x:c r="IYJ10" s="2" t="s"/>
      <x:c r="IYK10" s="2" t="s"/>
      <x:c r="IYL10" s="2" t="s"/>
      <x:c r="IYM10" s="2" t="s"/>
      <x:c r="IYN10" s="2" t="s"/>
      <x:c r="IYO10" s="2" t="s"/>
      <x:c r="IYP10" s="2" t="s"/>
      <x:c r="IYQ10" s="2" t="s"/>
      <x:c r="IYR10" s="2" t="s"/>
      <x:c r="IYS10" s="2" t="s"/>
      <x:c r="IYT10" s="2" t="s"/>
      <x:c r="IYU10" s="2" t="s"/>
      <x:c r="IYV10" s="2" t="s"/>
      <x:c r="IYW10" s="2" t="s"/>
      <x:c r="IYX10" s="2" t="s"/>
      <x:c r="IYY10" s="2" t="s"/>
      <x:c r="IYZ10" s="2" t="s"/>
      <x:c r="IZA10" s="2" t="s"/>
      <x:c r="IZB10" s="2" t="s"/>
      <x:c r="IZC10" s="2" t="s"/>
      <x:c r="IZD10" s="2" t="s"/>
      <x:c r="IZE10" s="2" t="s"/>
      <x:c r="IZF10" s="2" t="s"/>
      <x:c r="IZG10" s="2" t="s"/>
      <x:c r="IZH10" s="2" t="s"/>
      <x:c r="IZI10" s="2" t="s"/>
      <x:c r="IZJ10" s="2" t="s"/>
      <x:c r="IZK10" s="2" t="s"/>
      <x:c r="IZL10" s="2" t="s"/>
      <x:c r="IZM10" s="2" t="s"/>
      <x:c r="IZN10" s="2" t="s"/>
      <x:c r="IZO10" s="2" t="s"/>
      <x:c r="IZP10" s="2" t="s"/>
      <x:c r="IZQ10" s="2" t="s"/>
      <x:c r="IZR10" s="2" t="s"/>
      <x:c r="IZS10" s="2" t="s"/>
      <x:c r="IZT10" s="2" t="s"/>
      <x:c r="IZU10" s="2" t="s"/>
      <x:c r="IZV10" s="2" t="s"/>
      <x:c r="IZW10" s="2" t="s"/>
      <x:c r="IZX10" s="2" t="s"/>
      <x:c r="IZY10" s="2" t="s"/>
      <x:c r="IZZ10" s="2" t="s"/>
      <x:c r="JAA10" s="2" t="s"/>
      <x:c r="JAB10" s="2" t="s"/>
      <x:c r="JAC10" s="2" t="s"/>
      <x:c r="JAD10" s="2" t="s"/>
      <x:c r="JAE10" s="2" t="s"/>
      <x:c r="JAF10" s="2" t="s"/>
      <x:c r="JAG10" s="2" t="s"/>
      <x:c r="JAH10" s="2" t="s"/>
      <x:c r="JAI10" s="2" t="s"/>
      <x:c r="JAJ10" s="2" t="s"/>
      <x:c r="JAK10" s="2" t="s"/>
      <x:c r="JAL10" s="2" t="s"/>
      <x:c r="JAM10" s="2" t="s"/>
      <x:c r="JAN10" s="2" t="s"/>
      <x:c r="JAO10" s="2" t="s"/>
      <x:c r="JAP10" s="2" t="s"/>
      <x:c r="JAQ10" s="2" t="s"/>
      <x:c r="JAR10" s="2" t="s"/>
      <x:c r="JAS10" s="2" t="s"/>
      <x:c r="JAT10" s="2" t="s"/>
      <x:c r="JAU10" s="2" t="s"/>
      <x:c r="JAV10" s="2" t="s"/>
      <x:c r="JAW10" s="2" t="s"/>
      <x:c r="JAX10" s="2" t="s"/>
      <x:c r="JAY10" s="2" t="s"/>
      <x:c r="JAZ10" s="2" t="s"/>
      <x:c r="JBA10" s="2" t="s"/>
      <x:c r="JBB10" s="2" t="s"/>
      <x:c r="JBC10" s="2" t="s"/>
      <x:c r="JBD10" s="2" t="s"/>
      <x:c r="JBE10" s="2" t="s"/>
      <x:c r="JBF10" s="2" t="s"/>
      <x:c r="JBG10" s="2" t="s"/>
      <x:c r="JBH10" s="2" t="s"/>
      <x:c r="JBI10" s="2" t="s"/>
      <x:c r="JBJ10" s="2" t="s"/>
      <x:c r="JBK10" s="2" t="s"/>
      <x:c r="JBL10" s="2" t="s"/>
      <x:c r="JBM10" s="2" t="s"/>
      <x:c r="JBN10" s="2" t="s"/>
      <x:c r="JBO10" s="2" t="s"/>
      <x:c r="JBP10" s="2" t="s"/>
      <x:c r="JBQ10" s="2" t="s"/>
      <x:c r="JBR10" s="2" t="s"/>
      <x:c r="JBS10" s="2" t="s"/>
      <x:c r="JBT10" s="2" t="s"/>
      <x:c r="JBU10" s="2" t="s"/>
      <x:c r="JBV10" s="2" t="s"/>
      <x:c r="JBW10" s="2" t="s"/>
      <x:c r="JBX10" s="2" t="s"/>
      <x:c r="JBY10" s="2" t="s"/>
      <x:c r="JBZ10" s="2" t="s"/>
      <x:c r="JCA10" s="2" t="s"/>
      <x:c r="JCB10" s="2" t="s"/>
      <x:c r="JCC10" s="2" t="s"/>
      <x:c r="JCD10" s="2" t="s"/>
      <x:c r="JCE10" s="2" t="s"/>
      <x:c r="JCF10" s="2" t="s"/>
      <x:c r="JCG10" s="2" t="s"/>
      <x:c r="JCH10" s="2" t="s"/>
      <x:c r="JCI10" s="2" t="s"/>
      <x:c r="JCJ10" s="2" t="s"/>
      <x:c r="JCK10" s="2" t="s"/>
      <x:c r="JCL10" s="2" t="s"/>
      <x:c r="JCM10" s="2" t="s"/>
      <x:c r="JCN10" s="2" t="s"/>
      <x:c r="JCO10" s="2" t="s"/>
      <x:c r="JCP10" s="2" t="s"/>
      <x:c r="JCQ10" s="2" t="s"/>
      <x:c r="JCR10" s="2" t="s"/>
      <x:c r="JCS10" s="2" t="s"/>
      <x:c r="JCT10" s="2" t="s"/>
      <x:c r="JCU10" s="2" t="s"/>
      <x:c r="JCV10" s="2" t="s"/>
      <x:c r="JCW10" s="2" t="s"/>
      <x:c r="JCX10" s="2" t="s"/>
      <x:c r="JCY10" s="2" t="s"/>
      <x:c r="JCZ10" s="2" t="s"/>
      <x:c r="JDA10" s="2" t="s"/>
      <x:c r="JDB10" s="2" t="s"/>
      <x:c r="JDC10" s="2" t="s"/>
      <x:c r="JDD10" s="2" t="s"/>
      <x:c r="JDE10" s="2" t="s"/>
      <x:c r="JDF10" s="2" t="s"/>
      <x:c r="JDG10" s="2" t="s"/>
      <x:c r="JDH10" s="2" t="s"/>
      <x:c r="JDI10" s="2" t="s"/>
      <x:c r="JDJ10" s="2" t="s"/>
      <x:c r="JDK10" s="2" t="s"/>
      <x:c r="JDL10" s="2" t="s"/>
      <x:c r="JDM10" s="2" t="s"/>
      <x:c r="JDN10" s="2" t="s"/>
      <x:c r="JDO10" s="2" t="s"/>
      <x:c r="JDP10" s="2" t="s"/>
      <x:c r="JDQ10" s="2" t="s"/>
      <x:c r="JDR10" s="2" t="s"/>
      <x:c r="JDS10" s="2" t="s"/>
      <x:c r="JDT10" s="2" t="s"/>
      <x:c r="JDU10" s="2" t="s"/>
      <x:c r="JDV10" s="2" t="s"/>
      <x:c r="JDW10" s="2" t="s"/>
      <x:c r="JDX10" s="2" t="s"/>
      <x:c r="JDY10" s="2" t="s"/>
      <x:c r="JDZ10" s="2" t="s"/>
      <x:c r="JEA10" s="2" t="s"/>
      <x:c r="JEB10" s="2" t="s"/>
      <x:c r="JEC10" s="2" t="s"/>
      <x:c r="JED10" s="2" t="s"/>
      <x:c r="JEE10" s="2" t="s"/>
      <x:c r="JEF10" s="2" t="s"/>
      <x:c r="JEG10" s="2" t="s"/>
      <x:c r="JEH10" s="2" t="s"/>
      <x:c r="JEI10" s="2" t="s"/>
      <x:c r="JEJ10" s="2" t="s"/>
      <x:c r="JEK10" s="2" t="s"/>
      <x:c r="JEL10" s="2" t="s"/>
      <x:c r="JEM10" s="2" t="s"/>
      <x:c r="JEN10" s="2" t="s"/>
      <x:c r="JEO10" s="2" t="s"/>
      <x:c r="JEP10" s="2" t="s"/>
      <x:c r="JEQ10" s="2" t="s"/>
      <x:c r="JER10" s="2" t="s"/>
      <x:c r="JES10" s="2" t="s"/>
      <x:c r="JET10" s="2" t="s"/>
      <x:c r="JEU10" s="2" t="s"/>
      <x:c r="JEV10" s="2" t="s"/>
      <x:c r="JEW10" s="2" t="s"/>
      <x:c r="JEX10" s="2" t="s"/>
      <x:c r="JEY10" s="2" t="s"/>
      <x:c r="JEZ10" s="2" t="s"/>
      <x:c r="JFA10" s="2" t="s"/>
      <x:c r="JFB10" s="2" t="s"/>
      <x:c r="JFC10" s="2" t="s"/>
      <x:c r="JFD10" s="2" t="s"/>
      <x:c r="JFE10" s="2" t="s"/>
      <x:c r="JFF10" s="2" t="s"/>
      <x:c r="JFG10" s="2" t="s"/>
      <x:c r="JFH10" s="2" t="s"/>
      <x:c r="JFI10" s="2" t="s"/>
      <x:c r="JFJ10" s="2" t="s"/>
      <x:c r="JFK10" s="2" t="s"/>
      <x:c r="JFL10" s="2" t="s"/>
      <x:c r="JFM10" s="2" t="s"/>
      <x:c r="JFN10" s="2" t="s"/>
      <x:c r="JFO10" s="2" t="s"/>
      <x:c r="JFP10" s="2" t="s"/>
      <x:c r="JFQ10" s="2" t="s"/>
      <x:c r="JFR10" s="2" t="s"/>
      <x:c r="JFS10" s="2" t="s"/>
      <x:c r="JFT10" s="2" t="s"/>
      <x:c r="JFU10" s="2" t="s"/>
      <x:c r="JFV10" s="2" t="s"/>
      <x:c r="JFW10" s="2" t="s"/>
      <x:c r="JFX10" s="2" t="s"/>
      <x:c r="JFY10" s="2" t="s"/>
      <x:c r="JFZ10" s="2" t="s"/>
      <x:c r="JGA10" s="2" t="s"/>
      <x:c r="JGB10" s="2" t="s"/>
      <x:c r="JGC10" s="2" t="s"/>
      <x:c r="JGD10" s="2" t="s"/>
      <x:c r="JGE10" s="2" t="s"/>
      <x:c r="JGF10" s="2" t="s"/>
      <x:c r="JGG10" s="2" t="s"/>
      <x:c r="JGH10" s="2" t="s"/>
      <x:c r="JGI10" s="2" t="s"/>
      <x:c r="JGJ10" s="2" t="s"/>
      <x:c r="JGK10" s="2" t="s"/>
      <x:c r="JGL10" s="2" t="s"/>
      <x:c r="JGM10" s="2" t="s"/>
      <x:c r="JGN10" s="2" t="s"/>
      <x:c r="JGO10" s="2" t="s"/>
      <x:c r="JGP10" s="2" t="s"/>
      <x:c r="JGQ10" s="2" t="s"/>
      <x:c r="JGR10" s="2" t="s"/>
      <x:c r="JGS10" s="2" t="s"/>
      <x:c r="JGT10" s="2" t="s"/>
      <x:c r="JGU10" s="2" t="s"/>
      <x:c r="JGV10" s="2" t="s"/>
      <x:c r="JGW10" s="2" t="s"/>
      <x:c r="JGX10" s="2" t="s"/>
      <x:c r="JGY10" s="2" t="s"/>
      <x:c r="JGZ10" s="2" t="s"/>
      <x:c r="JHA10" s="2" t="s"/>
      <x:c r="JHB10" s="2" t="s"/>
      <x:c r="JHC10" s="2" t="s"/>
      <x:c r="JHD10" s="2" t="s"/>
      <x:c r="JHE10" s="2" t="s"/>
      <x:c r="JHF10" s="2" t="s"/>
      <x:c r="JHG10" s="2" t="s"/>
      <x:c r="JHH10" s="2" t="s"/>
      <x:c r="JHI10" s="2" t="s"/>
      <x:c r="JHJ10" s="2" t="s"/>
      <x:c r="JHK10" s="2" t="s"/>
      <x:c r="JHL10" s="2" t="s"/>
      <x:c r="JHM10" s="2" t="s"/>
      <x:c r="JHN10" s="2" t="s"/>
      <x:c r="JHO10" s="2" t="s"/>
      <x:c r="JHP10" s="2" t="s"/>
      <x:c r="JHQ10" s="2" t="s"/>
      <x:c r="JHR10" s="2" t="s"/>
      <x:c r="JHS10" s="2" t="s"/>
      <x:c r="JHT10" s="2" t="s"/>
      <x:c r="JHU10" s="2" t="s"/>
      <x:c r="JHV10" s="2" t="s"/>
      <x:c r="JHW10" s="2" t="s"/>
      <x:c r="JHX10" s="2" t="s"/>
      <x:c r="JHY10" s="2" t="s"/>
      <x:c r="JHZ10" s="2" t="s"/>
      <x:c r="JIA10" s="2" t="s"/>
      <x:c r="JIB10" s="2" t="s"/>
      <x:c r="JIC10" s="2" t="s"/>
      <x:c r="JID10" s="2" t="s"/>
      <x:c r="JIE10" s="2" t="s"/>
      <x:c r="JIF10" s="2" t="s"/>
      <x:c r="JIG10" s="2" t="s"/>
      <x:c r="JIH10" s="2" t="s"/>
      <x:c r="JII10" s="2" t="s"/>
      <x:c r="JIJ10" s="2" t="s"/>
      <x:c r="JIK10" s="2" t="s"/>
      <x:c r="JIL10" s="2" t="s"/>
      <x:c r="JIM10" s="2" t="s"/>
      <x:c r="JIN10" s="2" t="s"/>
      <x:c r="JIO10" s="2" t="s"/>
      <x:c r="JIP10" s="2" t="s"/>
      <x:c r="JIQ10" s="2" t="s"/>
      <x:c r="JIR10" s="2" t="s"/>
      <x:c r="JIS10" s="2" t="s"/>
      <x:c r="JIT10" s="2" t="s"/>
      <x:c r="JIU10" s="2" t="s"/>
      <x:c r="JIV10" s="2" t="s"/>
      <x:c r="JIW10" s="2" t="s"/>
      <x:c r="JIX10" s="2" t="s"/>
      <x:c r="JIY10" s="2" t="s"/>
      <x:c r="JIZ10" s="2" t="s"/>
      <x:c r="JJA10" s="2" t="s"/>
      <x:c r="JJB10" s="2" t="s"/>
      <x:c r="JJC10" s="2" t="s"/>
      <x:c r="JJD10" s="2" t="s"/>
      <x:c r="JJE10" s="2" t="s"/>
      <x:c r="JJF10" s="2" t="s"/>
      <x:c r="JJG10" s="2" t="s"/>
      <x:c r="JJH10" s="2" t="s"/>
      <x:c r="JJI10" s="2" t="s"/>
      <x:c r="JJJ10" s="2" t="s"/>
      <x:c r="JJK10" s="2" t="s"/>
      <x:c r="JJL10" s="2" t="s"/>
      <x:c r="JJM10" s="2" t="s"/>
      <x:c r="JJN10" s="2" t="s"/>
      <x:c r="JJO10" s="2" t="s"/>
      <x:c r="JJP10" s="2" t="s"/>
      <x:c r="JJQ10" s="2" t="s"/>
      <x:c r="JJR10" s="2" t="s"/>
      <x:c r="JJS10" s="2" t="s"/>
      <x:c r="JJT10" s="2" t="s"/>
      <x:c r="JJU10" s="2" t="s"/>
      <x:c r="JJV10" s="2" t="s"/>
      <x:c r="JJW10" s="2" t="s"/>
      <x:c r="JJX10" s="2" t="s"/>
      <x:c r="JJY10" s="2" t="s"/>
      <x:c r="JJZ10" s="2" t="s"/>
      <x:c r="JKA10" s="2" t="s"/>
      <x:c r="JKB10" s="2" t="s"/>
      <x:c r="JKC10" s="2" t="s"/>
      <x:c r="JKD10" s="2" t="s"/>
      <x:c r="JKE10" s="2" t="s"/>
      <x:c r="JKF10" s="2" t="s"/>
      <x:c r="JKG10" s="2" t="s"/>
      <x:c r="JKH10" s="2" t="s"/>
      <x:c r="JKI10" s="2" t="s"/>
      <x:c r="JKJ10" s="2" t="s"/>
      <x:c r="JKK10" s="2" t="s"/>
      <x:c r="JKL10" s="2" t="s"/>
      <x:c r="JKM10" s="2" t="s"/>
      <x:c r="JKN10" s="2" t="s"/>
      <x:c r="JKO10" s="2" t="s"/>
      <x:c r="JKP10" s="2" t="s"/>
      <x:c r="JKQ10" s="2" t="s"/>
      <x:c r="JKR10" s="2" t="s"/>
      <x:c r="JKS10" s="2" t="s"/>
      <x:c r="JKT10" s="2" t="s"/>
      <x:c r="JKU10" s="2" t="s"/>
      <x:c r="JKV10" s="2" t="s"/>
      <x:c r="JKW10" s="2" t="s"/>
      <x:c r="JKX10" s="2" t="s"/>
      <x:c r="JKY10" s="2" t="s"/>
      <x:c r="JKZ10" s="2" t="s"/>
      <x:c r="JLA10" s="2" t="s"/>
      <x:c r="JLB10" s="2" t="s"/>
      <x:c r="JLC10" s="2" t="s"/>
      <x:c r="JLD10" s="2" t="s"/>
      <x:c r="JLE10" s="2" t="s"/>
      <x:c r="JLF10" s="2" t="s"/>
      <x:c r="JLG10" s="2" t="s"/>
      <x:c r="JLH10" s="2" t="s"/>
      <x:c r="JLI10" s="2" t="s"/>
      <x:c r="JLJ10" s="2" t="s"/>
      <x:c r="JLK10" s="2" t="s"/>
      <x:c r="JLL10" s="2" t="s"/>
      <x:c r="JLM10" s="2" t="s"/>
      <x:c r="JLN10" s="2" t="s"/>
      <x:c r="JLO10" s="2" t="s"/>
      <x:c r="JLP10" s="2" t="s"/>
      <x:c r="JLQ10" s="2" t="s"/>
      <x:c r="JLR10" s="2" t="s"/>
      <x:c r="JLS10" s="2" t="s"/>
      <x:c r="JLT10" s="2" t="s"/>
      <x:c r="JLU10" s="2" t="s"/>
      <x:c r="JLV10" s="2" t="s"/>
      <x:c r="JLW10" s="2" t="s"/>
      <x:c r="JLX10" s="2" t="s"/>
      <x:c r="JLY10" s="2" t="s"/>
      <x:c r="JLZ10" s="2" t="s"/>
      <x:c r="JMA10" s="2" t="s"/>
      <x:c r="JMB10" s="2" t="s"/>
      <x:c r="JMC10" s="2" t="s"/>
      <x:c r="JMD10" s="2" t="s"/>
      <x:c r="JME10" s="2" t="s"/>
      <x:c r="JMF10" s="2" t="s"/>
      <x:c r="JMG10" s="2" t="s"/>
      <x:c r="JMH10" s="2" t="s"/>
      <x:c r="JMI10" s="2" t="s"/>
      <x:c r="JMJ10" s="2" t="s"/>
      <x:c r="JMK10" s="2" t="s"/>
      <x:c r="JML10" s="2" t="s"/>
      <x:c r="JMM10" s="2" t="s"/>
      <x:c r="JMN10" s="2" t="s"/>
      <x:c r="JMO10" s="2" t="s"/>
      <x:c r="JMP10" s="2" t="s"/>
      <x:c r="JMQ10" s="2" t="s"/>
      <x:c r="JMR10" s="2" t="s"/>
      <x:c r="JMS10" s="2" t="s"/>
      <x:c r="JMT10" s="2" t="s"/>
      <x:c r="JMU10" s="2" t="s"/>
      <x:c r="JMV10" s="2" t="s"/>
      <x:c r="JMW10" s="2" t="s"/>
      <x:c r="JMX10" s="2" t="s"/>
      <x:c r="JMY10" s="2" t="s"/>
      <x:c r="JMZ10" s="2" t="s"/>
      <x:c r="JNA10" s="2" t="s"/>
      <x:c r="JNB10" s="2" t="s"/>
      <x:c r="JNC10" s="2" t="s"/>
      <x:c r="JND10" s="2" t="s"/>
      <x:c r="JNE10" s="2" t="s"/>
      <x:c r="JNF10" s="2" t="s"/>
      <x:c r="JNG10" s="2" t="s"/>
      <x:c r="JNH10" s="2" t="s"/>
      <x:c r="JNI10" s="2" t="s"/>
      <x:c r="JNJ10" s="2" t="s"/>
      <x:c r="JNK10" s="2" t="s"/>
      <x:c r="JNL10" s="2" t="s"/>
      <x:c r="JNM10" s="2" t="s"/>
      <x:c r="JNN10" s="2" t="s"/>
      <x:c r="JNO10" s="2" t="s"/>
      <x:c r="JNP10" s="2" t="s"/>
      <x:c r="JNQ10" s="2" t="s"/>
      <x:c r="JNR10" s="2" t="s"/>
      <x:c r="JNS10" s="2" t="s"/>
      <x:c r="JNT10" s="2" t="s"/>
      <x:c r="JNU10" s="2" t="s"/>
      <x:c r="JNV10" s="2" t="s"/>
      <x:c r="JNW10" s="2" t="s"/>
      <x:c r="JNX10" s="2" t="s"/>
      <x:c r="JNY10" s="2" t="s"/>
      <x:c r="JNZ10" s="2" t="s"/>
      <x:c r="JOA10" s="2" t="s"/>
      <x:c r="JOB10" s="2" t="s"/>
      <x:c r="JOC10" s="2" t="s"/>
      <x:c r="JOD10" s="2" t="s"/>
      <x:c r="JOE10" s="2" t="s"/>
      <x:c r="JOF10" s="2" t="s"/>
      <x:c r="JOG10" s="2" t="s"/>
      <x:c r="JOH10" s="2" t="s"/>
      <x:c r="JOI10" s="2" t="s"/>
      <x:c r="JOJ10" s="2" t="s"/>
      <x:c r="JOK10" s="2" t="s"/>
      <x:c r="JOL10" s="2" t="s"/>
      <x:c r="JOM10" s="2" t="s"/>
      <x:c r="JON10" s="2" t="s"/>
      <x:c r="JOO10" s="2" t="s"/>
      <x:c r="JOP10" s="2" t="s"/>
      <x:c r="JOQ10" s="2" t="s"/>
      <x:c r="JOR10" s="2" t="s"/>
      <x:c r="JOS10" s="2" t="s"/>
      <x:c r="JOT10" s="2" t="s"/>
      <x:c r="JOU10" s="2" t="s"/>
      <x:c r="JOV10" s="2" t="s"/>
      <x:c r="JOW10" s="2" t="s"/>
      <x:c r="JOX10" s="2" t="s"/>
      <x:c r="JOY10" s="2" t="s"/>
      <x:c r="JOZ10" s="2" t="s"/>
      <x:c r="JPA10" s="2" t="s"/>
      <x:c r="JPB10" s="2" t="s"/>
      <x:c r="JPC10" s="2" t="s"/>
      <x:c r="JPD10" s="2" t="s"/>
      <x:c r="JPE10" s="2" t="s"/>
      <x:c r="JPF10" s="2" t="s"/>
      <x:c r="JPG10" s="2" t="s"/>
      <x:c r="JPH10" s="2" t="s"/>
      <x:c r="JPI10" s="2" t="s"/>
      <x:c r="JPJ10" s="2" t="s"/>
      <x:c r="JPK10" s="2" t="s"/>
      <x:c r="JPL10" s="2" t="s"/>
      <x:c r="JPM10" s="2" t="s"/>
      <x:c r="JPN10" s="2" t="s"/>
      <x:c r="JPO10" s="2" t="s"/>
      <x:c r="JPP10" s="2" t="s"/>
      <x:c r="JPQ10" s="2" t="s"/>
      <x:c r="JPR10" s="2" t="s"/>
      <x:c r="JPS10" s="2" t="s"/>
      <x:c r="JPT10" s="2" t="s"/>
      <x:c r="JPU10" s="2" t="s"/>
      <x:c r="JPV10" s="2" t="s"/>
      <x:c r="JPW10" s="2" t="s"/>
      <x:c r="JPX10" s="2" t="s"/>
      <x:c r="JPY10" s="2" t="s"/>
      <x:c r="JPZ10" s="2" t="s"/>
      <x:c r="JQA10" s="2" t="s"/>
      <x:c r="JQB10" s="2" t="s"/>
      <x:c r="JQC10" s="2" t="s"/>
      <x:c r="JQD10" s="2" t="s"/>
      <x:c r="JQE10" s="2" t="s"/>
      <x:c r="JQF10" s="2" t="s"/>
      <x:c r="JQG10" s="2" t="s"/>
      <x:c r="JQH10" s="2" t="s"/>
      <x:c r="JQI10" s="2" t="s"/>
      <x:c r="JQJ10" s="2" t="s"/>
      <x:c r="JQK10" s="2" t="s"/>
      <x:c r="JQL10" s="2" t="s"/>
      <x:c r="JQM10" s="2" t="s"/>
      <x:c r="JQN10" s="2" t="s"/>
      <x:c r="JQO10" s="2" t="s"/>
      <x:c r="JQP10" s="2" t="s"/>
      <x:c r="JQQ10" s="2" t="s"/>
      <x:c r="JQR10" s="2" t="s"/>
      <x:c r="JQS10" s="2" t="s"/>
      <x:c r="JQT10" s="2" t="s"/>
      <x:c r="JQU10" s="2" t="s"/>
      <x:c r="JQV10" s="2" t="s"/>
      <x:c r="JQW10" s="2" t="s"/>
      <x:c r="JQX10" s="2" t="s"/>
      <x:c r="JQY10" s="2" t="s"/>
      <x:c r="JQZ10" s="2" t="s"/>
      <x:c r="JRA10" s="2" t="s"/>
      <x:c r="JRB10" s="2" t="s"/>
      <x:c r="JRC10" s="2" t="s"/>
      <x:c r="JRD10" s="2" t="s"/>
      <x:c r="JRE10" s="2" t="s"/>
      <x:c r="JRF10" s="2" t="s"/>
      <x:c r="JRG10" s="2" t="s"/>
      <x:c r="JRH10" s="2" t="s"/>
      <x:c r="JRI10" s="2" t="s"/>
      <x:c r="JRJ10" s="2" t="s"/>
      <x:c r="JRK10" s="2" t="s"/>
      <x:c r="JRL10" s="2" t="s"/>
      <x:c r="JRM10" s="2" t="s"/>
      <x:c r="JRN10" s="2" t="s"/>
      <x:c r="JRO10" s="2" t="s"/>
      <x:c r="JRP10" s="2" t="s"/>
      <x:c r="JRQ10" s="2" t="s"/>
      <x:c r="JRR10" s="2" t="s"/>
      <x:c r="JRS10" s="2" t="s"/>
      <x:c r="JRT10" s="2" t="s"/>
      <x:c r="JRU10" s="2" t="s"/>
      <x:c r="JRV10" s="2" t="s"/>
      <x:c r="JRW10" s="2" t="s"/>
      <x:c r="JRX10" s="2" t="s"/>
      <x:c r="JRY10" s="2" t="s"/>
      <x:c r="JRZ10" s="2" t="s"/>
      <x:c r="JSA10" s="2" t="s"/>
      <x:c r="JSB10" s="2" t="s"/>
      <x:c r="JSC10" s="2" t="s"/>
      <x:c r="JSD10" s="2" t="s"/>
      <x:c r="JSE10" s="2" t="s"/>
      <x:c r="JSF10" s="2" t="s"/>
      <x:c r="JSG10" s="2" t="s"/>
      <x:c r="JSH10" s="2" t="s"/>
      <x:c r="JSI10" s="2" t="s"/>
      <x:c r="JSJ10" s="2" t="s"/>
      <x:c r="JSK10" s="2" t="s"/>
      <x:c r="JSL10" s="2" t="s"/>
      <x:c r="JSM10" s="2" t="s"/>
      <x:c r="JSN10" s="2" t="s"/>
      <x:c r="JSO10" s="2" t="s"/>
      <x:c r="JSP10" s="2" t="s"/>
      <x:c r="JSQ10" s="2" t="s"/>
      <x:c r="JSR10" s="2" t="s"/>
      <x:c r="JSS10" s="2" t="s"/>
      <x:c r="JST10" s="2" t="s"/>
      <x:c r="JSU10" s="2" t="s"/>
      <x:c r="JSV10" s="2" t="s"/>
      <x:c r="JSW10" s="2" t="s"/>
      <x:c r="JSX10" s="2" t="s"/>
      <x:c r="JSY10" s="2" t="s"/>
      <x:c r="JSZ10" s="2" t="s"/>
      <x:c r="JTA10" s="2" t="s"/>
      <x:c r="JTB10" s="2" t="s"/>
      <x:c r="JTC10" s="2" t="s"/>
      <x:c r="JTD10" s="2" t="s"/>
      <x:c r="JTE10" s="2" t="s"/>
      <x:c r="JTF10" s="2" t="s"/>
      <x:c r="JTG10" s="2" t="s"/>
      <x:c r="JTH10" s="2" t="s"/>
      <x:c r="JTI10" s="2" t="s"/>
      <x:c r="JTJ10" s="2" t="s"/>
      <x:c r="JTK10" s="2" t="s"/>
      <x:c r="JTL10" s="2" t="s"/>
      <x:c r="JTM10" s="2" t="s"/>
      <x:c r="JTN10" s="2" t="s"/>
      <x:c r="JTO10" s="2" t="s"/>
      <x:c r="JTP10" s="2" t="s"/>
      <x:c r="JTQ10" s="2" t="s"/>
      <x:c r="JTR10" s="2" t="s"/>
      <x:c r="JTS10" s="2" t="s"/>
      <x:c r="JTT10" s="2" t="s"/>
      <x:c r="JTU10" s="2" t="s"/>
      <x:c r="JTV10" s="2" t="s"/>
      <x:c r="JTW10" s="2" t="s"/>
      <x:c r="JTX10" s="2" t="s"/>
      <x:c r="JTY10" s="2" t="s"/>
      <x:c r="JTZ10" s="2" t="s"/>
      <x:c r="JUA10" s="2" t="s"/>
      <x:c r="JUB10" s="2" t="s"/>
      <x:c r="JUC10" s="2" t="s"/>
      <x:c r="JUD10" s="2" t="s"/>
      <x:c r="JUE10" s="2" t="s"/>
      <x:c r="JUF10" s="2" t="s"/>
      <x:c r="JUG10" s="2" t="s"/>
      <x:c r="JUH10" s="2" t="s"/>
      <x:c r="JUI10" s="2" t="s"/>
      <x:c r="JUJ10" s="2" t="s"/>
      <x:c r="JUK10" s="2" t="s"/>
      <x:c r="JUL10" s="2" t="s"/>
      <x:c r="JUM10" s="2" t="s"/>
      <x:c r="JUN10" s="2" t="s"/>
      <x:c r="JUO10" s="2" t="s"/>
      <x:c r="JUP10" s="2" t="s"/>
      <x:c r="JUQ10" s="2" t="s"/>
      <x:c r="JUR10" s="2" t="s"/>
      <x:c r="JUS10" s="2" t="s"/>
      <x:c r="JUT10" s="2" t="s"/>
      <x:c r="JUU10" s="2" t="s"/>
      <x:c r="JUV10" s="2" t="s"/>
      <x:c r="JUW10" s="2" t="s"/>
      <x:c r="JUX10" s="2" t="s"/>
      <x:c r="JUY10" s="2" t="s"/>
      <x:c r="JUZ10" s="2" t="s"/>
      <x:c r="JVA10" s="2" t="s"/>
      <x:c r="JVB10" s="2" t="s"/>
      <x:c r="JVC10" s="2" t="s"/>
      <x:c r="JVD10" s="2" t="s"/>
      <x:c r="JVE10" s="2" t="s"/>
      <x:c r="JVF10" s="2" t="s"/>
      <x:c r="JVG10" s="2" t="s"/>
      <x:c r="JVH10" s="2" t="s"/>
      <x:c r="JVI10" s="2" t="s"/>
      <x:c r="JVJ10" s="2" t="s"/>
      <x:c r="JVK10" s="2" t="s"/>
      <x:c r="JVL10" s="2" t="s"/>
      <x:c r="JVM10" s="2" t="s"/>
      <x:c r="JVN10" s="2" t="s"/>
      <x:c r="JVO10" s="2" t="s"/>
      <x:c r="JVP10" s="2" t="s"/>
      <x:c r="JVQ10" s="2" t="s"/>
      <x:c r="JVR10" s="2" t="s"/>
      <x:c r="JVS10" s="2" t="s"/>
      <x:c r="JVT10" s="2" t="s"/>
      <x:c r="JVU10" s="2" t="s"/>
      <x:c r="JVV10" s="2" t="s"/>
      <x:c r="JVW10" s="2" t="s"/>
      <x:c r="JVX10" s="2" t="s"/>
      <x:c r="JVY10" s="2" t="s"/>
      <x:c r="JVZ10" s="2" t="s"/>
      <x:c r="JWA10" s="2" t="s"/>
      <x:c r="JWB10" s="2" t="s"/>
      <x:c r="JWC10" s="2" t="s"/>
      <x:c r="JWD10" s="2" t="s"/>
      <x:c r="JWE10" s="2" t="s"/>
      <x:c r="JWF10" s="2" t="s"/>
      <x:c r="JWG10" s="2" t="s"/>
      <x:c r="JWH10" s="2" t="s"/>
      <x:c r="JWI10" s="2" t="s"/>
      <x:c r="JWJ10" s="2" t="s"/>
      <x:c r="JWK10" s="2" t="s"/>
      <x:c r="JWL10" s="2" t="s"/>
      <x:c r="JWM10" s="2" t="s"/>
      <x:c r="JWN10" s="2" t="s"/>
      <x:c r="JWO10" s="2" t="s"/>
      <x:c r="JWP10" s="2" t="s"/>
      <x:c r="JWQ10" s="2" t="s"/>
      <x:c r="JWR10" s="2" t="s"/>
      <x:c r="JWS10" s="2" t="s"/>
      <x:c r="JWT10" s="2" t="s"/>
      <x:c r="JWU10" s="2" t="s"/>
      <x:c r="JWV10" s="2" t="s"/>
      <x:c r="JWW10" s="2" t="s"/>
      <x:c r="JWX10" s="2" t="s"/>
      <x:c r="JWY10" s="2" t="s"/>
      <x:c r="JWZ10" s="2" t="s"/>
      <x:c r="JXA10" s="2" t="s"/>
      <x:c r="JXB10" s="2" t="s"/>
      <x:c r="JXC10" s="2" t="s"/>
      <x:c r="JXD10" s="2" t="s"/>
      <x:c r="JXE10" s="2" t="s"/>
      <x:c r="JXF10" s="2" t="s"/>
      <x:c r="JXG10" s="2" t="s"/>
      <x:c r="JXH10" s="2" t="s"/>
      <x:c r="JXI10" s="2" t="s"/>
      <x:c r="JXJ10" s="2" t="s"/>
      <x:c r="JXK10" s="2" t="s"/>
      <x:c r="JXL10" s="2" t="s"/>
      <x:c r="JXM10" s="2" t="s"/>
      <x:c r="JXN10" s="2" t="s"/>
      <x:c r="JXO10" s="2" t="s"/>
      <x:c r="JXP10" s="2" t="s"/>
      <x:c r="JXQ10" s="2" t="s"/>
      <x:c r="JXR10" s="2" t="s"/>
      <x:c r="JXS10" s="2" t="s"/>
      <x:c r="JXT10" s="2" t="s"/>
      <x:c r="JXU10" s="2" t="s"/>
      <x:c r="JXV10" s="2" t="s"/>
      <x:c r="JXW10" s="2" t="s"/>
      <x:c r="JXX10" s="2" t="s"/>
      <x:c r="JXY10" s="2" t="s"/>
      <x:c r="JXZ10" s="2" t="s"/>
      <x:c r="JYA10" s="2" t="s"/>
      <x:c r="JYB10" s="2" t="s"/>
      <x:c r="JYC10" s="2" t="s"/>
      <x:c r="JYD10" s="2" t="s"/>
      <x:c r="JYE10" s="2" t="s"/>
      <x:c r="JYF10" s="2" t="s"/>
      <x:c r="JYG10" s="2" t="s"/>
      <x:c r="JYH10" s="2" t="s"/>
      <x:c r="JYI10" s="2" t="s"/>
      <x:c r="JYJ10" s="2" t="s"/>
      <x:c r="JYK10" s="2" t="s"/>
      <x:c r="JYL10" s="2" t="s"/>
      <x:c r="JYM10" s="2" t="s"/>
      <x:c r="JYN10" s="2" t="s"/>
      <x:c r="JYO10" s="2" t="s"/>
      <x:c r="JYP10" s="2" t="s"/>
      <x:c r="JYQ10" s="2" t="s"/>
      <x:c r="JYR10" s="2" t="s"/>
      <x:c r="JYS10" s="2" t="s"/>
      <x:c r="JYT10" s="2" t="s"/>
      <x:c r="JYU10" s="2" t="s"/>
      <x:c r="JYV10" s="2" t="s"/>
      <x:c r="JYW10" s="2" t="s"/>
      <x:c r="JYX10" s="2" t="s"/>
      <x:c r="JYY10" s="2" t="s"/>
      <x:c r="JYZ10" s="2" t="s"/>
      <x:c r="JZA10" s="2" t="s"/>
      <x:c r="JZB10" s="2" t="s"/>
      <x:c r="JZC10" s="2" t="s"/>
      <x:c r="JZD10" s="2" t="s"/>
      <x:c r="JZE10" s="2" t="s"/>
      <x:c r="JZF10" s="2" t="s"/>
      <x:c r="JZG10" s="2" t="s"/>
      <x:c r="JZH10" s="2" t="s"/>
      <x:c r="JZI10" s="2" t="s"/>
      <x:c r="JZJ10" s="2" t="s"/>
      <x:c r="JZK10" s="2" t="s"/>
      <x:c r="JZL10" s="2" t="s"/>
      <x:c r="JZM10" s="2" t="s"/>
      <x:c r="JZN10" s="2" t="s"/>
      <x:c r="JZO10" s="2" t="s"/>
      <x:c r="JZP10" s="2" t="s"/>
      <x:c r="JZQ10" s="2" t="s"/>
      <x:c r="JZR10" s="2" t="s"/>
      <x:c r="JZS10" s="2" t="s"/>
      <x:c r="JZT10" s="2" t="s"/>
      <x:c r="JZU10" s="2" t="s"/>
      <x:c r="JZV10" s="2" t="s"/>
      <x:c r="JZW10" s="2" t="s"/>
      <x:c r="JZX10" s="2" t="s"/>
      <x:c r="JZY10" s="2" t="s"/>
      <x:c r="JZZ10" s="2" t="s"/>
      <x:c r="KAA10" s="2" t="s"/>
      <x:c r="KAB10" s="2" t="s"/>
      <x:c r="KAC10" s="2" t="s"/>
      <x:c r="KAD10" s="2" t="s"/>
      <x:c r="KAE10" s="2" t="s"/>
      <x:c r="KAF10" s="2" t="s"/>
      <x:c r="KAG10" s="2" t="s"/>
      <x:c r="KAH10" s="2" t="s"/>
      <x:c r="KAI10" s="2" t="s"/>
      <x:c r="KAJ10" s="2" t="s"/>
      <x:c r="KAK10" s="2" t="s"/>
      <x:c r="KAL10" s="2" t="s"/>
      <x:c r="KAM10" s="2" t="s"/>
      <x:c r="KAN10" s="2" t="s"/>
      <x:c r="KAO10" s="2" t="s"/>
      <x:c r="KAP10" s="2" t="s"/>
      <x:c r="KAQ10" s="2" t="s"/>
      <x:c r="KAR10" s="2" t="s"/>
      <x:c r="KAS10" s="2" t="s"/>
      <x:c r="KAT10" s="2" t="s"/>
      <x:c r="KAU10" s="2" t="s"/>
      <x:c r="KAV10" s="2" t="s"/>
      <x:c r="KAW10" s="2" t="s"/>
      <x:c r="KAX10" s="2" t="s"/>
      <x:c r="KAY10" s="2" t="s"/>
      <x:c r="KAZ10" s="2" t="s"/>
      <x:c r="KBA10" s="2" t="s"/>
      <x:c r="KBB10" s="2" t="s"/>
      <x:c r="KBC10" s="2" t="s"/>
      <x:c r="KBD10" s="2" t="s"/>
      <x:c r="KBE10" s="2" t="s"/>
      <x:c r="KBF10" s="2" t="s"/>
      <x:c r="KBG10" s="2" t="s"/>
      <x:c r="KBH10" s="2" t="s"/>
      <x:c r="KBI10" s="2" t="s"/>
      <x:c r="KBJ10" s="2" t="s"/>
      <x:c r="KBK10" s="2" t="s"/>
      <x:c r="KBL10" s="2" t="s"/>
      <x:c r="KBM10" s="2" t="s"/>
      <x:c r="KBN10" s="2" t="s"/>
      <x:c r="KBO10" s="2" t="s"/>
      <x:c r="KBP10" s="2" t="s"/>
      <x:c r="KBQ10" s="2" t="s"/>
      <x:c r="KBR10" s="2" t="s"/>
      <x:c r="KBS10" s="2" t="s"/>
      <x:c r="KBT10" s="2" t="s"/>
      <x:c r="KBU10" s="2" t="s"/>
      <x:c r="KBV10" s="2" t="s"/>
      <x:c r="KBW10" s="2" t="s"/>
      <x:c r="KBX10" s="2" t="s"/>
      <x:c r="KBY10" s="2" t="s"/>
      <x:c r="KBZ10" s="2" t="s"/>
      <x:c r="KCA10" s="2" t="s"/>
      <x:c r="KCB10" s="2" t="s"/>
      <x:c r="KCC10" s="2" t="s"/>
      <x:c r="KCD10" s="2" t="s"/>
      <x:c r="KCE10" s="2" t="s"/>
      <x:c r="KCF10" s="2" t="s"/>
      <x:c r="KCG10" s="2" t="s"/>
      <x:c r="KCH10" s="2" t="s"/>
      <x:c r="KCI10" s="2" t="s"/>
      <x:c r="KCJ10" s="2" t="s"/>
      <x:c r="KCK10" s="2" t="s"/>
      <x:c r="KCL10" s="2" t="s"/>
      <x:c r="KCM10" s="2" t="s"/>
      <x:c r="KCN10" s="2" t="s"/>
      <x:c r="KCO10" s="2" t="s"/>
      <x:c r="KCP10" s="2" t="s"/>
      <x:c r="KCQ10" s="2" t="s"/>
      <x:c r="KCR10" s="2" t="s"/>
      <x:c r="KCS10" s="2" t="s"/>
      <x:c r="KCT10" s="2" t="s"/>
      <x:c r="KCU10" s="2" t="s"/>
      <x:c r="KCV10" s="2" t="s"/>
      <x:c r="KCW10" s="2" t="s"/>
      <x:c r="KCX10" s="2" t="s"/>
      <x:c r="KCY10" s="2" t="s"/>
      <x:c r="KCZ10" s="2" t="s"/>
      <x:c r="KDA10" s="2" t="s"/>
      <x:c r="KDB10" s="2" t="s"/>
      <x:c r="KDC10" s="2" t="s"/>
      <x:c r="KDD10" s="2" t="s"/>
      <x:c r="KDE10" s="2" t="s"/>
      <x:c r="KDF10" s="2" t="s"/>
      <x:c r="KDG10" s="2" t="s"/>
      <x:c r="KDH10" s="2" t="s"/>
      <x:c r="KDI10" s="2" t="s"/>
      <x:c r="KDJ10" s="2" t="s"/>
      <x:c r="KDK10" s="2" t="s"/>
      <x:c r="KDL10" s="2" t="s"/>
      <x:c r="KDM10" s="2" t="s"/>
      <x:c r="KDN10" s="2" t="s"/>
      <x:c r="KDO10" s="2" t="s"/>
      <x:c r="KDP10" s="2" t="s"/>
      <x:c r="KDQ10" s="2" t="s"/>
      <x:c r="KDR10" s="2" t="s"/>
      <x:c r="KDS10" s="2" t="s"/>
      <x:c r="KDT10" s="2" t="s"/>
      <x:c r="KDU10" s="2" t="s"/>
      <x:c r="KDV10" s="2" t="s"/>
      <x:c r="KDW10" s="2" t="s"/>
      <x:c r="KDX10" s="2" t="s"/>
      <x:c r="KDY10" s="2" t="s"/>
      <x:c r="KDZ10" s="2" t="s"/>
      <x:c r="KEA10" s="2" t="s"/>
      <x:c r="KEB10" s="2" t="s"/>
      <x:c r="KEC10" s="2" t="s"/>
      <x:c r="KED10" s="2" t="s"/>
      <x:c r="KEE10" s="2" t="s"/>
      <x:c r="KEF10" s="2" t="s"/>
      <x:c r="KEG10" s="2" t="s"/>
      <x:c r="KEH10" s="2" t="s"/>
      <x:c r="KEI10" s="2" t="s"/>
      <x:c r="KEJ10" s="2" t="s"/>
      <x:c r="KEK10" s="2" t="s"/>
      <x:c r="KEL10" s="2" t="s"/>
      <x:c r="KEM10" s="2" t="s"/>
      <x:c r="KEN10" s="2" t="s"/>
      <x:c r="KEO10" s="2" t="s"/>
      <x:c r="KEP10" s="2" t="s"/>
      <x:c r="KEQ10" s="2" t="s"/>
      <x:c r="KER10" s="2" t="s"/>
      <x:c r="KES10" s="2" t="s"/>
      <x:c r="KET10" s="2" t="s"/>
      <x:c r="KEU10" s="2" t="s"/>
      <x:c r="KEV10" s="2" t="s"/>
      <x:c r="KEW10" s="2" t="s"/>
      <x:c r="KEX10" s="2" t="s"/>
      <x:c r="KEY10" s="2" t="s"/>
      <x:c r="KEZ10" s="2" t="s"/>
      <x:c r="KFA10" s="2" t="s"/>
      <x:c r="KFB10" s="2" t="s"/>
      <x:c r="KFC10" s="2" t="s"/>
      <x:c r="KFD10" s="2" t="s"/>
      <x:c r="KFE10" s="2" t="s"/>
      <x:c r="KFF10" s="2" t="s"/>
      <x:c r="KFG10" s="2" t="s"/>
      <x:c r="KFH10" s="2" t="s"/>
      <x:c r="KFI10" s="2" t="s"/>
      <x:c r="KFJ10" s="2" t="s"/>
      <x:c r="KFK10" s="2" t="s"/>
      <x:c r="KFL10" s="2" t="s"/>
      <x:c r="KFM10" s="2" t="s"/>
      <x:c r="KFN10" s="2" t="s"/>
      <x:c r="KFO10" s="2" t="s"/>
      <x:c r="KFP10" s="2" t="s"/>
      <x:c r="KFQ10" s="2" t="s"/>
      <x:c r="KFR10" s="2" t="s"/>
      <x:c r="KFS10" s="2" t="s"/>
      <x:c r="KFT10" s="2" t="s"/>
      <x:c r="KFU10" s="2" t="s"/>
      <x:c r="KFV10" s="2" t="s"/>
      <x:c r="KFW10" s="2" t="s"/>
      <x:c r="KFX10" s="2" t="s"/>
      <x:c r="KFY10" s="2" t="s"/>
      <x:c r="KFZ10" s="2" t="s"/>
      <x:c r="KGA10" s="2" t="s"/>
      <x:c r="KGB10" s="2" t="s"/>
      <x:c r="KGC10" s="2" t="s"/>
      <x:c r="KGD10" s="2" t="s"/>
      <x:c r="KGE10" s="2" t="s"/>
      <x:c r="KGF10" s="2" t="s"/>
      <x:c r="KGG10" s="2" t="s"/>
      <x:c r="KGH10" s="2" t="s"/>
      <x:c r="KGI10" s="2" t="s"/>
      <x:c r="KGJ10" s="2" t="s"/>
      <x:c r="KGK10" s="2" t="s"/>
      <x:c r="KGL10" s="2" t="s"/>
      <x:c r="KGM10" s="2" t="s"/>
      <x:c r="KGN10" s="2" t="s"/>
      <x:c r="KGO10" s="2" t="s"/>
      <x:c r="KGP10" s="2" t="s"/>
      <x:c r="KGQ10" s="2" t="s"/>
      <x:c r="KGR10" s="2" t="s"/>
      <x:c r="KGS10" s="2" t="s"/>
      <x:c r="KGT10" s="2" t="s"/>
      <x:c r="KGU10" s="2" t="s"/>
      <x:c r="KGV10" s="2" t="s"/>
      <x:c r="KGW10" s="2" t="s"/>
      <x:c r="KGX10" s="2" t="s"/>
      <x:c r="KGY10" s="2" t="s"/>
      <x:c r="KGZ10" s="2" t="s"/>
      <x:c r="KHA10" s="2" t="s"/>
      <x:c r="KHB10" s="2" t="s"/>
      <x:c r="KHC10" s="2" t="s"/>
      <x:c r="KHD10" s="2" t="s"/>
      <x:c r="KHE10" s="2" t="s"/>
      <x:c r="KHF10" s="2" t="s"/>
      <x:c r="KHG10" s="2" t="s"/>
      <x:c r="KHH10" s="2" t="s"/>
      <x:c r="KHI10" s="2" t="s"/>
      <x:c r="KHJ10" s="2" t="s"/>
      <x:c r="KHK10" s="2" t="s"/>
      <x:c r="KHL10" s="2" t="s"/>
      <x:c r="KHM10" s="2" t="s"/>
      <x:c r="KHN10" s="2" t="s"/>
      <x:c r="KHO10" s="2" t="s"/>
      <x:c r="KHP10" s="2" t="s"/>
      <x:c r="KHQ10" s="2" t="s"/>
      <x:c r="KHR10" s="2" t="s"/>
      <x:c r="KHS10" s="2" t="s"/>
      <x:c r="KHT10" s="2" t="s"/>
      <x:c r="KHU10" s="2" t="s"/>
      <x:c r="KHV10" s="2" t="s"/>
      <x:c r="KHW10" s="2" t="s"/>
      <x:c r="KHX10" s="2" t="s"/>
      <x:c r="KHY10" s="2" t="s"/>
      <x:c r="KHZ10" s="2" t="s"/>
      <x:c r="KIA10" s="2" t="s"/>
      <x:c r="KIB10" s="2" t="s"/>
      <x:c r="KIC10" s="2" t="s"/>
      <x:c r="KID10" s="2" t="s"/>
      <x:c r="KIE10" s="2" t="s"/>
      <x:c r="KIF10" s="2" t="s"/>
      <x:c r="KIG10" s="2" t="s"/>
      <x:c r="KIH10" s="2" t="s"/>
      <x:c r="KII10" s="2" t="s"/>
      <x:c r="KIJ10" s="2" t="s"/>
      <x:c r="KIK10" s="2" t="s"/>
      <x:c r="KIL10" s="2" t="s"/>
      <x:c r="KIM10" s="2" t="s"/>
      <x:c r="KIN10" s="2" t="s"/>
      <x:c r="KIO10" s="2" t="s"/>
      <x:c r="KIP10" s="2" t="s"/>
      <x:c r="KIQ10" s="2" t="s"/>
      <x:c r="KIR10" s="2" t="s"/>
      <x:c r="KIS10" s="2" t="s"/>
      <x:c r="KIT10" s="2" t="s"/>
      <x:c r="KIU10" s="2" t="s"/>
      <x:c r="KIV10" s="2" t="s"/>
      <x:c r="KIW10" s="2" t="s"/>
      <x:c r="KIX10" s="2" t="s"/>
      <x:c r="KIY10" s="2" t="s"/>
      <x:c r="KIZ10" s="2" t="s"/>
      <x:c r="KJA10" s="2" t="s"/>
      <x:c r="KJB10" s="2" t="s"/>
      <x:c r="KJC10" s="2" t="s"/>
      <x:c r="KJD10" s="2" t="s"/>
      <x:c r="KJE10" s="2" t="s"/>
      <x:c r="KJF10" s="2" t="s"/>
      <x:c r="KJG10" s="2" t="s"/>
      <x:c r="KJH10" s="2" t="s"/>
      <x:c r="KJI10" s="2" t="s"/>
      <x:c r="KJJ10" s="2" t="s"/>
      <x:c r="KJK10" s="2" t="s"/>
      <x:c r="KJL10" s="2" t="s"/>
      <x:c r="KJM10" s="2" t="s"/>
      <x:c r="KJN10" s="2" t="s"/>
      <x:c r="KJO10" s="2" t="s"/>
      <x:c r="KJP10" s="2" t="s"/>
      <x:c r="KJQ10" s="2" t="s"/>
      <x:c r="KJR10" s="2" t="s"/>
      <x:c r="KJS10" s="2" t="s"/>
      <x:c r="KJT10" s="2" t="s"/>
      <x:c r="KJU10" s="2" t="s"/>
      <x:c r="KJV10" s="2" t="s"/>
      <x:c r="KJW10" s="2" t="s"/>
      <x:c r="KJX10" s="2" t="s"/>
      <x:c r="KJY10" s="2" t="s"/>
      <x:c r="KJZ10" s="2" t="s"/>
      <x:c r="KKA10" s="2" t="s"/>
      <x:c r="KKB10" s="2" t="s"/>
      <x:c r="KKC10" s="2" t="s"/>
      <x:c r="KKD10" s="2" t="s"/>
      <x:c r="KKE10" s="2" t="s"/>
      <x:c r="KKF10" s="2" t="s"/>
      <x:c r="KKG10" s="2" t="s"/>
      <x:c r="KKH10" s="2" t="s"/>
      <x:c r="KKI10" s="2" t="s"/>
      <x:c r="KKJ10" s="2" t="s"/>
      <x:c r="KKK10" s="2" t="s"/>
      <x:c r="KKL10" s="2" t="s"/>
      <x:c r="KKM10" s="2" t="s"/>
      <x:c r="KKN10" s="2" t="s"/>
      <x:c r="KKO10" s="2" t="s"/>
      <x:c r="KKP10" s="2" t="s"/>
      <x:c r="KKQ10" s="2" t="s"/>
      <x:c r="KKR10" s="2" t="s"/>
      <x:c r="KKS10" s="2" t="s"/>
      <x:c r="KKT10" s="2" t="s"/>
      <x:c r="KKU10" s="2" t="s"/>
      <x:c r="KKV10" s="2" t="s"/>
      <x:c r="KKW10" s="2" t="s"/>
      <x:c r="KKX10" s="2" t="s"/>
      <x:c r="KKY10" s="2" t="s"/>
      <x:c r="KKZ10" s="2" t="s"/>
      <x:c r="KLA10" s="2" t="s"/>
      <x:c r="KLB10" s="2" t="s"/>
      <x:c r="KLC10" s="2" t="s"/>
      <x:c r="KLD10" s="2" t="s"/>
      <x:c r="KLE10" s="2" t="s"/>
      <x:c r="KLF10" s="2" t="s"/>
      <x:c r="KLG10" s="2" t="s"/>
      <x:c r="KLH10" s="2" t="s"/>
      <x:c r="KLI10" s="2" t="s"/>
      <x:c r="KLJ10" s="2" t="s"/>
      <x:c r="KLK10" s="2" t="s"/>
      <x:c r="KLL10" s="2" t="s"/>
      <x:c r="KLM10" s="2" t="s"/>
      <x:c r="KLN10" s="2" t="s"/>
      <x:c r="KLO10" s="2" t="s"/>
      <x:c r="KLP10" s="2" t="s"/>
      <x:c r="KLQ10" s="2" t="s"/>
      <x:c r="KLR10" s="2" t="s"/>
      <x:c r="KLS10" s="2" t="s"/>
      <x:c r="KLT10" s="2" t="s"/>
      <x:c r="KLU10" s="2" t="s"/>
      <x:c r="KLV10" s="2" t="s"/>
      <x:c r="KLW10" s="2" t="s"/>
      <x:c r="KLX10" s="2" t="s"/>
      <x:c r="KLY10" s="2" t="s"/>
      <x:c r="KLZ10" s="2" t="s"/>
      <x:c r="KMA10" s="2" t="s"/>
      <x:c r="KMB10" s="2" t="s"/>
      <x:c r="KMC10" s="2" t="s"/>
      <x:c r="KMD10" s="2" t="s"/>
      <x:c r="KME10" s="2" t="s"/>
      <x:c r="KMF10" s="2" t="s"/>
      <x:c r="KMG10" s="2" t="s"/>
      <x:c r="KMH10" s="2" t="s"/>
      <x:c r="KMI10" s="2" t="s"/>
      <x:c r="KMJ10" s="2" t="s"/>
      <x:c r="KMK10" s="2" t="s"/>
      <x:c r="KML10" s="2" t="s"/>
      <x:c r="KMM10" s="2" t="s"/>
      <x:c r="KMN10" s="2" t="s"/>
      <x:c r="KMO10" s="2" t="s"/>
      <x:c r="KMP10" s="2" t="s"/>
      <x:c r="KMQ10" s="2" t="s"/>
      <x:c r="KMR10" s="2" t="s"/>
      <x:c r="KMS10" s="2" t="s"/>
      <x:c r="KMT10" s="2" t="s"/>
      <x:c r="KMU10" s="2" t="s"/>
      <x:c r="KMV10" s="2" t="s"/>
      <x:c r="KMW10" s="2" t="s"/>
      <x:c r="KMX10" s="2" t="s"/>
      <x:c r="KMY10" s="2" t="s"/>
      <x:c r="KMZ10" s="2" t="s"/>
      <x:c r="KNA10" s="2" t="s"/>
      <x:c r="KNB10" s="2" t="s"/>
      <x:c r="KNC10" s="2" t="s"/>
      <x:c r="KND10" s="2" t="s"/>
      <x:c r="KNE10" s="2" t="s"/>
      <x:c r="KNF10" s="2" t="s"/>
      <x:c r="KNG10" s="2" t="s"/>
      <x:c r="KNH10" s="2" t="s"/>
      <x:c r="KNI10" s="2" t="s"/>
      <x:c r="KNJ10" s="2" t="s"/>
      <x:c r="KNK10" s="2" t="s"/>
      <x:c r="KNL10" s="2" t="s"/>
      <x:c r="KNM10" s="2" t="s"/>
      <x:c r="KNN10" s="2" t="s"/>
      <x:c r="KNO10" s="2" t="s"/>
      <x:c r="KNP10" s="2" t="s"/>
      <x:c r="KNQ10" s="2" t="s"/>
      <x:c r="KNR10" s="2" t="s"/>
      <x:c r="KNS10" s="2" t="s"/>
      <x:c r="KNT10" s="2" t="s"/>
      <x:c r="KNU10" s="2" t="s"/>
      <x:c r="KNV10" s="2" t="s"/>
      <x:c r="KNW10" s="2" t="s"/>
      <x:c r="KNX10" s="2" t="s"/>
      <x:c r="KNY10" s="2" t="s"/>
      <x:c r="KNZ10" s="2" t="s"/>
      <x:c r="KOA10" s="2" t="s"/>
      <x:c r="KOB10" s="2" t="s"/>
      <x:c r="KOC10" s="2" t="s"/>
      <x:c r="KOD10" s="2" t="s"/>
      <x:c r="KOE10" s="2" t="s"/>
      <x:c r="KOF10" s="2" t="s"/>
      <x:c r="KOG10" s="2" t="s"/>
      <x:c r="KOH10" s="2" t="s"/>
      <x:c r="KOI10" s="2" t="s"/>
      <x:c r="KOJ10" s="2" t="s"/>
      <x:c r="KOK10" s="2" t="s"/>
      <x:c r="KOL10" s="2" t="s"/>
      <x:c r="KOM10" s="2" t="s"/>
      <x:c r="KON10" s="2" t="s"/>
      <x:c r="KOO10" s="2" t="s"/>
      <x:c r="KOP10" s="2" t="s"/>
      <x:c r="KOQ10" s="2" t="s"/>
      <x:c r="KOR10" s="2" t="s"/>
      <x:c r="KOS10" s="2" t="s"/>
      <x:c r="KOT10" s="2" t="s"/>
      <x:c r="KOU10" s="2" t="s"/>
      <x:c r="KOV10" s="2" t="s"/>
      <x:c r="KOW10" s="2" t="s"/>
      <x:c r="KOX10" s="2" t="s"/>
      <x:c r="KOY10" s="2" t="s"/>
      <x:c r="KOZ10" s="2" t="s"/>
      <x:c r="KPA10" s="2" t="s"/>
      <x:c r="KPB10" s="2" t="s"/>
      <x:c r="KPC10" s="2" t="s"/>
      <x:c r="KPD10" s="2" t="s"/>
      <x:c r="KPE10" s="2" t="s"/>
      <x:c r="KPF10" s="2" t="s"/>
      <x:c r="KPG10" s="2" t="s"/>
      <x:c r="KPH10" s="2" t="s"/>
      <x:c r="KPI10" s="2" t="s"/>
      <x:c r="KPJ10" s="2" t="s"/>
      <x:c r="KPK10" s="2" t="s"/>
      <x:c r="KPL10" s="2" t="s"/>
      <x:c r="KPM10" s="2" t="s"/>
      <x:c r="KPN10" s="2" t="s"/>
      <x:c r="KPO10" s="2" t="s"/>
      <x:c r="KPP10" s="2" t="s"/>
      <x:c r="KPQ10" s="2" t="s"/>
      <x:c r="KPR10" s="2" t="s"/>
      <x:c r="KPS10" s="2" t="s"/>
      <x:c r="KPT10" s="2" t="s"/>
      <x:c r="KPU10" s="2" t="s"/>
      <x:c r="KPV10" s="2" t="s"/>
      <x:c r="KPW10" s="2" t="s"/>
      <x:c r="KPX10" s="2" t="s"/>
      <x:c r="KPY10" s="2" t="s"/>
      <x:c r="KPZ10" s="2" t="s"/>
      <x:c r="KQA10" s="2" t="s"/>
      <x:c r="KQB10" s="2" t="s"/>
      <x:c r="KQC10" s="2" t="s"/>
      <x:c r="KQD10" s="2" t="s"/>
      <x:c r="KQE10" s="2" t="s"/>
      <x:c r="KQF10" s="2" t="s"/>
      <x:c r="KQG10" s="2" t="s"/>
      <x:c r="KQH10" s="2" t="s"/>
      <x:c r="KQI10" s="2" t="s"/>
      <x:c r="KQJ10" s="2" t="s"/>
      <x:c r="KQK10" s="2" t="s"/>
      <x:c r="KQL10" s="2" t="s"/>
      <x:c r="KQM10" s="2" t="s"/>
      <x:c r="KQN10" s="2" t="s"/>
      <x:c r="KQO10" s="2" t="s"/>
      <x:c r="KQP10" s="2" t="s"/>
      <x:c r="KQQ10" s="2" t="s"/>
      <x:c r="KQR10" s="2" t="s"/>
      <x:c r="KQS10" s="2" t="s"/>
      <x:c r="KQT10" s="2" t="s"/>
      <x:c r="KQU10" s="2" t="s"/>
      <x:c r="KQV10" s="2" t="s"/>
      <x:c r="KQW10" s="2" t="s"/>
      <x:c r="KQX10" s="2" t="s"/>
      <x:c r="KQY10" s="2" t="s"/>
      <x:c r="KQZ10" s="2" t="s"/>
      <x:c r="KRA10" s="2" t="s"/>
      <x:c r="KRB10" s="2" t="s"/>
      <x:c r="KRC10" s="2" t="s"/>
      <x:c r="KRD10" s="2" t="s"/>
      <x:c r="KRE10" s="2" t="s"/>
      <x:c r="KRF10" s="2" t="s"/>
      <x:c r="KRG10" s="2" t="s"/>
      <x:c r="KRH10" s="2" t="s"/>
      <x:c r="KRI10" s="2" t="s"/>
      <x:c r="KRJ10" s="2" t="s"/>
      <x:c r="KRK10" s="2" t="s"/>
      <x:c r="KRL10" s="2" t="s"/>
      <x:c r="KRM10" s="2" t="s"/>
      <x:c r="KRN10" s="2" t="s"/>
      <x:c r="KRO10" s="2" t="s"/>
      <x:c r="KRP10" s="2" t="s"/>
      <x:c r="KRQ10" s="2" t="s"/>
      <x:c r="KRR10" s="2" t="s"/>
      <x:c r="KRS10" s="2" t="s"/>
      <x:c r="KRT10" s="2" t="s"/>
      <x:c r="KRU10" s="2" t="s"/>
      <x:c r="KRV10" s="2" t="s"/>
      <x:c r="KRW10" s="2" t="s"/>
      <x:c r="KRX10" s="2" t="s"/>
      <x:c r="KRY10" s="2" t="s"/>
      <x:c r="KRZ10" s="2" t="s"/>
      <x:c r="KSA10" s="2" t="s"/>
      <x:c r="KSB10" s="2" t="s"/>
      <x:c r="KSC10" s="2" t="s"/>
      <x:c r="KSD10" s="2" t="s"/>
      <x:c r="KSE10" s="2" t="s"/>
      <x:c r="KSF10" s="2" t="s"/>
      <x:c r="KSG10" s="2" t="s"/>
      <x:c r="KSH10" s="2" t="s"/>
      <x:c r="KSI10" s="2" t="s"/>
      <x:c r="KSJ10" s="2" t="s"/>
      <x:c r="KSK10" s="2" t="s"/>
      <x:c r="KSL10" s="2" t="s"/>
      <x:c r="KSM10" s="2" t="s"/>
      <x:c r="KSN10" s="2" t="s"/>
      <x:c r="KSO10" s="2" t="s"/>
      <x:c r="KSP10" s="2" t="s"/>
      <x:c r="KSQ10" s="2" t="s"/>
      <x:c r="KSR10" s="2" t="s"/>
      <x:c r="KSS10" s="2" t="s"/>
      <x:c r="KST10" s="2" t="s"/>
      <x:c r="KSU10" s="2" t="s"/>
      <x:c r="KSV10" s="2" t="s"/>
      <x:c r="KSW10" s="2" t="s"/>
      <x:c r="KSX10" s="2" t="s"/>
      <x:c r="KSY10" s="2" t="s"/>
      <x:c r="KSZ10" s="2" t="s"/>
      <x:c r="KTA10" s="2" t="s"/>
      <x:c r="KTB10" s="2" t="s"/>
      <x:c r="KTC10" s="2" t="s"/>
      <x:c r="KTD10" s="2" t="s"/>
      <x:c r="KTE10" s="2" t="s"/>
      <x:c r="KTF10" s="2" t="s"/>
      <x:c r="KTG10" s="2" t="s"/>
      <x:c r="KTH10" s="2" t="s"/>
      <x:c r="KTI10" s="2" t="s"/>
      <x:c r="KTJ10" s="2" t="s"/>
      <x:c r="KTK10" s="2" t="s"/>
      <x:c r="KTL10" s="2" t="s"/>
      <x:c r="KTM10" s="2" t="s"/>
      <x:c r="KTN10" s="2" t="s"/>
      <x:c r="KTO10" s="2" t="s"/>
      <x:c r="KTP10" s="2" t="s"/>
      <x:c r="KTQ10" s="2" t="s"/>
      <x:c r="KTR10" s="2" t="s"/>
      <x:c r="KTS10" s="2" t="s"/>
      <x:c r="KTT10" s="2" t="s"/>
      <x:c r="KTU10" s="2" t="s"/>
      <x:c r="KTV10" s="2" t="s"/>
      <x:c r="KTW10" s="2" t="s"/>
      <x:c r="KTX10" s="2" t="s"/>
      <x:c r="KTY10" s="2" t="s"/>
      <x:c r="KTZ10" s="2" t="s"/>
      <x:c r="KUA10" s="2" t="s"/>
      <x:c r="KUB10" s="2" t="s"/>
      <x:c r="KUC10" s="2" t="s"/>
      <x:c r="KUD10" s="2" t="s"/>
      <x:c r="KUE10" s="2" t="s"/>
      <x:c r="KUF10" s="2" t="s"/>
      <x:c r="KUG10" s="2" t="s"/>
      <x:c r="KUH10" s="2" t="s"/>
      <x:c r="KUI10" s="2" t="s"/>
      <x:c r="KUJ10" s="2" t="s"/>
      <x:c r="KUK10" s="2" t="s"/>
      <x:c r="KUL10" s="2" t="s"/>
      <x:c r="KUM10" s="2" t="s"/>
      <x:c r="KUN10" s="2" t="s"/>
      <x:c r="KUO10" s="2" t="s"/>
      <x:c r="KUP10" s="2" t="s"/>
      <x:c r="KUQ10" s="2" t="s"/>
      <x:c r="KUR10" s="2" t="s"/>
      <x:c r="KUS10" s="2" t="s"/>
      <x:c r="KUT10" s="2" t="s"/>
      <x:c r="KUU10" s="2" t="s"/>
      <x:c r="KUV10" s="2" t="s"/>
      <x:c r="KUW10" s="2" t="s"/>
      <x:c r="KUX10" s="2" t="s"/>
      <x:c r="KUY10" s="2" t="s"/>
      <x:c r="KUZ10" s="2" t="s"/>
      <x:c r="KVA10" s="2" t="s"/>
      <x:c r="KVB10" s="2" t="s"/>
      <x:c r="KVC10" s="2" t="s"/>
      <x:c r="KVD10" s="2" t="s"/>
      <x:c r="KVE10" s="2" t="s"/>
      <x:c r="KVF10" s="2" t="s"/>
      <x:c r="KVG10" s="2" t="s"/>
      <x:c r="KVH10" s="2" t="s"/>
      <x:c r="KVI10" s="2" t="s"/>
      <x:c r="KVJ10" s="2" t="s"/>
      <x:c r="KVK10" s="2" t="s"/>
      <x:c r="KVL10" s="2" t="s"/>
      <x:c r="KVM10" s="2" t="s"/>
      <x:c r="KVN10" s="2" t="s"/>
      <x:c r="KVO10" s="2" t="s"/>
      <x:c r="KVP10" s="2" t="s"/>
      <x:c r="KVQ10" s="2" t="s"/>
      <x:c r="KVR10" s="2" t="s"/>
      <x:c r="KVS10" s="2" t="s"/>
      <x:c r="KVT10" s="2" t="s"/>
      <x:c r="KVU10" s="2" t="s"/>
      <x:c r="KVV10" s="2" t="s"/>
      <x:c r="KVW10" s="2" t="s"/>
      <x:c r="KVX10" s="2" t="s"/>
      <x:c r="KVY10" s="2" t="s"/>
      <x:c r="KVZ10" s="2" t="s"/>
      <x:c r="KWA10" s="2" t="s"/>
      <x:c r="KWB10" s="2" t="s"/>
      <x:c r="KWC10" s="2" t="s"/>
      <x:c r="KWD10" s="2" t="s"/>
      <x:c r="KWE10" s="2" t="s"/>
      <x:c r="KWF10" s="2" t="s"/>
      <x:c r="KWG10" s="2" t="s"/>
      <x:c r="KWH10" s="2" t="s"/>
      <x:c r="KWI10" s="2" t="s"/>
      <x:c r="KWJ10" s="2" t="s"/>
      <x:c r="KWK10" s="2" t="s"/>
      <x:c r="KWL10" s="2" t="s"/>
      <x:c r="KWM10" s="2" t="s"/>
      <x:c r="KWN10" s="2" t="s"/>
      <x:c r="KWO10" s="2" t="s"/>
      <x:c r="KWP10" s="2" t="s"/>
      <x:c r="KWQ10" s="2" t="s"/>
      <x:c r="KWR10" s="2" t="s"/>
      <x:c r="KWS10" s="2" t="s"/>
      <x:c r="KWT10" s="2" t="s"/>
      <x:c r="KWU10" s="2" t="s"/>
      <x:c r="KWV10" s="2" t="s"/>
      <x:c r="KWW10" s="2" t="s"/>
      <x:c r="KWX10" s="2" t="s"/>
      <x:c r="KWY10" s="2" t="s"/>
      <x:c r="KWZ10" s="2" t="s"/>
      <x:c r="KXA10" s="2" t="s"/>
      <x:c r="KXB10" s="2" t="s"/>
      <x:c r="KXC10" s="2" t="s"/>
      <x:c r="KXD10" s="2" t="s"/>
      <x:c r="KXE10" s="2" t="s"/>
      <x:c r="KXF10" s="2" t="s"/>
      <x:c r="KXG10" s="2" t="s"/>
      <x:c r="KXH10" s="2" t="s"/>
      <x:c r="KXI10" s="2" t="s"/>
      <x:c r="KXJ10" s="2" t="s"/>
      <x:c r="KXK10" s="2" t="s"/>
      <x:c r="KXL10" s="2" t="s"/>
      <x:c r="KXM10" s="2" t="s"/>
      <x:c r="KXN10" s="2" t="s"/>
      <x:c r="KXO10" s="2" t="s"/>
      <x:c r="KXP10" s="2" t="s"/>
      <x:c r="KXQ10" s="2" t="s"/>
      <x:c r="KXR10" s="2" t="s"/>
      <x:c r="KXS10" s="2" t="s"/>
      <x:c r="KXT10" s="2" t="s"/>
      <x:c r="KXU10" s="2" t="s"/>
      <x:c r="KXV10" s="2" t="s"/>
      <x:c r="KXW10" s="2" t="s"/>
      <x:c r="KXX10" s="2" t="s"/>
      <x:c r="KXY10" s="2" t="s"/>
      <x:c r="KXZ10" s="2" t="s"/>
      <x:c r="KYA10" s="2" t="s"/>
      <x:c r="KYB10" s="2" t="s"/>
      <x:c r="KYC10" s="2" t="s"/>
      <x:c r="KYD10" s="2" t="s"/>
      <x:c r="KYE10" s="2" t="s"/>
      <x:c r="KYF10" s="2" t="s"/>
      <x:c r="KYG10" s="2" t="s"/>
      <x:c r="KYH10" s="2" t="s"/>
      <x:c r="KYI10" s="2" t="s"/>
      <x:c r="KYJ10" s="2" t="s"/>
      <x:c r="KYK10" s="2" t="s"/>
      <x:c r="KYL10" s="2" t="s"/>
      <x:c r="KYM10" s="2" t="s"/>
      <x:c r="KYN10" s="2" t="s"/>
      <x:c r="KYO10" s="2" t="s"/>
      <x:c r="KYP10" s="2" t="s"/>
      <x:c r="KYQ10" s="2" t="s"/>
      <x:c r="KYR10" s="2" t="s"/>
      <x:c r="KYS10" s="2" t="s"/>
      <x:c r="KYT10" s="2" t="s"/>
      <x:c r="KYU10" s="2" t="s"/>
      <x:c r="KYV10" s="2" t="s"/>
      <x:c r="KYW10" s="2" t="s"/>
      <x:c r="KYX10" s="2" t="s"/>
      <x:c r="KYY10" s="2" t="s"/>
      <x:c r="KYZ10" s="2" t="s"/>
      <x:c r="KZA10" s="2" t="s"/>
      <x:c r="KZB10" s="2" t="s"/>
      <x:c r="KZC10" s="2" t="s"/>
      <x:c r="KZD10" s="2" t="s"/>
      <x:c r="KZE10" s="2" t="s"/>
      <x:c r="KZF10" s="2" t="s"/>
      <x:c r="KZG10" s="2" t="s"/>
      <x:c r="KZH10" s="2" t="s"/>
      <x:c r="KZI10" s="2" t="s"/>
      <x:c r="KZJ10" s="2" t="s"/>
      <x:c r="KZK10" s="2" t="s"/>
      <x:c r="KZL10" s="2" t="s"/>
      <x:c r="KZM10" s="2" t="s"/>
      <x:c r="KZN10" s="2" t="s"/>
      <x:c r="KZO10" s="2" t="s"/>
      <x:c r="KZP10" s="2" t="s"/>
      <x:c r="KZQ10" s="2" t="s"/>
      <x:c r="KZR10" s="2" t="s"/>
      <x:c r="KZS10" s="2" t="s"/>
      <x:c r="KZT10" s="2" t="s"/>
      <x:c r="KZU10" s="2" t="s"/>
      <x:c r="KZV10" s="2" t="s"/>
      <x:c r="KZW10" s="2" t="s"/>
      <x:c r="KZX10" s="2" t="s"/>
      <x:c r="KZY10" s="2" t="s"/>
      <x:c r="KZZ10" s="2" t="s"/>
      <x:c r="LAA10" s="2" t="s"/>
      <x:c r="LAB10" s="2" t="s"/>
      <x:c r="LAC10" s="2" t="s"/>
      <x:c r="LAD10" s="2" t="s"/>
      <x:c r="LAE10" s="2" t="s"/>
      <x:c r="LAF10" s="2" t="s"/>
      <x:c r="LAG10" s="2" t="s"/>
      <x:c r="LAH10" s="2" t="s"/>
      <x:c r="LAI10" s="2" t="s"/>
      <x:c r="LAJ10" s="2" t="s"/>
      <x:c r="LAK10" s="2" t="s"/>
      <x:c r="LAL10" s="2" t="s"/>
      <x:c r="LAM10" s="2" t="s"/>
      <x:c r="LAN10" s="2" t="s"/>
      <x:c r="LAO10" s="2" t="s"/>
      <x:c r="LAP10" s="2" t="s"/>
      <x:c r="LAQ10" s="2" t="s"/>
      <x:c r="LAR10" s="2" t="s"/>
      <x:c r="LAS10" s="2" t="s"/>
      <x:c r="LAT10" s="2" t="s"/>
      <x:c r="LAU10" s="2" t="s"/>
      <x:c r="LAV10" s="2" t="s"/>
      <x:c r="LAW10" s="2" t="s"/>
      <x:c r="LAX10" s="2" t="s"/>
      <x:c r="LAY10" s="2" t="s"/>
      <x:c r="LAZ10" s="2" t="s"/>
      <x:c r="LBA10" s="2" t="s"/>
      <x:c r="LBB10" s="2" t="s"/>
      <x:c r="LBC10" s="2" t="s"/>
      <x:c r="LBD10" s="2" t="s"/>
      <x:c r="LBE10" s="2" t="s"/>
      <x:c r="LBF10" s="2" t="s"/>
      <x:c r="LBG10" s="2" t="s"/>
      <x:c r="LBH10" s="2" t="s"/>
      <x:c r="LBI10" s="2" t="s"/>
      <x:c r="LBJ10" s="2" t="s"/>
      <x:c r="LBK10" s="2" t="s"/>
      <x:c r="LBL10" s="2" t="s"/>
      <x:c r="LBM10" s="2" t="s"/>
      <x:c r="LBN10" s="2" t="s"/>
      <x:c r="LBO10" s="2" t="s"/>
      <x:c r="LBP10" s="2" t="s"/>
      <x:c r="LBQ10" s="2" t="s"/>
      <x:c r="LBR10" s="2" t="s"/>
      <x:c r="LBS10" s="2" t="s"/>
      <x:c r="LBT10" s="2" t="s"/>
      <x:c r="LBU10" s="2" t="s"/>
      <x:c r="LBV10" s="2" t="s"/>
      <x:c r="LBW10" s="2" t="s"/>
      <x:c r="LBX10" s="2" t="s"/>
      <x:c r="LBY10" s="2" t="s"/>
      <x:c r="LBZ10" s="2" t="s"/>
      <x:c r="LCA10" s="2" t="s"/>
      <x:c r="LCB10" s="2" t="s"/>
      <x:c r="LCC10" s="2" t="s"/>
      <x:c r="LCD10" s="2" t="s"/>
      <x:c r="LCE10" s="2" t="s"/>
      <x:c r="LCF10" s="2" t="s"/>
      <x:c r="LCG10" s="2" t="s"/>
      <x:c r="LCH10" s="2" t="s"/>
      <x:c r="LCI10" s="2" t="s"/>
      <x:c r="LCJ10" s="2" t="s"/>
      <x:c r="LCK10" s="2" t="s"/>
      <x:c r="LCL10" s="2" t="s"/>
      <x:c r="LCM10" s="2" t="s"/>
      <x:c r="LCN10" s="2" t="s"/>
      <x:c r="LCO10" s="2" t="s"/>
      <x:c r="LCP10" s="2" t="s"/>
      <x:c r="LCQ10" s="2" t="s"/>
      <x:c r="LCR10" s="2" t="s"/>
      <x:c r="LCS10" s="2" t="s"/>
      <x:c r="LCT10" s="2" t="s"/>
      <x:c r="LCU10" s="2" t="s"/>
      <x:c r="LCV10" s="2" t="s"/>
      <x:c r="LCW10" s="2" t="s"/>
      <x:c r="LCX10" s="2" t="s"/>
      <x:c r="LCY10" s="2" t="s"/>
      <x:c r="LCZ10" s="2" t="s"/>
      <x:c r="LDA10" s="2" t="s"/>
      <x:c r="LDB10" s="2" t="s"/>
      <x:c r="LDC10" s="2" t="s"/>
      <x:c r="LDD10" s="2" t="s"/>
      <x:c r="LDE10" s="2" t="s"/>
      <x:c r="LDF10" s="2" t="s"/>
      <x:c r="LDG10" s="2" t="s"/>
      <x:c r="LDH10" s="2" t="s"/>
      <x:c r="LDI10" s="2" t="s"/>
      <x:c r="LDJ10" s="2" t="s"/>
      <x:c r="LDK10" s="2" t="s"/>
      <x:c r="LDL10" s="2" t="s"/>
      <x:c r="LDM10" s="2" t="s"/>
      <x:c r="LDN10" s="2" t="s"/>
      <x:c r="LDO10" s="2" t="s"/>
      <x:c r="LDP10" s="2" t="s"/>
      <x:c r="LDQ10" s="2" t="s"/>
      <x:c r="LDR10" s="2" t="s"/>
      <x:c r="LDS10" s="2" t="s"/>
      <x:c r="LDT10" s="2" t="s"/>
      <x:c r="LDU10" s="2" t="s"/>
      <x:c r="LDV10" s="2" t="s"/>
      <x:c r="LDW10" s="2" t="s"/>
      <x:c r="LDX10" s="2" t="s"/>
      <x:c r="LDY10" s="2" t="s"/>
      <x:c r="LDZ10" s="2" t="s"/>
      <x:c r="LEA10" s="2" t="s"/>
      <x:c r="LEB10" s="2" t="s"/>
      <x:c r="LEC10" s="2" t="s"/>
      <x:c r="LED10" s="2" t="s"/>
      <x:c r="LEE10" s="2" t="s"/>
      <x:c r="LEF10" s="2" t="s"/>
      <x:c r="LEG10" s="2" t="s"/>
      <x:c r="LEH10" s="2" t="s"/>
      <x:c r="LEI10" s="2" t="s"/>
      <x:c r="LEJ10" s="2" t="s"/>
      <x:c r="LEK10" s="2" t="s"/>
      <x:c r="LEL10" s="2" t="s"/>
      <x:c r="LEM10" s="2" t="s"/>
      <x:c r="LEN10" s="2" t="s"/>
      <x:c r="LEO10" s="2" t="s"/>
      <x:c r="LEP10" s="2" t="s"/>
      <x:c r="LEQ10" s="2" t="s"/>
      <x:c r="LER10" s="2" t="s"/>
      <x:c r="LES10" s="2" t="s"/>
      <x:c r="LET10" s="2" t="s"/>
      <x:c r="LEU10" s="2" t="s"/>
      <x:c r="LEV10" s="2" t="s"/>
      <x:c r="LEW10" s="2" t="s"/>
      <x:c r="LEX10" s="2" t="s"/>
      <x:c r="LEY10" s="2" t="s"/>
      <x:c r="LEZ10" s="2" t="s"/>
      <x:c r="LFA10" s="2" t="s"/>
      <x:c r="LFB10" s="2" t="s"/>
      <x:c r="LFC10" s="2" t="s"/>
      <x:c r="LFD10" s="2" t="s"/>
      <x:c r="LFE10" s="2" t="s"/>
      <x:c r="LFF10" s="2" t="s"/>
      <x:c r="LFG10" s="2" t="s"/>
      <x:c r="LFH10" s="2" t="s"/>
      <x:c r="LFI10" s="2" t="s"/>
      <x:c r="LFJ10" s="2" t="s"/>
      <x:c r="LFK10" s="2" t="s"/>
      <x:c r="LFL10" s="2" t="s"/>
      <x:c r="LFM10" s="2" t="s"/>
      <x:c r="LFN10" s="2" t="s"/>
      <x:c r="LFO10" s="2" t="s"/>
      <x:c r="LFP10" s="2" t="s"/>
      <x:c r="LFQ10" s="2" t="s"/>
      <x:c r="LFR10" s="2" t="s"/>
      <x:c r="LFS10" s="2" t="s"/>
      <x:c r="LFT10" s="2" t="s"/>
      <x:c r="LFU10" s="2" t="s"/>
      <x:c r="LFV10" s="2" t="s"/>
      <x:c r="LFW10" s="2" t="s"/>
      <x:c r="LFX10" s="2" t="s"/>
      <x:c r="LFY10" s="2" t="s"/>
      <x:c r="LFZ10" s="2" t="s"/>
      <x:c r="LGA10" s="2" t="s"/>
      <x:c r="LGB10" s="2" t="s"/>
      <x:c r="LGC10" s="2" t="s"/>
      <x:c r="LGD10" s="2" t="s"/>
      <x:c r="LGE10" s="2" t="s"/>
      <x:c r="LGF10" s="2" t="s"/>
      <x:c r="LGG10" s="2" t="s"/>
      <x:c r="LGH10" s="2" t="s"/>
      <x:c r="LGI10" s="2" t="s"/>
      <x:c r="LGJ10" s="2" t="s"/>
      <x:c r="LGK10" s="2" t="s"/>
      <x:c r="LGL10" s="2" t="s"/>
      <x:c r="LGM10" s="2" t="s"/>
      <x:c r="LGN10" s="2" t="s"/>
      <x:c r="LGO10" s="2" t="s"/>
      <x:c r="LGP10" s="2" t="s"/>
      <x:c r="LGQ10" s="2" t="s"/>
      <x:c r="LGR10" s="2" t="s"/>
      <x:c r="LGS10" s="2" t="s"/>
      <x:c r="LGT10" s="2" t="s"/>
      <x:c r="LGU10" s="2" t="s"/>
      <x:c r="LGV10" s="2" t="s"/>
      <x:c r="LGW10" s="2" t="s"/>
      <x:c r="LGX10" s="2" t="s"/>
      <x:c r="LGY10" s="2" t="s"/>
      <x:c r="LGZ10" s="2" t="s"/>
      <x:c r="LHA10" s="2" t="s"/>
      <x:c r="LHB10" s="2" t="s"/>
      <x:c r="LHC10" s="2" t="s"/>
      <x:c r="LHD10" s="2" t="s"/>
      <x:c r="LHE10" s="2" t="s"/>
      <x:c r="LHF10" s="2" t="s"/>
      <x:c r="LHG10" s="2" t="s"/>
      <x:c r="LHH10" s="2" t="s"/>
      <x:c r="LHI10" s="2" t="s"/>
      <x:c r="LHJ10" s="2" t="s"/>
      <x:c r="LHK10" s="2" t="s"/>
      <x:c r="LHL10" s="2" t="s"/>
      <x:c r="LHM10" s="2" t="s"/>
      <x:c r="LHN10" s="2" t="s"/>
      <x:c r="LHO10" s="2" t="s"/>
      <x:c r="LHP10" s="2" t="s"/>
      <x:c r="LHQ10" s="2" t="s"/>
      <x:c r="LHR10" s="2" t="s"/>
      <x:c r="LHS10" s="2" t="s"/>
      <x:c r="LHT10" s="2" t="s"/>
      <x:c r="LHU10" s="2" t="s"/>
      <x:c r="LHV10" s="2" t="s"/>
      <x:c r="LHW10" s="2" t="s"/>
      <x:c r="LHX10" s="2" t="s"/>
      <x:c r="LHY10" s="2" t="s"/>
      <x:c r="LHZ10" s="2" t="s"/>
      <x:c r="LIA10" s="2" t="s"/>
      <x:c r="LIB10" s="2" t="s"/>
      <x:c r="LIC10" s="2" t="s"/>
      <x:c r="LID10" s="2" t="s"/>
      <x:c r="LIE10" s="2" t="s"/>
      <x:c r="LIF10" s="2" t="s"/>
      <x:c r="LIG10" s="2" t="s"/>
      <x:c r="LIH10" s="2" t="s"/>
      <x:c r="LII10" s="2" t="s"/>
      <x:c r="LIJ10" s="2" t="s"/>
      <x:c r="LIK10" s="2" t="s"/>
      <x:c r="LIL10" s="2" t="s"/>
      <x:c r="LIM10" s="2" t="s"/>
      <x:c r="LIN10" s="2" t="s"/>
      <x:c r="LIO10" s="2" t="s"/>
      <x:c r="LIP10" s="2" t="s"/>
      <x:c r="LIQ10" s="2" t="s"/>
      <x:c r="LIR10" s="2" t="s"/>
      <x:c r="LIS10" s="2" t="s"/>
      <x:c r="LIT10" s="2" t="s"/>
      <x:c r="LIU10" s="2" t="s"/>
      <x:c r="LIV10" s="2" t="s"/>
      <x:c r="LIW10" s="2" t="s"/>
      <x:c r="LIX10" s="2" t="s"/>
      <x:c r="LIY10" s="2" t="s"/>
      <x:c r="LIZ10" s="2" t="s"/>
      <x:c r="LJA10" s="2" t="s"/>
      <x:c r="LJB10" s="2" t="s"/>
      <x:c r="LJC10" s="2" t="s"/>
      <x:c r="LJD10" s="2" t="s"/>
      <x:c r="LJE10" s="2" t="s"/>
      <x:c r="LJF10" s="2" t="s"/>
      <x:c r="LJG10" s="2" t="s"/>
      <x:c r="LJH10" s="2" t="s"/>
      <x:c r="LJI10" s="2" t="s"/>
      <x:c r="LJJ10" s="2" t="s"/>
      <x:c r="LJK10" s="2" t="s"/>
      <x:c r="LJL10" s="2" t="s"/>
      <x:c r="LJM10" s="2" t="s"/>
      <x:c r="LJN10" s="2" t="s"/>
      <x:c r="LJO10" s="2" t="s"/>
      <x:c r="LJP10" s="2" t="s"/>
      <x:c r="LJQ10" s="2" t="s"/>
      <x:c r="LJR10" s="2" t="s"/>
      <x:c r="LJS10" s="2" t="s"/>
      <x:c r="LJT10" s="2" t="s"/>
      <x:c r="LJU10" s="2" t="s"/>
      <x:c r="LJV10" s="2" t="s"/>
      <x:c r="LJW10" s="2" t="s"/>
      <x:c r="LJX10" s="2" t="s"/>
      <x:c r="LJY10" s="2" t="s"/>
      <x:c r="LJZ10" s="2" t="s"/>
      <x:c r="LKA10" s="2" t="s"/>
      <x:c r="LKB10" s="2" t="s"/>
      <x:c r="LKC10" s="2" t="s"/>
      <x:c r="LKD10" s="2" t="s"/>
      <x:c r="LKE10" s="2" t="s"/>
      <x:c r="LKF10" s="2" t="s"/>
      <x:c r="LKG10" s="2" t="s"/>
      <x:c r="LKH10" s="2" t="s"/>
      <x:c r="LKI10" s="2" t="s"/>
      <x:c r="LKJ10" s="2" t="s"/>
      <x:c r="LKK10" s="2" t="s"/>
      <x:c r="LKL10" s="2" t="s"/>
      <x:c r="LKM10" s="2" t="s"/>
      <x:c r="LKN10" s="2" t="s"/>
      <x:c r="LKO10" s="2" t="s"/>
      <x:c r="LKP10" s="2" t="s"/>
      <x:c r="LKQ10" s="2" t="s"/>
      <x:c r="LKR10" s="2" t="s"/>
      <x:c r="LKS10" s="2" t="s"/>
      <x:c r="LKT10" s="2" t="s"/>
      <x:c r="LKU10" s="2" t="s"/>
      <x:c r="LKV10" s="2" t="s"/>
      <x:c r="LKW10" s="2" t="s"/>
      <x:c r="LKX10" s="2" t="s"/>
      <x:c r="LKY10" s="2" t="s"/>
      <x:c r="LKZ10" s="2" t="s"/>
      <x:c r="LLA10" s="2" t="s"/>
      <x:c r="LLB10" s="2" t="s"/>
      <x:c r="LLC10" s="2" t="s"/>
      <x:c r="LLD10" s="2" t="s"/>
      <x:c r="LLE10" s="2" t="s"/>
      <x:c r="LLF10" s="2" t="s"/>
      <x:c r="LLG10" s="2" t="s"/>
      <x:c r="LLH10" s="2" t="s"/>
      <x:c r="LLI10" s="2" t="s"/>
      <x:c r="LLJ10" s="2" t="s"/>
      <x:c r="LLK10" s="2" t="s"/>
      <x:c r="LLL10" s="2" t="s"/>
      <x:c r="LLM10" s="2" t="s"/>
      <x:c r="LLN10" s="2" t="s"/>
      <x:c r="LLO10" s="2" t="s"/>
      <x:c r="LLP10" s="2" t="s"/>
      <x:c r="LLQ10" s="2" t="s"/>
      <x:c r="LLR10" s="2" t="s"/>
      <x:c r="LLS10" s="2" t="s"/>
      <x:c r="LLT10" s="2" t="s"/>
      <x:c r="LLU10" s="2" t="s"/>
      <x:c r="LLV10" s="2" t="s"/>
      <x:c r="LLW10" s="2" t="s"/>
      <x:c r="LLX10" s="2" t="s"/>
      <x:c r="LLY10" s="2" t="s"/>
      <x:c r="LLZ10" s="2" t="s"/>
      <x:c r="LMA10" s="2" t="s"/>
      <x:c r="LMB10" s="2" t="s"/>
      <x:c r="LMC10" s="2" t="s"/>
      <x:c r="LMD10" s="2" t="s"/>
      <x:c r="LME10" s="2" t="s"/>
      <x:c r="LMF10" s="2" t="s"/>
      <x:c r="LMG10" s="2" t="s"/>
      <x:c r="LMH10" s="2" t="s"/>
      <x:c r="LMI10" s="2" t="s"/>
      <x:c r="LMJ10" s="2" t="s"/>
      <x:c r="LMK10" s="2" t="s"/>
      <x:c r="LML10" s="2" t="s"/>
      <x:c r="LMM10" s="2" t="s"/>
      <x:c r="LMN10" s="2" t="s"/>
      <x:c r="LMO10" s="2" t="s"/>
      <x:c r="LMP10" s="2" t="s"/>
      <x:c r="LMQ10" s="2" t="s"/>
      <x:c r="LMR10" s="2" t="s"/>
      <x:c r="LMS10" s="2" t="s"/>
      <x:c r="LMT10" s="2" t="s"/>
      <x:c r="LMU10" s="2" t="s"/>
      <x:c r="LMV10" s="2" t="s"/>
      <x:c r="LMW10" s="2" t="s"/>
      <x:c r="LMX10" s="2" t="s"/>
      <x:c r="LMY10" s="2" t="s"/>
      <x:c r="LMZ10" s="2" t="s"/>
      <x:c r="LNA10" s="2" t="s"/>
      <x:c r="LNB10" s="2" t="s"/>
      <x:c r="LNC10" s="2" t="s"/>
      <x:c r="LND10" s="2" t="s"/>
      <x:c r="LNE10" s="2" t="s"/>
      <x:c r="LNF10" s="2" t="s"/>
      <x:c r="LNG10" s="2" t="s"/>
      <x:c r="LNH10" s="2" t="s"/>
      <x:c r="LNI10" s="2" t="s"/>
      <x:c r="LNJ10" s="2" t="s"/>
      <x:c r="LNK10" s="2" t="s"/>
      <x:c r="LNL10" s="2" t="s"/>
      <x:c r="LNM10" s="2" t="s"/>
      <x:c r="LNN10" s="2" t="s"/>
      <x:c r="LNO10" s="2" t="s"/>
      <x:c r="LNP10" s="2" t="s"/>
      <x:c r="LNQ10" s="2" t="s"/>
      <x:c r="LNR10" s="2" t="s"/>
      <x:c r="LNS10" s="2" t="s"/>
      <x:c r="LNT10" s="2" t="s"/>
      <x:c r="LNU10" s="2" t="s"/>
      <x:c r="LNV10" s="2" t="s"/>
      <x:c r="LNW10" s="2" t="s"/>
      <x:c r="LNX10" s="2" t="s"/>
      <x:c r="LNY10" s="2" t="s"/>
      <x:c r="LNZ10" s="2" t="s"/>
      <x:c r="LOA10" s="2" t="s"/>
      <x:c r="LOB10" s="2" t="s"/>
      <x:c r="LOC10" s="2" t="s"/>
      <x:c r="LOD10" s="2" t="s"/>
      <x:c r="LOE10" s="2" t="s"/>
      <x:c r="LOF10" s="2" t="s"/>
      <x:c r="LOG10" s="2" t="s"/>
      <x:c r="LOH10" s="2" t="s"/>
      <x:c r="LOI10" s="2" t="s"/>
      <x:c r="LOJ10" s="2" t="s"/>
      <x:c r="LOK10" s="2" t="s"/>
      <x:c r="LOL10" s="2" t="s"/>
      <x:c r="LOM10" s="2" t="s"/>
      <x:c r="LON10" s="2" t="s"/>
      <x:c r="LOO10" s="2" t="s"/>
      <x:c r="LOP10" s="2" t="s"/>
      <x:c r="LOQ10" s="2" t="s"/>
      <x:c r="LOR10" s="2" t="s"/>
      <x:c r="LOS10" s="2" t="s"/>
      <x:c r="LOT10" s="2" t="s"/>
      <x:c r="LOU10" s="2" t="s"/>
      <x:c r="LOV10" s="2" t="s"/>
      <x:c r="LOW10" s="2" t="s"/>
      <x:c r="LOX10" s="2" t="s"/>
      <x:c r="LOY10" s="2" t="s"/>
      <x:c r="LOZ10" s="2" t="s"/>
      <x:c r="LPA10" s="2" t="s"/>
      <x:c r="LPB10" s="2" t="s"/>
      <x:c r="LPC10" s="2" t="s"/>
      <x:c r="LPD10" s="2" t="s"/>
      <x:c r="LPE10" s="2" t="s"/>
      <x:c r="LPF10" s="2" t="s"/>
      <x:c r="LPG10" s="2" t="s"/>
      <x:c r="LPH10" s="2" t="s"/>
      <x:c r="LPI10" s="2" t="s"/>
      <x:c r="LPJ10" s="2" t="s"/>
      <x:c r="LPK10" s="2" t="s"/>
      <x:c r="LPL10" s="2" t="s"/>
      <x:c r="LPM10" s="2" t="s"/>
      <x:c r="LPN10" s="2" t="s"/>
      <x:c r="LPO10" s="2" t="s"/>
      <x:c r="LPP10" s="2" t="s"/>
      <x:c r="LPQ10" s="2" t="s"/>
      <x:c r="LPR10" s="2" t="s"/>
      <x:c r="LPS10" s="2" t="s"/>
      <x:c r="LPT10" s="2" t="s"/>
      <x:c r="LPU10" s="2" t="s"/>
      <x:c r="LPV10" s="2" t="s"/>
      <x:c r="LPW10" s="2" t="s"/>
      <x:c r="LPX10" s="2" t="s"/>
      <x:c r="LPY10" s="2" t="s"/>
      <x:c r="LPZ10" s="2" t="s"/>
      <x:c r="LQA10" s="2" t="s"/>
      <x:c r="LQB10" s="2" t="s"/>
      <x:c r="LQC10" s="2" t="s"/>
      <x:c r="LQD10" s="2" t="s"/>
      <x:c r="LQE10" s="2" t="s"/>
      <x:c r="LQF10" s="2" t="s"/>
      <x:c r="LQG10" s="2" t="s"/>
      <x:c r="LQH10" s="2" t="s"/>
      <x:c r="LQI10" s="2" t="s"/>
      <x:c r="LQJ10" s="2" t="s"/>
      <x:c r="LQK10" s="2" t="s"/>
      <x:c r="LQL10" s="2" t="s"/>
      <x:c r="LQM10" s="2" t="s"/>
      <x:c r="LQN10" s="2" t="s"/>
      <x:c r="LQO10" s="2" t="s"/>
      <x:c r="LQP10" s="2" t="s"/>
      <x:c r="LQQ10" s="2" t="s"/>
      <x:c r="LQR10" s="2" t="s"/>
      <x:c r="LQS10" s="2" t="s"/>
      <x:c r="LQT10" s="2" t="s"/>
      <x:c r="LQU10" s="2" t="s"/>
      <x:c r="LQV10" s="2" t="s"/>
      <x:c r="LQW10" s="2" t="s"/>
      <x:c r="LQX10" s="2" t="s"/>
      <x:c r="LQY10" s="2" t="s"/>
      <x:c r="LQZ10" s="2" t="s"/>
      <x:c r="LRA10" s="2" t="s"/>
      <x:c r="LRB10" s="2" t="s"/>
      <x:c r="LRC10" s="2" t="s"/>
      <x:c r="LRD10" s="2" t="s"/>
      <x:c r="LRE10" s="2" t="s"/>
      <x:c r="LRF10" s="2" t="s"/>
      <x:c r="LRG10" s="2" t="s"/>
      <x:c r="LRH10" s="2" t="s"/>
      <x:c r="LRI10" s="2" t="s"/>
      <x:c r="LRJ10" s="2" t="s"/>
      <x:c r="LRK10" s="2" t="s"/>
      <x:c r="LRL10" s="2" t="s"/>
      <x:c r="LRM10" s="2" t="s"/>
      <x:c r="LRN10" s="2" t="s"/>
      <x:c r="LRO10" s="2" t="s"/>
      <x:c r="LRP10" s="2" t="s"/>
      <x:c r="LRQ10" s="2" t="s"/>
      <x:c r="LRR10" s="2" t="s"/>
      <x:c r="LRS10" s="2" t="s"/>
      <x:c r="LRT10" s="2" t="s"/>
      <x:c r="LRU10" s="2" t="s"/>
      <x:c r="LRV10" s="2" t="s"/>
      <x:c r="LRW10" s="2" t="s"/>
      <x:c r="LRX10" s="2" t="s"/>
      <x:c r="LRY10" s="2" t="s"/>
      <x:c r="LRZ10" s="2" t="s"/>
      <x:c r="LSA10" s="2" t="s"/>
      <x:c r="LSB10" s="2" t="s"/>
      <x:c r="LSC10" s="2" t="s"/>
      <x:c r="LSD10" s="2" t="s"/>
      <x:c r="LSE10" s="2" t="s"/>
      <x:c r="LSF10" s="2" t="s"/>
      <x:c r="LSG10" s="2" t="s"/>
      <x:c r="LSH10" s="2" t="s"/>
      <x:c r="LSI10" s="2" t="s"/>
      <x:c r="LSJ10" s="2" t="s"/>
      <x:c r="LSK10" s="2" t="s"/>
      <x:c r="LSL10" s="2" t="s"/>
      <x:c r="LSM10" s="2" t="s"/>
      <x:c r="LSN10" s="2" t="s"/>
      <x:c r="LSO10" s="2" t="s"/>
      <x:c r="LSP10" s="2" t="s"/>
      <x:c r="LSQ10" s="2" t="s"/>
      <x:c r="LSR10" s="2" t="s"/>
      <x:c r="LSS10" s="2" t="s"/>
      <x:c r="LST10" s="2" t="s"/>
      <x:c r="LSU10" s="2" t="s"/>
      <x:c r="LSV10" s="2" t="s"/>
      <x:c r="LSW10" s="2" t="s"/>
      <x:c r="LSX10" s="2" t="s"/>
      <x:c r="LSY10" s="2" t="s"/>
      <x:c r="LSZ10" s="2" t="s"/>
      <x:c r="LTA10" s="2" t="s"/>
      <x:c r="LTB10" s="2" t="s"/>
      <x:c r="LTC10" s="2" t="s"/>
      <x:c r="LTD10" s="2" t="s"/>
      <x:c r="LTE10" s="2" t="s"/>
      <x:c r="LTF10" s="2" t="s"/>
      <x:c r="LTG10" s="2" t="s"/>
      <x:c r="LTH10" s="2" t="s"/>
      <x:c r="LTI10" s="2" t="s"/>
      <x:c r="LTJ10" s="2" t="s"/>
      <x:c r="LTK10" s="2" t="s"/>
      <x:c r="LTL10" s="2" t="s"/>
      <x:c r="LTM10" s="2" t="s"/>
      <x:c r="LTN10" s="2" t="s"/>
      <x:c r="LTO10" s="2" t="s"/>
      <x:c r="LTP10" s="2" t="s"/>
      <x:c r="LTQ10" s="2" t="s"/>
      <x:c r="LTR10" s="2" t="s"/>
      <x:c r="LTS10" s="2" t="s"/>
      <x:c r="LTT10" s="2" t="s"/>
      <x:c r="LTU10" s="2" t="s"/>
      <x:c r="LTV10" s="2" t="s"/>
      <x:c r="LTW10" s="2" t="s"/>
      <x:c r="LTX10" s="2" t="s"/>
      <x:c r="LTY10" s="2" t="s"/>
      <x:c r="LTZ10" s="2" t="s"/>
      <x:c r="LUA10" s="2" t="s"/>
      <x:c r="LUB10" s="2" t="s"/>
      <x:c r="LUC10" s="2" t="s"/>
      <x:c r="LUD10" s="2" t="s"/>
      <x:c r="LUE10" s="2" t="s"/>
      <x:c r="LUF10" s="2" t="s"/>
      <x:c r="LUG10" s="2" t="s"/>
      <x:c r="LUH10" s="2" t="s"/>
      <x:c r="LUI10" s="2" t="s"/>
      <x:c r="LUJ10" s="2" t="s"/>
      <x:c r="LUK10" s="2" t="s"/>
      <x:c r="LUL10" s="2" t="s"/>
      <x:c r="LUM10" s="2" t="s"/>
      <x:c r="LUN10" s="2" t="s"/>
      <x:c r="LUO10" s="2" t="s"/>
      <x:c r="LUP10" s="2" t="s"/>
      <x:c r="LUQ10" s="2" t="s"/>
      <x:c r="LUR10" s="2" t="s"/>
      <x:c r="LUS10" s="2" t="s"/>
      <x:c r="LUT10" s="2" t="s"/>
      <x:c r="LUU10" s="2" t="s"/>
      <x:c r="LUV10" s="2" t="s"/>
      <x:c r="LUW10" s="2" t="s"/>
      <x:c r="LUX10" s="2" t="s"/>
      <x:c r="LUY10" s="2" t="s"/>
      <x:c r="LUZ10" s="2" t="s"/>
      <x:c r="LVA10" s="2" t="s"/>
      <x:c r="LVB10" s="2" t="s"/>
      <x:c r="LVC10" s="2" t="s"/>
      <x:c r="LVD10" s="2" t="s"/>
      <x:c r="LVE10" s="2" t="s"/>
      <x:c r="LVF10" s="2" t="s"/>
      <x:c r="LVG10" s="2" t="s"/>
      <x:c r="LVH10" s="2" t="s"/>
      <x:c r="LVI10" s="2" t="s"/>
      <x:c r="LVJ10" s="2" t="s"/>
      <x:c r="LVK10" s="2" t="s"/>
      <x:c r="LVL10" s="2" t="s"/>
      <x:c r="LVM10" s="2" t="s"/>
      <x:c r="LVN10" s="2" t="s"/>
      <x:c r="LVO10" s="2" t="s"/>
      <x:c r="LVP10" s="2" t="s"/>
      <x:c r="LVQ10" s="2" t="s"/>
      <x:c r="LVR10" s="2" t="s"/>
      <x:c r="LVS10" s="2" t="s"/>
      <x:c r="LVT10" s="2" t="s"/>
      <x:c r="LVU10" s="2" t="s"/>
      <x:c r="LVV10" s="2" t="s"/>
      <x:c r="LVW10" s="2" t="s"/>
      <x:c r="LVX10" s="2" t="s"/>
      <x:c r="LVY10" s="2" t="s"/>
      <x:c r="LVZ10" s="2" t="s"/>
      <x:c r="LWA10" s="2" t="s"/>
      <x:c r="LWB10" s="2" t="s"/>
      <x:c r="LWC10" s="2" t="s"/>
      <x:c r="LWD10" s="2" t="s"/>
      <x:c r="LWE10" s="2" t="s"/>
      <x:c r="LWF10" s="2" t="s"/>
      <x:c r="LWG10" s="2" t="s"/>
      <x:c r="LWH10" s="2" t="s"/>
      <x:c r="LWI10" s="2" t="s"/>
      <x:c r="LWJ10" s="2" t="s"/>
      <x:c r="LWK10" s="2" t="s"/>
      <x:c r="LWL10" s="2" t="s"/>
      <x:c r="LWM10" s="2" t="s"/>
      <x:c r="LWN10" s="2" t="s"/>
      <x:c r="LWO10" s="2" t="s"/>
      <x:c r="LWP10" s="2" t="s"/>
      <x:c r="LWQ10" s="2" t="s"/>
      <x:c r="LWR10" s="2" t="s"/>
      <x:c r="LWS10" s="2" t="s"/>
      <x:c r="LWT10" s="2" t="s"/>
      <x:c r="LWU10" s="2" t="s"/>
      <x:c r="LWV10" s="2" t="s"/>
      <x:c r="LWW10" s="2" t="s"/>
      <x:c r="LWX10" s="2" t="s"/>
      <x:c r="LWY10" s="2" t="s"/>
      <x:c r="LWZ10" s="2" t="s"/>
      <x:c r="LXA10" s="2" t="s"/>
      <x:c r="LXB10" s="2" t="s"/>
      <x:c r="LXC10" s="2" t="s"/>
      <x:c r="LXD10" s="2" t="s"/>
      <x:c r="LXE10" s="2" t="s"/>
      <x:c r="LXF10" s="2" t="s"/>
      <x:c r="LXG10" s="2" t="s"/>
      <x:c r="LXH10" s="2" t="s"/>
      <x:c r="LXI10" s="2" t="s"/>
      <x:c r="LXJ10" s="2" t="s"/>
      <x:c r="LXK10" s="2" t="s"/>
      <x:c r="LXL10" s="2" t="s"/>
      <x:c r="LXM10" s="2" t="s"/>
      <x:c r="LXN10" s="2" t="s"/>
      <x:c r="LXO10" s="2" t="s"/>
      <x:c r="LXP10" s="2" t="s"/>
      <x:c r="LXQ10" s="2" t="s"/>
      <x:c r="LXR10" s="2" t="s"/>
      <x:c r="LXS10" s="2" t="s"/>
      <x:c r="LXT10" s="2" t="s"/>
      <x:c r="LXU10" s="2" t="s"/>
      <x:c r="LXV10" s="2" t="s"/>
      <x:c r="LXW10" s="2" t="s"/>
      <x:c r="LXX10" s="2" t="s"/>
      <x:c r="LXY10" s="2" t="s"/>
      <x:c r="LXZ10" s="2" t="s"/>
      <x:c r="LYA10" s="2" t="s"/>
      <x:c r="LYB10" s="2" t="s"/>
      <x:c r="LYC10" s="2" t="s"/>
      <x:c r="LYD10" s="2" t="s"/>
      <x:c r="LYE10" s="2" t="s"/>
      <x:c r="LYF10" s="2" t="s"/>
      <x:c r="LYG10" s="2" t="s"/>
      <x:c r="LYH10" s="2" t="s"/>
      <x:c r="LYI10" s="2" t="s"/>
      <x:c r="LYJ10" s="2" t="s"/>
      <x:c r="LYK10" s="2" t="s"/>
      <x:c r="LYL10" s="2" t="s"/>
      <x:c r="LYM10" s="2" t="s"/>
      <x:c r="LYN10" s="2" t="s"/>
      <x:c r="LYO10" s="2" t="s"/>
      <x:c r="LYP10" s="2" t="s"/>
      <x:c r="LYQ10" s="2" t="s"/>
      <x:c r="LYR10" s="2" t="s"/>
      <x:c r="LYS10" s="2" t="s"/>
      <x:c r="LYT10" s="2" t="s"/>
      <x:c r="LYU10" s="2" t="s"/>
      <x:c r="LYV10" s="2" t="s"/>
      <x:c r="LYW10" s="2" t="s"/>
      <x:c r="LYX10" s="2" t="s"/>
      <x:c r="LYY10" s="2" t="s"/>
      <x:c r="LYZ10" s="2" t="s"/>
      <x:c r="LZA10" s="2" t="s"/>
      <x:c r="LZB10" s="2" t="s"/>
      <x:c r="LZC10" s="2" t="s"/>
      <x:c r="LZD10" s="2" t="s"/>
      <x:c r="LZE10" s="2" t="s"/>
      <x:c r="LZF10" s="2" t="s"/>
      <x:c r="LZG10" s="2" t="s"/>
      <x:c r="LZH10" s="2" t="s"/>
      <x:c r="LZI10" s="2" t="s"/>
      <x:c r="LZJ10" s="2" t="s"/>
      <x:c r="LZK10" s="2" t="s"/>
      <x:c r="LZL10" s="2" t="s"/>
      <x:c r="LZM10" s="2" t="s"/>
      <x:c r="LZN10" s="2" t="s"/>
      <x:c r="LZO10" s="2" t="s"/>
      <x:c r="LZP10" s="2" t="s"/>
      <x:c r="LZQ10" s="2" t="s"/>
      <x:c r="LZR10" s="2" t="s"/>
      <x:c r="LZS10" s="2" t="s"/>
      <x:c r="LZT10" s="2" t="s"/>
      <x:c r="LZU10" s="2" t="s"/>
      <x:c r="LZV10" s="2" t="s"/>
      <x:c r="LZW10" s="2" t="s"/>
      <x:c r="LZX10" s="2" t="s"/>
      <x:c r="LZY10" s="2" t="s"/>
      <x:c r="LZZ10" s="2" t="s"/>
      <x:c r="MAA10" s="2" t="s"/>
      <x:c r="MAB10" s="2" t="s"/>
      <x:c r="MAC10" s="2" t="s"/>
      <x:c r="MAD10" s="2" t="s"/>
      <x:c r="MAE10" s="2" t="s"/>
      <x:c r="MAF10" s="2" t="s"/>
      <x:c r="MAG10" s="2" t="s"/>
      <x:c r="MAH10" s="2" t="s"/>
      <x:c r="MAI10" s="2" t="s"/>
      <x:c r="MAJ10" s="2" t="s"/>
      <x:c r="MAK10" s="2" t="s"/>
      <x:c r="MAL10" s="2" t="s"/>
      <x:c r="MAM10" s="2" t="s"/>
      <x:c r="MAN10" s="2" t="s"/>
      <x:c r="MAO10" s="2" t="s"/>
      <x:c r="MAP10" s="2" t="s"/>
      <x:c r="MAQ10" s="2" t="s"/>
      <x:c r="MAR10" s="2" t="s"/>
      <x:c r="MAS10" s="2" t="s"/>
      <x:c r="MAT10" s="2" t="s"/>
      <x:c r="MAU10" s="2" t="s"/>
      <x:c r="MAV10" s="2" t="s"/>
      <x:c r="MAW10" s="2" t="s"/>
      <x:c r="MAX10" s="2" t="s"/>
      <x:c r="MAY10" s="2" t="s"/>
      <x:c r="MAZ10" s="2" t="s"/>
      <x:c r="MBA10" s="2" t="s"/>
      <x:c r="MBB10" s="2" t="s"/>
      <x:c r="MBC10" s="2" t="s"/>
      <x:c r="MBD10" s="2" t="s"/>
      <x:c r="MBE10" s="2" t="s"/>
      <x:c r="MBF10" s="2" t="s"/>
      <x:c r="MBG10" s="2" t="s"/>
      <x:c r="MBH10" s="2" t="s"/>
      <x:c r="MBI10" s="2" t="s"/>
      <x:c r="MBJ10" s="2" t="s"/>
      <x:c r="MBK10" s="2" t="s"/>
      <x:c r="MBL10" s="2" t="s"/>
      <x:c r="MBM10" s="2" t="s"/>
      <x:c r="MBN10" s="2" t="s"/>
      <x:c r="MBO10" s="2" t="s"/>
      <x:c r="MBP10" s="2" t="s"/>
      <x:c r="MBQ10" s="2" t="s"/>
      <x:c r="MBR10" s="2" t="s"/>
      <x:c r="MBS10" s="2" t="s"/>
      <x:c r="MBT10" s="2" t="s"/>
      <x:c r="MBU10" s="2" t="s"/>
      <x:c r="MBV10" s="2" t="s"/>
      <x:c r="MBW10" s="2" t="s"/>
      <x:c r="MBX10" s="2" t="s"/>
      <x:c r="MBY10" s="2" t="s"/>
      <x:c r="MBZ10" s="2" t="s"/>
      <x:c r="MCA10" s="2" t="s"/>
      <x:c r="MCB10" s="2" t="s"/>
      <x:c r="MCC10" s="2" t="s"/>
      <x:c r="MCD10" s="2" t="s"/>
      <x:c r="MCE10" s="2" t="s"/>
      <x:c r="MCF10" s="2" t="s"/>
      <x:c r="MCG10" s="2" t="s"/>
      <x:c r="MCH10" s="2" t="s"/>
      <x:c r="MCI10" s="2" t="s"/>
      <x:c r="MCJ10" s="2" t="s"/>
      <x:c r="MCK10" s="2" t="s"/>
      <x:c r="MCL10" s="2" t="s"/>
      <x:c r="MCM10" s="2" t="s"/>
      <x:c r="MCN10" s="2" t="s"/>
      <x:c r="MCO10" s="2" t="s"/>
      <x:c r="MCP10" s="2" t="s"/>
      <x:c r="MCQ10" s="2" t="s"/>
      <x:c r="MCR10" s="2" t="s"/>
      <x:c r="MCS10" s="2" t="s"/>
      <x:c r="MCT10" s="2" t="s"/>
      <x:c r="MCU10" s="2" t="s"/>
      <x:c r="MCV10" s="2" t="s"/>
      <x:c r="MCW10" s="2" t="s"/>
      <x:c r="MCX10" s="2" t="s"/>
      <x:c r="MCY10" s="2" t="s"/>
      <x:c r="MCZ10" s="2" t="s"/>
      <x:c r="MDA10" s="2" t="s"/>
      <x:c r="MDB10" s="2" t="s"/>
      <x:c r="MDC10" s="2" t="s"/>
      <x:c r="MDD10" s="2" t="s"/>
      <x:c r="MDE10" s="2" t="s"/>
      <x:c r="MDF10" s="2" t="s"/>
      <x:c r="MDG10" s="2" t="s"/>
      <x:c r="MDH10" s="2" t="s"/>
      <x:c r="MDI10" s="2" t="s"/>
      <x:c r="MDJ10" s="2" t="s"/>
      <x:c r="MDK10" s="2" t="s"/>
      <x:c r="MDL10" s="2" t="s"/>
      <x:c r="MDM10" s="2" t="s"/>
      <x:c r="MDN10" s="2" t="s"/>
      <x:c r="MDO10" s="2" t="s"/>
      <x:c r="MDP10" s="2" t="s"/>
      <x:c r="MDQ10" s="2" t="s"/>
      <x:c r="MDR10" s="2" t="s"/>
      <x:c r="MDS10" s="2" t="s"/>
      <x:c r="MDT10" s="2" t="s"/>
      <x:c r="MDU10" s="2" t="s"/>
      <x:c r="MDV10" s="2" t="s"/>
      <x:c r="MDW10" s="2" t="s"/>
      <x:c r="MDX10" s="2" t="s"/>
      <x:c r="MDY10" s="2" t="s"/>
      <x:c r="MDZ10" s="2" t="s"/>
      <x:c r="MEA10" s="2" t="s"/>
      <x:c r="MEB10" s="2" t="s"/>
      <x:c r="MEC10" s="2" t="s"/>
      <x:c r="MED10" s="2" t="s"/>
      <x:c r="MEE10" s="2" t="s"/>
      <x:c r="MEF10" s="2" t="s"/>
      <x:c r="MEG10" s="2" t="s"/>
      <x:c r="MEH10" s="2" t="s"/>
      <x:c r="MEI10" s="2" t="s"/>
      <x:c r="MEJ10" s="2" t="s"/>
      <x:c r="MEK10" s="2" t="s"/>
      <x:c r="MEL10" s="2" t="s"/>
      <x:c r="MEM10" s="2" t="s"/>
      <x:c r="MEN10" s="2" t="s"/>
      <x:c r="MEO10" s="2" t="s"/>
      <x:c r="MEP10" s="2" t="s"/>
      <x:c r="MEQ10" s="2" t="s"/>
      <x:c r="MER10" s="2" t="s"/>
      <x:c r="MES10" s="2" t="s"/>
      <x:c r="MET10" s="2" t="s"/>
      <x:c r="MEU10" s="2" t="s"/>
      <x:c r="MEV10" s="2" t="s"/>
      <x:c r="MEW10" s="2" t="s"/>
      <x:c r="MEX10" s="2" t="s"/>
      <x:c r="MEY10" s="2" t="s"/>
      <x:c r="MEZ10" s="2" t="s"/>
      <x:c r="MFA10" s="2" t="s"/>
      <x:c r="MFB10" s="2" t="s"/>
      <x:c r="MFC10" s="2" t="s"/>
      <x:c r="MFD10" s="2" t="s"/>
      <x:c r="MFE10" s="2" t="s"/>
      <x:c r="MFF10" s="2" t="s"/>
      <x:c r="MFG10" s="2" t="s"/>
      <x:c r="MFH10" s="2" t="s"/>
      <x:c r="MFI10" s="2" t="s"/>
      <x:c r="MFJ10" s="2" t="s"/>
      <x:c r="MFK10" s="2" t="s"/>
      <x:c r="MFL10" s="2" t="s"/>
      <x:c r="MFM10" s="2" t="s"/>
      <x:c r="MFN10" s="2" t="s"/>
      <x:c r="MFO10" s="2" t="s"/>
      <x:c r="MFP10" s="2" t="s"/>
      <x:c r="MFQ10" s="2" t="s"/>
      <x:c r="MFR10" s="2" t="s"/>
      <x:c r="MFS10" s="2" t="s"/>
      <x:c r="MFT10" s="2" t="s"/>
      <x:c r="MFU10" s="2" t="s"/>
      <x:c r="MFV10" s="2" t="s"/>
      <x:c r="MFW10" s="2" t="s"/>
      <x:c r="MFX10" s="2" t="s"/>
      <x:c r="MFY10" s="2" t="s"/>
      <x:c r="MFZ10" s="2" t="s"/>
      <x:c r="MGA10" s="2" t="s"/>
      <x:c r="MGB10" s="2" t="s"/>
      <x:c r="MGC10" s="2" t="s"/>
      <x:c r="MGD10" s="2" t="s"/>
      <x:c r="MGE10" s="2" t="s"/>
      <x:c r="MGF10" s="2" t="s"/>
      <x:c r="MGG10" s="2" t="s"/>
      <x:c r="MGH10" s="2" t="s"/>
      <x:c r="MGI10" s="2" t="s"/>
      <x:c r="MGJ10" s="2" t="s"/>
      <x:c r="MGK10" s="2" t="s"/>
      <x:c r="MGL10" s="2" t="s"/>
      <x:c r="MGM10" s="2" t="s"/>
      <x:c r="MGN10" s="2" t="s"/>
      <x:c r="MGO10" s="2" t="s"/>
      <x:c r="MGP10" s="2" t="s"/>
      <x:c r="MGQ10" s="2" t="s"/>
      <x:c r="MGR10" s="2" t="s"/>
      <x:c r="MGS10" s="2" t="s"/>
      <x:c r="MGT10" s="2" t="s"/>
      <x:c r="MGU10" s="2" t="s"/>
      <x:c r="MGV10" s="2" t="s"/>
      <x:c r="MGW10" s="2" t="s"/>
      <x:c r="MGX10" s="2" t="s"/>
      <x:c r="MGY10" s="2" t="s"/>
      <x:c r="MGZ10" s="2" t="s"/>
      <x:c r="MHA10" s="2" t="s"/>
      <x:c r="MHB10" s="2" t="s"/>
      <x:c r="MHC10" s="2" t="s"/>
      <x:c r="MHD10" s="2" t="s"/>
      <x:c r="MHE10" s="2" t="s"/>
      <x:c r="MHF10" s="2" t="s"/>
      <x:c r="MHG10" s="2" t="s"/>
      <x:c r="MHH10" s="2" t="s"/>
      <x:c r="MHI10" s="2" t="s"/>
      <x:c r="MHJ10" s="2" t="s"/>
      <x:c r="MHK10" s="2" t="s"/>
      <x:c r="MHL10" s="2" t="s"/>
      <x:c r="MHM10" s="2" t="s"/>
      <x:c r="MHN10" s="2" t="s"/>
      <x:c r="MHO10" s="2" t="s"/>
      <x:c r="MHP10" s="2" t="s"/>
      <x:c r="MHQ10" s="2" t="s"/>
      <x:c r="MHR10" s="2" t="s"/>
      <x:c r="MHS10" s="2" t="s"/>
      <x:c r="MHT10" s="2" t="s"/>
      <x:c r="MHU10" s="2" t="s"/>
      <x:c r="MHV10" s="2" t="s"/>
      <x:c r="MHW10" s="2" t="s"/>
      <x:c r="MHX10" s="2" t="s"/>
      <x:c r="MHY10" s="2" t="s"/>
      <x:c r="MHZ10" s="2" t="s"/>
      <x:c r="MIA10" s="2" t="s"/>
      <x:c r="MIB10" s="2" t="s"/>
      <x:c r="MIC10" s="2" t="s"/>
      <x:c r="MID10" s="2" t="s"/>
      <x:c r="MIE10" s="2" t="s"/>
      <x:c r="MIF10" s="2" t="s"/>
      <x:c r="MIG10" s="2" t="s"/>
      <x:c r="MIH10" s="2" t="s"/>
      <x:c r="MII10" s="2" t="s"/>
      <x:c r="MIJ10" s="2" t="s"/>
      <x:c r="MIK10" s="2" t="s"/>
      <x:c r="MIL10" s="2" t="s"/>
      <x:c r="MIM10" s="2" t="s"/>
      <x:c r="MIN10" s="2" t="s"/>
      <x:c r="MIO10" s="2" t="s"/>
      <x:c r="MIP10" s="2" t="s"/>
      <x:c r="MIQ10" s="2" t="s"/>
      <x:c r="MIR10" s="2" t="s"/>
      <x:c r="MIS10" s="2" t="s"/>
      <x:c r="MIT10" s="2" t="s"/>
      <x:c r="MIU10" s="2" t="s"/>
      <x:c r="MIV10" s="2" t="s"/>
      <x:c r="MIW10" s="2" t="s"/>
      <x:c r="MIX10" s="2" t="s"/>
      <x:c r="MIY10" s="2" t="s"/>
      <x:c r="MIZ10" s="2" t="s"/>
      <x:c r="MJA10" s="2" t="s"/>
      <x:c r="MJB10" s="2" t="s"/>
      <x:c r="MJC10" s="2" t="s"/>
      <x:c r="MJD10" s="2" t="s"/>
      <x:c r="MJE10" s="2" t="s"/>
      <x:c r="MJF10" s="2" t="s"/>
      <x:c r="MJG10" s="2" t="s"/>
      <x:c r="MJH10" s="2" t="s"/>
      <x:c r="MJI10" s="2" t="s"/>
      <x:c r="MJJ10" s="2" t="s"/>
      <x:c r="MJK10" s="2" t="s"/>
      <x:c r="MJL10" s="2" t="s"/>
      <x:c r="MJM10" s="2" t="s"/>
      <x:c r="MJN10" s="2" t="s"/>
      <x:c r="MJO10" s="2" t="s"/>
      <x:c r="MJP10" s="2" t="s"/>
      <x:c r="MJQ10" s="2" t="s"/>
      <x:c r="MJR10" s="2" t="s"/>
      <x:c r="MJS10" s="2" t="s"/>
      <x:c r="MJT10" s="2" t="s"/>
      <x:c r="MJU10" s="2" t="s"/>
      <x:c r="MJV10" s="2" t="s"/>
      <x:c r="MJW10" s="2" t="s"/>
      <x:c r="MJX10" s="2" t="s"/>
      <x:c r="MJY10" s="2" t="s"/>
      <x:c r="MJZ10" s="2" t="s"/>
      <x:c r="MKA10" s="2" t="s"/>
      <x:c r="MKB10" s="2" t="s"/>
      <x:c r="MKC10" s="2" t="s"/>
      <x:c r="MKD10" s="2" t="s"/>
      <x:c r="MKE10" s="2" t="s"/>
      <x:c r="MKF10" s="2" t="s"/>
      <x:c r="MKG10" s="2" t="s"/>
      <x:c r="MKH10" s="2" t="s"/>
      <x:c r="MKI10" s="2" t="s"/>
      <x:c r="MKJ10" s="2" t="s"/>
      <x:c r="MKK10" s="2" t="s"/>
      <x:c r="MKL10" s="2" t="s"/>
      <x:c r="MKM10" s="2" t="s"/>
      <x:c r="MKN10" s="2" t="s"/>
      <x:c r="MKO10" s="2" t="s"/>
      <x:c r="MKP10" s="2" t="s"/>
      <x:c r="MKQ10" s="2" t="s"/>
      <x:c r="MKR10" s="2" t="s"/>
      <x:c r="MKS10" s="2" t="s"/>
      <x:c r="MKT10" s="2" t="s"/>
      <x:c r="MKU10" s="2" t="s"/>
      <x:c r="MKV10" s="2" t="s"/>
      <x:c r="MKW10" s="2" t="s"/>
      <x:c r="MKX10" s="2" t="s"/>
      <x:c r="MKY10" s="2" t="s"/>
      <x:c r="MKZ10" s="2" t="s"/>
      <x:c r="MLA10" s="2" t="s"/>
      <x:c r="MLB10" s="2" t="s"/>
      <x:c r="MLC10" s="2" t="s"/>
      <x:c r="MLD10" s="2" t="s"/>
      <x:c r="MLE10" s="2" t="s"/>
      <x:c r="MLF10" s="2" t="s"/>
      <x:c r="MLG10" s="2" t="s"/>
      <x:c r="MLH10" s="2" t="s"/>
      <x:c r="MLI10" s="2" t="s"/>
      <x:c r="MLJ10" s="2" t="s"/>
      <x:c r="MLK10" s="2" t="s"/>
      <x:c r="MLL10" s="2" t="s"/>
      <x:c r="MLM10" s="2" t="s"/>
      <x:c r="MLN10" s="2" t="s"/>
      <x:c r="MLO10" s="2" t="s"/>
      <x:c r="MLP10" s="2" t="s"/>
      <x:c r="MLQ10" s="2" t="s"/>
      <x:c r="MLR10" s="2" t="s"/>
      <x:c r="MLS10" s="2" t="s"/>
      <x:c r="MLT10" s="2" t="s"/>
      <x:c r="MLU10" s="2" t="s"/>
      <x:c r="MLV10" s="2" t="s"/>
      <x:c r="MLW10" s="2" t="s"/>
      <x:c r="MLX10" s="2" t="s"/>
      <x:c r="MLY10" s="2" t="s"/>
      <x:c r="MLZ10" s="2" t="s"/>
      <x:c r="MMA10" s="2" t="s"/>
      <x:c r="MMB10" s="2" t="s"/>
      <x:c r="MMC10" s="2" t="s"/>
      <x:c r="MMD10" s="2" t="s"/>
      <x:c r="MME10" s="2" t="s"/>
      <x:c r="MMF10" s="2" t="s"/>
      <x:c r="MMG10" s="2" t="s"/>
      <x:c r="MMH10" s="2" t="s"/>
      <x:c r="MMI10" s="2" t="s"/>
      <x:c r="MMJ10" s="2" t="s"/>
      <x:c r="MMK10" s="2" t="s"/>
      <x:c r="MML10" s="2" t="s"/>
      <x:c r="MMM10" s="2" t="s"/>
      <x:c r="MMN10" s="2" t="s"/>
      <x:c r="MMO10" s="2" t="s"/>
      <x:c r="MMP10" s="2" t="s"/>
      <x:c r="MMQ10" s="2" t="s"/>
      <x:c r="MMR10" s="2" t="s"/>
      <x:c r="MMS10" s="2" t="s"/>
      <x:c r="MMT10" s="2" t="s"/>
      <x:c r="MMU10" s="2" t="s"/>
      <x:c r="MMV10" s="2" t="s"/>
      <x:c r="MMW10" s="2" t="s"/>
      <x:c r="MMX10" s="2" t="s"/>
      <x:c r="MMY10" s="2" t="s"/>
      <x:c r="MMZ10" s="2" t="s"/>
      <x:c r="MNA10" s="2" t="s"/>
      <x:c r="MNB10" s="2" t="s"/>
      <x:c r="MNC10" s="2" t="s"/>
      <x:c r="MND10" s="2" t="s"/>
      <x:c r="MNE10" s="2" t="s"/>
      <x:c r="MNF10" s="2" t="s"/>
      <x:c r="MNG10" s="2" t="s"/>
      <x:c r="MNH10" s="2" t="s"/>
      <x:c r="MNI10" s="2" t="s"/>
      <x:c r="MNJ10" s="2" t="s"/>
      <x:c r="MNK10" s="2" t="s"/>
      <x:c r="MNL10" s="2" t="s"/>
      <x:c r="MNM10" s="2" t="s"/>
      <x:c r="MNN10" s="2" t="s"/>
      <x:c r="MNO10" s="2" t="s"/>
      <x:c r="MNP10" s="2" t="s"/>
      <x:c r="MNQ10" s="2" t="s"/>
      <x:c r="MNR10" s="2" t="s"/>
      <x:c r="MNS10" s="2" t="s"/>
      <x:c r="MNT10" s="2" t="s"/>
      <x:c r="MNU10" s="2" t="s"/>
      <x:c r="MNV10" s="2" t="s"/>
      <x:c r="MNW10" s="2" t="s"/>
      <x:c r="MNX10" s="2" t="s"/>
      <x:c r="MNY10" s="2" t="s"/>
      <x:c r="MNZ10" s="2" t="s"/>
      <x:c r="MOA10" s="2" t="s"/>
      <x:c r="MOB10" s="2" t="s"/>
      <x:c r="MOC10" s="2" t="s"/>
      <x:c r="MOD10" s="2" t="s"/>
      <x:c r="MOE10" s="2" t="s"/>
      <x:c r="MOF10" s="2" t="s"/>
      <x:c r="MOG10" s="2" t="s"/>
      <x:c r="MOH10" s="2" t="s"/>
      <x:c r="MOI10" s="2" t="s"/>
      <x:c r="MOJ10" s="2" t="s"/>
      <x:c r="MOK10" s="2" t="s"/>
      <x:c r="MOL10" s="2" t="s"/>
      <x:c r="MOM10" s="2" t="s"/>
      <x:c r="MON10" s="2" t="s"/>
      <x:c r="MOO10" s="2" t="s"/>
      <x:c r="MOP10" s="2" t="s"/>
      <x:c r="MOQ10" s="2" t="s"/>
      <x:c r="MOR10" s="2" t="s"/>
      <x:c r="MOS10" s="2" t="s"/>
      <x:c r="MOT10" s="2" t="s"/>
      <x:c r="MOU10" s="2" t="s"/>
      <x:c r="MOV10" s="2" t="s"/>
      <x:c r="MOW10" s="2" t="s"/>
      <x:c r="MOX10" s="2" t="s"/>
      <x:c r="MOY10" s="2" t="s"/>
      <x:c r="MOZ10" s="2" t="s"/>
      <x:c r="MPA10" s="2" t="s"/>
      <x:c r="MPB10" s="2" t="s"/>
      <x:c r="MPC10" s="2" t="s"/>
      <x:c r="MPD10" s="2" t="s"/>
      <x:c r="MPE10" s="2" t="s"/>
      <x:c r="MPF10" s="2" t="s"/>
      <x:c r="MPG10" s="2" t="s"/>
      <x:c r="MPH10" s="2" t="s"/>
      <x:c r="MPI10" s="2" t="s"/>
      <x:c r="MPJ10" s="2" t="s"/>
      <x:c r="MPK10" s="2" t="s"/>
      <x:c r="MPL10" s="2" t="s"/>
      <x:c r="MPM10" s="2" t="s"/>
      <x:c r="MPN10" s="2" t="s"/>
      <x:c r="MPO10" s="2" t="s"/>
      <x:c r="MPP10" s="2" t="s"/>
      <x:c r="MPQ10" s="2" t="s"/>
      <x:c r="MPR10" s="2" t="s"/>
      <x:c r="MPS10" s="2" t="s"/>
      <x:c r="MPT10" s="2" t="s"/>
      <x:c r="MPU10" s="2" t="s"/>
      <x:c r="MPV10" s="2" t="s"/>
      <x:c r="MPW10" s="2" t="s"/>
      <x:c r="MPX10" s="2" t="s"/>
      <x:c r="MPY10" s="2" t="s"/>
      <x:c r="MPZ10" s="2" t="s"/>
      <x:c r="MQA10" s="2" t="s"/>
      <x:c r="MQB10" s="2" t="s"/>
      <x:c r="MQC10" s="2" t="s"/>
      <x:c r="MQD10" s="2" t="s"/>
      <x:c r="MQE10" s="2" t="s"/>
      <x:c r="MQF10" s="2" t="s"/>
      <x:c r="MQG10" s="2" t="s"/>
      <x:c r="MQH10" s="2" t="s"/>
      <x:c r="MQI10" s="2" t="s"/>
      <x:c r="MQJ10" s="2" t="s"/>
      <x:c r="MQK10" s="2" t="s"/>
      <x:c r="MQL10" s="2" t="s"/>
      <x:c r="MQM10" s="2" t="s"/>
      <x:c r="MQN10" s="2" t="s"/>
      <x:c r="MQO10" s="2" t="s"/>
      <x:c r="MQP10" s="2" t="s"/>
      <x:c r="MQQ10" s="2" t="s"/>
      <x:c r="MQR10" s="2" t="s"/>
      <x:c r="MQS10" s="2" t="s"/>
      <x:c r="MQT10" s="2" t="s"/>
      <x:c r="MQU10" s="2" t="s"/>
      <x:c r="MQV10" s="2" t="s"/>
      <x:c r="MQW10" s="2" t="s"/>
      <x:c r="MQX10" s="2" t="s"/>
      <x:c r="MQY10" s="2" t="s"/>
      <x:c r="MQZ10" s="2" t="s"/>
      <x:c r="MRA10" s="2" t="s"/>
      <x:c r="MRB10" s="2" t="s"/>
      <x:c r="MRC10" s="2" t="s"/>
      <x:c r="MRD10" s="2" t="s"/>
      <x:c r="MRE10" s="2" t="s"/>
      <x:c r="MRF10" s="2" t="s"/>
      <x:c r="MRG10" s="2" t="s"/>
      <x:c r="MRH10" s="2" t="s"/>
      <x:c r="MRI10" s="2" t="s"/>
      <x:c r="MRJ10" s="2" t="s"/>
      <x:c r="MRK10" s="2" t="s"/>
      <x:c r="MRL10" s="2" t="s"/>
      <x:c r="MRM10" s="2" t="s"/>
      <x:c r="MRN10" s="2" t="s"/>
      <x:c r="MRO10" s="2" t="s"/>
      <x:c r="MRP10" s="2" t="s"/>
      <x:c r="MRQ10" s="2" t="s"/>
      <x:c r="MRR10" s="2" t="s"/>
      <x:c r="MRS10" s="2" t="s"/>
      <x:c r="MRT10" s="2" t="s"/>
      <x:c r="MRU10" s="2" t="s"/>
      <x:c r="MRV10" s="2" t="s"/>
      <x:c r="MRW10" s="2" t="s"/>
      <x:c r="MRX10" s="2" t="s"/>
      <x:c r="MRY10" s="2" t="s"/>
      <x:c r="MRZ10" s="2" t="s"/>
      <x:c r="MSA10" s="2" t="s"/>
      <x:c r="MSB10" s="2" t="s"/>
      <x:c r="MSC10" s="2" t="s"/>
      <x:c r="MSD10" s="2" t="s"/>
      <x:c r="MSE10" s="2" t="s"/>
      <x:c r="MSF10" s="2" t="s"/>
      <x:c r="MSG10" s="2" t="s"/>
      <x:c r="MSH10" s="2" t="s"/>
      <x:c r="MSI10" s="2" t="s"/>
      <x:c r="MSJ10" s="2" t="s"/>
      <x:c r="MSK10" s="2" t="s"/>
      <x:c r="MSL10" s="2" t="s"/>
      <x:c r="MSM10" s="2" t="s"/>
      <x:c r="MSN10" s="2" t="s"/>
      <x:c r="MSO10" s="2" t="s"/>
      <x:c r="MSP10" s="2" t="s"/>
      <x:c r="MSQ10" s="2" t="s"/>
      <x:c r="MSR10" s="2" t="s"/>
      <x:c r="MSS10" s="2" t="s"/>
      <x:c r="MST10" s="2" t="s"/>
      <x:c r="MSU10" s="2" t="s"/>
      <x:c r="MSV10" s="2" t="s"/>
      <x:c r="MSW10" s="2" t="s"/>
      <x:c r="MSX10" s="2" t="s"/>
      <x:c r="MSY10" s="2" t="s"/>
      <x:c r="MSZ10" s="2" t="s"/>
      <x:c r="MTA10" s="2" t="s"/>
      <x:c r="MTB10" s="2" t="s"/>
      <x:c r="MTC10" s="2" t="s"/>
      <x:c r="MTD10" s="2" t="s"/>
      <x:c r="MTE10" s="2" t="s"/>
      <x:c r="MTF10" s="2" t="s"/>
      <x:c r="MTG10" s="2" t="s"/>
      <x:c r="MTH10" s="2" t="s"/>
      <x:c r="MTI10" s="2" t="s"/>
      <x:c r="MTJ10" s="2" t="s"/>
      <x:c r="MTK10" s="2" t="s"/>
      <x:c r="MTL10" s="2" t="s"/>
      <x:c r="MTM10" s="2" t="s"/>
      <x:c r="MTN10" s="2" t="s"/>
      <x:c r="MTO10" s="2" t="s"/>
      <x:c r="MTP10" s="2" t="s"/>
      <x:c r="MTQ10" s="2" t="s"/>
      <x:c r="MTR10" s="2" t="s"/>
      <x:c r="MTS10" s="2" t="s"/>
      <x:c r="MTT10" s="2" t="s"/>
      <x:c r="MTU10" s="2" t="s"/>
      <x:c r="MTV10" s="2" t="s"/>
      <x:c r="MTW10" s="2" t="s"/>
      <x:c r="MTX10" s="2" t="s"/>
      <x:c r="MTY10" s="2" t="s"/>
      <x:c r="MTZ10" s="2" t="s"/>
      <x:c r="MUA10" s="2" t="s"/>
      <x:c r="MUB10" s="2" t="s"/>
      <x:c r="MUC10" s="2" t="s"/>
      <x:c r="MUD10" s="2" t="s"/>
      <x:c r="MUE10" s="2" t="s"/>
      <x:c r="MUF10" s="2" t="s"/>
      <x:c r="MUG10" s="2" t="s"/>
      <x:c r="MUH10" s="2" t="s"/>
      <x:c r="MUI10" s="2" t="s"/>
      <x:c r="MUJ10" s="2" t="s"/>
      <x:c r="MUK10" s="2" t="s"/>
      <x:c r="MUL10" s="2" t="s"/>
      <x:c r="MUM10" s="2" t="s"/>
      <x:c r="MUN10" s="2" t="s"/>
      <x:c r="MUO10" s="2" t="s"/>
      <x:c r="MUP10" s="2" t="s"/>
      <x:c r="MUQ10" s="2" t="s"/>
      <x:c r="MUR10" s="2" t="s"/>
      <x:c r="MUS10" s="2" t="s"/>
      <x:c r="MUT10" s="2" t="s"/>
      <x:c r="MUU10" s="2" t="s"/>
      <x:c r="MUV10" s="2" t="s"/>
      <x:c r="MUW10" s="2" t="s"/>
      <x:c r="MUX10" s="2" t="s"/>
      <x:c r="MUY10" s="2" t="s"/>
      <x:c r="MUZ10" s="2" t="s"/>
      <x:c r="MVA10" s="2" t="s"/>
      <x:c r="MVB10" s="2" t="s"/>
      <x:c r="MVC10" s="2" t="s"/>
      <x:c r="MVD10" s="2" t="s"/>
      <x:c r="MVE10" s="2" t="s"/>
      <x:c r="MVF10" s="2" t="s"/>
      <x:c r="MVG10" s="2" t="s"/>
      <x:c r="MVH10" s="2" t="s"/>
      <x:c r="MVI10" s="2" t="s"/>
      <x:c r="MVJ10" s="2" t="s"/>
      <x:c r="MVK10" s="2" t="s"/>
      <x:c r="MVL10" s="2" t="s"/>
      <x:c r="MVM10" s="2" t="s"/>
      <x:c r="MVN10" s="2" t="s"/>
      <x:c r="MVO10" s="2" t="s"/>
      <x:c r="MVP10" s="2" t="s"/>
      <x:c r="MVQ10" s="2" t="s"/>
      <x:c r="MVR10" s="2" t="s"/>
      <x:c r="MVS10" s="2" t="s"/>
      <x:c r="MVT10" s="2" t="s"/>
      <x:c r="MVU10" s="2" t="s"/>
      <x:c r="MVV10" s="2" t="s"/>
      <x:c r="MVW10" s="2" t="s"/>
      <x:c r="MVX10" s="2" t="s"/>
      <x:c r="MVY10" s="2" t="s"/>
      <x:c r="MVZ10" s="2" t="s"/>
      <x:c r="MWA10" s="2" t="s"/>
      <x:c r="MWB10" s="2" t="s"/>
      <x:c r="MWC10" s="2" t="s"/>
      <x:c r="MWD10" s="2" t="s"/>
      <x:c r="MWE10" s="2" t="s"/>
      <x:c r="MWF10" s="2" t="s"/>
      <x:c r="MWG10" s="2" t="s"/>
      <x:c r="MWH10" s="2" t="s"/>
      <x:c r="MWI10" s="2" t="s"/>
      <x:c r="MWJ10" s="2" t="s"/>
      <x:c r="MWK10" s="2" t="s"/>
      <x:c r="MWL10" s="2" t="s"/>
      <x:c r="MWM10" s="2" t="s"/>
      <x:c r="MWN10" s="2" t="s"/>
      <x:c r="MWO10" s="2" t="s"/>
      <x:c r="MWP10" s="2" t="s"/>
      <x:c r="MWQ10" s="2" t="s"/>
      <x:c r="MWR10" s="2" t="s"/>
      <x:c r="MWS10" s="2" t="s"/>
      <x:c r="MWT10" s="2" t="s"/>
      <x:c r="MWU10" s="2" t="s"/>
      <x:c r="MWV10" s="2" t="s"/>
      <x:c r="MWW10" s="2" t="s"/>
      <x:c r="MWX10" s="2" t="s"/>
      <x:c r="MWY10" s="2" t="s"/>
      <x:c r="MWZ10" s="2" t="s"/>
      <x:c r="MXA10" s="2" t="s"/>
      <x:c r="MXB10" s="2" t="s"/>
      <x:c r="MXC10" s="2" t="s"/>
      <x:c r="MXD10" s="2" t="s"/>
      <x:c r="MXE10" s="2" t="s"/>
      <x:c r="MXF10" s="2" t="s"/>
      <x:c r="MXG10" s="2" t="s"/>
      <x:c r="MXH10" s="2" t="s"/>
      <x:c r="MXI10" s="2" t="s"/>
      <x:c r="MXJ10" s="2" t="s"/>
      <x:c r="MXK10" s="2" t="s"/>
      <x:c r="MXL10" s="2" t="s"/>
      <x:c r="MXM10" s="2" t="s"/>
      <x:c r="MXN10" s="2" t="s"/>
      <x:c r="MXO10" s="2" t="s"/>
      <x:c r="MXP10" s="2" t="s"/>
      <x:c r="MXQ10" s="2" t="s"/>
      <x:c r="MXR10" s="2" t="s"/>
      <x:c r="MXS10" s="2" t="s"/>
      <x:c r="MXT10" s="2" t="s"/>
      <x:c r="MXU10" s="2" t="s"/>
      <x:c r="MXV10" s="2" t="s"/>
      <x:c r="MXW10" s="2" t="s"/>
      <x:c r="MXX10" s="2" t="s"/>
      <x:c r="MXY10" s="2" t="s"/>
      <x:c r="MXZ10" s="2" t="s"/>
      <x:c r="MYA10" s="2" t="s"/>
      <x:c r="MYB10" s="2" t="s"/>
      <x:c r="MYC10" s="2" t="s"/>
      <x:c r="MYD10" s="2" t="s"/>
      <x:c r="MYE10" s="2" t="s"/>
      <x:c r="MYF10" s="2" t="s"/>
      <x:c r="MYG10" s="2" t="s"/>
      <x:c r="MYH10" s="2" t="s"/>
      <x:c r="MYI10" s="2" t="s"/>
      <x:c r="MYJ10" s="2" t="s"/>
      <x:c r="MYK10" s="2" t="s"/>
      <x:c r="MYL10" s="2" t="s"/>
      <x:c r="MYM10" s="2" t="s"/>
      <x:c r="MYN10" s="2" t="s"/>
      <x:c r="MYO10" s="2" t="s"/>
      <x:c r="MYP10" s="2" t="s"/>
      <x:c r="MYQ10" s="2" t="s"/>
      <x:c r="MYR10" s="2" t="s"/>
      <x:c r="MYS10" s="2" t="s"/>
      <x:c r="MYT10" s="2" t="s"/>
      <x:c r="MYU10" s="2" t="s"/>
      <x:c r="MYV10" s="2" t="s"/>
      <x:c r="MYW10" s="2" t="s"/>
      <x:c r="MYX10" s="2" t="s"/>
      <x:c r="MYY10" s="2" t="s"/>
      <x:c r="MYZ10" s="2" t="s"/>
      <x:c r="MZA10" s="2" t="s"/>
      <x:c r="MZB10" s="2" t="s"/>
      <x:c r="MZC10" s="2" t="s"/>
      <x:c r="MZD10" s="2" t="s"/>
      <x:c r="MZE10" s="2" t="s"/>
      <x:c r="MZF10" s="2" t="s"/>
      <x:c r="MZG10" s="2" t="s"/>
      <x:c r="MZH10" s="2" t="s"/>
      <x:c r="MZI10" s="2" t="s"/>
      <x:c r="MZJ10" s="2" t="s"/>
      <x:c r="MZK10" s="2" t="s"/>
      <x:c r="MZL10" s="2" t="s"/>
      <x:c r="MZM10" s="2" t="s"/>
      <x:c r="MZN10" s="2" t="s"/>
      <x:c r="MZO10" s="2" t="s"/>
      <x:c r="MZP10" s="2" t="s"/>
      <x:c r="MZQ10" s="2" t="s"/>
      <x:c r="MZR10" s="2" t="s"/>
      <x:c r="MZS10" s="2" t="s"/>
      <x:c r="MZT10" s="2" t="s"/>
      <x:c r="MZU10" s="2" t="s"/>
      <x:c r="MZV10" s="2" t="s"/>
      <x:c r="MZW10" s="2" t="s"/>
      <x:c r="MZX10" s="2" t="s"/>
      <x:c r="MZY10" s="2" t="s"/>
      <x:c r="MZZ10" s="2" t="s"/>
      <x:c r="NAA10" s="2" t="s"/>
      <x:c r="NAB10" s="2" t="s"/>
      <x:c r="NAC10" s="2" t="s"/>
      <x:c r="NAD10" s="2" t="s"/>
      <x:c r="NAE10" s="2" t="s"/>
      <x:c r="NAF10" s="2" t="s"/>
      <x:c r="NAG10" s="2" t="s"/>
      <x:c r="NAH10" s="2" t="s"/>
      <x:c r="NAI10" s="2" t="s"/>
      <x:c r="NAJ10" s="2" t="s"/>
      <x:c r="NAK10" s="2" t="s"/>
      <x:c r="NAL10" s="2" t="s"/>
      <x:c r="NAM10" s="2" t="s"/>
      <x:c r="NAN10" s="2" t="s"/>
      <x:c r="NAO10" s="2" t="s"/>
      <x:c r="NAP10" s="2" t="s"/>
      <x:c r="NAQ10" s="2" t="s"/>
      <x:c r="NAR10" s="2" t="s"/>
      <x:c r="NAS10" s="2" t="s"/>
      <x:c r="NAT10" s="2" t="s"/>
      <x:c r="NAU10" s="2" t="s"/>
      <x:c r="NAV10" s="2" t="s"/>
      <x:c r="NAW10" s="2" t="s"/>
      <x:c r="NAX10" s="2" t="s"/>
      <x:c r="NAY10" s="2" t="s"/>
      <x:c r="NAZ10" s="2" t="s"/>
      <x:c r="NBA10" s="2" t="s"/>
      <x:c r="NBB10" s="2" t="s"/>
      <x:c r="NBC10" s="2" t="s"/>
      <x:c r="NBD10" s="2" t="s"/>
      <x:c r="NBE10" s="2" t="s"/>
      <x:c r="NBF10" s="2" t="s"/>
      <x:c r="NBG10" s="2" t="s"/>
      <x:c r="NBH10" s="2" t="s"/>
      <x:c r="NBI10" s="2" t="s"/>
      <x:c r="NBJ10" s="2" t="s"/>
      <x:c r="NBK10" s="2" t="s"/>
      <x:c r="NBL10" s="2" t="s"/>
      <x:c r="NBM10" s="2" t="s"/>
      <x:c r="NBN10" s="2" t="s"/>
      <x:c r="NBO10" s="2" t="s"/>
      <x:c r="NBP10" s="2" t="s"/>
      <x:c r="NBQ10" s="2" t="s"/>
      <x:c r="NBR10" s="2" t="s"/>
      <x:c r="NBS10" s="2" t="s"/>
      <x:c r="NBT10" s="2" t="s"/>
      <x:c r="NBU10" s="2" t="s"/>
      <x:c r="NBV10" s="2" t="s"/>
      <x:c r="NBW10" s="2" t="s"/>
      <x:c r="NBX10" s="2" t="s"/>
      <x:c r="NBY10" s="2" t="s"/>
      <x:c r="NBZ10" s="2" t="s"/>
      <x:c r="NCA10" s="2" t="s"/>
      <x:c r="NCB10" s="2" t="s"/>
      <x:c r="NCC10" s="2" t="s"/>
      <x:c r="NCD10" s="2" t="s"/>
      <x:c r="NCE10" s="2" t="s"/>
      <x:c r="NCF10" s="2" t="s"/>
      <x:c r="NCG10" s="2" t="s"/>
      <x:c r="NCH10" s="2" t="s"/>
      <x:c r="NCI10" s="2" t="s"/>
      <x:c r="NCJ10" s="2" t="s"/>
      <x:c r="NCK10" s="2" t="s"/>
      <x:c r="NCL10" s="2" t="s"/>
      <x:c r="NCM10" s="2" t="s"/>
      <x:c r="NCN10" s="2" t="s"/>
      <x:c r="NCO10" s="2" t="s"/>
      <x:c r="NCP10" s="2" t="s"/>
      <x:c r="NCQ10" s="2" t="s"/>
      <x:c r="NCR10" s="2" t="s"/>
      <x:c r="NCS10" s="2" t="s"/>
      <x:c r="NCT10" s="2" t="s"/>
      <x:c r="NCU10" s="2" t="s"/>
      <x:c r="NCV10" s="2" t="s"/>
      <x:c r="NCW10" s="2" t="s"/>
      <x:c r="NCX10" s="2" t="s"/>
      <x:c r="NCY10" s="2" t="s"/>
      <x:c r="NCZ10" s="2" t="s"/>
      <x:c r="NDA10" s="2" t="s"/>
      <x:c r="NDB10" s="2" t="s"/>
      <x:c r="NDC10" s="2" t="s"/>
      <x:c r="NDD10" s="2" t="s"/>
      <x:c r="NDE10" s="2" t="s"/>
      <x:c r="NDF10" s="2" t="s"/>
      <x:c r="NDG10" s="2" t="s"/>
      <x:c r="NDH10" s="2" t="s"/>
      <x:c r="NDI10" s="2" t="s"/>
      <x:c r="NDJ10" s="2" t="s"/>
      <x:c r="NDK10" s="2" t="s"/>
      <x:c r="NDL10" s="2" t="s"/>
      <x:c r="NDM10" s="2" t="s"/>
      <x:c r="NDN10" s="2" t="s"/>
      <x:c r="NDO10" s="2" t="s"/>
      <x:c r="NDP10" s="2" t="s"/>
      <x:c r="NDQ10" s="2" t="s"/>
      <x:c r="NDR10" s="2" t="s"/>
      <x:c r="NDS10" s="2" t="s"/>
      <x:c r="NDT10" s="2" t="s"/>
      <x:c r="NDU10" s="2" t="s"/>
      <x:c r="NDV10" s="2" t="s"/>
      <x:c r="NDW10" s="2" t="s"/>
      <x:c r="NDX10" s="2" t="s"/>
      <x:c r="NDY10" s="2" t="s"/>
      <x:c r="NDZ10" s="2" t="s"/>
      <x:c r="NEA10" s="2" t="s"/>
      <x:c r="NEB10" s="2" t="s"/>
      <x:c r="NEC10" s="2" t="s"/>
      <x:c r="NED10" s="2" t="s"/>
      <x:c r="NEE10" s="2" t="s"/>
      <x:c r="NEF10" s="2" t="s"/>
      <x:c r="NEG10" s="2" t="s"/>
      <x:c r="NEH10" s="2" t="s"/>
      <x:c r="NEI10" s="2" t="s"/>
      <x:c r="NEJ10" s="2" t="s"/>
      <x:c r="NEK10" s="2" t="s"/>
      <x:c r="NEL10" s="2" t="s"/>
      <x:c r="NEM10" s="2" t="s"/>
      <x:c r="NEN10" s="2" t="s"/>
      <x:c r="NEO10" s="2" t="s"/>
      <x:c r="NEP10" s="2" t="s"/>
      <x:c r="NEQ10" s="2" t="s"/>
      <x:c r="NER10" s="2" t="s"/>
      <x:c r="NES10" s="2" t="s"/>
      <x:c r="NET10" s="2" t="s"/>
      <x:c r="NEU10" s="2" t="s"/>
      <x:c r="NEV10" s="2" t="s"/>
      <x:c r="NEW10" s="2" t="s"/>
      <x:c r="NEX10" s="2" t="s"/>
      <x:c r="NEY10" s="2" t="s"/>
      <x:c r="NEZ10" s="2" t="s"/>
      <x:c r="NFA10" s="2" t="s"/>
      <x:c r="NFB10" s="2" t="s"/>
      <x:c r="NFC10" s="2" t="s"/>
      <x:c r="NFD10" s="2" t="s"/>
      <x:c r="NFE10" s="2" t="s"/>
      <x:c r="NFF10" s="2" t="s"/>
      <x:c r="NFG10" s="2" t="s"/>
      <x:c r="NFH10" s="2" t="s"/>
      <x:c r="NFI10" s="2" t="s"/>
      <x:c r="NFJ10" s="2" t="s"/>
      <x:c r="NFK10" s="2" t="s"/>
      <x:c r="NFL10" s="2" t="s"/>
      <x:c r="NFM10" s="2" t="s"/>
      <x:c r="NFN10" s="2" t="s"/>
      <x:c r="NFO10" s="2" t="s"/>
      <x:c r="NFP10" s="2" t="s"/>
      <x:c r="NFQ10" s="2" t="s"/>
      <x:c r="NFR10" s="2" t="s"/>
      <x:c r="NFS10" s="2" t="s"/>
      <x:c r="NFT10" s="2" t="s"/>
      <x:c r="NFU10" s="2" t="s"/>
      <x:c r="NFV10" s="2" t="s"/>
      <x:c r="NFW10" s="2" t="s"/>
      <x:c r="NFX10" s="2" t="s"/>
      <x:c r="NFY10" s="2" t="s"/>
      <x:c r="NFZ10" s="2" t="s"/>
      <x:c r="NGA10" s="2" t="s"/>
      <x:c r="NGB10" s="2" t="s"/>
      <x:c r="NGC10" s="2" t="s"/>
      <x:c r="NGD10" s="2" t="s"/>
      <x:c r="NGE10" s="2" t="s"/>
      <x:c r="NGF10" s="2" t="s"/>
      <x:c r="NGG10" s="2" t="s"/>
      <x:c r="NGH10" s="2" t="s"/>
      <x:c r="NGI10" s="2" t="s"/>
      <x:c r="NGJ10" s="2" t="s"/>
      <x:c r="NGK10" s="2" t="s"/>
      <x:c r="NGL10" s="2" t="s"/>
      <x:c r="NGM10" s="2" t="s"/>
      <x:c r="NGN10" s="2" t="s"/>
      <x:c r="NGO10" s="2" t="s"/>
      <x:c r="NGP10" s="2" t="s"/>
      <x:c r="NGQ10" s="2" t="s"/>
      <x:c r="NGR10" s="2" t="s"/>
      <x:c r="NGS10" s="2" t="s"/>
      <x:c r="NGT10" s="2" t="s"/>
      <x:c r="NGU10" s="2" t="s"/>
      <x:c r="NGV10" s="2" t="s"/>
      <x:c r="NGW10" s="2" t="s"/>
      <x:c r="NGX10" s="2" t="s"/>
      <x:c r="NGY10" s="2" t="s"/>
      <x:c r="NGZ10" s="2" t="s"/>
      <x:c r="NHA10" s="2" t="s"/>
      <x:c r="NHB10" s="2" t="s"/>
      <x:c r="NHC10" s="2" t="s"/>
      <x:c r="NHD10" s="2" t="s"/>
      <x:c r="NHE10" s="2" t="s"/>
      <x:c r="NHF10" s="2" t="s"/>
      <x:c r="NHG10" s="2" t="s"/>
      <x:c r="NHH10" s="2" t="s"/>
      <x:c r="NHI10" s="2" t="s"/>
      <x:c r="NHJ10" s="2" t="s"/>
      <x:c r="NHK10" s="2" t="s"/>
      <x:c r="NHL10" s="2" t="s"/>
      <x:c r="NHM10" s="2" t="s"/>
      <x:c r="NHN10" s="2" t="s"/>
      <x:c r="NHO10" s="2" t="s"/>
      <x:c r="NHP10" s="2" t="s"/>
      <x:c r="NHQ10" s="2" t="s"/>
      <x:c r="NHR10" s="2" t="s"/>
      <x:c r="NHS10" s="2" t="s"/>
      <x:c r="NHT10" s="2" t="s"/>
      <x:c r="NHU10" s="2" t="s"/>
      <x:c r="NHV10" s="2" t="s"/>
      <x:c r="NHW10" s="2" t="s"/>
      <x:c r="NHX10" s="2" t="s"/>
      <x:c r="NHY10" s="2" t="s"/>
      <x:c r="NHZ10" s="2" t="s"/>
      <x:c r="NIA10" s="2" t="s"/>
      <x:c r="NIB10" s="2" t="s"/>
      <x:c r="NIC10" s="2" t="s"/>
      <x:c r="NID10" s="2" t="s"/>
      <x:c r="NIE10" s="2" t="s"/>
      <x:c r="NIF10" s="2" t="s"/>
      <x:c r="NIG10" s="2" t="s"/>
      <x:c r="NIH10" s="2" t="s"/>
      <x:c r="NII10" s="2" t="s"/>
      <x:c r="NIJ10" s="2" t="s"/>
      <x:c r="NIK10" s="2" t="s"/>
      <x:c r="NIL10" s="2" t="s"/>
      <x:c r="NIM10" s="2" t="s"/>
      <x:c r="NIN10" s="2" t="s"/>
      <x:c r="NIO10" s="2" t="s"/>
      <x:c r="NIP10" s="2" t="s"/>
      <x:c r="NIQ10" s="2" t="s"/>
      <x:c r="NIR10" s="2" t="s"/>
      <x:c r="NIS10" s="2" t="s"/>
      <x:c r="NIT10" s="2" t="s"/>
      <x:c r="NIU10" s="2" t="s"/>
      <x:c r="NIV10" s="2" t="s"/>
      <x:c r="NIW10" s="2" t="s"/>
      <x:c r="NIX10" s="2" t="s"/>
      <x:c r="NIY10" s="2" t="s"/>
      <x:c r="NIZ10" s="2" t="s"/>
      <x:c r="NJA10" s="2" t="s"/>
      <x:c r="NJB10" s="2" t="s"/>
      <x:c r="NJC10" s="2" t="s"/>
      <x:c r="NJD10" s="2" t="s"/>
      <x:c r="NJE10" s="2" t="s"/>
      <x:c r="NJF10" s="2" t="s"/>
      <x:c r="NJG10" s="2" t="s"/>
      <x:c r="NJH10" s="2" t="s"/>
      <x:c r="NJI10" s="2" t="s"/>
      <x:c r="NJJ10" s="2" t="s"/>
      <x:c r="NJK10" s="2" t="s"/>
      <x:c r="NJL10" s="2" t="s"/>
      <x:c r="NJM10" s="2" t="s"/>
      <x:c r="NJN10" s="2" t="s"/>
      <x:c r="NJO10" s="2" t="s"/>
      <x:c r="NJP10" s="2" t="s"/>
      <x:c r="NJQ10" s="2" t="s"/>
      <x:c r="NJR10" s="2" t="s"/>
      <x:c r="NJS10" s="2" t="s"/>
      <x:c r="NJT10" s="2" t="s"/>
      <x:c r="NJU10" s="2" t="s"/>
      <x:c r="NJV10" s="2" t="s"/>
      <x:c r="NJW10" s="2" t="s"/>
      <x:c r="NJX10" s="2" t="s"/>
      <x:c r="NJY10" s="2" t="s"/>
      <x:c r="NJZ10" s="2" t="s"/>
      <x:c r="NKA10" s="2" t="s"/>
      <x:c r="NKB10" s="2" t="s"/>
      <x:c r="NKC10" s="2" t="s"/>
      <x:c r="NKD10" s="2" t="s"/>
      <x:c r="NKE10" s="2" t="s"/>
      <x:c r="NKF10" s="2" t="s"/>
      <x:c r="NKG10" s="2" t="s"/>
      <x:c r="NKH10" s="2" t="s"/>
      <x:c r="NKI10" s="2" t="s"/>
      <x:c r="NKJ10" s="2" t="s"/>
      <x:c r="NKK10" s="2" t="s"/>
      <x:c r="NKL10" s="2" t="s"/>
      <x:c r="NKM10" s="2" t="s"/>
      <x:c r="NKN10" s="2" t="s"/>
      <x:c r="NKO10" s="2" t="s"/>
      <x:c r="NKP10" s="2" t="s"/>
      <x:c r="NKQ10" s="2" t="s"/>
      <x:c r="NKR10" s="2" t="s"/>
      <x:c r="NKS10" s="2" t="s"/>
      <x:c r="NKT10" s="2" t="s"/>
      <x:c r="NKU10" s="2" t="s"/>
      <x:c r="NKV10" s="2" t="s"/>
      <x:c r="NKW10" s="2" t="s"/>
      <x:c r="NKX10" s="2" t="s"/>
      <x:c r="NKY10" s="2" t="s"/>
      <x:c r="NKZ10" s="2" t="s"/>
      <x:c r="NLA10" s="2" t="s"/>
      <x:c r="NLB10" s="2" t="s"/>
      <x:c r="NLC10" s="2" t="s"/>
      <x:c r="NLD10" s="2" t="s"/>
      <x:c r="NLE10" s="2" t="s"/>
      <x:c r="NLF10" s="2" t="s"/>
      <x:c r="NLG10" s="2" t="s"/>
      <x:c r="NLH10" s="2" t="s"/>
      <x:c r="NLI10" s="2" t="s"/>
      <x:c r="NLJ10" s="2" t="s"/>
      <x:c r="NLK10" s="2" t="s"/>
      <x:c r="NLL10" s="2" t="s"/>
      <x:c r="NLM10" s="2" t="s"/>
      <x:c r="NLN10" s="2" t="s"/>
      <x:c r="NLO10" s="2" t="s"/>
      <x:c r="NLP10" s="2" t="s"/>
      <x:c r="NLQ10" s="2" t="s"/>
      <x:c r="NLR10" s="2" t="s"/>
      <x:c r="NLS10" s="2" t="s"/>
      <x:c r="NLT10" s="2" t="s"/>
      <x:c r="NLU10" s="2" t="s"/>
      <x:c r="NLV10" s="2" t="s"/>
      <x:c r="NLW10" s="2" t="s"/>
      <x:c r="NLX10" s="2" t="s"/>
      <x:c r="NLY10" s="2" t="s"/>
      <x:c r="NLZ10" s="2" t="s"/>
      <x:c r="NMA10" s="2" t="s"/>
      <x:c r="NMB10" s="2" t="s"/>
      <x:c r="NMC10" s="2" t="s"/>
      <x:c r="NMD10" s="2" t="s"/>
      <x:c r="NME10" s="2" t="s"/>
      <x:c r="NMF10" s="2" t="s"/>
      <x:c r="NMG10" s="2" t="s"/>
      <x:c r="NMH10" s="2" t="s"/>
      <x:c r="NMI10" s="2" t="s"/>
      <x:c r="NMJ10" s="2" t="s"/>
      <x:c r="NMK10" s="2" t="s"/>
      <x:c r="NML10" s="2" t="s"/>
      <x:c r="NMM10" s="2" t="s"/>
      <x:c r="NMN10" s="2" t="s"/>
      <x:c r="NMO10" s="2" t="s"/>
      <x:c r="NMP10" s="2" t="s"/>
      <x:c r="NMQ10" s="2" t="s"/>
      <x:c r="NMR10" s="2" t="s"/>
      <x:c r="NMS10" s="2" t="s"/>
      <x:c r="NMT10" s="2" t="s"/>
      <x:c r="NMU10" s="2" t="s"/>
      <x:c r="NMV10" s="2" t="s"/>
      <x:c r="NMW10" s="2" t="s"/>
      <x:c r="NMX10" s="2" t="s"/>
      <x:c r="NMY10" s="2" t="s"/>
      <x:c r="NMZ10" s="2" t="s"/>
      <x:c r="NNA10" s="2" t="s"/>
      <x:c r="NNB10" s="2" t="s"/>
      <x:c r="NNC10" s="2" t="s"/>
      <x:c r="NND10" s="2" t="s"/>
      <x:c r="NNE10" s="2" t="s"/>
      <x:c r="NNF10" s="2" t="s"/>
      <x:c r="NNG10" s="2" t="s"/>
      <x:c r="NNH10" s="2" t="s"/>
      <x:c r="NNI10" s="2" t="s"/>
      <x:c r="NNJ10" s="2" t="s"/>
      <x:c r="NNK10" s="2" t="s"/>
      <x:c r="NNL10" s="2" t="s"/>
      <x:c r="NNM10" s="2" t="s"/>
      <x:c r="NNN10" s="2" t="s"/>
      <x:c r="NNO10" s="2" t="s"/>
      <x:c r="NNP10" s="2" t="s"/>
      <x:c r="NNQ10" s="2" t="s"/>
      <x:c r="NNR10" s="2" t="s"/>
      <x:c r="NNS10" s="2" t="s"/>
      <x:c r="NNT10" s="2" t="s"/>
      <x:c r="NNU10" s="2" t="s"/>
      <x:c r="NNV10" s="2" t="s"/>
      <x:c r="NNW10" s="2" t="s"/>
      <x:c r="NNX10" s="2" t="s"/>
      <x:c r="NNY10" s="2" t="s"/>
      <x:c r="NNZ10" s="2" t="s"/>
      <x:c r="NOA10" s="2" t="s"/>
      <x:c r="NOB10" s="2" t="s"/>
      <x:c r="NOC10" s="2" t="s"/>
      <x:c r="NOD10" s="2" t="s"/>
      <x:c r="NOE10" s="2" t="s"/>
      <x:c r="NOF10" s="2" t="s"/>
      <x:c r="NOG10" s="2" t="s"/>
      <x:c r="NOH10" s="2" t="s"/>
      <x:c r="NOI10" s="2" t="s"/>
      <x:c r="NOJ10" s="2" t="s"/>
      <x:c r="NOK10" s="2" t="s"/>
      <x:c r="NOL10" s="2" t="s"/>
      <x:c r="NOM10" s="2" t="s"/>
      <x:c r="NON10" s="2" t="s"/>
      <x:c r="NOO10" s="2" t="s"/>
      <x:c r="NOP10" s="2" t="s"/>
      <x:c r="NOQ10" s="2" t="s"/>
      <x:c r="NOR10" s="2" t="s"/>
      <x:c r="NOS10" s="2" t="s"/>
      <x:c r="NOT10" s="2" t="s"/>
      <x:c r="NOU10" s="2" t="s"/>
      <x:c r="NOV10" s="2" t="s"/>
      <x:c r="NOW10" s="2" t="s"/>
      <x:c r="NOX10" s="2" t="s"/>
      <x:c r="NOY10" s="2" t="s"/>
      <x:c r="NOZ10" s="2" t="s"/>
      <x:c r="NPA10" s="2" t="s"/>
      <x:c r="NPB10" s="2" t="s"/>
      <x:c r="NPC10" s="2" t="s"/>
      <x:c r="NPD10" s="2" t="s"/>
      <x:c r="NPE10" s="2" t="s"/>
      <x:c r="NPF10" s="2" t="s"/>
      <x:c r="NPG10" s="2" t="s"/>
      <x:c r="NPH10" s="2" t="s"/>
      <x:c r="NPI10" s="2" t="s"/>
      <x:c r="NPJ10" s="2" t="s"/>
      <x:c r="NPK10" s="2" t="s"/>
      <x:c r="NPL10" s="2" t="s"/>
      <x:c r="NPM10" s="2" t="s"/>
      <x:c r="NPN10" s="2" t="s"/>
      <x:c r="NPO10" s="2" t="s"/>
      <x:c r="NPP10" s="2" t="s"/>
      <x:c r="NPQ10" s="2" t="s"/>
      <x:c r="NPR10" s="2" t="s"/>
      <x:c r="NPS10" s="2" t="s"/>
      <x:c r="NPT10" s="2" t="s"/>
      <x:c r="NPU10" s="2" t="s"/>
      <x:c r="NPV10" s="2" t="s"/>
      <x:c r="NPW10" s="2" t="s"/>
      <x:c r="NPX10" s="2" t="s"/>
      <x:c r="NPY10" s="2" t="s"/>
      <x:c r="NPZ10" s="2" t="s"/>
      <x:c r="NQA10" s="2" t="s"/>
      <x:c r="NQB10" s="2" t="s"/>
      <x:c r="NQC10" s="2" t="s"/>
      <x:c r="NQD10" s="2" t="s"/>
      <x:c r="NQE10" s="2" t="s"/>
      <x:c r="NQF10" s="2" t="s"/>
      <x:c r="NQG10" s="2" t="s"/>
      <x:c r="NQH10" s="2" t="s"/>
      <x:c r="NQI10" s="2" t="s"/>
      <x:c r="NQJ10" s="2" t="s"/>
      <x:c r="NQK10" s="2" t="s"/>
      <x:c r="NQL10" s="2" t="s"/>
      <x:c r="NQM10" s="2" t="s"/>
      <x:c r="NQN10" s="2" t="s"/>
      <x:c r="NQO10" s="2" t="s"/>
      <x:c r="NQP10" s="2" t="s"/>
      <x:c r="NQQ10" s="2" t="s"/>
      <x:c r="NQR10" s="2" t="s"/>
      <x:c r="NQS10" s="2" t="s"/>
      <x:c r="NQT10" s="2" t="s"/>
      <x:c r="NQU10" s="2" t="s"/>
      <x:c r="NQV10" s="2" t="s"/>
      <x:c r="NQW10" s="2" t="s"/>
      <x:c r="NQX10" s="2" t="s"/>
      <x:c r="NQY10" s="2" t="s"/>
      <x:c r="NQZ10" s="2" t="s"/>
      <x:c r="NRA10" s="2" t="s"/>
      <x:c r="NRB10" s="2" t="s"/>
      <x:c r="NRC10" s="2" t="s"/>
      <x:c r="NRD10" s="2" t="s"/>
      <x:c r="NRE10" s="2" t="s"/>
      <x:c r="NRF10" s="2" t="s"/>
      <x:c r="NRG10" s="2" t="s"/>
      <x:c r="NRH10" s="2" t="s"/>
      <x:c r="NRI10" s="2" t="s"/>
      <x:c r="NRJ10" s="2" t="s"/>
      <x:c r="NRK10" s="2" t="s"/>
      <x:c r="NRL10" s="2" t="s"/>
      <x:c r="NRM10" s="2" t="s"/>
      <x:c r="NRN10" s="2" t="s"/>
      <x:c r="NRO10" s="2" t="s"/>
      <x:c r="NRP10" s="2" t="s"/>
      <x:c r="NRQ10" s="2" t="s"/>
      <x:c r="NRR10" s="2" t="s"/>
      <x:c r="NRS10" s="2" t="s"/>
      <x:c r="NRT10" s="2" t="s"/>
      <x:c r="NRU10" s="2" t="s"/>
      <x:c r="NRV10" s="2" t="s"/>
      <x:c r="NRW10" s="2" t="s"/>
      <x:c r="NRX10" s="2" t="s"/>
      <x:c r="NRY10" s="2" t="s"/>
      <x:c r="NRZ10" s="2" t="s"/>
      <x:c r="NSA10" s="2" t="s"/>
      <x:c r="NSB10" s="2" t="s"/>
      <x:c r="NSC10" s="2" t="s"/>
      <x:c r="NSD10" s="2" t="s"/>
      <x:c r="NSE10" s="2" t="s"/>
      <x:c r="NSF10" s="2" t="s"/>
      <x:c r="NSG10" s="2" t="s"/>
      <x:c r="NSH10" s="2" t="s"/>
      <x:c r="NSI10" s="2" t="s"/>
      <x:c r="NSJ10" s="2" t="s"/>
      <x:c r="NSK10" s="2" t="s"/>
      <x:c r="NSL10" s="2" t="s"/>
      <x:c r="NSM10" s="2" t="s"/>
      <x:c r="NSN10" s="2" t="s"/>
      <x:c r="NSO10" s="2" t="s"/>
      <x:c r="NSP10" s="2" t="s"/>
      <x:c r="NSQ10" s="2" t="s"/>
      <x:c r="NSR10" s="2" t="s"/>
      <x:c r="NSS10" s="2" t="s"/>
      <x:c r="NST10" s="2" t="s"/>
      <x:c r="NSU10" s="2" t="s"/>
      <x:c r="NSV10" s="2" t="s"/>
      <x:c r="NSW10" s="2" t="s"/>
      <x:c r="NSX10" s="2" t="s"/>
      <x:c r="NSY10" s="2" t="s"/>
      <x:c r="NSZ10" s="2" t="s"/>
      <x:c r="NTA10" s="2" t="s"/>
      <x:c r="NTB10" s="2" t="s"/>
      <x:c r="NTC10" s="2" t="s"/>
      <x:c r="NTD10" s="2" t="s"/>
      <x:c r="NTE10" s="2" t="s"/>
      <x:c r="NTF10" s="2" t="s"/>
      <x:c r="NTG10" s="2" t="s"/>
      <x:c r="NTH10" s="2" t="s"/>
      <x:c r="NTI10" s="2" t="s"/>
      <x:c r="NTJ10" s="2" t="s"/>
      <x:c r="NTK10" s="2" t="s"/>
      <x:c r="NTL10" s="2" t="s"/>
      <x:c r="NTM10" s="2" t="s"/>
      <x:c r="NTN10" s="2" t="s"/>
      <x:c r="NTO10" s="2" t="s"/>
      <x:c r="NTP10" s="2" t="s"/>
      <x:c r="NTQ10" s="2" t="s"/>
      <x:c r="NTR10" s="2" t="s"/>
      <x:c r="NTS10" s="2" t="s"/>
      <x:c r="NTT10" s="2" t="s"/>
      <x:c r="NTU10" s="2" t="s"/>
      <x:c r="NTV10" s="2" t="s"/>
      <x:c r="NTW10" s="2" t="s"/>
      <x:c r="NTX10" s="2" t="s"/>
      <x:c r="NTY10" s="2" t="s"/>
      <x:c r="NTZ10" s="2" t="s"/>
      <x:c r="NUA10" s="2" t="s"/>
      <x:c r="NUB10" s="2" t="s"/>
      <x:c r="NUC10" s="2" t="s"/>
      <x:c r="NUD10" s="2" t="s"/>
      <x:c r="NUE10" s="2" t="s"/>
      <x:c r="NUF10" s="2" t="s"/>
      <x:c r="NUG10" s="2" t="s"/>
      <x:c r="NUH10" s="2" t="s"/>
      <x:c r="NUI10" s="2" t="s"/>
      <x:c r="NUJ10" s="2" t="s"/>
      <x:c r="NUK10" s="2" t="s"/>
      <x:c r="NUL10" s="2" t="s"/>
      <x:c r="NUM10" s="2" t="s"/>
      <x:c r="NUN10" s="2" t="s"/>
      <x:c r="NUO10" s="2" t="s"/>
      <x:c r="NUP10" s="2" t="s"/>
      <x:c r="NUQ10" s="2" t="s"/>
      <x:c r="NUR10" s="2" t="s"/>
      <x:c r="NUS10" s="2" t="s"/>
      <x:c r="NUT10" s="2" t="s"/>
      <x:c r="NUU10" s="2" t="s"/>
      <x:c r="NUV10" s="2" t="s"/>
      <x:c r="NUW10" s="2" t="s"/>
      <x:c r="NUX10" s="2" t="s"/>
      <x:c r="NUY10" s="2" t="s"/>
      <x:c r="NUZ10" s="2" t="s"/>
      <x:c r="NVA10" s="2" t="s"/>
      <x:c r="NVB10" s="2" t="s"/>
      <x:c r="NVC10" s="2" t="s"/>
      <x:c r="NVD10" s="2" t="s"/>
      <x:c r="NVE10" s="2" t="s"/>
      <x:c r="NVF10" s="2" t="s"/>
      <x:c r="NVG10" s="2" t="s"/>
      <x:c r="NVH10" s="2" t="s"/>
      <x:c r="NVI10" s="2" t="s"/>
      <x:c r="NVJ10" s="2" t="s"/>
      <x:c r="NVK10" s="2" t="s"/>
      <x:c r="NVL10" s="2" t="s"/>
      <x:c r="NVM10" s="2" t="s"/>
      <x:c r="NVN10" s="2" t="s"/>
      <x:c r="NVO10" s="2" t="s"/>
      <x:c r="NVP10" s="2" t="s"/>
      <x:c r="NVQ10" s="2" t="s"/>
      <x:c r="NVR10" s="2" t="s"/>
      <x:c r="NVS10" s="2" t="s"/>
      <x:c r="NVT10" s="2" t="s"/>
      <x:c r="NVU10" s="2" t="s"/>
      <x:c r="NVV10" s="2" t="s"/>
      <x:c r="NVW10" s="2" t="s"/>
      <x:c r="NVX10" s="2" t="s"/>
      <x:c r="NVY10" s="2" t="s"/>
      <x:c r="NVZ10" s="2" t="s"/>
      <x:c r="NWA10" s="2" t="s"/>
      <x:c r="NWB10" s="2" t="s"/>
      <x:c r="NWC10" s="2" t="s"/>
      <x:c r="NWD10" s="2" t="s"/>
      <x:c r="NWE10" s="2" t="s"/>
      <x:c r="NWF10" s="2" t="s"/>
      <x:c r="NWG10" s="2" t="s"/>
      <x:c r="NWH10" s="2" t="s"/>
      <x:c r="NWI10" s="2" t="s"/>
      <x:c r="NWJ10" s="2" t="s"/>
      <x:c r="NWK10" s="2" t="s"/>
      <x:c r="NWL10" s="2" t="s"/>
      <x:c r="NWM10" s="2" t="s"/>
      <x:c r="NWN10" s="2" t="s"/>
      <x:c r="NWO10" s="2" t="s"/>
      <x:c r="NWP10" s="2" t="s"/>
      <x:c r="NWQ10" s="2" t="s"/>
      <x:c r="NWR10" s="2" t="s"/>
      <x:c r="NWS10" s="2" t="s"/>
      <x:c r="NWT10" s="2" t="s"/>
      <x:c r="NWU10" s="2" t="s"/>
      <x:c r="NWV10" s="2" t="s"/>
      <x:c r="NWW10" s="2" t="s"/>
      <x:c r="NWX10" s="2" t="s"/>
      <x:c r="NWY10" s="2" t="s"/>
      <x:c r="NWZ10" s="2" t="s"/>
      <x:c r="NXA10" s="2" t="s"/>
      <x:c r="NXB10" s="2" t="s"/>
      <x:c r="NXC10" s="2" t="s"/>
      <x:c r="NXD10" s="2" t="s"/>
      <x:c r="NXE10" s="2" t="s"/>
      <x:c r="NXF10" s="2" t="s"/>
      <x:c r="NXG10" s="2" t="s"/>
      <x:c r="NXH10" s="2" t="s"/>
      <x:c r="NXI10" s="2" t="s"/>
      <x:c r="NXJ10" s="2" t="s"/>
      <x:c r="NXK10" s="2" t="s"/>
      <x:c r="NXL10" s="2" t="s"/>
      <x:c r="NXM10" s="2" t="s"/>
      <x:c r="NXN10" s="2" t="s"/>
      <x:c r="NXO10" s="2" t="s"/>
      <x:c r="NXP10" s="2" t="s"/>
      <x:c r="NXQ10" s="2" t="s"/>
      <x:c r="NXR10" s="2" t="s"/>
      <x:c r="NXS10" s="2" t="s"/>
      <x:c r="NXT10" s="2" t="s"/>
      <x:c r="NXU10" s="2" t="s"/>
      <x:c r="NXV10" s="2" t="s"/>
      <x:c r="NXW10" s="2" t="s"/>
      <x:c r="NXX10" s="2" t="s"/>
      <x:c r="NXY10" s="2" t="s"/>
      <x:c r="NXZ10" s="2" t="s"/>
      <x:c r="NYA10" s="2" t="s"/>
      <x:c r="NYB10" s="2" t="s"/>
      <x:c r="NYC10" s="2" t="s"/>
      <x:c r="NYD10" s="2" t="s"/>
      <x:c r="NYE10" s="2" t="s"/>
      <x:c r="NYF10" s="2" t="s"/>
      <x:c r="NYG10" s="2" t="s"/>
      <x:c r="NYH10" s="2" t="s"/>
      <x:c r="NYI10" s="2" t="s"/>
      <x:c r="NYJ10" s="2" t="s"/>
      <x:c r="NYK10" s="2" t="s"/>
      <x:c r="NYL10" s="2" t="s"/>
      <x:c r="NYM10" s="2" t="s"/>
      <x:c r="NYN10" s="2" t="s"/>
      <x:c r="NYO10" s="2" t="s"/>
      <x:c r="NYP10" s="2" t="s"/>
      <x:c r="NYQ10" s="2" t="s"/>
      <x:c r="NYR10" s="2" t="s"/>
      <x:c r="NYS10" s="2" t="s"/>
      <x:c r="NYT10" s="2" t="s"/>
      <x:c r="NYU10" s="2" t="s"/>
      <x:c r="NYV10" s="2" t="s"/>
      <x:c r="NYW10" s="2" t="s"/>
      <x:c r="NYX10" s="2" t="s"/>
      <x:c r="NYY10" s="2" t="s"/>
      <x:c r="NYZ10" s="2" t="s"/>
      <x:c r="NZA10" s="2" t="s"/>
      <x:c r="NZB10" s="2" t="s"/>
      <x:c r="NZC10" s="2" t="s"/>
      <x:c r="NZD10" s="2" t="s"/>
      <x:c r="NZE10" s="2" t="s"/>
      <x:c r="NZF10" s="2" t="s"/>
      <x:c r="NZG10" s="2" t="s"/>
      <x:c r="NZH10" s="2" t="s"/>
      <x:c r="NZI10" s="2" t="s"/>
      <x:c r="NZJ10" s="2" t="s"/>
      <x:c r="NZK10" s="2" t="s"/>
      <x:c r="NZL10" s="2" t="s"/>
      <x:c r="NZM10" s="2" t="s"/>
      <x:c r="NZN10" s="2" t="s"/>
      <x:c r="NZO10" s="2" t="s"/>
      <x:c r="NZP10" s="2" t="s"/>
      <x:c r="NZQ10" s="2" t="s"/>
      <x:c r="NZR10" s="2" t="s"/>
      <x:c r="NZS10" s="2" t="s"/>
      <x:c r="NZT10" s="2" t="s"/>
      <x:c r="NZU10" s="2" t="s"/>
      <x:c r="NZV10" s="2" t="s"/>
      <x:c r="NZW10" s="2" t="s"/>
      <x:c r="NZX10" s="2" t="s"/>
      <x:c r="NZY10" s="2" t="s"/>
      <x:c r="NZZ10" s="2" t="s"/>
      <x:c r="OAA10" s="2" t="s"/>
      <x:c r="OAB10" s="2" t="s"/>
      <x:c r="OAC10" s="2" t="s"/>
      <x:c r="OAD10" s="2" t="s"/>
      <x:c r="OAE10" s="2" t="s"/>
      <x:c r="OAF10" s="2" t="s"/>
      <x:c r="OAG10" s="2" t="s"/>
      <x:c r="OAH10" s="2" t="s"/>
      <x:c r="OAI10" s="2" t="s"/>
      <x:c r="OAJ10" s="2" t="s"/>
      <x:c r="OAK10" s="2" t="s"/>
      <x:c r="OAL10" s="2" t="s"/>
      <x:c r="OAM10" s="2" t="s"/>
      <x:c r="OAN10" s="2" t="s"/>
      <x:c r="OAO10" s="2" t="s"/>
      <x:c r="OAP10" s="2" t="s"/>
      <x:c r="OAQ10" s="2" t="s"/>
      <x:c r="OAR10" s="2" t="s"/>
      <x:c r="OAS10" s="2" t="s"/>
      <x:c r="OAT10" s="2" t="s"/>
      <x:c r="OAU10" s="2" t="s"/>
      <x:c r="OAV10" s="2" t="s"/>
      <x:c r="OAW10" s="2" t="s"/>
      <x:c r="OAX10" s="2" t="s"/>
      <x:c r="OAY10" s="2" t="s"/>
      <x:c r="OAZ10" s="2" t="s"/>
      <x:c r="OBA10" s="2" t="s"/>
      <x:c r="OBB10" s="2" t="s"/>
      <x:c r="OBC10" s="2" t="s"/>
      <x:c r="OBD10" s="2" t="s"/>
      <x:c r="OBE10" s="2" t="s"/>
      <x:c r="OBF10" s="2" t="s"/>
      <x:c r="OBG10" s="2" t="s"/>
      <x:c r="OBH10" s="2" t="s"/>
      <x:c r="OBI10" s="2" t="s"/>
      <x:c r="OBJ10" s="2" t="s"/>
      <x:c r="OBK10" s="2" t="s"/>
      <x:c r="OBL10" s="2" t="s"/>
      <x:c r="OBM10" s="2" t="s"/>
      <x:c r="OBN10" s="2" t="s"/>
      <x:c r="OBO10" s="2" t="s"/>
      <x:c r="OBP10" s="2" t="s"/>
      <x:c r="OBQ10" s="2" t="s"/>
      <x:c r="OBR10" s="2" t="s"/>
      <x:c r="OBS10" s="2" t="s"/>
      <x:c r="OBT10" s="2" t="s"/>
      <x:c r="OBU10" s="2" t="s"/>
      <x:c r="OBV10" s="2" t="s"/>
      <x:c r="OBW10" s="2" t="s"/>
      <x:c r="OBX10" s="2" t="s"/>
      <x:c r="OBY10" s="2" t="s"/>
      <x:c r="OBZ10" s="2" t="s"/>
      <x:c r="OCA10" s="2" t="s"/>
      <x:c r="OCB10" s="2" t="s"/>
      <x:c r="OCC10" s="2" t="s"/>
      <x:c r="OCD10" s="2" t="s"/>
      <x:c r="OCE10" s="2" t="s"/>
      <x:c r="OCF10" s="2" t="s"/>
      <x:c r="OCG10" s="2" t="s"/>
      <x:c r="OCH10" s="2" t="s"/>
      <x:c r="OCI10" s="2" t="s"/>
      <x:c r="OCJ10" s="2" t="s"/>
      <x:c r="OCK10" s="2" t="s"/>
      <x:c r="OCL10" s="2" t="s"/>
      <x:c r="OCM10" s="2" t="s"/>
      <x:c r="OCN10" s="2" t="s"/>
      <x:c r="OCO10" s="2" t="s"/>
      <x:c r="OCP10" s="2" t="s"/>
      <x:c r="OCQ10" s="2" t="s"/>
      <x:c r="OCR10" s="2" t="s"/>
      <x:c r="OCS10" s="2" t="s"/>
      <x:c r="OCT10" s="2" t="s"/>
      <x:c r="OCU10" s="2" t="s"/>
      <x:c r="OCV10" s="2" t="s"/>
      <x:c r="OCW10" s="2" t="s"/>
      <x:c r="OCX10" s="2" t="s"/>
      <x:c r="OCY10" s="2" t="s"/>
      <x:c r="OCZ10" s="2" t="s"/>
      <x:c r="ODA10" s="2" t="s"/>
      <x:c r="ODB10" s="2" t="s"/>
      <x:c r="ODC10" s="2" t="s"/>
      <x:c r="ODD10" s="2" t="s"/>
      <x:c r="ODE10" s="2" t="s"/>
      <x:c r="ODF10" s="2" t="s"/>
      <x:c r="ODG10" s="2" t="s"/>
      <x:c r="ODH10" s="2" t="s"/>
      <x:c r="ODI10" s="2" t="s"/>
      <x:c r="ODJ10" s="2" t="s"/>
      <x:c r="ODK10" s="2" t="s"/>
      <x:c r="ODL10" s="2" t="s"/>
      <x:c r="ODM10" s="2" t="s"/>
      <x:c r="ODN10" s="2" t="s"/>
      <x:c r="ODO10" s="2" t="s"/>
      <x:c r="ODP10" s="2" t="s"/>
      <x:c r="ODQ10" s="2" t="s"/>
      <x:c r="ODR10" s="2" t="s"/>
      <x:c r="ODS10" s="2" t="s"/>
      <x:c r="ODT10" s="2" t="s"/>
      <x:c r="ODU10" s="2" t="s"/>
      <x:c r="ODV10" s="2" t="s"/>
      <x:c r="ODW10" s="2" t="s"/>
      <x:c r="ODX10" s="2" t="s"/>
      <x:c r="ODY10" s="2" t="s"/>
      <x:c r="ODZ10" s="2" t="s"/>
      <x:c r="OEA10" s="2" t="s"/>
      <x:c r="OEB10" s="2" t="s"/>
      <x:c r="OEC10" s="2" t="s"/>
      <x:c r="OED10" s="2" t="s"/>
      <x:c r="OEE10" s="2" t="s"/>
      <x:c r="OEF10" s="2" t="s"/>
      <x:c r="OEG10" s="2" t="s"/>
      <x:c r="OEH10" s="2" t="s"/>
      <x:c r="OEI10" s="2" t="s"/>
      <x:c r="OEJ10" s="2" t="s"/>
      <x:c r="OEK10" s="2" t="s"/>
      <x:c r="OEL10" s="2" t="s"/>
      <x:c r="OEM10" s="2" t="s"/>
      <x:c r="OEN10" s="2" t="s"/>
      <x:c r="OEO10" s="2" t="s"/>
      <x:c r="OEP10" s="2" t="s"/>
      <x:c r="OEQ10" s="2" t="s"/>
      <x:c r="OER10" s="2" t="s"/>
      <x:c r="OES10" s="2" t="s"/>
      <x:c r="OET10" s="2" t="s"/>
      <x:c r="OEU10" s="2" t="s"/>
      <x:c r="OEV10" s="2" t="s"/>
      <x:c r="OEW10" s="2" t="s"/>
      <x:c r="OEX10" s="2" t="s"/>
      <x:c r="OEY10" s="2" t="s"/>
      <x:c r="OEZ10" s="2" t="s"/>
      <x:c r="OFA10" s="2" t="s"/>
      <x:c r="OFB10" s="2" t="s"/>
      <x:c r="OFC10" s="2" t="s"/>
      <x:c r="OFD10" s="2" t="s"/>
      <x:c r="OFE10" s="2" t="s"/>
      <x:c r="OFF10" s="2" t="s"/>
      <x:c r="OFG10" s="2" t="s"/>
      <x:c r="OFH10" s="2" t="s"/>
      <x:c r="OFI10" s="2" t="s"/>
      <x:c r="OFJ10" s="2" t="s"/>
      <x:c r="OFK10" s="2" t="s"/>
      <x:c r="OFL10" s="2" t="s"/>
      <x:c r="OFM10" s="2" t="s"/>
      <x:c r="OFN10" s="2" t="s"/>
      <x:c r="OFO10" s="2" t="s"/>
      <x:c r="OFP10" s="2" t="s"/>
      <x:c r="OFQ10" s="2" t="s"/>
      <x:c r="OFR10" s="2" t="s"/>
      <x:c r="OFS10" s="2" t="s"/>
      <x:c r="OFT10" s="2" t="s"/>
      <x:c r="OFU10" s="2" t="s"/>
      <x:c r="OFV10" s="2" t="s"/>
      <x:c r="OFW10" s="2" t="s"/>
      <x:c r="OFX10" s="2" t="s"/>
      <x:c r="OFY10" s="2" t="s"/>
      <x:c r="OFZ10" s="2" t="s"/>
      <x:c r="OGA10" s="2" t="s"/>
      <x:c r="OGB10" s="2" t="s"/>
      <x:c r="OGC10" s="2" t="s"/>
      <x:c r="OGD10" s="2" t="s"/>
      <x:c r="OGE10" s="2" t="s"/>
      <x:c r="OGF10" s="2" t="s"/>
      <x:c r="OGG10" s="2" t="s"/>
      <x:c r="OGH10" s="2" t="s"/>
      <x:c r="OGI10" s="2" t="s"/>
      <x:c r="OGJ10" s="2" t="s"/>
      <x:c r="OGK10" s="2" t="s"/>
      <x:c r="OGL10" s="2" t="s"/>
      <x:c r="OGM10" s="2" t="s"/>
      <x:c r="OGN10" s="2" t="s"/>
      <x:c r="OGO10" s="2" t="s"/>
      <x:c r="OGP10" s="2" t="s"/>
      <x:c r="OGQ10" s="2" t="s"/>
      <x:c r="OGR10" s="2" t="s"/>
      <x:c r="OGS10" s="2" t="s"/>
      <x:c r="OGT10" s="2" t="s"/>
      <x:c r="OGU10" s="2" t="s"/>
      <x:c r="OGV10" s="2" t="s"/>
      <x:c r="OGW10" s="2" t="s"/>
      <x:c r="OGX10" s="2" t="s"/>
      <x:c r="OGY10" s="2" t="s"/>
      <x:c r="OGZ10" s="2" t="s"/>
      <x:c r="OHA10" s="2" t="s"/>
      <x:c r="OHB10" s="2" t="s"/>
      <x:c r="OHC10" s="2" t="s"/>
      <x:c r="OHD10" s="2" t="s"/>
      <x:c r="OHE10" s="2" t="s"/>
      <x:c r="OHF10" s="2" t="s"/>
      <x:c r="OHG10" s="2" t="s"/>
      <x:c r="OHH10" s="2" t="s"/>
      <x:c r="OHI10" s="2" t="s"/>
      <x:c r="OHJ10" s="2" t="s"/>
      <x:c r="OHK10" s="2" t="s"/>
      <x:c r="OHL10" s="2" t="s"/>
      <x:c r="OHM10" s="2" t="s"/>
      <x:c r="OHN10" s="2" t="s"/>
      <x:c r="OHO10" s="2" t="s"/>
      <x:c r="OHP10" s="2" t="s"/>
      <x:c r="OHQ10" s="2" t="s"/>
      <x:c r="OHR10" s="2" t="s"/>
      <x:c r="OHS10" s="2" t="s"/>
      <x:c r="OHT10" s="2" t="s"/>
      <x:c r="OHU10" s="2" t="s"/>
      <x:c r="OHV10" s="2" t="s"/>
      <x:c r="OHW10" s="2" t="s"/>
      <x:c r="OHX10" s="2" t="s"/>
      <x:c r="OHY10" s="2" t="s"/>
      <x:c r="OHZ10" s="2" t="s"/>
      <x:c r="OIA10" s="2" t="s"/>
      <x:c r="OIB10" s="2" t="s"/>
      <x:c r="OIC10" s="2" t="s"/>
      <x:c r="OID10" s="2" t="s"/>
      <x:c r="OIE10" s="2" t="s"/>
      <x:c r="OIF10" s="2" t="s"/>
      <x:c r="OIG10" s="2" t="s"/>
      <x:c r="OIH10" s="2" t="s"/>
      <x:c r="OII10" s="2" t="s"/>
      <x:c r="OIJ10" s="2" t="s"/>
      <x:c r="OIK10" s="2" t="s"/>
      <x:c r="OIL10" s="2" t="s"/>
      <x:c r="OIM10" s="2" t="s"/>
      <x:c r="OIN10" s="2" t="s"/>
      <x:c r="OIO10" s="2" t="s"/>
      <x:c r="OIP10" s="2" t="s"/>
      <x:c r="OIQ10" s="2" t="s"/>
      <x:c r="OIR10" s="2" t="s"/>
      <x:c r="OIS10" s="2" t="s"/>
      <x:c r="OIT10" s="2" t="s"/>
      <x:c r="OIU10" s="2" t="s"/>
      <x:c r="OIV10" s="2" t="s"/>
      <x:c r="OIW10" s="2" t="s"/>
      <x:c r="OIX10" s="2" t="s"/>
      <x:c r="OIY10" s="2" t="s"/>
      <x:c r="OIZ10" s="2" t="s"/>
      <x:c r="OJA10" s="2" t="s"/>
      <x:c r="OJB10" s="2" t="s"/>
      <x:c r="OJC10" s="2" t="s"/>
      <x:c r="OJD10" s="2" t="s"/>
      <x:c r="OJE10" s="2" t="s"/>
      <x:c r="OJF10" s="2" t="s"/>
      <x:c r="OJG10" s="2" t="s"/>
      <x:c r="OJH10" s="2" t="s"/>
      <x:c r="OJI10" s="2" t="s"/>
      <x:c r="OJJ10" s="2" t="s"/>
      <x:c r="OJK10" s="2" t="s"/>
      <x:c r="OJL10" s="2" t="s"/>
      <x:c r="OJM10" s="2" t="s"/>
      <x:c r="OJN10" s="2" t="s"/>
      <x:c r="OJO10" s="2" t="s"/>
      <x:c r="OJP10" s="2" t="s"/>
      <x:c r="OJQ10" s="2" t="s"/>
      <x:c r="OJR10" s="2" t="s"/>
      <x:c r="OJS10" s="2" t="s"/>
      <x:c r="OJT10" s="2" t="s"/>
      <x:c r="OJU10" s="2" t="s"/>
      <x:c r="OJV10" s="2" t="s"/>
      <x:c r="OJW10" s="2" t="s"/>
      <x:c r="OJX10" s="2" t="s"/>
      <x:c r="OJY10" s="2" t="s"/>
      <x:c r="OJZ10" s="2" t="s"/>
      <x:c r="OKA10" s="2" t="s"/>
      <x:c r="OKB10" s="2" t="s"/>
      <x:c r="OKC10" s="2" t="s"/>
      <x:c r="OKD10" s="2" t="s"/>
      <x:c r="OKE10" s="2" t="s"/>
      <x:c r="OKF10" s="2" t="s"/>
      <x:c r="OKG10" s="2" t="s"/>
      <x:c r="OKH10" s="2" t="s"/>
      <x:c r="OKI10" s="2" t="s"/>
      <x:c r="OKJ10" s="2" t="s"/>
      <x:c r="OKK10" s="2" t="s"/>
      <x:c r="OKL10" s="2" t="s"/>
      <x:c r="OKM10" s="2" t="s"/>
      <x:c r="OKN10" s="2" t="s"/>
      <x:c r="OKO10" s="2" t="s"/>
      <x:c r="OKP10" s="2" t="s"/>
      <x:c r="OKQ10" s="2" t="s"/>
      <x:c r="OKR10" s="2" t="s"/>
      <x:c r="OKS10" s="2" t="s"/>
      <x:c r="OKT10" s="2" t="s"/>
      <x:c r="OKU10" s="2" t="s"/>
      <x:c r="OKV10" s="2" t="s"/>
      <x:c r="OKW10" s="2" t="s"/>
      <x:c r="OKX10" s="2" t="s"/>
      <x:c r="OKY10" s="2" t="s"/>
      <x:c r="OKZ10" s="2" t="s"/>
      <x:c r="OLA10" s="2" t="s"/>
      <x:c r="OLB10" s="2" t="s"/>
      <x:c r="OLC10" s="2" t="s"/>
      <x:c r="OLD10" s="2" t="s"/>
      <x:c r="OLE10" s="2" t="s"/>
      <x:c r="OLF10" s="2" t="s"/>
      <x:c r="OLG10" s="2" t="s"/>
      <x:c r="OLH10" s="2" t="s"/>
      <x:c r="OLI10" s="2" t="s"/>
      <x:c r="OLJ10" s="2" t="s"/>
      <x:c r="OLK10" s="2" t="s"/>
      <x:c r="OLL10" s="2" t="s"/>
      <x:c r="OLM10" s="2" t="s"/>
      <x:c r="OLN10" s="2" t="s"/>
      <x:c r="OLO10" s="2" t="s"/>
      <x:c r="OLP10" s="2" t="s"/>
      <x:c r="OLQ10" s="2" t="s"/>
      <x:c r="OLR10" s="2" t="s"/>
      <x:c r="OLS10" s="2" t="s"/>
      <x:c r="OLT10" s="2" t="s"/>
      <x:c r="OLU10" s="2" t="s"/>
      <x:c r="OLV10" s="2" t="s"/>
      <x:c r="OLW10" s="2" t="s"/>
      <x:c r="OLX10" s="2" t="s"/>
      <x:c r="OLY10" s="2" t="s"/>
      <x:c r="OLZ10" s="2" t="s"/>
      <x:c r="OMA10" s="2" t="s"/>
      <x:c r="OMB10" s="2" t="s"/>
      <x:c r="OMC10" s="2" t="s"/>
      <x:c r="OMD10" s="2" t="s"/>
      <x:c r="OME10" s="2" t="s"/>
      <x:c r="OMF10" s="2" t="s"/>
      <x:c r="OMG10" s="2" t="s"/>
      <x:c r="OMH10" s="2" t="s"/>
      <x:c r="OMI10" s="2" t="s"/>
      <x:c r="OMJ10" s="2" t="s"/>
      <x:c r="OMK10" s="2" t="s"/>
      <x:c r="OML10" s="2" t="s"/>
      <x:c r="OMM10" s="2" t="s"/>
      <x:c r="OMN10" s="2" t="s"/>
      <x:c r="OMO10" s="2" t="s"/>
      <x:c r="OMP10" s="2" t="s"/>
      <x:c r="OMQ10" s="2" t="s"/>
      <x:c r="OMR10" s="2" t="s"/>
      <x:c r="OMS10" s="2" t="s"/>
      <x:c r="OMT10" s="2" t="s"/>
      <x:c r="OMU10" s="2" t="s"/>
      <x:c r="OMV10" s="2" t="s"/>
      <x:c r="OMW10" s="2" t="s"/>
      <x:c r="OMX10" s="2" t="s"/>
      <x:c r="OMY10" s="2" t="s"/>
      <x:c r="OMZ10" s="2" t="s"/>
      <x:c r="ONA10" s="2" t="s"/>
      <x:c r="ONB10" s="2" t="s"/>
      <x:c r="ONC10" s="2" t="s"/>
      <x:c r="OND10" s="2" t="s"/>
      <x:c r="ONE10" s="2" t="s"/>
      <x:c r="ONF10" s="2" t="s"/>
      <x:c r="ONG10" s="2" t="s"/>
      <x:c r="ONH10" s="2" t="s"/>
      <x:c r="ONI10" s="2" t="s"/>
      <x:c r="ONJ10" s="2" t="s"/>
      <x:c r="ONK10" s="2" t="s"/>
      <x:c r="ONL10" s="2" t="s"/>
      <x:c r="ONM10" s="2" t="s"/>
      <x:c r="ONN10" s="2" t="s"/>
      <x:c r="ONO10" s="2" t="s"/>
      <x:c r="ONP10" s="2" t="s"/>
      <x:c r="ONQ10" s="2" t="s"/>
      <x:c r="ONR10" s="2" t="s"/>
      <x:c r="ONS10" s="2" t="s"/>
      <x:c r="ONT10" s="2" t="s"/>
      <x:c r="ONU10" s="2" t="s"/>
      <x:c r="ONV10" s="2" t="s"/>
      <x:c r="ONW10" s="2" t="s"/>
      <x:c r="ONX10" s="2" t="s"/>
      <x:c r="ONY10" s="2" t="s"/>
      <x:c r="ONZ10" s="2" t="s"/>
      <x:c r="OOA10" s="2" t="s"/>
      <x:c r="OOB10" s="2" t="s"/>
      <x:c r="OOC10" s="2" t="s"/>
      <x:c r="OOD10" s="2" t="s"/>
      <x:c r="OOE10" s="2" t="s"/>
      <x:c r="OOF10" s="2" t="s"/>
      <x:c r="OOG10" s="2" t="s"/>
      <x:c r="OOH10" s="2" t="s"/>
      <x:c r="OOI10" s="2" t="s"/>
      <x:c r="OOJ10" s="2" t="s"/>
      <x:c r="OOK10" s="2" t="s"/>
      <x:c r="OOL10" s="2" t="s"/>
      <x:c r="OOM10" s="2" t="s"/>
      <x:c r="OON10" s="2" t="s"/>
      <x:c r="OOO10" s="2" t="s"/>
      <x:c r="OOP10" s="2" t="s"/>
      <x:c r="OOQ10" s="2" t="s"/>
      <x:c r="OOR10" s="2" t="s"/>
      <x:c r="OOS10" s="2" t="s"/>
      <x:c r="OOT10" s="2" t="s"/>
      <x:c r="OOU10" s="2" t="s"/>
      <x:c r="OOV10" s="2" t="s"/>
      <x:c r="OOW10" s="2" t="s"/>
      <x:c r="OOX10" s="2" t="s"/>
      <x:c r="OOY10" s="2" t="s"/>
      <x:c r="OOZ10" s="2" t="s"/>
      <x:c r="OPA10" s="2" t="s"/>
      <x:c r="OPB10" s="2" t="s"/>
      <x:c r="OPC10" s="2" t="s"/>
      <x:c r="OPD10" s="2" t="s"/>
      <x:c r="OPE10" s="2" t="s"/>
      <x:c r="OPF10" s="2" t="s"/>
      <x:c r="OPG10" s="2" t="s"/>
      <x:c r="OPH10" s="2" t="s"/>
      <x:c r="OPI10" s="2" t="s"/>
      <x:c r="OPJ10" s="2" t="s"/>
      <x:c r="OPK10" s="2" t="s"/>
      <x:c r="OPL10" s="2" t="s"/>
      <x:c r="OPM10" s="2" t="s"/>
      <x:c r="OPN10" s="2" t="s"/>
      <x:c r="OPO10" s="2" t="s"/>
      <x:c r="OPP10" s="2" t="s"/>
      <x:c r="OPQ10" s="2" t="s"/>
      <x:c r="OPR10" s="2" t="s"/>
      <x:c r="OPS10" s="2" t="s"/>
      <x:c r="OPT10" s="2" t="s"/>
      <x:c r="OPU10" s="2" t="s"/>
      <x:c r="OPV10" s="2" t="s"/>
      <x:c r="OPW10" s="2" t="s"/>
      <x:c r="OPX10" s="2" t="s"/>
      <x:c r="OPY10" s="2" t="s"/>
      <x:c r="OPZ10" s="2" t="s"/>
      <x:c r="OQA10" s="2" t="s"/>
      <x:c r="OQB10" s="2" t="s"/>
      <x:c r="OQC10" s="2" t="s"/>
      <x:c r="OQD10" s="2" t="s"/>
      <x:c r="OQE10" s="2" t="s"/>
      <x:c r="OQF10" s="2" t="s"/>
      <x:c r="OQG10" s="2" t="s"/>
      <x:c r="OQH10" s="2" t="s"/>
      <x:c r="OQI10" s="2" t="s"/>
      <x:c r="OQJ10" s="2" t="s"/>
      <x:c r="OQK10" s="2" t="s"/>
      <x:c r="OQL10" s="2" t="s"/>
      <x:c r="OQM10" s="2" t="s"/>
      <x:c r="OQN10" s="2" t="s"/>
      <x:c r="OQO10" s="2" t="s"/>
      <x:c r="OQP10" s="2" t="s"/>
      <x:c r="OQQ10" s="2" t="s"/>
      <x:c r="OQR10" s="2" t="s"/>
      <x:c r="OQS10" s="2" t="s"/>
      <x:c r="OQT10" s="2" t="s"/>
      <x:c r="OQU10" s="2" t="s"/>
      <x:c r="OQV10" s="2" t="s"/>
      <x:c r="OQW10" s="2" t="s"/>
      <x:c r="OQX10" s="2" t="s"/>
      <x:c r="OQY10" s="2" t="s"/>
      <x:c r="OQZ10" s="2" t="s"/>
      <x:c r="ORA10" s="2" t="s"/>
      <x:c r="ORB10" s="2" t="s"/>
      <x:c r="ORC10" s="2" t="s"/>
      <x:c r="ORD10" s="2" t="s"/>
      <x:c r="ORE10" s="2" t="s"/>
      <x:c r="ORF10" s="2" t="s"/>
      <x:c r="ORG10" s="2" t="s"/>
      <x:c r="ORH10" s="2" t="s"/>
      <x:c r="ORI10" s="2" t="s"/>
      <x:c r="ORJ10" s="2" t="s"/>
      <x:c r="ORK10" s="2" t="s"/>
      <x:c r="ORL10" s="2" t="s"/>
      <x:c r="ORM10" s="2" t="s"/>
      <x:c r="ORN10" s="2" t="s"/>
      <x:c r="ORO10" s="2" t="s"/>
      <x:c r="ORP10" s="2" t="s"/>
      <x:c r="ORQ10" s="2" t="s"/>
      <x:c r="ORR10" s="2" t="s"/>
      <x:c r="ORS10" s="2" t="s"/>
      <x:c r="ORT10" s="2" t="s"/>
      <x:c r="ORU10" s="2" t="s"/>
      <x:c r="ORV10" s="2" t="s"/>
      <x:c r="ORW10" s="2" t="s"/>
      <x:c r="ORX10" s="2" t="s"/>
      <x:c r="ORY10" s="2" t="s"/>
      <x:c r="ORZ10" s="2" t="s"/>
      <x:c r="OSA10" s="2" t="s"/>
      <x:c r="OSB10" s="2" t="s"/>
      <x:c r="OSC10" s="2" t="s"/>
      <x:c r="OSD10" s="2" t="s"/>
      <x:c r="OSE10" s="2" t="s"/>
      <x:c r="OSF10" s="2" t="s"/>
      <x:c r="OSG10" s="2" t="s"/>
      <x:c r="OSH10" s="2" t="s"/>
      <x:c r="OSI10" s="2" t="s"/>
      <x:c r="OSJ10" s="2" t="s"/>
      <x:c r="OSK10" s="2" t="s"/>
      <x:c r="OSL10" s="2" t="s"/>
      <x:c r="OSM10" s="2" t="s"/>
      <x:c r="OSN10" s="2" t="s"/>
      <x:c r="OSO10" s="2" t="s"/>
      <x:c r="OSP10" s="2" t="s"/>
      <x:c r="OSQ10" s="2" t="s"/>
      <x:c r="OSR10" s="2" t="s"/>
      <x:c r="OSS10" s="2" t="s"/>
      <x:c r="OST10" s="2" t="s"/>
      <x:c r="OSU10" s="2" t="s"/>
      <x:c r="OSV10" s="2" t="s"/>
      <x:c r="OSW10" s="2" t="s"/>
      <x:c r="OSX10" s="2" t="s"/>
      <x:c r="OSY10" s="2" t="s"/>
      <x:c r="OSZ10" s="2" t="s"/>
      <x:c r="OTA10" s="2" t="s"/>
      <x:c r="OTB10" s="2" t="s"/>
      <x:c r="OTC10" s="2" t="s"/>
      <x:c r="OTD10" s="2" t="s"/>
      <x:c r="OTE10" s="2" t="s"/>
      <x:c r="OTF10" s="2" t="s"/>
      <x:c r="OTG10" s="2" t="s"/>
      <x:c r="OTH10" s="2" t="s"/>
      <x:c r="OTI10" s="2" t="s"/>
      <x:c r="OTJ10" s="2" t="s"/>
      <x:c r="OTK10" s="2" t="s"/>
      <x:c r="OTL10" s="2" t="s"/>
      <x:c r="OTM10" s="2" t="s"/>
      <x:c r="OTN10" s="2" t="s"/>
      <x:c r="OTO10" s="2" t="s"/>
      <x:c r="OTP10" s="2" t="s"/>
      <x:c r="OTQ10" s="2" t="s"/>
      <x:c r="OTR10" s="2" t="s"/>
      <x:c r="OTS10" s="2" t="s"/>
      <x:c r="OTT10" s="2" t="s"/>
      <x:c r="OTU10" s="2" t="s"/>
      <x:c r="OTV10" s="2" t="s"/>
      <x:c r="OTW10" s="2" t="s"/>
      <x:c r="OTX10" s="2" t="s"/>
      <x:c r="OTY10" s="2" t="s"/>
      <x:c r="OTZ10" s="2" t="s"/>
      <x:c r="OUA10" s="2" t="s"/>
      <x:c r="OUB10" s="2" t="s"/>
      <x:c r="OUC10" s="2" t="s"/>
      <x:c r="OUD10" s="2" t="s"/>
      <x:c r="OUE10" s="2" t="s"/>
      <x:c r="OUF10" s="2" t="s"/>
      <x:c r="OUG10" s="2" t="s"/>
      <x:c r="OUH10" s="2" t="s"/>
      <x:c r="OUI10" s="2" t="s"/>
      <x:c r="OUJ10" s="2" t="s"/>
      <x:c r="OUK10" s="2" t="s"/>
      <x:c r="OUL10" s="2" t="s"/>
      <x:c r="OUM10" s="2" t="s"/>
      <x:c r="OUN10" s="2" t="s"/>
      <x:c r="OUO10" s="2" t="s"/>
      <x:c r="OUP10" s="2" t="s"/>
      <x:c r="OUQ10" s="2" t="s"/>
      <x:c r="OUR10" s="2" t="s"/>
      <x:c r="OUS10" s="2" t="s"/>
      <x:c r="OUT10" s="2" t="s"/>
      <x:c r="OUU10" s="2" t="s"/>
      <x:c r="OUV10" s="2" t="s"/>
      <x:c r="OUW10" s="2" t="s"/>
      <x:c r="OUX10" s="2" t="s"/>
      <x:c r="OUY10" s="2" t="s"/>
      <x:c r="OUZ10" s="2" t="s"/>
      <x:c r="OVA10" s="2" t="s"/>
      <x:c r="OVB10" s="2" t="s"/>
      <x:c r="OVC10" s="2" t="s"/>
      <x:c r="OVD10" s="2" t="s"/>
      <x:c r="OVE10" s="2" t="s"/>
      <x:c r="OVF10" s="2" t="s"/>
      <x:c r="OVG10" s="2" t="s"/>
      <x:c r="OVH10" s="2" t="s"/>
      <x:c r="OVI10" s="2" t="s"/>
      <x:c r="OVJ10" s="2" t="s"/>
      <x:c r="OVK10" s="2" t="s"/>
      <x:c r="OVL10" s="2" t="s"/>
      <x:c r="OVM10" s="2" t="s"/>
      <x:c r="OVN10" s="2" t="s"/>
      <x:c r="OVO10" s="2" t="s"/>
      <x:c r="OVP10" s="2" t="s"/>
      <x:c r="OVQ10" s="2" t="s"/>
      <x:c r="OVR10" s="2" t="s"/>
      <x:c r="OVS10" s="2" t="s"/>
      <x:c r="OVT10" s="2" t="s"/>
      <x:c r="OVU10" s="2" t="s"/>
      <x:c r="OVV10" s="2" t="s"/>
      <x:c r="OVW10" s="2" t="s"/>
      <x:c r="OVX10" s="2" t="s"/>
      <x:c r="OVY10" s="2" t="s"/>
      <x:c r="OVZ10" s="2" t="s"/>
      <x:c r="OWA10" s="2" t="s"/>
      <x:c r="OWB10" s="2" t="s"/>
      <x:c r="OWC10" s="2" t="s"/>
      <x:c r="OWD10" s="2" t="s"/>
      <x:c r="OWE10" s="2" t="s"/>
      <x:c r="OWF10" s="2" t="s"/>
      <x:c r="OWG10" s="2" t="s"/>
      <x:c r="OWH10" s="2" t="s"/>
      <x:c r="OWI10" s="2" t="s"/>
      <x:c r="OWJ10" s="2" t="s"/>
      <x:c r="OWK10" s="2" t="s"/>
      <x:c r="OWL10" s="2" t="s"/>
      <x:c r="OWM10" s="2" t="s"/>
      <x:c r="OWN10" s="2" t="s"/>
      <x:c r="OWO10" s="2" t="s"/>
      <x:c r="OWP10" s="2" t="s"/>
      <x:c r="OWQ10" s="2" t="s"/>
      <x:c r="OWR10" s="2" t="s"/>
      <x:c r="OWS10" s="2" t="s"/>
      <x:c r="OWT10" s="2" t="s"/>
      <x:c r="OWU10" s="2" t="s"/>
      <x:c r="OWV10" s="2" t="s"/>
      <x:c r="OWW10" s="2" t="s"/>
      <x:c r="OWX10" s="2" t="s"/>
      <x:c r="OWY10" s="2" t="s"/>
      <x:c r="OWZ10" s="2" t="s"/>
      <x:c r="OXA10" s="2" t="s"/>
      <x:c r="OXB10" s="2" t="s"/>
      <x:c r="OXC10" s="2" t="s"/>
      <x:c r="OXD10" s="2" t="s"/>
      <x:c r="OXE10" s="2" t="s"/>
      <x:c r="OXF10" s="2" t="s"/>
      <x:c r="OXG10" s="2" t="s"/>
      <x:c r="OXH10" s="2" t="s"/>
      <x:c r="OXI10" s="2" t="s"/>
      <x:c r="OXJ10" s="2" t="s"/>
      <x:c r="OXK10" s="2" t="s"/>
      <x:c r="OXL10" s="2" t="s"/>
      <x:c r="OXM10" s="2" t="s"/>
      <x:c r="OXN10" s="2" t="s"/>
      <x:c r="OXO10" s="2" t="s"/>
      <x:c r="OXP10" s="2" t="s"/>
      <x:c r="OXQ10" s="2" t="s"/>
      <x:c r="OXR10" s="2" t="s"/>
      <x:c r="OXS10" s="2" t="s"/>
      <x:c r="OXT10" s="2" t="s"/>
      <x:c r="OXU10" s="2" t="s"/>
      <x:c r="OXV10" s="2" t="s"/>
      <x:c r="OXW10" s="2" t="s"/>
      <x:c r="OXX10" s="2" t="s"/>
      <x:c r="OXY10" s="2" t="s"/>
      <x:c r="OXZ10" s="2" t="s"/>
      <x:c r="OYA10" s="2" t="s"/>
      <x:c r="OYB10" s="2" t="s"/>
      <x:c r="OYC10" s="2" t="s"/>
      <x:c r="OYD10" s="2" t="s"/>
      <x:c r="OYE10" s="2" t="s"/>
      <x:c r="OYF10" s="2" t="s"/>
      <x:c r="OYG10" s="2" t="s"/>
      <x:c r="OYH10" s="2" t="s"/>
      <x:c r="OYI10" s="2" t="s"/>
      <x:c r="OYJ10" s="2" t="s"/>
      <x:c r="OYK10" s="2" t="s"/>
      <x:c r="OYL10" s="2" t="s"/>
      <x:c r="OYM10" s="2" t="s"/>
      <x:c r="OYN10" s="2" t="s"/>
      <x:c r="OYO10" s="2" t="s"/>
      <x:c r="OYP10" s="2" t="s"/>
      <x:c r="OYQ10" s="2" t="s"/>
      <x:c r="OYR10" s="2" t="s"/>
      <x:c r="OYS10" s="2" t="s"/>
      <x:c r="OYT10" s="2" t="s"/>
      <x:c r="OYU10" s="2" t="s"/>
      <x:c r="OYV10" s="2" t="s"/>
      <x:c r="OYW10" s="2" t="s"/>
      <x:c r="OYX10" s="2" t="s"/>
      <x:c r="OYY10" s="2" t="s"/>
      <x:c r="OYZ10" s="2" t="s"/>
      <x:c r="OZA10" s="2" t="s"/>
      <x:c r="OZB10" s="2" t="s"/>
      <x:c r="OZC10" s="2" t="s"/>
      <x:c r="OZD10" s="2" t="s"/>
      <x:c r="OZE10" s="2" t="s"/>
      <x:c r="OZF10" s="2" t="s"/>
      <x:c r="OZG10" s="2" t="s"/>
      <x:c r="OZH10" s="2" t="s"/>
      <x:c r="OZI10" s="2" t="s"/>
      <x:c r="OZJ10" s="2" t="s"/>
      <x:c r="OZK10" s="2" t="s"/>
      <x:c r="OZL10" s="2" t="s"/>
      <x:c r="OZM10" s="2" t="s"/>
      <x:c r="OZN10" s="2" t="s"/>
      <x:c r="OZO10" s="2" t="s"/>
      <x:c r="OZP10" s="2" t="s"/>
      <x:c r="OZQ10" s="2" t="s"/>
      <x:c r="OZR10" s="2" t="s"/>
      <x:c r="OZS10" s="2" t="s"/>
      <x:c r="OZT10" s="2" t="s"/>
      <x:c r="OZU10" s="2" t="s"/>
      <x:c r="OZV10" s="2" t="s"/>
      <x:c r="OZW10" s="2" t="s"/>
      <x:c r="OZX10" s="2" t="s"/>
      <x:c r="OZY10" s="2" t="s"/>
      <x:c r="OZZ10" s="2" t="s"/>
      <x:c r="PAA10" s="2" t="s"/>
      <x:c r="PAB10" s="2" t="s"/>
      <x:c r="PAC10" s="2" t="s"/>
      <x:c r="PAD10" s="2" t="s"/>
      <x:c r="PAE10" s="2" t="s"/>
      <x:c r="PAF10" s="2" t="s"/>
      <x:c r="PAG10" s="2" t="s"/>
      <x:c r="PAH10" s="2" t="s"/>
      <x:c r="PAI10" s="2" t="s"/>
      <x:c r="PAJ10" s="2" t="s"/>
      <x:c r="PAK10" s="2" t="s"/>
      <x:c r="PAL10" s="2" t="s"/>
      <x:c r="PAM10" s="2" t="s"/>
      <x:c r="PAN10" s="2" t="s"/>
      <x:c r="PAO10" s="2" t="s"/>
      <x:c r="PAP10" s="2" t="s"/>
      <x:c r="PAQ10" s="2" t="s"/>
      <x:c r="PAR10" s="2" t="s"/>
      <x:c r="PAS10" s="2" t="s"/>
      <x:c r="PAT10" s="2" t="s"/>
      <x:c r="PAU10" s="2" t="s"/>
      <x:c r="PAV10" s="2" t="s"/>
      <x:c r="PAW10" s="2" t="s"/>
      <x:c r="PAX10" s="2" t="s"/>
      <x:c r="PAY10" s="2" t="s"/>
      <x:c r="PAZ10" s="2" t="s"/>
      <x:c r="PBA10" s="2" t="s"/>
      <x:c r="PBB10" s="2" t="s"/>
      <x:c r="PBC10" s="2" t="s"/>
      <x:c r="PBD10" s="2" t="s"/>
      <x:c r="PBE10" s="2" t="s"/>
      <x:c r="PBF10" s="2" t="s"/>
      <x:c r="PBG10" s="2" t="s"/>
      <x:c r="PBH10" s="2" t="s"/>
      <x:c r="PBI10" s="2" t="s"/>
      <x:c r="PBJ10" s="2" t="s"/>
      <x:c r="PBK10" s="2" t="s"/>
      <x:c r="PBL10" s="2" t="s"/>
      <x:c r="PBM10" s="2" t="s"/>
      <x:c r="PBN10" s="2" t="s"/>
      <x:c r="PBO10" s="2" t="s"/>
      <x:c r="PBP10" s="2" t="s"/>
      <x:c r="PBQ10" s="2" t="s"/>
      <x:c r="PBR10" s="2" t="s"/>
      <x:c r="PBS10" s="2" t="s"/>
      <x:c r="PBT10" s="2" t="s"/>
      <x:c r="PBU10" s="2" t="s"/>
      <x:c r="PBV10" s="2" t="s"/>
      <x:c r="PBW10" s="2" t="s"/>
      <x:c r="PBX10" s="2" t="s"/>
      <x:c r="PBY10" s="2" t="s"/>
      <x:c r="PBZ10" s="2" t="s"/>
      <x:c r="PCA10" s="2" t="s"/>
      <x:c r="PCB10" s="2" t="s"/>
      <x:c r="PCC10" s="2" t="s"/>
      <x:c r="PCD10" s="2" t="s"/>
      <x:c r="PCE10" s="2" t="s"/>
      <x:c r="PCF10" s="2" t="s"/>
      <x:c r="PCG10" s="2" t="s"/>
      <x:c r="PCH10" s="2" t="s"/>
      <x:c r="PCI10" s="2" t="s"/>
      <x:c r="PCJ10" s="2" t="s"/>
      <x:c r="PCK10" s="2" t="s"/>
      <x:c r="PCL10" s="2" t="s"/>
      <x:c r="PCM10" s="2" t="s"/>
      <x:c r="PCN10" s="2" t="s"/>
      <x:c r="PCO10" s="2" t="s"/>
      <x:c r="PCP10" s="2" t="s"/>
      <x:c r="PCQ10" s="2" t="s"/>
      <x:c r="PCR10" s="2" t="s"/>
      <x:c r="PCS10" s="2" t="s"/>
      <x:c r="PCT10" s="2" t="s"/>
      <x:c r="PCU10" s="2" t="s"/>
      <x:c r="PCV10" s="2" t="s"/>
      <x:c r="PCW10" s="2" t="s"/>
      <x:c r="PCX10" s="2" t="s"/>
      <x:c r="PCY10" s="2" t="s"/>
      <x:c r="PCZ10" s="2" t="s"/>
      <x:c r="PDA10" s="2" t="s"/>
      <x:c r="PDB10" s="2" t="s"/>
      <x:c r="PDC10" s="2" t="s"/>
      <x:c r="PDD10" s="2" t="s"/>
      <x:c r="PDE10" s="2" t="s"/>
      <x:c r="PDF10" s="2" t="s"/>
      <x:c r="PDG10" s="2" t="s"/>
      <x:c r="PDH10" s="2" t="s"/>
      <x:c r="PDI10" s="2" t="s"/>
      <x:c r="PDJ10" s="2" t="s"/>
      <x:c r="PDK10" s="2" t="s"/>
      <x:c r="PDL10" s="2" t="s"/>
      <x:c r="PDM10" s="2" t="s"/>
      <x:c r="PDN10" s="2" t="s"/>
      <x:c r="PDO10" s="2" t="s"/>
      <x:c r="PDP10" s="2" t="s"/>
      <x:c r="PDQ10" s="2" t="s"/>
      <x:c r="PDR10" s="2" t="s"/>
      <x:c r="PDS10" s="2" t="s"/>
      <x:c r="PDT10" s="2" t="s"/>
      <x:c r="PDU10" s="2" t="s"/>
      <x:c r="PDV10" s="2" t="s"/>
      <x:c r="PDW10" s="2" t="s"/>
      <x:c r="PDX10" s="2" t="s"/>
      <x:c r="PDY10" s="2" t="s"/>
      <x:c r="PDZ10" s="2" t="s"/>
      <x:c r="PEA10" s="2" t="s"/>
      <x:c r="PEB10" s="2" t="s"/>
      <x:c r="PEC10" s="2" t="s"/>
      <x:c r="PED10" s="2" t="s"/>
      <x:c r="PEE10" s="2" t="s"/>
      <x:c r="PEF10" s="2" t="s"/>
      <x:c r="PEG10" s="2" t="s"/>
      <x:c r="PEH10" s="2" t="s"/>
      <x:c r="PEI10" s="2" t="s"/>
      <x:c r="PEJ10" s="2" t="s"/>
      <x:c r="PEK10" s="2" t="s"/>
      <x:c r="PEL10" s="2" t="s"/>
      <x:c r="PEM10" s="2" t="s"/>
      <x:c r="PEN10" s="2" t="s"/>
      <x:c r="PEO10" s="2" t="s"/>
      <x:c r="PEP10" s="2" t="s"/>
      <x:c r="PEQ10" s="2" t="s"/>
      <x:c r="PER10" s="2" t="s"/>
      <x:c r="PES10" s="2" t="s"/>
      <x:c r="PET10" s="2" t="s"/>
      <x:c r="PEU10" s="2" t="s"/>
      <x:c r="PEV10" s="2" t="s"/>
      <x:c r="PEW10" s="2" t="s"/>
      <x:c r="PEX10" s="2" t="s"/>
      <x:c r="PEY10" s="2" t="s"/>
      <x:c r="PEZ10" s="2" t="s"/>
      <x:c r="PFA10" s="2" t="s"/>
      <x:c r="PFB10" s="2" t="s"/>
      <x:c r="PFC10" s="2" t="s"/>
      <x:c r="PFD10" s="2" t="s"/>
      <x:c r="PFE10" s="2" t="s"/>
      <x:c r="PFF10" s="2" t="s"/>
      <x:c r="PFG10" s="2" t="s"/>
      <x:c r="PFH10" s="2" t="s"/>
      <x:c r="PFI10" s="2" t="s"/>
      <x:c r="PFJ10" s="2" t="s"/>
      <x:c r="PFK10" s="2" t="s"/>
      <x:c r="PFL10" s="2" t="s"/>
      <x:c r="PFM10" s="2" t="s"/>
      <x:c r="PFN10" s="2" t="s"/>
      <x:c r="PFO10" s="2" t="s"/>
      <x:c r="PFP10" s="2" t="s"/>
      <x:c r="PFQ10" s="2" t="s"/>
      <x:c r="PFR10" s="2" t="s"/>
      <x:c r="PFS10" s="2" t="s"/>
      <x:c r="PFT10" s="2" t="s"/>
      <x:c r="PFU10" s="2" t="s"/>
      <x:c r="PFV10" s="2" t="s"/>
      <x:c r="PFW10" s="2" t="s"/>
      <x:c r="PFX10" s="2" t="s"/>
      <x:c r="PFY10" s="2" t="s"/>
      <x:c r="PFZ10" s="2" t="s"/>
      <x:c r="PGA10" s="2" t="s"/>
      <x:c r="PGB10" s="2" t="s"/>
      <x:c r="PGC10" s="2" t="s"/>
      <x:c r="PGD10" s="2" t="s"/>
      <x:c r="PGE10" s="2" t="s"/>
      <x:c r="PGF10" s="2" t="s"/>
      <x:c r="PGG10" s="2" t="s"/>
      <x:c r="PGH10" s="2" t="s"/>
      <x:c r="PGI10" s="2" t="s"/>
      <x:c r="PGJ10" s="2" t="s"/>
      <x:c r="PGK10" s="2" t="s"/>
      <x:c r="PGL10" s="2" t="s"/>
      <x:c r="PGM10" s="2" t="s"/>
      <x:c r="PGN10" s="2" t="s"/>
      <x:c r="PGO10" s="2" t="s"/>
      <x:c r="PGP10" s="2" t="s"/>
      <x:c r="PGQ10" s="2" t="s"/>
      <x:c r="PGR10" s="2" t="s"/>
      <x:c r="PGS10" s="2" t="s"/>
      <x:c r="PGT10" s="2" t="s"/>
      <x:c r="PGU10" s="2" t="s"/>
      <x:c r="PGV10" s="2" t="s"/>
      <x:c r="PGW10" s="2" t="s"/>
      <x:c r="PGX10" s="2" t="s"/>
      <x:c r="PGY10" s="2" t="s"/>
      <x:c r="PGZ10" s="2" t="s"/>
      <x:c r="PHA10" s="2" t="s"/>
      <x:c r="PHB10" s="2" t="s"/>
      <x:c r="PHC10" s="2" t="s"/>
      <x:c r="PHD10" s="2" t="s"/>
      <x:c r="PHE10" s="2" t="s"/>
      <x:c r="PHF10" s="2" t="s"/>
      <x:c r="PHG10" s="2" t="s"/>
      <x:c r="PHH10" s="2" t="s"/>
      <x:c r="PHI10" s="2" t="s"/>
      <x:c r="PHJ10" s="2" t="s"/>
      <x:c r="PHK10" s="2" t="s"/>
      <x:c r="PHL10" s="2" t="s"/>
      <x:c r="PHM10" s="2" t="s"/>
      <x:c r="PHN10" s="2" t="s"/>
      <x:c r="PHO10" s="2" t="s"/>
      <x:c r="PHP10" s="2" t="s"/>
      <x:c r="PHQ10" s="2" t="s"/>
      <x:c r="PHR10" s="2" t="s"/>
      <x:c r="PHS10" s="2" t="s"/>
      <x:c r="PHT10" s="2" t="s"/>
      <x:c r="PHU10" s="2" t="s"/>
      <x:c r="PHV10" s="2" t="s"/>
      <x:c r="PHW10" s="2" t="s"/>
      <x:c r="PHX10" s="2" t="s"/>
      <x:c r="PHY10" s="2" t="s"/>
      <x:c r="PHZ10" s="2" t="s"/>
      <x:c r="PIA10" s="2" t="s"/>
      <x:c r="PIB10" s="2" t="s"/>
      <x:c r="PIC10" s="2" t="s"/>
      <x:c r="PID10" s="2" t="s"/>
      <x:c r="PIE10" s="2" t="s"/>
      <x:c r="PIF10" s="2" t="s"/>
      <x:c r="PIG10" s="2" t="s"/>
      <x:c r="PIH10" s="2" t="s"/>
      <x:c r="PII10" s="2" t="s"/>
      <x:c r="PIJ10" s="2" t="s"/>
      <x:c r="PIK10" s="2" t="s"/>
      <x:c r="PIL10" s="2" t="s"/>
      <x:c r="PIM10" s="2" t="s"/>
      <x:c r="PIN10" s="2" t="s"/>
      <x:c r="PIO10" s="2" t="s"/>
      <x:c r="PIP10" s="2" t="s"/>
      <x:c r="PIQ10" s="2" t="s"/>
      <x:c r="PIR10" s="2" t="s"/>
      <x:c r="PIS10" s="2" t="s"/>
      <x:c r="PIT10" s="2" t="s"/>
      <x:c r="PIU10" s="2" t="s"/>
      <x:c r="PIV10" s="2" t="s"/>
      <x:c r="PIW10" s="2" t="s"/>
      <x:c r="PIX10" s="2" t="s"/>
      <x:c r="PIY10" s="2" t="s"/>
      <x:c r="PIZ10" s="2" t="s"/>
      <x:c r="PJA10" s="2" t="s"/>
      <x:c r="PJB10" s="2" t="s"/>
      <x:c r="PJC10" s="2" t="s"/>
      <x:c r="PJD10" s="2" t="s"/>
      <x:c r="PJE10" s="2" t="s"/>
      <x:c r="PJF10" s="2" t="s"/>
      <x:c r="PJG10" s="2" t="s"/>
      <x:c r="PJH10" s="2" t="s"/>
      <x:c r="PJI10" s="2" t="s"/>
      <x:c r="PJJ10" s="2" t="s"/>
      <x:c r="PJK10" s="2" t="s"/>
      <x:c r="PJL10" s="2" t="s"/>
      <x:c r="PJM10" s="2" t="s"/>
      <x:c r="PJN10" s="2" t="s"/>
      <x:c r="PJO10" s="2" t="s"/>
      <x:c r="PJP10" s="2" t="s"/>
      <x:c r="PJQ10" s="2" t="s"/>
      <x:c r="PJR10" s="2" t="s"/>
      <x:c r="PJS10" s="2" t="s"/>
      <x:c r="PJT10" s="2" t="s"/>
      <x:c r="PJU10" s="2" t="s"/>
      <x:c r="PJV10" s="2" t="s"/>
      <x:c r="PJW10" s="2" t="s"/>
      <x:c r="PJX10" s="2" t="s"/>
      <x:c r="PJY10" s="2" t="s"/>
      <x:c r="PJZ10" s="2" t="s"/>
      <x:c r="PKA10" s="2" t="s"/>
      <x:c r="PKB10" s="2" t="s"/>
      <x:c r="PKC10" s="2" t="s"/>
      <x:c r="PKD10" s="2" t="s"/>
      <x:c r="PKE10" s="2" t="s"/>
      <x:c r="PKF10" s="2" t="s"/>
      <x:c r="PKG10" s="2" t="s"/>
      <x:c r="PKH10" s="2" t="s"/>
      <x:c r="PKI10" s="2" t="s"/>
      <x:c r="PKJ10" s="2" t="s"/>
      <x:c r="PKK10" s="2" t="s"/>
      <x:c r="PKL10" s="2" t="s"/>
      <x:c r="PKM10" s="2" t="s"/>
      <x:c r="PKN10" s="2" t="s"/>
      <x:c r="PKO10" s="2" t="s"/>
      <x:c r="PKP10" s="2" t="s"/>
      <x:c r="PKQ10" s="2" t="s"/>
      <x:c r="PKR10" s="2" t="s"/>
      <x:c r="PKS10" s="2" t="s"/>
      <x:c r="PKT10" s="2" t="s"/>
      <x:c r="PKU10" s="2" t="s"/>
      <x:c r="PKV10" s="2" t="s"/>
      <x:c r="PKW10" s="2" t="s"/>
      <x:c r="PKX10" s="2" t="s"/>
      <x:c r="PKY10" s="2" t="s"/>
      <x:c r="PKZ10" s="2" t="s"/>
      <x:c r="PLA10" s="2" t="s"/>
      <x:c r="PLB10" s="2" t="s"/>
      <x:c r="PLC10" s="2" t="s"/>
      <x:c r="PLD10" s="2" t="s"/>
      <x:c r="PLE10" s="2" t="s"/>
      <x:c r="PLF10" s="2" t="s"/>
      <x:c r="PLG10" s="2" t="s"/>
      <x:c r="PLH10" s="2" t="s"/>
      <x:c r="PLI10" s="2" t="s"/>
      <x:c r="PLJ10" s="2" t="s"/>
      <x:c r="PLK10" s="2" t="s"/>
      <x:c r="PLL10" s="2" t="s"/>
      <x:c r="PLM10" s="2" t="s"/>
      <x:c r="PLN10" s="2" t="s"/>
      <x:c r="PLO10" s="2" t="s"/>
      <x:c r="PLP10" s="2" t="s"/>
      <x:c r="PLQ10" s="2" t="s"/>
      <x:c r="PLR10" s="2" t="s"/>
      <x:c r="PLS10" s="2" t="s"/>
      <x:c r="PLT10" s="2" t="s"/>
      <x:c r="PLU10" s="2" t="s"/>
      <x:c r="PLV10" s="2" t="s"/>
      <x:c r="PLW10" s="2" t="s"/>
      <x:c r="PLX10" s="2" t="s"/>
      <x:c r="PLY10" s="2" t="s"/>
      <x:c r="PLZ10" s="2" t="s"/>
      <x:c r="PMA10" s="2" t="s"/>
      <x:c r="PMB10" s="2" t="s"/>
      <x:c r="PMC10" s="2" t="s"/>
      <x:c r="PMD10" s="2" t="s"/>
      <x:c r="PME10" s="2" t="s"/>
      <x:c r="PMF10" s="2" t="s"/>
      <x:c r="PMG10" s="2" t="s"/>
      <x:c r="PMH10" s="2" t="s"/>
      <x:c r="PMI10" s="2" t="s"/>
      <x:c r="PMJ10" s="2" t="s"/>
      <x:c r="PMK10" s="2" t="s"/>
      <x:c r="PML10" s="2" t="s"/>
      <x:c r="PMM10" s="2" t="s"/>
      <x:c r="PMN10" s="2" t="s"/>
      <x:c r="PMO10" s="2" t="s"/>
      <x:c r="PMP10" s="2" t="s"/>
      <x:c r="PMQ10" s="2" t="s"/>
      <x:c r="PMR10" s="2" t="s"/>
      <x:c r="PMS10" s="2" t="s"/>
      <x:c r="PMT10" s="2" t="s"/>
      <x:c r="PMU10" s="2" t="s"/>
      <x:c r="PMV10" s="2" t="s"/>
      <x:c r="PMW10" s="2" t="s"/>
      <x:c r="PMX10" s="2" t="s"/>
      <x:c r="PMY10" s="2" t="s"/>
      <x:c r="PMZ10" s="2" t="s"/>
      <x:c r="PNA10" s="2" t="s"/>
      <x:c r="PNB10" s="2" t="s"/>
      <x:c r="PNC10" s="2" t="s"/>
      <x:c r="PND10" s="2" t="s"/>
      <x:c r="PNE10" s="2" t="s"/>
      <x:c r="PNF10" s="2" t="s"/>
      <x:c r="PNG10" s="2" t="s"/>
      <x:c r="PNH10" s="2" t="s"/>
      <x:c r="PNI10" s="2" t="s"/>
      <x:c r="PNJ10" s="2" t="s"/>
      <x:c r="PNK10" s="2" t="s"/>
      <x:c r="PNL10" s="2" t="s"/>
      <x:c r="PNM10" s="2" t="s"/>
      <x:c r="PNN10" s="2" t="s"/>
      <x:c r="PNO10" s="2" t="s"/>
      <x:c r="PNP10" s="2" t="s"/>
      <x:c r="PNQ10" s="2" t="s"/>
      <x:c r="PNR10" s="2" t="s"/>
      <x:c r="PNS10" s="2" t="s"/>
      <x:c r="PNT10" s="2" t="s"/>
      <x:c r="PNU10" s="2" t="s"/>
      <x:c r="PNV10" s="2" t="s"/>
      <x:c r="PNW10" s="2" t="s"/>
      <x:c r="PNX10" s="2" t="s"/>
      <x:c r="PNY10" s="2" t="s"/>
      <x:c r="PNZ10" s="2" t="s"/>
      <x:c r="POA10" s="2" t="s"/>
      <x:c r="POB10" s="2" t="s"/>
      <x:c r="POC10" s="2" t="s"/>
      <x:c r="POD10" s="2" t="s"/>
      <x:c r="POE10" s="2" t="s"/>
      <x:c r="POF10" s="2" t="s"/>
      <x:c r="POG10" s="2" t="s"/>
      <x:c r="POH10" s="2" t="s"/>
      <x:c r="POI10" s="2" t="s"/>
      <x:c r="POJ10" s="2" t="s"/>
      <x:c r="POK10" s="2" t="s"/>
      <x:c r="POL10" s="2" t="s"/>
      <x:c r="POM10" s="2" t="s"/>
      <x:c r="PON10" s="2" t="s"/>
      <x:c r="POO10" s="2" t="s"/>
      <x:c r="POP10" s="2" t="s"/>
      <x:c r="POQ10" s="2" t="s"/>
      <x:c r="POR10" s="2" t="s"/>
      <x:c r="POS10" s="2" t="s"/>
      <x:c r="POT10" s="2" t="s"/>
      <x:c r="POU10" s="2" t="s"/>
      <x:c r="POV10" s="2" t="s"/>
      <x:c r="POW10" s="2" t="s"/>
      <x:c r="POX10" s="2" t="s"/>
      <x:c r="POY10" s="2" t="s"/>
      <x:c r="POZ10" s="2" t="s"/>
      <x:c r="PPA10" s="2" t="s"/>
      <x:c r="PPB10" s="2" t="s"/>
      <x:c r="PPC10" s="2" t="s"/>
      <x:c r="PPD10" s="2" t="s"/>
      <x:c r="PPE10" s="2" t="s"/>
      <x:c r="PPF10" s="2" t="s"/>
      <x:c r="PPG10" s="2" t="s"/>
      <x:c r="PPH10" s="2" t="s"/>
      <x:c r="PPI10" s="2" t="s"/>
      <x:c r="PPJ10" s="2" t="s"/>
      <x:c r="PPK10" s="2" t="s"/>
      <x:c r="PPL10" s="2" t="s"/>
      <x:c r="PPM10" s="2" t="s"/>
      <x:c r="PPN10" s="2" t="s"/>
      <x:c r="PPO10" s="2" t="s"/>
      <x:c r="PPP10" s="2" t="s"/>
      <x:c r="PPQ10" s="2" t="s"/>
      <x:c r="PPR10" s="2" t="s"/>
      <x:c r="PPS10" s="2" t="s"/>
      <x:c r="PPT10" s="2" t="s"/>
      <x:c r="PPU10" s="2" t="s"/>
      <x:c r="PPV10" s="2" t="s"/>
      <x:c r="PPW10" s="2" t="s"/>
      <x:c r="PPX10" s="2" t="s"/>
      <x:c r="PPY10" s="2" t="s"/>
      <x:c r="PPZ10" s="2" t="s"/>
      <x:c r="PQA10" s="2" t="s"/>
      <x:c r="PQB10" s="2" t="s"/>
      <x:c r="PQC10" s="2" t="s"/>
      <x:c r="PQD10" s="2" t="s"/>
      <x:c r="PQE10" s="2" t="s"/>
      <x:c r="PQF10" s="2" t="s"/>
      <x:c r="PQG10" s="2" t="s"/>
      <x:c r="PQH10" s="2" t="s"/>
      <x:c r="PQI10" s="2" t="s"/>
      <x:c r="PQJ10" s="2" t="s"/>
      <x:c r="PQK10" s="2" t="s"/>
      <x:c r="PQL10" s="2" t="s"/>
      <x:c r="PQM10" s="2" t="s"/>
      <x:c r="PQN10" s="2" t="s"/>
      <x:c r="PQO10" s="2" t="s"/>
      <x:c r="PQP10" s="2" t="s"/>
      <x:c r="PQQ10" s="2" t="s"/>
      <x:c r="PQR10" s="2" t="s"/>
      <x:c r="PQS10" s="2" t="s"/>
      <x:c r="PQT10" s="2" t="s"/>
      <x:c r="PQU10" s="2" t="s"/>
      <x:c r="PQV10" s="2" t="s"/>
      <x:c r="PQW10" s="2" t="s"/>
      <x:c r="PQX10" s="2" t="s"/>
      <x:c r="PQY10" s="2" t="s"/>
      <x:c r="PQZ10" s="2" t="s"/>
      <x:c r="PRA10" s="2" t="s"/>
      <x:c r="PRB10" s="2" t="s"/>
      <x:c r="PRC10" s="2" t="s"/>
      <x:c r="PRD10" s="2" t="s"/>
      <x:c r="PRE10" s="2" t="s"/>
      <x:c r="PRF10" s="2" t="s"/>
      <x:c r="PRG10" s="2" t="s"/>
      <x:c r="PRH10" s="2" t="s"/>
      <x:c r="PRI10" s="2" t="s"/>
      <x:c r="PRJ10" s="2" t="s"/>
      <x:c r="PRK10" s="2" t="s"/>
      <x:c r="PRL10" s="2" t="s"/>
      <x:c r="PRM10" s="2" t="s"/>
      <x:c r="PRN10" s="2" t="s"/>
      <x:c r="PRO10" s="2" t="s"/>
      <x:c r="PRP10" s="2" t="s"/>
      <x:c r="PRQ10" s="2" t="s"/>
      <x:c r="PRR10" s="2" t="s"/>
      <x:c r="PRS10" s="2" t="s"/>
      <x:c r="PRT10" s="2" t="s"/>
      <x:c r="PRU10" s="2" t="s"/>
      <x:c r="PRV10" s="2" t="s"/>
      <x:c r="PRW10" s="2" t="s"/>
      <x:c r="PRX10" s="2" t="s"/>
      <x:c r="PRY10" s="2" t="s"/>
      <x:c r="PRZ10" s="2" t="s"/>
      <x:c r="PSA10" s="2" t="s"/>
      <x:c r="PSB10" s="2" t="s"/>
      <x:c r="PSC10" s="2" t="s"/>
      <x:c r="PSD10" s="2" t="s"/>
      <x:c r="PSE10" s="2" t="s"/>
      <x:c r="PSF10" s="2" t="s"/>
      <x:c r="PSG10" s="2" t="s"/>
      <x:c r="PSH10" s="2" t="s"/>
      <x:c r="PSI10" s="2" t="s"/>
      <x:c r="PSJ10" s="2" t="s"/>
      <x:c r="PSK10" s="2" t="s"/>
      <x:c r="PSL10" s="2" t="s"/>
      <x:c r="PSM10" s="2" t="s"/>
      <x:c r="PSN10" s="2" t="s"/>
      <x:c r="PSO10" s="2" t="s"/>
      <x:c r="PSP10" s="2" t="s"/>
      <x:c r="PSQ10" s="2" t="s"/>
      <x:c r="PSR10" s="2" t="s"/>
      <x:c r="PSS10" s="2" t="s"/>
      <x:c r="PST10" s="2" t="s"/>
      <x:c r="PSU10" s="2" t="s"/>
      <x:c r="PSV10" s="2" t="s"/>
      <x:c r="PSW10" s="2" t="s"/>
      <x:c r="PSX10" s="2" t="s"/>
      <x:c r="PSY10" s="2" t="s"/>
      <x:c r="PSZ10" s="2" t="s"/>
      <x:c r="PTA10" s="2" t="s"/>
      <x:c r="PTB10" s="2" t="s"/>
      <x:c r="PTC10" s="2" t="s"/>
      <x:c r="PTD10" s="2" t="s"/>
      <x:c r="PTE10" s="2" t="s"/>
      <x:c r="PTF10" s="2" t="s"/>
      <x:c r="PTG10" s="2" t="s"/>
      <x:c r="PTH10" s="2" t="s"/>
      <x:c r="PTI10" s="2" t="s"/>
      <x:c r="PTJ10" s="2" t="s"/>
      <x:c r="PTK10" s="2" t="s"/>
      <x:c r="PTL10" s="2" t="s"/>
      <x:c r="PTM10" s="2" t="s"/>
      <x:c r="PTN10" s="2" t="s"/>
      <x:c r="PTO10" s="2" t="s"/>
      <x:c r="PTP10" s="2" t="s"/>
      <x:c r="PTQ10" s="2" t="s"/>
      <x:c r="PTR10" s="2" t="s"/>
      <x:c r="PTS10" s="2" t="s"/>
      <x:c r="PTT10" s="2" t="s"/>
      <x:c r="PTU10" s="2" t="s"/>
      <x:c r="PTV10" s="2" t="s"/>
      <x:c r="PTW10" s="2" t="s"/>
      <x:c r="PTX10" s="2" t="s"/>
      <x:c r="PTY10" s="2" t="s"/>
      <x:c r="PTZ10" s="2" t="s"/>
      <x:c r="PUA10" s="2" t="s"/>
      <x:c r="PUB10" s="2" t="s"/>
      <x:c r="PUC10" s="2" t="s"/>
      <x:c r="PUD10" s="2" t="s"/>
      <x:c r="PUE10" s="2" t="s"/>
      <x:c r="PUF10" s="2" t="s"/>
      <x:c r="PUG10" s="2" t="s"/>
      <x:c r="PUH10" s="2" t="s"/>
      <x:c r="PUI10" s="2" t="s"/>
      <x:c r="PUJ10" s="2" t="s"/>
      <x:c r="PUK10" s="2" t="s"/>
      <x:c r="PUL10" s="2" t="s"/>
      <x:c r="PUM10" s="2" t="s"/>
      <x:c r="PUN10" s="2" t="s"/>
      <x:c r="PUO10" s="2" t="s"/>
      <x:c r="PUP10" s="2" t="s"/>
      <x:c r="PUQ10" s="2" t="s"/>
      <x:c r="PUR10" s="2" t="s"/>
      <x:c r="PUS10" s="2" t="s"/>
      <x:c r="PUT10" s="2" t="s"/>
      <x:c r="PUU10" s="2" t="s"/>
      <x:c r="PUV10" s="2" t="s"/>
      <x:c r="PUW10" s="2" t="s"/>
      <x:c r="PUX10" s="2" t="s"/>
      <x:c r="PUY10" s="2" t="s"/>
      <x:c r="PUZ10" s="2" t="s"/>
      <x:c r="PVA10" s="2" t="s"/>
      <x:c r="PVB10" s="2" t="s"/>
      <x:c r="PVC10" s="2" t="s"/>
      <x:c r="PVD10" s="2" t="s"/>
      <x:c r="PVE10" s="2" t="s"/>
      <x:c r="PVF10" s="2" t="s"/>
      <x:c r="PVG10" s="2" t="s"/>
      <x:c r="PVH10" s="2" t="s"/>
      <x:c r="PVI10" s="2" t="s"/>
      <x:c r="PVJ10" s="2" t="s"/>
      <x:c r="PVK10" s="2" t="s"/>
      <x:c r="PVL10" s="2" t="s"/>
      <x:c r="PVM10" s="2" t="s"/>
      <x:c r="PVN10" s="2" t="s"/>
      <x:c r="PVO10" s="2" t="s"/>
      <x:c r="PVP10" s="2" t="s"/>
      <x:c r="PVQ10" s="2" t="s"/>
      <x:c r="PVR10" s="2" t="s"/>
      <x:c r="PVS10" s="2" t="s"/>
      <x:c r="PVT10" s="2" t="s"/>
      <x:c r="PVU10" s="2" t="s"/>
      <x:c r="PVV10" s="2" t="s"/>
      <x:c r="PVW10" s="2" t="s"/>
      <x:c r="PVX10" s="2" t="s"/>
      <x:c r="PVY10" s="2" t="s"/>
      <x:c r="PVZ10" s="2" t="s"/>
      <x:c r="PWA10" s="2" t="s"/>
      <x:c r="PWB10" s="2" t="s"/>
      <x:c r="PWC10" s="2" t="s"/>
      <x:c r="PWD10" s="2" t="s"/>
      <x:c r="PWE10" s="2" t="s"/>
      <x:c r="PWF10" s="2" t="s"/>
      <x:c r="PWG10" s="2" t="s"/>
      <x:c r="PWH10" s="2" t="s"/>
      <x:c r="PWI10" s="2" t="s"/>
      <x:c r="PWJ10" s="2" t="s"/>
      <x:c r="PWK10" s="2" t="s"/>
      <x:c r="PWL10" s="2" t="s"/>
      <x:c r="PWM10" s="2" t="s"/>
      <x:c r="PWN10" s="2" t="s"/>
      <x:c r="PWO10" s="2" t="s"/>
      <x:c r="PWP10" s="2" t="s"/>
      <x:c r="PWQ10" s="2" t="s"/>
      <x:c r="PWR10" s="2" t="s"/>
      <x:c r="PWS10" s="2" t="s"/>
      <x:c r="PWT10" s="2" t="s"/>
      <x:c r="PWU10" s="2" t="s"/>
      <x:c r="PWV10" s="2" t="s"/>
      <x:c r="PWW10" s="2" t="s"/>
      <x:c r="PWX10" s="2" t="s"/>
      <x:c r="PWY10" s="2" t="s"/>
      <x:c r="PWZ10" s="2" t="s"/>
      <x:c r="PXA10" s="2" t="s"/>
      <x:c r="PXB10" s="2" t="s"/>
      <x:c r="PXC10" s="2" t="s"/>
      <x:c r="PXD10" s="2" t="s"/>
      <x:c r="PXE10" s="2" t="s"/>
      <x:c r="PXF10" s="2" t="s"/>
      <x:c r="PXG10" s="2" t="s"/>
      <x:c r="PXH10" s="2" t="s"/>
      <x:c r="PXI10" s="2" t="s"/>
      <x:c r="PXJ10" s="2" t="s"/>
      <x:c r="PXK10" s="2" t="s"/>
      <x:c r="PXL10" s="2" t="s"/>
      <x:c r="PXM10" s="2" t="s"/>
      <x:c r="PXN10" s="2" t="s"/>
      <x:c r="PXO10" s="2" t="s"/>
      <x:c r="PXP10" s="2" t="s"/>
      <x:c r="PXQ10" s="2" t="s"/>
      <x:c r="PXR10" s="2" t="s"/>
      <x:c r="PXS10" s="2" t="s"/>
      <x:c r="PXT10" s="2" t="s"/>
      <x:c r="PXU10" s="2" t="s"/>
      <x:c r="PXV10" s="2" t="s"/>
      <x:c r="PXW10" s="2" t="s"/>
      <x:c r="PXX10" s="2" t="s"/>
      <x:c r="PXY10" s="2" t="s"/>
      <x:c r="PXZ10" s="2" t="s"/>
      <x:c r="PYA10" s="2" t="s"/>
      <x:c r="PYB10" s="2" t="s"/>
      <x:c r="PYC10" s="2" t="s"/>
      <x:c r="PYD10" s="2" t="s"/>
      <x:c r="PYE10" s="2" t="s"/>
      <x:c r="PYF10" s="2" t="s"/>
      <x:c r="PYG10" s="2" t="s"/>
      <x:c r="PYH10" s="2" t="s"/>
      <x:c r="PYI10" s="2" t="s"/>
      <x:c r="PYJ10" s="2" t="s"/>
      <x:c r="PYK10" s="2" t="s"/>
      <x:c r="PYL10" s="2" t="s"/>
      <x:c r="PYM10" s="2" t="s"/>
      <x:c r="PYN10" s="2" t="s"/>
      <x:c r="PYO10" s="2" t="s"/>
      <x:c r="PYP10" s="2" t="s"/>
      <x:c r="PYQ10" s="2" t="s"/>
      <x:c r="PYR10" s="2" t="s"/>
      <x:c r="PYS10" s="2" t="s"/>
      <x:c r="PYT10" s="2" t="s"/>
      <x:c r="PYU10" s="2" t="s"/>
      <x:c r="PYV10" s="2" t="s"/>
      <x:c r="PYW10" s="2" t="s"/>
      <x:c r="PYX10" s="2" t="s"/>
      <x:c r="PYY10" s="2" t="s"/>
      <x:c r="PYZ10" s="2" t="s"/>
      <x:c r="PZA10" s="2" t="s"/>
      <x:c r="PZB10" s="2" t="s"/>
      <x:c r="PZC10" s="2" t="s"/>
      <x:c r="PZD10" s="2" t="s"/>
      <x:c r="PZE10" s="2" t="s"/>
      <x:c r="PZF10" s="2" t="s"/>
      <x:c r="PZG10" s="2" t="s"/>
      <x:c r="PZH10" s="2" t="s"/>
      <x:c r="PZI10" s="2" t="s"/>
      <x:c r="PZJ10" s="2" t="s"/>
      <x:c r="PZK10" s="2" t="s"/>
      <x:c r="PZL10" s="2" t="s"/>
      <x:c r="PZM10" s="2" t="s"/>
      <x:c r="PZN10" s="2" t="s"/>
      <x:c r="PZO10" s="2" t="s"/>
      <x:c r="PZP10" s="2" t="s"/>
      <x:c r="PZQ10" s="2" t="s"/>
      <x:c r="PZR10" s="2" t="s"/>
      <x:c r="PZS10" s="2" t="s"/>
      <x:c r="PZT10" s="2" t="s"/>
      <x:c r="PZU10" s="2" t="s"/>
      <x:c r="PZV10" s="2" t="s"/>
      <x:c r="PZW10" s="2" t="s"/>
      <x:c r="PZX10" s="2" t="s"/>
      <x:c r="PZY10" s="2" t="s"/>
      <x:c r="PZZ10" s="2" t="s"/>
      <x:c r="QAA10" s="2" t="s"/>
      <x:c r="QAB10" s="2" t="s"/>
      <x:c r="QAC10" s="2" t="s"/>
      <x:c r="QAD10" s="2" t="s"/>
      <x:c r="QAE10" s="2" t="s"/>
      <x:c r="QAF10" s="2" t="s"/>
      <x:c r="QAG10" s="2" t="s"/>
      <x:c r="QAH10" s="2" t="s"/>
      <x:c r="QAI10" s="2" t="s"/>
      <x:c r="QAJ10" s="2" t="s"/>
      <x:c r="QAK10" s="2" t="s"/>
      <x:c r="QAL10" s="2" t="s"/>
      <x:c r="QAM10" s="2" t="s"/>
      <x:c r="QAN10" s="2" t="s"/>
      <x:c r="QAO10" s="2" t="s"/>
      <x:c r="QAP10" s="2" t="s"/>
      <x:c r="QAQ10" s="2" t="s"/>
      <x:c r="QAR10" s="2" t="s"/>
      <x:c r="QAS10" s="2" t="s"/>
      <x:c r="QAT10" s="2" t="s"/>
      <x:c r="QAU10" s="2" t="s"/>
      <x:c r="QAV10" s="2" t="s"/>
      <x:c r="QAW10" s="2" t="s"/>
      <x:c r="QAX10" s="2" t="s"/>
      <x:c r="QAY10" s="2" t="s"/>
      <x:c r="QAZ10" s="2" t="s"/>
      <x:c r="QBA10" s="2" t="s"/>
      <x:c r="QBB10" s="2" t="s"/>
      <x:c r="QBC10" s="2" t="s"/>
      <x:c r="QBD10" s="2" t="s"/>
      <x:c r="QBE10" s="2" t="s"/>
      <x:c r="QBF10" s="2" t="s"/>
      <x:c r="QBG10" s="2" t="s"/>
      <x:c r="QBH10" s="2" t="s"/>
      <x:c r="QBI10" s="2" t="s"/>
      <x:c r="QBJ10" s="2" t="s"/>
      <x:c r="QBK10" s="2" t="s"/>
      <x:c r="QBL10" s="2" t="s"/>
      <x:c r="QBM10" s="2" t="s"/>
      <x:c r="QBN10" s="2" t="s"/>
      <x:c r="QBO10" s="2" t="s"/>
      <x:c r="QBP10" s="2" t="s"/>
      <x:c r="QBQ10" s="2" t="s"/>
      <x:c r="QBR10" s="2" t="s"/>
      <x:c r="QBS10" s="2" t="s"/>
      <x:c r="QBT10" s="2" t="s"/>
      <x:c r="QBU10" s="2" t="s"/>
      <x:c r="QBV10" s="2" t="s"/>
      <x:c r="QBW10" s="2" t="s"/>
      <x:c r="QBX10" s="2" t="s"/>
      <x:c r="QBY10" s="2" t="s"/>
      <x:c r="QBZ10" s="2" t="s"/>
      <x:c r="QCA10" s="2" t="s"/>
      <x:c r="QCB10" s="2" t="s"/>
      <x:c r="QCC10" s="2" t="s"/>
      <x:c r="QCD10" s="2" t="s"/>
      <x:c r="QCE10" s="2" t="s"/>
      <x:c r="QCF10" s="2" t="s"/>
      <x:c r="QCG10" s="2" t="s"/>
      <x:c r="QCH10" s="2" t="s"/>
      <x:c r="QCI10" s="2" t="s"/>
      <x:c r="QCJ10" s="2" t="s"/>
      <x:c r="QCK10" s="2" t="s"/>
      <x:c r="QCL10" s="2" t="s"/>
      <x:c r="QCM10" s="2" t="s"/>
      <x:c r="QCN10" s="2" t="s"/>
      <x:c r="QCO10" s="2" t="s"/>
      <x:c r="QCP10" s="2" t="s"/>
      <x:c r="QCQ10" s="2" t="s"/>
      <x:c r="QCR10" s="2" t="s"/>
      <x:c r="QCS10" s="2" t="s"/>
      <x:c r="QCT10" s="2" t="s"/>
      <x:c r="QCU10" s="2" t="s"/>
      <x:c r="QCV10" s="2" t="s"/>
      <x:c r="QCW10" s="2" t="s"/>
      <x:c r="QCX10" s="2" t="s"/>
      <x:c r="QCY10" s="2" t="s"/>
      <x:c r="QCZ10" s="2" t="s"/>
      <x:c r="QDA10" s="2" t="s"/>
      <x:c r="QDB10" s="2" t="s"/>
      <x:c r="QDC10" s="2" t="s"/>
      <x:c r="QDD10" s="2" t="s"/>
      <x:c r="QDE10" s="2" t="s"/>
      <x:c r="QDF10" s="2" t="s"/>
      <x:c r="QDG10" s="2" t="s"/>
      <x:c r="QDH10" s="2" t="s"/>
      <x:c r="QDI10" s="2" t="s"/>
      <x:c r="QDJ10" s="2" t="s"/>
      <x:c r="QDK10" s="2" t="s"/>
      <x:c r="QDL10" s="2" t="s"/>
      <x:c r="QDM10" s="2" t="s"/>
      <x:c r="QDN10" s="2" t="s"/>
      <x:c r="QDO10" s="2" t="s"/>
      <x:c r="QDP10" s="2" t="s"/>
      <x:c r="QDQ10" s="2" t="s"/>
      <x:c r="QDR10" s="2" t="s"/>
      <x:c r="QDS10" s="2" t="s"/>
      <x:c r="QDT10" s="2" t="s"/>
      <x:c r="QDU10" s="2" t="s"/>
      <x:c r="QDV10" s="2" t="s"/>
      <x:c r="QDW10" s="2" t="s"/>
      <x:c r="QDX10" s="2" t="s"/>
      <x:c r="QDY10" s="2" t="s"/>
      <x:c r="QDZ10" s="2" t="s"/>
      <x:c r="QEA10" s="2" t="s"/>
      <x:c r="QEB10" s="2" t="s"/>
      <x:c r="QEC10" s="2" t="s"/>
      <x:c r="QED10" s="2" t="s"/>
      <x:c r="QEE10" s="2" t="s"/>
      <x:c r="QEF10" s="2" t="s"/>
      <x:c r="QEG10" s="2" t="s"/>
      <x:c r="QEH10" s="2" t="s"/>
      <x:c r="QEI10" s="2" t="s"/>
      <x:c r="QEJ10" s="2" t="s"/>
      <x:c r="QEK10" s="2" t="s"/>
      <x:c r="QEL10" s="2" t="s"/>
      <x:c r="QEM10" s="2" t="s"/>
      <x:c r="QEN10" s="2" t="s"/>
      <x:c r="QEO10" s="2" t="s"/>
      <x:c r="QEP10" s="2" t="s"/>
      <x:c r="QEQ10" s="2" t="s"/>
      <x:c r="QER10" s="2" t="s"/>
      <x:c r="QES10" s="2" t="s"/>
      <x:c r="QET10" s="2" t="s"/>
      <x:c r="QEU10" s="2" t="s"/>
      <x:c r="QEV10" s="2" t="s"/>
      <x:c r="QEW10" s="2" t="s"/>
      <x:c r="QEX10" s="2" t="s"/>
      <x:c r="QEY10" s="2" t="s"/>
      <x:c r="QEZ10" s="2" t="s"/>
      <x:c r="QFA10" s="2" t="s"/>
      <x:c r="QFB10" s="2" t="s"/>
      <x:c r="QFC10" s="2" t="s"/>
      <x:c r="QFD10" s="2" t="s"/>
      <x:c r="QFE10" s="2" t="s"/>
      <x:c r="QFF10" s="2" t="s"/>
      <x:c r="QFG10" s="2" t="s"/>
      <x:c r="QFH10" s="2" t="s"/>
      <x:c r="QFI10" s="2" t="s"/>
      <x:c r="QFJ10" s="2" t="s"/>
      <x:c r="QFK10" s="2" t="s"/>
      <x:c r="QFL10" s="2" t="s"/>
      <x:c r="QFM10" s="2" t="s"/>
      <x:c r="QFN10" s="2" t="s"/>
      <x:c r="QFO10" s="2" t="s"/>
      <x:c r="QFP10" s="2" t="s"/>
      <x:c r="QFQ10" s="2" t="s"/>
      <x:c r="QFR10" s="2" t="s"/>
      <x:c r="QFS10" s="2" t="s"/>
      <x:c r="QFT10" s="2" t="s"/>
      <x:c r="QFU10" s="2" t="s"/>
      <x:c r="QFV10" s="2" t="s"/>
      <x:c r="QFW10" s="2" t="s"/>
      <x:c r="QFX10" s="2" t="s"/>
      <x:c r="QFY10" s="2" t="s"/>
      <x:c r="QFZ10" s="2" t="s"/>
      <x:c r="QGA10" s="2" t="s"/>
      <x:c r="QGB10" s="2" t="s"/>
      <x:c r="QGC10" s="2" t="s"/>
      <x:c r="QGD10" s="2" t="s"/>
      <x:c r="QGE10" s="2" t="s"/>
      <x:c r="QGF10" s="2" t="s"/>
      <x:c r="QGG10" s="2" t="s"/>
      <x:c r="QGH10" s="2" t="s"/>
      <x:c r="QGI10" s="2" t="s"/>
      <x:c r="QGJ10" s="2" t="s"/>
      <x:c r="QGK10" s="2" t="s"/>
      <x:c r="QGL10" s="2" t="s"/>
      <x:c r="QGM10" s="2" t="s"/>
      <x:c r="QGN10" s="2" t="s"/>
      <x:c r="QGO10" s="2" t="s"/>
      <x:c r="QGP10" s="2" t="s"/>
      <x:c r="QGQ10" s="2" t="s"/>
      <x:c r="QGR10" s="2" t="s"/>
      <x:c r="QGS10" s="2" t="s"/>
      <x:c r="QGT10" s="2" t="s"/>
      <x:c r="QGU10" s="2" t="s"/>
      <x:c r="QGV10" s="2" t="s"/>
      <x:c r="QGW10" s="2" t="s"/>
      <x:c r="QGX10" s="2" t="s"/>
      <x:c r="QGY10" s="2" t="s"/>
      <x:c r="QGZ10" s="2" t="s"/>
      <x:c r="QHA10" s="2" t="s"/>
      <x:c r="QHB10" s="2" t="s"/>
      <x:c r="QHC10" s="2" t="s"/>
      <x:c r="QHD10" s="2" t="s"/>
      <x:c r="QHE10" s="2" t="s"/>
      <x:c r="QHF10" s="2" t="s"/>
      <x:c r="QHG10" s="2" t="s"/>
      <x:c r="QHH10" s="2" t="s"/>
      <x:c r="QHI10" s="2" t="s"/>
      <x:c r="QHJ10" s="2" t="s"/>
      <x:c r="QHK10" s="2" t="s"/>
      <x:c r="QHL10" s="2" t="s"/>
      <x:c r="QHM10" s="2" t="s"/>
      <x:c r="QHN10" s="2" t="s"/>
      <x:c r="QHO10" s="2" t="s"/>
      <x:c r="QHP10" s="2" t="s"/>
      <x:c r="QHQ10" s="2" t="s"/>
      <x:c r="QHR10" s="2" t="s"/>
      <x:c r="QHS10" s="2" t="s"/>
      <x:c r="QHT10" s="2" t="s"/>
      <x:c r="QHU10" s="2" t="s"/>
      <x:c r="QHV10" s="2" t="s"/>
      <x:c r="QHW10" s="2" t="s"/>
      <x:c r="QHX10" s="2" t="s"/>
      <x:c r="QHY10" s="2" t="s"/>
      <x:c r="QHZ10" s="2" t="s"/>
      <x:c r="QIA10" s="2" t="s"/>
      <x:c r="QIB10" s="2" t="s"/>
      <x:c r="QIC10" s="2" t="s"/>
      <x:c r="QID10" s="2" t="s"/>
      <x:c r="QIE10" s="2" t="s"/>
      <x:c r="QIF10" s="2" t="s"/>
      <x:c r="QIG10" s="2" t="s"/>
      <x:c r="QIH10" s="2" t="s"/>
      <x:c r="QII10" s="2" t="s"/>
      <x:c r="QIJ10" s="2" t="s"/>
      <x:c r="QIK10" s="2" t="s"/>
      <x:c r="QIL10" s="2" t="s"/>
      <x:c r="QIM10" s="2" t="s"/>
      <x:c r="QIN10" s="2" t="s"/>
      <x:c r="QIO10" s="2" t="s"/>
      <x:c r="QIP10" s="2" t="s"/>
      <x:c r="QIQ10" s="2" t="s"/>
      <x:c r="QIR10" s="2" t="s"/>
      <x:c r="QIS10" s="2" t="s"/>
      <x:c r="QIT10" s="2" t="s"/>
      <x:c r="QIU10" s="2" t="s"/>
      <x:c r="QIV10" s="2" t="s"/>
      <x:c r="QIW10" s="2" t="s"/>
      <x:c r="QIX10" s="2" t="s"/>
      <x:c r="QIY10" s="2" t="s"/>
      <x:c r="QIZ10" s="2" t="s"/>
      <x:c r="QJA10" s="2" t="s"/>
      <x:c r="QJB10" s="2" t="s"/>
      <x:c r="QJC10" s="2" t="s"/>
      <x:c r="QJD10" s="2" t="s"/>
      <x:c r="QJE10" s="2" t="s"/>
      <x:c r="QJF10" s="2" t="s"/>
      <x:c r="QJG10" s="2" t="s"/>
      <x:c r="QJH10" s="2" t="s"/>
      <x:c r="QJI10" s="2" t="s"/>
      <x:c r="QJJ10" s="2" t="s"/>
      <x:c r="QJK10" s="2" t="s"/>
      <x:c r="QJL10" s="2" t="s"/>
      <x:c r="QJM10" s="2" t="s"/>
      <x:c r="QJN10" s="2" t="s"/>
      <x:c r="QJO10" s="2" t="s"/>
      <x:c r="QJP10" s="2" t="s"/>
      <x:c r="QJQ10" s="2" t="s"/>
      <x:c r="QJR10" s="2" t="s"/>
      <x:c r="QJS10" s="2" t="s"/>
      <x:c r="QJT10" s="2" t="s"/>
      <x:c r="QJU10" s="2" t="s"/>
      <x:c r="QJV10" s="2" t="s"/>
      <x:c r="QJW10" s="2" t="s"/>
      <x:c r="QJX10" s="2" t="s"/>
      <x:c r="QJY10" s="2" t="s"/>
      <x:c r="QJZ10" s="2" t="s"/>
      <x:c r="QKA10" s="2" t="s"/>
      <x:c r="QKB10" s="2" t="s"/>
      <x:c r="QKC10" s="2" t="s"/>
      <x:c r="QKD10" s="2" t="s"/>
      <x:c r="QKE10" s="2" t="s"/>
      <x:c r="QKF10" s="2" t="s"/>
      <x:c r="QKG10" s="2" t="s"/>
      <x:c r="QKH10" s="2" t="s"/>
      <x:c r="QKI10" s="2" t="s"/>
      <x:c r="QKJ10" s="2" t="s"/>
      <x:c r="QKK10" s="2" t="s"/>
      <x:c r="QKL10" s="2" t="s"/>
      <x:c r="QKM10" s="2" t="s"/>
      <x:c r="QKN10" s="2" t="s"/>
      <x:c r="QKO10" s="2" t="s"/>
      <x:c r="QKP10" s="2" t="s"/>
      <x:c r="QKQ10" s="2" t="s"/>
      <x:c r="QKR10" s="2" t="s"/>
      <x:c r="QKS10" s="2" t="s"/>
      <x:c r="QKT10" s="2" t="s"/>
      <x:c r="QKU10" s="2" t="s"/>
      <x:c r="QKV10" s="2" t="s"/>
      <x:c r="QKW10" s="2" t="s"/>
      <x:c r="QKX10" s="2" t="s"/>
      <x:c r="QKY10" s="2" t="s"/>
      <x:c r="QKZ10" s="2" t="s"/>
      <x:c r="QLA10" s="2" t="s"/>
      <x:c r="QLB10" s="2" t="s"/>
      <x:c r="QLC10" s="2" t="s"/>
      <x:c r="QLD10" s="2" t="s"/>
      <x:c r="QLE10" s="2" t="s"/>
      <x:c r="QLF10" s="2" t="s"/>
      <x:c r="QLG10" s="2" t="s"/>
      <x:c r="QLH10" s="2" t="s"/>
      <x:c r="QLI10" s="2" t="s"/>
      <x:c r="QLJ10" s="2" t="s"/>
      <x:c r="QLK10" s="2" t="s"/>
      <x:c r="QLL10" s="2" t="s"/>
      <x:c r="QLM10" s="2" t="s"/>
      <x:c r="QLN10" s="2" t="s"/>
      <x:c r="QLO10" s="2" t="s"/>
      <x:c r="QLP10" s="2" t="s"/>
      <x:c r="QLQ10" s="2" t="s"/>
      <x:c r="QLR10" s="2" t="s"/>
      <x:c r="QLS10" s="2" t="s"/>
      <x:c r="QLT10" s="2" t="s"/>
      <x:c r="QLU10" s="2" t="s"/>
      <x:c r="QLV10" s="2" t="s"/>
      <x:c r="QLW10" s="2" t="s"/>
      <x:c r="QLX10" s="2" t="s"/>
      <x:c r="QLY10" s="2" t="s"/>
      <x:c r="QLZ10" s="2" t="s"/>
      <x:c r="QMA10" s="2" t="s"/>
      <x:c r="QMB10" s="2" t="s"/>
      <x:c r="QMC10" s="2" t="s"/>
      <x:c r="QMD10" s="2" t="s"/>
      <x:c r="QME10" s="2" t="s"/>
      <x:c r="QMF10" s="2" t="s"/>
      <x:c r="QMG10" s="2" t="s"/>
      <x:c r="QMH10" s="2" t="s"/>
      <x:c r="QMI10" s="2" t="s"/>
      <x:c r="QMJ10" s="2" t="s"/>
      <x:c r="QMK10" s="2" t="s"/>
      <x:c r="QML10" s="2" t="s"/>
      <x:c r="QMM10" s="2" t="s"/>
      <x:c r="QMN10" s="2" t="s"/>
      <x:c r="QMO10" s="2" t="s"/>
      <x:c r="QMP10" s="2" t="s"/>
      <x:c r="QMQ10" s="2" t="s"/>
      <x:c r="QMR10" s="2" t="s"/>
      <x:c r="QMS10" s="2" t="s"/>
      <x:c r="QMT10" s="2" t="s"/>
      <x:c r="QMU10" s="2" t="s"/>
      <x:c r="QMV10" s="2" t="s"/>
      <x:c r="QMW10" s="2" t="s"/>
      <x:c r="QMX10" s="2" t="s"/>
      <x:c r="QMY10" s="2" t="s"/>
      <x:c r="QMZ10" s="2" t="s"/>
      <x:c r="QNA10" s="2" t="s"/>
      <x:c r="QNB10" s="2" t="s"/>
      <x:c r="QNC10" s="2" t="s"/>
      <x:c r="QND10" s="2" t="s"/>
      <x:c r="QNE10" s="2" t="s"/>
      <x:c r="QNF10" s="2" t="s"/>
      <x:c r="QNG10" s="2" t="s"/>
      <x:c r="QNH10" s="2" t="s"/>
      <x:c r="QNI10" s="2" t="s"/>
      <x:c r="QNJ10" s="2" t="s"/>
      <x:c r="QNK10" s="2" t="s"/>
      <x:c r="QNL10" s="2" t="s"/>
      <x:c r="QNM10" s="2" t="s"/>
      <x:c r="QNN10" s="2" t="s"/>
      <x:c r="QNO10" s="2" t="s"/>
      <x:c r="QNP10" s="2" t="s"/>
      <x:c r="QNQ10" s="2" t="s"/>
      <x:c r="QNR10" s="2" t="s"/>
      <x:c r="QNS10" s="2" t="s"/>
      <x:c r="QNT10" s="2" t="s"/>
      <x:c r="QNU10" s="2" t="s"/>
      <x:c r="QNV10" s="2" t="s"/>
      <x:c r="QNW10" s="2" t="s"/>
      <x:c r="QNX10" s="2" t="s"/>
      <x:c r="QNY10" s="2" t="s"/>
      <x:c r="QNZ10" s="2" t="s"/>
      <x:c r="QOA10" s="2" t="s"/>
      <x:c r="QOB10" s="2" t="s"/>
      <x:c r="QOC10" s="2" t="s"/>
      <x:c r="QOD10" s="2" t="s"/>
      <x:c r="QOE10" s="2" t="s"/>
      <x:c r="QOF10" s="2" t="s"/>
      <x:c r="QOG10" s="2" t="s"/>
      <x:c r="QOH10" s="2" t="s"/>
      <x:c r="QOI10" s="2" t="s"/>
      <x:c r="QOJ10" s="2" t="s"/>
      <x:c r="QOK10" s="2" t="s"/>
      <x:c r="QOL10" s="2" t="s"/>
      <x:c r="QOM10" s="2" t="s"/>
      <x:c r="QON10" s="2" t="s"/>
      <x:c r="QOO10" s="2" t="s"/>
      <x:c r="QOP10" s="2" t="s"/>
      <x:c r="QOQ10" s="2" t="s"/>
      <x:c r="QOR10" s="2" t="s"/>
      <x:c r="QOS10" s="2" t="s"/>
      <x:c r="QOT10" s="2" t="s"/>
      <x:c r="QOU10" s="2" t="s"/>
      <x:c r="QOV10" s="2" t="s"/>
      <x:c r="QOW10" s="2" t="s"/>
      <x:c r="QOX10" s="2" t="s"/>
      <x:c r="QOY10" s="2" t="s"/>
      <x:c r="QOZ10" s="2" t="s"/>
      <x:c r="QPA10" s="2" t="s"/>
      <x:c r="QPB10" s="2" t="s"/>
      <x:c r="QPC10" s="2" t="s"/>
      <x:c r="QPD10" s="2" t="s"/>
      <x:c r="QPE10" s="2" t="s"/>
      <x:c r="QPF10" s="2" t="s"/>
      <x:c r="QPG10" s="2" t="s"/>
      <x:c r="QPH10" s="2" t="s"/>
      <x:c r="QPI10" s="2" t="s"/>
      <x:c r="QPJ10" s="2" t="s"/>
      <x:c r="QPK10" s="2" t="s"/>
      <x:c r="QPL10" s="2" t="s"/>
      <x:c r="QPM10" s="2" t="s"/>
      <x:c r="QPN10" s="2" t="s"/>
      <x:c r="QPO10" s="2" t="s"/>
      <x:c r="QPP10" s="2" t="s"/>
      <x:c r="QPQ10" s="2" t="s"/>
      <x:c r="QPR10" s="2" t="s"/>
      <x:c r="QPS10" s="2" t="s"/>
      <x:c r="QPT10" s="2" t="s"/>
      <x:c r="QPU10" s="2" t="s"/>
      <x:c r="QPV10" s="2" t="s"/>
      <x:c r="QPW10" s="2" t="s"/>
      <x:c r="QPX10" s="2" t="s"/>
      <x:c r="QPY10" s="2" t="s"/>
      <x:c r="QPZ10" s="2" t="s"/>
      <x:c r="QQA10" s="2" t="s"/>
      <x:c r="QQB10" s="2" t="s"/>
      <x:c r="QQC10" s="2" t="s"/>
      <x:c r="QQD10" s="2" t="s"/>
      <x:c r="QQE10" s="2" t="s"/>
      <x:c r="QQF10" s="2" t="s"/>
      <x:c r="QQG10" s="2" t="s"/>
      <x:c r="QQH10" s="2" t="s"/>
      <x:c r="QQI10" s="2" t="s"/>
      <x:c r="QQJ10" s="2" t="s"/>
      <x:c r="QQK10" s="2" t="s"/>
      <x:c r="QQL10" s="2" t="s"/>
      <x:c r="QQM10" s="2" t="s"/>
      <x:c r="QQN10" s="2" t="s"/>
      <x:c r="QQO10" s="2" t="s"/>
      <x:c r="QQP10" s="2" t="s"/>
      <x:c r="QQQ10" s="2" t="s"/>
      <x:c r="QQR10" s="2" t="s"/>
      <x:c r="QQS10" s="2" t="s"/>
      <x:c r="QQT10" s="2" t="s"/>
      <x:c r="QQU10" s="2" t="s"/>
      <x:c r="QQV10" s="2" t="s"/>
      <x:c r="QQW10" s="2" t="s"/>
      <x:c r="QQX10" s="2" t="s"/>
      <x:c r="QQY10" s="2" t="s"/>
      <x:c r="QQZ10" s="2" t="s"/>
      <x:c r="QRA10" s="2" t="s"/>
      <x:c r="QRB10" s="2" t="s"/>
      <x:c r="QRC10" s="2" t="s"/>
      <x:c r="QRD10" s="2" t="s"/>
      <x:c r="QRE10" s="2" t="s"/>
      <x:c r="QRF10" s="2" t="s"/>
      <x:c r="QRG10" s="2" t="s"/>
      <x:c r="QRH10" s="2" t="s"/>
      <x:c r="QRI10" s="2" t="s"/>
      <x:c r="QRJ10" s="2" t="s"/>
      <x:c r="QRK10" s="2" t="s"/>
      <x:c r="QRL10" s="2" t="s"/>
      <x:c r="QRM10" s="2" t="s"/>
      <x:c r="QRN10" s="2" t="s"/>
      <x:c r="QRO10" s="2" t="s"/>
      <x:c r="QRP10" s="2" t="s"/>
      <x:c r="QRQ10" s="2" t="s"/>
      <x:c r="QRR10" s="2" t="s"/>
      <x:c r="QRS10" s="2" t="s"/>
      <x:c r="QRT10" s="2" t="s"/>
      <x:c r="QRU10" s="2" t="s"/>
      <x:c r="QRV10" s="2" t="s"/>
      <x:c r="QRW10" s="2" t="s"/>
      <x:c r="QRX10" s="2" t="s"/>
      <x:c r="QRY10" s="2" t="s"/>
      <x:c r="QRZ10" s="2" t="s"/>
      <x:c r="QSA10" s="2" t="s"/>
      <x:c r="QSB10" s="2" t="s"/>
      <x:c r="QSC10" s="2" t="s"/>
      <x:c r="QSD10" s="2" t="s"/>
      <x:c r="QSE10" s="2" t="s"/>
      <x:c r="QSF10" s="2" t="s"/>
      <x:c r="QSG10" s="2" t="s"/>
      <x:c r="QSH10" s="2" t="s"/>
      <x:c r="QSI10" s="2" t="s"/>
      <x:c r="QSJ10" s="2" t="s"/>
      <x:c r="QSK10" s="2" t="s"/>
      <x:c r="QSL10" s="2" t="s"/>
      <x:c r="QSM10" s="2" t="s"/>
      <x:c r="QSN10" s="2" t="s"/>
      <x:c r="QSO10" s="2" t="s"/>
      <x:c r="QSP10" s="2" t="s"/>
      <x:c r="QSQ10" s="2" t="s"/>
      <x:c r="QSR10" s="2" t="s"/>
      <x:c r="QSS10" s="2" t="s"/>
      <x:c r="QST10" s="2" t="s"/>
      <x:c r="QSU10" s="2" t="s"/>
      <x:c r="QSV10" s="2" t="s"/>
      <x:c r="QSW10" s="2" t="s"/>
      <x:c r="QSX10" s="2" t="s"/>
      <x:c r="QSY10" s="2" t="s"/>
      <x:c r="QSZ10" s="2" t="s"/>
      <x:c r="QTA10" s="2" t="s"/>
      <x:c r="QTB10" s="2" t="s"/>
      <x:c r="QTC10" s="2" t="s"/>
      <x:c r="QTD10" s="2" t="s"/>
      <x:c r="QTE10" s="2" t="s"/>
      <x:c r="QTF10" s="2" t="s"/>
      <x:c r="QTG10" s="2" t="s"/>
      <x:c r="QTH10" s="2" t="s"/>
      <x:c r="QTI10" s="2" t="s"/>
      <x:c r="QTJ10" s="2" t="s"/>
      <x:c r="QTK10" s="2" t="s"/>
      <x:c r="QTL10" s="2" t="s"/>
      <x:c r="QTM10" s="2" t="s"/>
      <x:c r="QTN10" s="2" t="s"/>
      <x:c r="QTO10" s="2" t="s"/>
      <x:c r="QTP10" s="2" t="s"/>
      <x:c r="QTQ10" s="2" t="s"/>
      <x:c r="QTR10" s="2" t="s"/>
      <x:c r="QTS10" s="2" t="s"/>
      <x:c r="QTT10" s="2" t="s"/>
      <x:c r="QTU10" s="2" t="s"/>
      <x:c r="QTV10" s="2" t="s"/>
      <x:c r="QTW10" s="2" t="s"/>
      <x:c r="QTX10" s="2" t="s"/>
      <x:c r="QTY10" s="2" t="s"/>
      <x:c r="QTZ10" s="2" t="s"/>
      <x:c r="QUA10" s="2" t="s"/>
      <x:c r="QUB10" s="2" t="s"/>
      <x:c r="QUC10" s="2" t="s"/>
      <x:c r="QUD10" s="2" t="s"/>
      <x:c r="QUE10" s="2" t="s"/>
      <x:c r="QUF10" s="2" t="s"/>
      <x:c r="QUG10" s="2" t="s"/>
      <x:c r="QUH10" s="2" t="s"/>
      <x:c r="QUI10" s="2" t="s"/>
      <x:c r="QUJ10" s="2" t="s"/>
      <x:c r="QUK10" s="2" t="s"/>
      <x:c r="QUL10" s="2" t="s"/>
      <x:c r="QUM10" s="2" t="s"/>
      <x:c r="QUN10" s="2" t="s"/>
      <x:c r="QUO10" s="2" t="s"/>
      <x:c r="QUP10" s="2" t="s"/>
      <x:c r="QUQ10" s="2" t="s"/>
      <x:c r="QUR10" s="2" t="s"/>
      <x:c r="QUS10" s="2" t="s"/>
      <x:c r="QUT10" s="2" t="s"/>
      <x:c r="QUU10" s="2" t="s"/>
      <x:c r="QUV10" s="2" t="s"/>
      <x:c r="QUW10" s="2" t="s"/>
      <x:c r="QUX10" s="2" t="s"/>
      <x:c r="QUY10" s="2" t="s"/>
      <x:c r="QUZ10" s="2" t="s"/>
      <x:c r="QVA10" s="2" t="s"/>
      <x:c r="QVB10" s="2" t="s"/>
      <x:c r="QVC10" s="2" t="s"/>
      <x:c r="QVD10" s="2" t="s"/>
      <x:c r="QVE10" s="2" t="s"/>
      <x:c r="QVF10" s="2" t="s"/>
      <x:c r="QVG10" s="2" t="s"/>
      <x:c r="QVH10" s="2" t="s"/>
      <x:c r="QVI10" s="2" t="s"/>
      <x:c r="QVJ10" s="2" t="s"/>
      <x:c r="QVK10" s="2" t="s"/>
      <x:c r="QVL10" s="2" t="s"/>
      <x:c r="QVM10" s="2" t="s"/>
      <x:c r="QVN10" s="2" t="s"/>
      <x:c r="QVO10" s="2" t="s"/>
      <x:c r="QVP10" s="2" t="s"/>
      <x:c r="QVQ10" s="2" t="s"/>
      <x:c r="QVR10" s="2" t="s"/>
      <x:c r="QVS10" s="2" t="s"/>
      <x:c r="QVT10" s="2" t="s"/>
      <x:c r="QVU10" s="2" t="s"/>
      <x:c r="QVV10" s="2" t="s"/>
      <x:c r="QVW10" s="2" t="s"/>
      <x:c r="QVX10" s="2" t="s"/>
      <x:c r="QVY10" s="2" t="s"/>
      <x:c r="QVZ10" s="2" t="s"/>
      <x:c r="QWA10" s="2" t="s"/>
      <x:c r="QWB10" s="2" t="s"/>
      <x:c r="QWC10" s="2" t="s"/>
      <x:c r="QWD10" s="2" t="s"/>
      <x:c r="QWE10" s="2" t="s"/>
      <x:c r="QWF10" s="2" t="s"/>
      <x:c r="QWG10" s="2" t="s"/>
      <x:c r="QWH10" s="2" t="s"/>
      <x:c r="QWI10" s="2" t="s"/>
      <x:c r="QWJ10" s="2" t="s"/>
      <x:c r="QWK10" s="2" t="s"/>
      <x:c r="QWL10" s="2" t="s"/>
      <x:c r="QWM10" s="2" t="s"/>
      <x:c r="QWN10" s="2" t="s"/>
      <x:c r="QWO10" s="2" t="s"/>
      <x:c r="QWP10" s="2" t="s"/>
      <x:c r="QWQ10" s="2" t="s"/>
      <x:c r="QWR10" s="2" t="s"/>
      <x:c r="QWS10" s="2" t="s"/>
      <x:c r="QWT10" s="2" t="s"/>
      <x:c r="QWU10" s="2" t="s"/>
      <x:c r="QWV10" s="2" t="s"/>
      <x:c r="QWW10" s="2" t="s"/>
      <x:c r="QWX10" s="2" t="s"/>
      <x:c r="QWY10" s="2" t="s"/>
      <x:c r="QWZ10" s="2" t="s"/>
      <x:c r="QXA10" s="2" t="s"/>
      <x:c r="QXB10" s="2" t="s"/>
      <x:c r="QXC10" s="2" t="s"/>
      <x:c r="QXD10" s="2" t="s"/>
      <x:c r="QXE10" s="2" t="s"/>
      <x:c r="QXF10" s="2" t="s"/>
      <x:c r="QXG10" s="2" t="s"/>
      <x:c r="QXH10" s="2" t="s"/>
      <x:c r="QXI10" s="2" t="s"/>
      <x:c r="QXJ10" s="2" t="s"/>
      <x:c r="QXK10" s="2" t="s"/>
      <x:c r="QXL10" s="2" t="s"/>
      <x:c r="QXM10" s="2" t="s"/>
      <x:c r="QXN10" s="2" t="s"/>
      <x:c r="QXO10" s="2" t="s"/>
      <x:c r="QXP10" s="2" t="s"/>
      <x:c r="QXQ10" s="2" t="s"/>
      <x:c r="QXR10" s="2" t="s"/>
      <x:c r="QXS10" s="2" t="s"/>
      <x:c r="QXT10" s="2" t="s"/>
      <x:c r="QXU10" s="2" t="s"/>
      <x:c r="QXV10" s="2" t="s"/>
      <x:c r="QXW10" s="2" t="s"/>
      <x:c r="QXX10" s="2" t="s"/>
      <x:c r="QXY10" s="2" t="s"/>
      <x:c r="QXZ10" s="2" t="s"/>
      <x:c r="QYA10" s="2" t="s"/>
      <x:c r="QYB10" s="2" t="s"/>
      <x:c r="QYC10" s="2" t="s"/>
      <x:c r="QYD10" s="2" t="s"/>
      <x:c r="QYE10" s="2" t="s"/>
      <x:c r="QYF10" s="2" t="s"/>
      <x:c r="QYG10" s="2" t="s"/>
      <x:c r="QYH10" s="2" t="s"/>
      <x:c r="QYI10" s="2" t="s"/>
      <x:c r="QYJ10" s="2" t="s"/>
      <x:c r="QYK10" s="2" t="s"/>
      <x:c r="QYL10" s="2" t="s"/>
      <x:c r="QYM10" s="2" t="s"/>
      <x:c r="QYN10" s="2" t="s"/>
      <x:c r="QYO10" s="2" t="s"/>
      <x:c r="QYP10" s="2" t="s"/>
      <x:c r="QYQ10" s="2" t="s"/>
      <x:c r="QYR10" s="2" t="s"/>
      <x:c r="QYS10" s="2" t="s"/>
      <x:c r="QYT10" s="2" t="s"/>
      <x:c r="QYU10" s="2" t="s"/>
      <x:c r="QYV10" s="2" t="s"/>
      <x:c r="QYW10" s="2" t="s"/>
      <x:c r="QYX10" s="2" t="s"/>
      <x:c r="QYY10" s="2" t="s"/>
      <x:c r="QYZ10" s="2" t="s"/>
      <x:c r="QZA10" s="2" t="s"/>
      <x:c r="QZB10" s="2" t="s"/>
      <x:c r="QZC10" s="2" t="s"/>
      <x:c r="QZD10" s="2" t="s"/>
      <x:c r="QZE10" s="2" t="s"/>
      <x:c r="QZF10" s="2" t="s"/>
      <x:c r="QZG10" s="2" t="s"/>
      <x:c r="QZH10" s="2" t="s"/>
      <x:c r="QZI10" s="2" t="s"/>
      <x:c r="QZJ10" s="2" t="s"/>
      <x:c r="QZK10" s="2" t="s"/>
      <x:c r="QZL10" s="2" t="s"/>
      <x:c r="QZM10" s="2" t="s"/>
      <x:c r="QZN10" s="2" t="s"/>
      <x:c r="QZO10" s="2" t="s"/>
      <x:c r="QZP10" s="2" t="s"/>
      <x:c r="QZQ10" s="2" t="s"/>
      <x:c r="QZR10" s="2" t="s"/>
      <x:c r="QZS10" s="2" t="s"/>
      <x:c r="QZT10" s="2" t="s"/>
      <x:c r="QZU10" s="2" t="s"/>
      <x:c r="QZV10" s="2" t="s"/>
      <x:c r="QZW10" s="2" t="s"/>
      <x:c r="QZX10" s="2" t="s"/>
      <x:c r="QZY10" s="2" t="s"/>
      <x:c r="QZZ10" s="2" t="s"/>
      <x:c r="RAA10" s="2" t="s"/>
      <x:c r="RAB10" s="2" t="s"/>
      <x:c r="RAC10" s="2" t="s"/>
      <x:c r="RAD10" s="2" t="s"/>
      <x:c r="RAE10" s="2" t="s"/>
      <x:c r="RAF10" s="2" t="s"/>
      <x:c r="RAG10" s="2" t="s"/>
      <x:c r="RAH10" s="2" t="s"/>
      <x:c r="RAI10" s="2" t="s"/>
      <x:c r="RAJ10" s="2" t="s"/>
      <x:c r="RAK10" s="2" t="s"/>
      <x:c r="RAL10" s="2" t="s"/>
      <x:c r="RAM10" s="2" t="s"/>
      <x:c r="RAN10" s="2" t="s"/>
      <x:c r="RAO10" s="2" t="s"/>
      <x:c r="RAP10" s="2" t="s"/>
      <x:c r="RAQ10" s="2" t="s"/>
      <x:c r="RAR10" s="2" t="s"/>
      <x:c r="RAS10" s="2" t="s"/>
      <x:c r="RAT10" s="2" t="s"/>
      <x:c r="RAU10" s="2" t="s"/>
      <x:c r="RAV10" s="2" t="s"/>
      <x:c r="RAW10" s="2" t="s"/>
      <x:c r="RAX10" s="2" t="s"/>
      <x:c r="RAY10" s="2" t="s"/>
      <x:c r="RAZ10" s="2" t="s"/>
      <x:c r="RBA10" s="2" t="s"/>
      <x:c r="RBB10" s="2" t="s"/>
      <x:c r="RBC10" s="2" t="s"/>
      <x:c r="RBD10" s="2" t="s"/>
      <x:c r="RBE10" s="2" t="s"/>
      <x:c r="RBF10" s="2" t="s"/>
      <x:c r="RBG10" s="2" t="s"/>
      <x:c r="RBH10" s="2" t="s"/>
      <x:c r="RBI10" s="2" t="s"/>
      <x:c r="RBJ10" s="2" t="s"/>
      <x:c r="RBK10" s="2" t="s"/>
      <x:c r="RBL10" s="2" t="s"/>
      <x:c r="RBM10" s="2" t="s"/>
      <x:c r="RBN10" s="2" t="s"/>
      <x:c r="RBO10" s="2" t="s"/>
      <x:c r="RBP10" s="2" t="s"/>
      <x:c r="RBQ10" s="2" t="s"/>
      <x:c r="RBR10" s="2" t="s"/>
      <x:c r="RBS10" s="2" t="s"/>
      <x:c r="RBT10" s="2" t="s"/>
      <x:c r="RBU10" s="2" t="s"/>
      <x:c r="RBV10" s="2" t="s"/>
      <x:c r="RBW10" s="2" t="s"/>
      <x:c r="RBX10" s="2" t="s"/>
      <x:c r="RBY10" s="2" t="s"/>
      <x:c r="RBZ10" s="2" t="s"/>
      <x:c r="RCA10" s="2" t="s"/>
      <x:c r="RCB10" s="2" t="s"/>
      <x:c r="RCC10" s="2" t="s"/>
      <x:c r="RCD10" s="2" t="s"/>
      <x:c r="RCE10" s="2" t="s"/>
      <x:c r="RCF10" s="2" t="s"/>
      <x:c r="RCG10" s="2" t="s"/>
      <x:c r="RCH10" s="2" t="s"/>
      <x:c r="RCI10" s="2" t="s"/>
      <x:c r="RCJ10" s="2" t="s"/>
      <x:c r="RCK10" s="2" t="s"/>
      <x:c r="RCL10" s="2" t="s"/>
      <x:c r="RCM10" s="2" t="s"/>
      <x:c r="RCN10" s="2" t="s"/>
      <x:c r="RCO10" s="2" t="s"/>
      <x:c r="RCP10" s="2" t="s"/>
      <x:c r="RCQ10" s="2" t="s"/>
      <x:c r="RCR10" s="2" t="s"/>
      <x:c r="RCS10" s="2" t="s"/>
      <x:c r="RCT10" s="2" t="s"/>
      <x:c r="RCU10" s="2" t="s"/>
      <x:c r="RCV10" s="2" t="s"/>
      <x:c r="RCW10" s="2" t="s"/>
      <x:c r="RCX10" s="2" t="s"/>
      <x:c r="RCY10" s="2" t="s"/>
      <x:c r="RCZ10" s="2" t="s"/>
      <x:c r="RDA10" s="2" t="s"/>
      <x:c r="RDB10" s="2" t="s"/>
      <x:c r="RDC10" s="2" t="s"/>
      <x:c r="RDD10" s="2" t="s"/>
      <x:c r="RDE10" s="2" t="s"/>
      <x:c r="RDF10" s="2" t="s"/>
      <x:c r="RDG10" s="2" t="s"/>
      <x:c r="RDH10" s="2" t="s"/>
      <x:c r="RDI10" s="2" t="s"/>
      <x:c r="RDJ10" s="2" t="s"/>
      <x:c r="RDK10" s="2" t="s"/>
      <x:c r="RDL10" s="2" t="s"/>
      <x:c r="RDM10" s="2" t="s"/>
      <x:c r="RDN10" s="2" t="s"/>
      <x:c r="RDO10" s="2" t="s"/>
      <x:c r="RDP10" s="2" t="s"/>
      <x:c r="RDQ10" s="2" t="s"/>
      <x:c r="RDR10" s="2" t="s"/>
      <x:c r="RDS10" s="2" t="s"/>
      <x:c r="RDT10" s="2" t="s"/>
      <x:c r="RDU10" s="2" t="s"/>
      <x:c r="RDV10" s="2" t="s"/>
      <x:c r="RDW10" s="2" t="s"/>
      <x:c r="RDX10" s="2" t="s"/>
      <x:c r="RDY10" s="2" t="s"/>
      <x:c r="RDZ10" s="2" t="s"/>
      <x:c r="REA10" s="2" t="s"/>
      <x:c r="REB10" s="2" t="s"/>
      <x:c r="REC10" s="2" t="s"/>
      <x:c r="RED10" s="2" t="s"/>
      <x:c r="REE10" s="2" t="s"/>
      <x:c r="REF10" s="2" t="s"/>
      <x:c r="REG10" s="2" t="s"/>
      <x:c r="REH10" s="2" t="s"/>
      <x:c r="REI10" s="2" t="s"/>
      <x:c r="REJ10" s="2" t="s"/>
      <x:c r="REK10" s="2" t="s"/>
      <x:c r="REL10" s="2" t="s"/>
      <x:c r="REM10" s="2" t="s"/>
      <x:c r="REN10" s="2" t="s"/>
      <x:c r="REO10" s="2" t="s"/>
      <x:c r="REP10" s="2" t="s"/>
      <x:c r="REQ10" s="2" t="s"/>
      <x:c r="RER10" s="2" t="s"/>
      <x:c r="RES10" s="2" t="s"/>
      <x:c r="RET10" s="2" t="s"/>
      <x:c r="REU10" s="2" t="s"/>
      <x:c r="REV10" s="2" t="s"/>
      <x:c r="REW10" s="2" t="s"/>
      <x:c r="REX10" s="2" t="s"/>
      <x:c r="REY10" s="2" t="s"/>
      <x:c r="REZ10" s="2" t="s"/>
      <x:c r="RFA10" s="2" t="s"/>
      <x:c r="RFB10" s="2" t="s"/>
      <x:c r="RFC10" s="2" t="s"/>
      <x:c r="RFD10" s="2" t="s"/>
      <x:c r="RFE10" s="2" t="s"/>
      <x:c r="RFF10" s="2" t="s"/>
      <x:c r="RFG10" s="2" t="s"/>
      <x:c r="RFH10" s="2" t="s"/>
      <x:c r="RFI10" s="2" t="s"/>
      <x:c r="RFJ10" s="2" t="s"/>
      <x:c r="RFK10" s="2" t="s"/>
      <x:c r="RFL10" s="2" t="s"/>
      <x:c r="RFM10" s="2" t="s"/>
      <x:c r="RFN10" s="2" t="s"/>
      <x:c r="RFO10" s="2" t="s"/>
      <x:c r="RFP10" s="2" t="s"/>
      <x:c r="RFQ10" s="2" t="s"/>
      <x:c r="RFR10" s="2" t="s"/>
      <x:c r="RFS10" s="2" t="s"/>
      <x:c r="RFT10" s="2" t="s"/>
      <x:c r="RFU10" s="2" t="s"/>
      <x:c r="RFV10" s="2" t="s"/>
      <x:c r="RFW10" s="2" t="s"/>
      <x:c r="RFX10" s="2" t="s"/>
      <x:c r="RFY10" s="2" t="s"/>
      <x:c r="RFZ10" s="2" t="s"/>
      <x:c r="RGA10" s="2" t="s"/>
      <x:c r="RGB10" s="2" t="s"/>
      <x:c r="RGC10" s="2" t="s"/>
      <x:c r="RGD10" s="2" t="s"/>
      <x:c r="RGE10" s="2" t="s"/>
      <x:c r="RGF10" s="2" t="s"/>
      <x:c r="RGG10" s="2" t="s"/>
      <x:c r="RGH10" s="2" t="s"/>
      <x:c r="RGI10" s="2" t="s"/>
      <x:c r="RGJ10" s="2" t="s"/>
      <x:c r="RGK10" s="2" t="s"/>
      <x:c r="RGL10" s="2" t="s"/>
      <x:c r="RGM10" s="2" t="s"/>
      <x:c r="RGN10" s="2" t="s"/>
      <x:c r="RGO10" s="2" t="s"/>
      <x:c r="RGP10" s="2" t="s"/>
      <x:c r="RGQ10" s="2" t="s"/>
      <x:c r="RGR10" s="2" t="s"/>
      <x:c r="RGS10" s="2" t="s"/>
      <x:c r="RGT10" s="2" t="s"/>
      <x:c r="RGU10" s="2" t="s"/>
      <x:c r="RGV10" s="2" t="s"/>
      <x:c r="RGW10" s="2" t="s"/>
      <x:c r="RGX10" s="2" t="s"/>
      <x:c r="RGY10" s="2" t="s"/>
      <x:c r="RGZ10" s="2" t="s"/>
      <x:c r="RHA10" s="2" t="s"/>
      <x:c r="RHB10" s="2" t="s"/>
      <x:c r="RHC10" s="2" t="s"/>
      <x:c r="RHD10" s="2" t="s"/>
      <x:c r="RHE10" s="2" t="s"/>
      <x:c r="RHF10" s="2" t="s"/>
      <x:c r="RHG10" s="2" t="s"/>
      <x:c r="RHH10" s="2" t="s"/>
      <x:c r="RHI10" s="2" t="s"/>
      <x:c r="RHJ10" s="2" t="s"/>
      <x:c r="RHK10" s="2" t="s"/>
      <x:c r="RHL10" s="2" t="s"/>
      <x:c r="RHM10" s="2" t="s"/>
      <x:c r="RHN10" s="2" t="s"/>
      <x:c r="RHO10" s="2" t="s"/>
      <x:c r="RHP10" s="2" t="s"/>
      <x:c r="RHQ10" s="2" t="s"/>
      <x:c r="RHR10" s="2" t="s"/>
      <x:c r="RHS10" s="2" t="s"/>
      <x:c r="RHT10" s="2" t="s"/>
      <x:c r="RHU10" s="2" t="s"/>
      <x:c r="RHV10" s="2" t="s"/>
      <x:c r="RHW10" s="2" t="s"/>
      <x:c r="RHX10" s="2" t="s"/>
      <x:c r="RHY10" s="2" t="s"/>
      <x:c r="RHZ10" s="2" t="s"/>
      <x:c r="RIA10" s="2" t="s"/>
      <x:c r="RIB10" s="2" t="s"/>
      <x:c r="RIC10" s="2" t="s"/>
      <x:c r="RID10" s="2" t="s"/>
      <x:c r="RIE10" s="2" t="s"/>
      <x:c r="RIF10" s="2" t="s"/>
      <x:c r="RIG10" s="2" t="s"/>
      <x:c r="RIH10" s="2" t="s"/>
      <x:c r="RII10" s="2" t="s"/>
      <x:c r="RIJ10" s="2" t="s"/>
      <x:c r="RIK10" s="2" t="s"/>
      <x:c r="RIL10" s="2" t="s"/>
      <x:c r="RIM10" s="2" t="s"/>
      <x:c r="RIN10" s="2" t="s"/>
      <x:c r="RIO10" s="2" t="s"/>
      <x:c r="RIP10" s="2" t="s"/>
      <x:c r="RIQ10" s="2" t="s"/>
      <x:c r="RIR10" s="2" t="s"/>
      <x:c r="RIS10" s="2" t="s"/>
      <x:c r="RIT10" s="2" t="s"/>
      <x:c r="RIU10" s="2" t="s"/>
      <x:c r="RIV10" s="2" t="s"/>
      <x:c r="RIW10" s="2" t="s"/>
      <x:c r="RIX10" s="2" t="s"/>
      <x:c r="RIY10" s="2" t="s"/>
      <x:c r="RIZ10" s="2" t="s"/>
      <x:c r="RJA10" s="2" t="s"/>
      <x:c r="RJB10" s="2" t="s"/>
      <x:c r="RJC10" s="2" t="s"/>
      <x:c r="RJD10" s="2" t="s"/>
      <x:c r="RJE10" s="2" t="s"/>
      <x:c r="RJF10" s="2" t="s"/>
      <x:c r="RJG10" s="2" t="s"/>
      <x:c r="RJH10" s="2" t="s"/>
      <x:c r="RJI10" s="2" t="s"/>
      <x:c r="RJJ10" s="2" t="s"/>
      <x:c r="RJK10" s="2" t="s"/>
      <x:c r="RJL10" s="2" t="s"/>
      <x:c r="RJM10" s="2" t="s"/>
      <x:c r="RJN10" s="2" t="s"/>
      <x:c r="RJO10" s="2" t="s"/>
      <x:c r="RJP10" s="2" t="s"/>
      <x:c r="RJQ10" s="2" t="s"/>
      <x:c r="RJR10" s="2" t="s"/>
      <x:c r="RJS10" s="2" t="s"/>
      <x:c r="RJT10" s="2" t="s"/>
      <x:c r="RJU10" s="2" t="s"/>
      <x:c r="RJV10" s="2" t="s"/>
      <x:c r="RJW10" s="2" t="s"/>
      <x:c r="RJX10" s="2" t="s"/>
      <x:c r="RJY10" s="2" t="s"/>
      <x:c r="RJZ10" s="2" t="s"/>
      <x:c r="RKA10" s="2" t="s"/>
      <x:c r="RKB10" s="2" t="s"/>
      <x:c r="RKC10" s="2" t="s"/>
      <x:c r="RKD10" s="2" t="s"/>
      <x:c r="RKE10" s="2" t="s"/>
      <x:c r="RKF10" s="2" t="s"/>
      <x:c r="RKG10" s="2" t="s"/>
      <x:c r="RKH10" s="2" t="s"/>
      <x:c r="RKI10" s="2" t="s"/>
      <x:c r="RKJ10" s="2" t="s"/>
      <x:c r="RKK10" s="2" t="s"/>
      <x:c r="RKL10" s="2" t="s"/>
      <x:c r="RKM10" s="2" t="s"/>
      <x:c r="RKN10" s="2" t="s"/>
      <x:c r="RKO10" s="2" t="s"/>
      <x:c r="RKP10" s="2" t="s"/>
      <x:c r="RKQ10" s="2" t="s"/>
      <x:c r="RKR10" s="2" t="s"/>
      <x:c r="RKS10" s="2" t="s"/>
      <x:c r="RKT10" s="2" t="s"/>
      <x:c r="RKU10" s="2" t="s"/>
      <x:c r="RKV10" s="2" t="s"/>
      <x:c r="RKW10" s="2" t="s"/>
      <x:c r="RKX10" s="2" t="s"/>
      <x:c r="RKY10" s="2" t="s"/>
      <x:c r="RKZ10" s="2" t="s"/>
      <x:c r="RLA10" s="2" t="s"/>
      <x:c r="RLB10" s="2" t="s"/>
      <x:c r="RLC10" s="2" t="s"/>
      <x:c r="RLD10" s="2" t="s"/>
      <x:c r="RLE10" s="2" t="s"/>
      <x:c r="RLF10" s="2" t="s"/>
      <x:c r="RLG10" s="2" t="s"/>
      <x:c r="RLH10" s="2" t="s"/>
      <x:c r="RLI10" s="2" t="s"/>
      <x:c r="RLJ10" s="2" t="s"/>
      <x:c r="RLK10" s="2" t="s"/>
      <x:c r="RLL10" s="2" t="s"/>
      <x:c r="RLM10" s="2" t="s"/>
      <x:c r="RLN10" s="2" t="s"/>
      <x:c r="RLO10" s="2" t="s"/>
      <x:c r="RLP10" s="2" t="s"/>
      <x:c r="RLQ10" s="2" t="s"/>
      <x:c r="RLR10" s="2" t="s"/>
      <x:c r="RLS10" s="2" t="s"/>
      <x:c r="RLT10" s="2" t="s"/>
      <x:c r="RLU10" s="2" t="s"/>
      <x:c r="RLV10" s="2" t="s"/>
      <x:c r="RLW10" s="2" t="s"/>
      <x:c r="RLX10" s="2" t="s"/>
      <x:c r="RLY10" s="2" t="s"/>
      <x:c r="RLZ10" s="2" t="s"/>
      <x:c r="RMA10" s="2" t="s"/>
      <x:c r="RMB10" s="2" t="s"/>
      <x:c r="RMC10" s="2" t="s"/>
      <x:c r="RMD10" s="2" t="s"/>
      <x:c r="RME10" s="2" t="s"/>
      <x:c r="RMF10" s="2" t="s"/>
      <x:c r="RMG10" s="2" t="s"/>
      <x:c r="RMH10" s="2" t="s"/>
      <x:c r="RMI10" s="2" t="s"/>
      <x:c r="RMJ10" s="2" t="s"/>
      <x:c r="RMK10" s="2" t="s"/>
      <x:c r="RML10" s="2" t="s"/>
      <x:c r="RMM10" s="2" t="s"/>
      <x:c r="RMN10" s="2" t="s"/>
      <x:c r="RMO10" s="2" t="s"/>
      <x:c r="RMP10" s="2" t="s"/>
      <x:c r="RMQ10" s="2" t="s"/>
      <x:c r="RMR10" s="2" t="s"/>
      <x:c r="RMS10" s="2" t="s"/>
      <x:c r="RMT10" s="2" t="s"/>
      <x:c r="RMU10" s="2" t="s"/>
      <x:c r="RMV10" s="2" t="s"/>
      <x:c r="RMW10" s="2" t="s"/>
      <x:c r="RMX10" s="2" t="s"/>
      <x:c r="RMY10" s="2" t="s"/>
      <x:c r="RMZ10" s="2" t="s"/>
      <x:c r="RNA10" s="2" t="s"/>
      <x:c r="RNB10" s="2" t="s"/>
      <x:c r="RNC10" s="2" t="s"/>
      <x:c r="RND10" s="2" t="s"/>
      <x:c r="RNE10" s="2" t="s"/>
      <x:c r="RNF10" s="2" t="s"/>
      <x:c r="RNG10" s="2" t="s"/>
      <x:c r="RNH10" s="2" t="s"/>
      <x:c r="RNI10" s="2" t="s"/>
      <x:c r="RNJ10" s="2" t="s"/>
      <x:c r="RNK10" s="2" t="s"/>
      <x:c r="RNL10" s="2" t="s"/>
      <x:c r="RNM10" s="2" t="s"/>
      <x:c r="RNN10" s="2" t="s"/>
      <x:c r="RNO10" s="2" t="s"/>
      <x:c r="RNP10" s="2" t="s"/>
      <x:c r="RNQ10" s="2" t="s"/>
      <x:c r="RNR10" s="2" t="s"/>
      <x:c r="RNS10" s="2" t="s"/>
      <x:c r="RNT10" s="2" t="s"/>
      <x:c r="RNU10" s="2" t="s"/>
      <x:c r="RNV10" s="2" t="s"/>
      <x:c r="RNW10" s="2" t="s"/>
      <x:c r="RNX10" s="2" t="s"/>
      <x:c r="RNY10" s="2" t="s"/>
      <x:c r="RNZ10" s="2" t="s"/>
      <x:c r="ROA10" s="2" t="s"/>
      <x:c r="ROB10" s="2" t="s"/>
      <x:c r="ROC10" s="2" t="s"/>
      <x:c r="ROD10" s="2" t="s"/>
      <x:c r="ROE10" s="2" t="s"/>
      <x:c r="ROF10" s="2" t="s"/>
      <x:c r="ROG10" s="2" t="s"/>
      <x:c r="ROH10" s="2" t="s"/>
      <x:c r="ROI10" s="2" t="s"/>
      <x:c r="ROJ10" s="2" t="s"/>
      <x:c r="ROK10" s="2" t="s"/>
      <x:c r="ROL10" s="2" t="s"/>
      <x:c r="ROM10" s="2" t="s"/>
      <x:c r="RON10" s="2" t="s"/>
      <x:c r="ROO10" s="2" t="s"/>
      <x:c r="ROP10" s="2" t="s"/>
      <x:c r="ROQ10" s="2" t="s"/>
      <x:c r="ROR10" s="2" t="s"/>
      <x:c r="ROS10" s="2" t="s"/>
      <x:c r="ROT10" s="2" t="s"/>
      <x:c r="ROU10" s="2" t="s"/>
      <x:c r="ROV10" s="2" t="s"/>
      <x:c r="ROW10" s="2" t="s"/>
      <x:c r="ROX10" s="2" t="s"/>
      <x:c r="ROY10" s="2" t="s"/>
      <x:c r="ROZ10" s="2" t="s"/>
      <x:c r="RPA10" s="2" t="s"/>
      <x:c r="RPB10" s="2" t="s"/>
      <x:c r="RPC10" s="2" t="s"/>
      <x:c r="RPD10" s="2" t="s"/>
      <x:c r="RPE10" s="2" t="s"/>
      <x:c r="RPF10" s="2" t="s"/>
      <x:c r="RPG10" s="2" t="s"/>
      <x:c r="RPH10" s="2" t="s"/>
      <x:c r="RPI10" s="2" t="s"/>
      <x:c r="RPJ10" s="2" t="s"/>
      <x:c r="RPK10" s="2" t="s"/>
      <x:c r="RPL10" s="2" t="s"/>
      <x:c r="RPM10" s="2" t="s"/>
      <x:c r="RPN10" s="2" t="s"/>
      <x:c r="RPO10" s="2" t="s"/>
      <x:c r="RPP10" s="2" t="s"/>
      <x:c r="RPQ10" s="2" t="s"/>
      <x:c r="RPR10" s="2" t="s"/>
      <x:c r="RPS10" s="2" t="s"/>
      <x:c r="RPT10" s="2" t="s"/>
      <x:c r="RPU10" s="2" t="s"/>
      <x:c r="RPV10" s="2" t="s"/>
      <x:c r="RPW10" s="2" t="s"/>
      <x:c r="RPX10" s="2" t="s"/>
      <x:c r="RPY10" s="2" t="s"/>
      <x:c r="RPZ10" s="2" t="s"/>
      <x:c r="RQA10" s="2" t="s"/>
      <x:c r="RQB10" s="2" t="s"/>
      <x:c r="RQC10" s="2" t="s"/>
      <x:c r="RQD10" s="2" t="s"/>
      <x:c r="RQE10" s="2" t="s"/>
      <x:c r="RQF10" s="2" t="s"/>
      <x:c r="RQG10" s="2" t="s"/>
      <x:c r="RQH10" s="2" t="s"/>
      <x:c r="RQI10" s="2" t="s"/>
      <x:c r="RQJ10" s="2" t="s"/>
      <x:c r="RQK10" s="2" t="s"/>
      <x:c r="RQL10" s="2" t="s"/>
      <x:c r="RQM10" s="2" t="s"/>
      <x:c r="RQN10" s="2" t="s"/>
      <x:c r="RQO10" s="2" t="s"/>
      <x:c r="RQP10" s="2" t="s"/>
      <x:c r="RQQ10" s="2" t="s"/>
      <x:c r="RQR10" s="2" t="s"/>
      <x:c r="RQS10" s="2" t="s"/>
      <x:c r="RQT10" s="2" t="s"/>
      <x:c r="RQU10" s="2" t="s"/>
      <x:c r="RQV10" s="2" t="s"/>
      <x:c r="RQW10" s="2" t="s"/>
      <x:c r="RQX10" s="2" t="s"/>
      <x:c r="RQY10" s="2" t="s"/>
      <x:c r="RQZ10" s="2" t="s"/>
      <x:c r="RRA10" s="2" t="s"/>
      <x:c r="RRB10" s="2" t="s"/>
      <x:c r="RRC10" s="2" t="s"/>
      <x:c r="RRD10" s="2" t="s"/>
      <x:c r="RRE10" s="2" t="s"/>
      <x:c r="RRF10" s="2" t="s"/>
      <x:c r="RRG10" s="2" t="s"/>
      <x:c r="RRH10" s="2" t="s"/>
      <x:c r="RRI10" s="2" t="s"/>
      <x:c r="RRJ10" s="2" t="s"/>
      <x:c r="RRK10" s="2" t="s"/>
      <x:c r="RRL10" s="2" t="s"/>
      <x:c r="RRM10" s="2" t="s"/>
      <x:c r="RRN10" s="2" t="s"/>
      <x:c r="RRO10" s="2" t="s"/>
      <x:c r="RRP10" s="2" t="s"/>
      <x:c r="RRQ10" s="2" t="s"/>
      <x:c r="RRR10" s="2" t="s"/>
      <x:c r="RRS10" s="2" t="s"/>
      <x:c r="RRT10" s="2" t="s"/>
      <x:c r="RRU10" s="2" t="s"/>
      <x:c r="RRV10" s="2" t="s"/>
      <x:c r="RRW10" s="2" t="s"/>
      <x:c r="RRX10" s="2" t="s"/>
      <x:c r="RRY10" s="2" t="s"/>
      <x:c r="RRZ10" s="2" t="s"/>
      <x:c r="RSA10" s="2" t="s"/>
      <x:c r="RSB10" s="2" t="s"/>
      <x:c r="RSC10" s="2" t="s"/>
      <x:c r="RSD10" s="2" t="s"/>
      <x:c r="RSE10" s="2" t="s"/>
      <x:c r="RSF10" s="2" t="s"/>
      <x:c r="RSG10" s="2" t="s"/>
      <x:c r="RSH10" s="2" t="s"/>
      <x:c r="RSI10" s="2" t="s"/>
      <x:c r="RSJ10" s="2" t="s"/>
      <x:c r="RSK10" s="2" t="s"/>
      <x:c r="RSL10" s="2" t="s"/>
      <x:c r="RSM10" s="2" t="s"/>
      <x:c r="RSN10" s="2" t="s"/>
      <x:c r="RSO10" s="2" t="s"/>
      <x:c r="RSP10" s="2" t="s"/>
      <x:c r="RSQ10" s="2" t="s"/>
      <x:c r="RSR10" s="2" t="s"/>
      <x:c r="RSS10" s="2" t="s"/>
      <x:c r="RST10" s="2" t="s"/>
      <x:c r="RSU10" s="2" t="s"/>
      <x:c r="RSV10" s="2" t="s"/>
      <x:c r="RSW10" s="2" t="s"/>
      <x:c r="RSX10" s="2" t="s"/>
      <x:c r="RSY10" s="2" t="s"/>
      <x:c r="RSZ10" s="2" t="s"/>
      <x:c r="RTA10" s="2" t="s"/>
      <x:c r="RTB10" s="2" t="s"/>
      <x:c r="RTC10" s="2" t="s"/>
      <x:c r="RTD10" s="2" t="s"/>
      <x:c r="RTE10" s="2" t="s"/>
      <x:c r="RTF10" s="2" t="s"/>
      <x:c r="RTG10" s="2" t="s"/>
      <x:c r="RTH10" s="2" t="s"/>
      <x:c r="RTI10" s="2" t="s"/>
      <x:c r="RTJ10" s="2" t="s"/>
      <x:c r="RTK10" s="2" t="s"/>
      <x:c r="RTL10" s="2" t="s"/>
      <x:c r="RTM10" s="2" t="s"/>
      <x:c r="RTN10" s="2" t="s"/>
      <x:c r="RTO10" s="2" t="s"/>
      <x:c r="RTP10" s="2" t="s"/>
      <x:c r="RTQ10" s="2" t="s"/>
      <x:c r="RTR10" s="2" t="s"/>
      <x:c r="RTS10" s="2" t="s"/>
      <x:c r="RTT10" s="2" t="s"/>
      <x:c r="RTU10" s="2" t="s"/>
      <x:c r="RTV10" s="2" t="s"/>
      <x:c r="RTW10" s="2" t="s"/>
      <x:c r="RTX10" s="2" t="s"/>
      <x:c r="RTY10" s="2" t="s"/>
      <x:c r="RTZ10" s="2" t="s"/>
      <x:c r="RUA10" s="2" t="s"/>
      <x:c r="RUB10" s="2" t="s"/>
      <x:c r="RUC10" s="2" t="s"/>
      <x:c r="RUD10" s="2" t="s"/>
      <x:c r="RUE10" s="2" t="s"/>
      <x:c r="RUF10" s="2" t="s"/>
      <x:c r="RUG10" s="2" t="s"/>
      <x:c r="RUH10" s="2" t="s"/>
      <x:c r="RUI10" s="2" t="s"/>
      <x:c r="RUJ10" s="2" t="s"/>
      <x:c r="RUK10" s="2" t="s"/>
      <x:c r="RUL10" s="2" t="s"/>
      <x:c r="RUM10" s="2" t="s"/>
      <x:c r="RUN10" s="2" t="s"/>
      <x:c r="RUO10" s="2" t="s"/>
      <x:c r="RUP10" s="2" t="s"/>
      <x:c r="RUQ10" s="2" t="s"/>
      <x:c r="RUR10" s="2" t="s"/>
      <x:c r="RUS10" s="2" t="s"/>
      <x:c r="RUT10" s="2" t="s"/>
      <x:c r="RUU10" s="2" t="s"/>
      <x:c r="RUV10" s="2" t="s"/>
      <x:c r="RUW10" s="2" t="s"/>
      <x:c r="RUX10" s="2" t="s"/>
      <x:c r="RUY10" s="2" t="s"/>
      <x:c r="RUZ10" s="2" t="s"/>
      <x:c r="RVA10" s="2" t="s"/>
      <x:c r="RVB10" s="2" t="s"/>
      <x:c r="RVC10" s="2" t="s"/>
      <x:c r="RVD10" s="2" t="s"/>
      <x:c r="RVE10" s="2" t="s"/>
      <x:c r="RVF10" s="2" t="s"/>
      <x:c r="RVG10" s="2" t="s"/>
      <x:c r="RVH10" s="2" t="s"/>
      <x:c r="RVI10" s="2" t="s"/>
      <x:c r="RVJ10" s="2" t="s"/>
      <x:c r="RVK10" s="2" t="s"/>
      <x:c r="RVL10" s="2" t="s"/>
      <x:c r="RVM10" s="2" t="s"/>
      <x:c r="RVN10" s="2" t="s"/>
      <x:c r="RVO10" s="2" t="s"/>
      <x:c r="RVP10" s="2" t="s"/>
      <x:c r="RVQ10" s="2" t="s"/>
      <x:c r="RVR10" s="2" t="s"/>
      <x:c r="RVS10" s="2" t="s"/>
      <x:c r="RVT10" s="2" t="s"/>
      <x:c r="RVU10" s="2" t="s"/>
      <x:c r="RVV10" s="2" t="s"/>
      <x:c r="RVW10" s="2" t="s"/>
      <x:c r="RVX10" s="2" t="s"/>
      <x:c r="RVY10" s="2" t="s"/>
      <x:c r="RVZ10" s="2" t="s"/>
      <x:c r="RWA10" s="2" t="s"/>
      <x:c r="RWB10" s="2" t="s"/>
      <x:c r="RWC10" s="2" t="s"/>
      <x:c r="RWD10" s="2" t="s"/>
      <x:c r="RWE10" s="2" t="s"/>
      <x:c r="RWF10" s="2" t="s"/>
      <x:c r="RWG10" s="2" t="s"/>
      <x:c r="RWH10" s="2" t="s"/>
      <x:c r="RWI10" s="2" t="s"/>
      <x:c r="RWJ10" s="2" t="s"/>
      <x:c r="RWK10" s="2" t="s"/>
      <x:c r="RWL10" s="2" t="s"/>
      <x:c r="RWM10" s="2" t="s"/>
      <x:c r="RWN10" s="2" t="s"/>
      <x:c r="RWO10" s="2" t="s"/>
      <x:c r="RWP10" s="2" t="s"/>
      <x:c r="RWQ10" s="2" t="s"/>
      <x:c r="RWR10" s="2" t="s"/>
      <x:c r="RWS10" s="2" t="s"/>
      <x:c r="RWT10" s="2" t="s"/>
      <x:c r="RWU10" s="2" t="s"/>
      <x:c r="RWV10" s="2" t="s"/>
      <x:c r="RWW10" s="2" t="s"/>
      <x:c r="RWX10" s="2" t="s"/>
      <x:c r="RWY10" s="2" t="s"/>
      <x:c r="RWZ10" s="2" t="s"/>
      <x:c r="RXA10" s="2" t="s"/>
      <x:c r="RXB10" s="2" t="s"/>
      <x:c r="RXC10" s="2" t="s"/>
      <x:c r="RXD10" s="2" t="s"/>
      <x:c r="RXE10" s="2" t="s"/>
      <x:c r="RXF10" s="2" t="s"/>
      <x:c r="RXG10" s="2" t="s"/>
      <x:c r="RXH10" s="2" t="s"/>
      <x:c r="RXI10" s="2" t="s"/>
      <x:c r="RXJ10" s="2" t="s"/>
      <x:c r="RXK10" s="2" t="s"/>
      <x:c r="RXL10" s="2" t="s"/>
      <x:c r="RXM10" s="2" t="s"/>
      <x:c r="RXN10" s="2" t="s"/>
      <x:c r="RXO10" s="2" t="s"/>
      <x:c r="RXP10" s="2" t="s"/>
      <x:c r="RXQ10" s="2" t="s"/>
      <x:c r="RXR10" s="2" t="s"/>
      <x:c r="RXS10" s="2" t="s"/>
      <x:c r="RXT10" s="2" t="s"/>
      <x:c r="RXU10" s="2" t="s"/>
      <x:c r="RXV10" s="2" t="s"/>
      <x:c r="RXW10" s="2" t="s"/>
      <x:c r="RXX10" s="2" t="s"/>
      <x:c r="RXY10" s="2" t="s"/>
      <x:c r="RXZ10" s="2" t="s"/>
      <x:c r="RYA10" s="2" t="s"/>
      <x:c r="RYB10" s="2" t="s"/>
      <x:c r="RYC10" s="2" t="s"/>
      <x:c r="RYD10" s="2" t="s"/>
      <x:c r="RYE10" s="2" t="s"/>
      <x:c r="RYF10" s="2" t="s"/>
      <x:c r="RYG10" s="2" t="s"/>
      <x:c r="RYH10" s="2" t="s"/>
      <x:c r="RYI10" s="2" t="s"/>
      <x:c r="RYJ10" s="2" t="s"/>
      <x:c r="RYK10" s="2" t="s"/>
      <x:c r="RYL10" s="2" t="s"/>
      <x:c r="RYM10" s="2" t="s"/>
      <x:c r="RYN10" s="2" t="s"/>
      <x:c r="RYO10" s="2" t="s"/>
      <x:c r="RYP10" s="2" t="s"/>
      <x:c r="RYQ10" s="2" t="s"/>
      <x:c r="RYR10" s="2" t="s"/>
      <x:c r="RYS10" s="2" t="s"/>
      <x:c r="RYT10" s="2" t="s"/>
      <x:c r="RYU10" s="2" t="s"/>
      <x:c r="RYV10" s="2" t="s"/>
      <x:c r="RYW10" s="2" t="s"/>
      <x:c r="RYX10" s="2" t="s"/>
      <x:c r="RYY10" s="2" t="s"/>
      <x:c r="RYZ10" s="2" t="s"/>
      <x:c r="RZA10" s="2" t="s"/>
      <x:c r="RZB10" s="2" t="s"/>
      <x:c r="RZC10" s="2" t="s"/>
      <x:c r="RZD10" s="2" t="s"/>
      <x:c r="RZE10" s="2" t="s"/>
      <x:c r="RZF10" s="2" t="s"/>
      <x:c r="RZG10" s="2" t="s"/>
      <x:c r="RZH10" s="2" t="s"/>
      <x:c r="RZI10" s="2" t="s"/>
      <x:c r="RZJ10" s="2" t="s"/>
      <x:c r="RZK10" s="2" t="s"/>
      <x:c r="RZL10" s="2" t="s"/>
      <x:c r="RZM10" s="2" t="s"/>
      <x:c r="RZN10" s="2" t="s"/>
      <x:c r="RZO10" s="2" t="s"/>
      <x:c r="RZP10" s="2" t="s"/>
      <x:c r="RZQ10" s="2" t="s"/>
      <x:c r="RZR10" s="2" t="s"/>
      <x:c r="RZS10" s="2" t="s"/>
      <x:c r="RZT10" s="2" t="s"/>
      <x:c r="RZU10" s="2" t="s"/>
      <x:c r="RZV10" s="2" t="s"/>
      <x:c r="RZW10" s="2" t="s"/>
      <x:c r="RZX10" s="2" t="s"/>
      <x:c r="RZY10" s="2" t="s"/>
      <x:c r="RZZ10" s="2" t="s"/>
      <x:c r="SAA10" s="2" t="s"/>
      <x:c r="SAB10" s="2" t="s"/>
      <x:c r="SAC10" s="2" t="s"/>
      <x:c r="SAD10" s="2" t="s"/>
      <x:c r="SAE10" s="2" t="s"/>
      <x:c r="SAF10" s="2" t="s"/>
      <x:c r="SAG10" s="2" t="s"/>
      <x:c r="SAH10" s="2" t="s"/>
      <x:c r="SAI10" s="2" t="s"/>
      <x:c r="SAJ10" s="2" t="s"/>
      <x:c r="SAK10" s="2" t="s"/>
      <x:c r="SAL10" s="2" t="s"/>
      <x:c r="SAM10" s="2" t="s"/>
      <x:c r="SAN10" s="2" t="s"/>
      <x:c r="SAO10" s="2" t="s"/>
      <x:c r="SAP10" s="2" t="s"/>
      <x:c r="SAQ10" s="2" t="s"/>
      <x:c r="SAR10" s="2" t="s"/>
      <x:c r="SAS10" s="2" t="s"/>
      <x:c r="SAT10" s="2" t="s"/>
      <x:c r="SAU10" s="2" t="s"/>
      <x:c r="SAV10" s="2" t="s"/>
      <x:c r="SAW10" s="2" t="s"/>
      <x:c r="SAX10" s="2" t="s"/>
      <x:c r="SAY10" s="2" t="s"/>
      <x:c r="SAZ10" s="2" t="s"/>
      <x:c r="SBA10" s="2" t="s"/>
      <x:c r="SBB10" s="2" t="s"/>
      <x:c r="SBC10" s="2" t="s"/>
      <x:c r="SBD10" s="2" t="s"/>
      <x:c r="SBE10" s="2" t="s"/>
      <x:c r="SBF10" s="2" t="s"/>
      <x:c r="SBG10" s="2" t="s"/>
      <x:c r="SBH10" s="2" t="s"/>
      <x:c r="SBI10" s="2" t="s"/>
      <x:c r="SBJ10" s="2" t="s"/>
      <x:c r="SBK10" s="2" t="s"/>
      <x:c r="SBL10" s="2" t="s"/>
      <x:c r="SBM10" s="2" t="s"/>
      <x:c r="SBN10" s="2" t="s"/>
      <x:c r="SBO10" s="2" t="s"/>
      <x:c r="SBP10" s="2" t="s"/>
      <x:c r="SBQ10" s="2" t="s"/>
      <x:c r="SBR10" s="2" t="s"/>
      <x:c r="SBS10" s="2" t="s"/>
      <x:c r="SBT10" s="2" t="s"/>
      <x:c r="SBU10" s="2" t="s"/>
      <x:c r="SBV10" s="2" t="s"/>
      <x:c r="SBW10" s="2" t="s"/>
      <x:c r="SBX10" s="2" t="s"/>
      <x:c r="SBY10" s="2" t="s"/>
      <x:c r="SBZ10" s="2" t="s"/>
      <x:c r="SCA10" s="2" t="s"/>
      <x:c r="SCB10" s="2" t="s"/>
      <x:c r="SCC10" s="2" t="s"/>
      <x:c r="SCD10" s="2" t="s"/>
      <x:c r="SCE10" s="2" t="s"/>
      <x:c r="SCF10" s="2" t="s"/>
      <x:c r="SCG10" s="2" t="s"/>
      <x:c r="SCH10" s="2" t="s"/>
      <x:c r="SCI10" s="2" t="s"/>
      <x:c r="SCJ10" s="2" t="s"/>
      <x:c r="SCK10" s="2" t="s"/>
      <x:c r="SCL10" s="2" t="s"/>
      <x:c r="SCM10" s="2" t="s"/>
      <x:c r="SCN10" s="2" t="s"/>
      <x:c r="SCO10" s="2" t="s"/>
      <x:c r="SCP10" s="2" t="s"/>
      <x:c r="SCQ10" s="2" t="s"/>
      <x:c r="SCR10" s="2" t="s"/>
      <x:c r="SCS10" s="2" t="s"/>
      <x:c r="SCT10" s="2" t="s"/>
      <x:c r="SCU10" s="2" t="s"/>
      <x:c r="SCV10" s="2" t="s"/>
      <x:c r="SCW10" s="2" t="s"/>
      <x:c r="SCX10" s="2" t="s"/>
      <x:c r="SCY10" s="2" t="s"/>
      <x:c r="SCZ10" s="2" t="s"/>
      <x:c r="SDA10" s="2" t="s"/>
      <x:c r="SDB10" s="2" t="s"/>
      <x:c r="SDC10" s="2" t="s"/>
      <x:c r="SDD10" s="2" t="s"/>
      <x:c r="SDE10" s="2" t="s"/>
      <x:c r="SDF10" s="2" t="s"/>
      <x:c r="SDG10" s="2" t="s"/>
      <x:c r="SDH10" s="2" t="s"/>
      <x:c r="SDI10" s="2" t="s"/>
      <x:c r="SDJ10" s="2" t="s"/>
      <x:c r="SDK10" s="2" t="s"/>
      <x:c r="SDL10" s="2" t="s"/>
      <x:c r="SDM10" s="2" t="s"/>
      <x:c r="SDN10" s="2" t="s"/>
      <x:c r="SDO10" s="2" t="s"/>
      <x:c r="SDP10" s="2" t="s"/>
      <x:c r="SDQ10" s="2" t="s"/>
      <x:c r="SDR10" s="2" t="s"/>
      <x:c r="SDS10" s="2" t="s"/>
      <x:c r="SDT10" s="2" t="s"/>
      <x:c r="SDU10" s="2" t="s"/>
      <x:c r="SDV10" s="2" t="s"/>
      <x:c r="SDW10" s="2" t="s"/>
      <x:c r="SDX10" s="2" t="s"/>
      <x:c r="SDY10" s="2" t="s"/>
      <x:c r="SDZ10" s="2" t="s"/>
      <x:c r="SEA10" s="2" t="s"/>
      <x:c r="SEB10" s="2" t="s"/>
      <x:c r="SEC10" s="2" t="s"/>
      <x:c r="SED10" s="2" t="s"/>
      <x:c r="SEE10" s="2" t="s"/>
      <x:c r="SEF10" s="2" t="s"/>
      <x:c r="SEG10" s="2" t="s"/>
      <x:c r="SEH10" s="2" t="s"/>
      <x:c r="SEI10" s="2" t="s"/>
      <x:c r="SEJ10" s="2" t="s"/>
      <x:c r="SEK10" s="2" t="s"/>
      <x:c r="SEL10" s="2" t="s"/>
      <x:c r="SEM10" s="2" t="s"/>
      <x:c r="SEN10" s="2" t="s"/>
      <x:c r="SEO10" s="2" t="s"/>
      <x:c r="SEP10" s="2" t="s"/>
      <x:c r="SEQ10" s="2" t="s"/>
      <x:c r="SER10" s="2" t="s"/>
      <x:c r="SES10" s="2" t="s"/>
      <x:c r="SET10" s="2" t="s"/>
      <x:c r="SEU10" s="2" t="s"/>
      <x:c r="SEV10" s="2" t="s"/>
      <x:c r="SEW10" s="2" t="s"/>
      <x:c r="SEX10" s="2" t="s"/>
      <x:c r="SEY10" s="2" t="s"/>
      <x:c r="SEZ10" s="2" t="s"/>
      <x:c r="SFA10" s="2" t="s"/>
      <x:c r="SFB10" s="2" t="s"/>
      <x:c r="SFC10" s="2" t="s"/>
      <x:c r="SFD10" s="2" t="s"/>
      <x:c r="SFE10" s="2" t="s"/>
      <x:c r="SFF10" s="2" t="s"/>
      <x:c r="SFG10" s="2" t="s"/>
      <x:c r="SFH10" s="2" t="s"/>
      <x:c r="SFI10" s="2" t="s"/>
      <x:c r="SFJ10" s="2" t="s"/>
      <x:c r="SFK10" s="2" t="s"/>
      <x:c r="SFL10" s="2" t="s"/>
      <x:c r="SFM10" s="2" t="s"/>
      <x:c r="SFN10" s="2" t="s"/>
      <x:c r="SFO10" s="2" t="s"/>
      <x:c r="SFP10" s="2" t="s"/>
      <x:c r="SFQ10" s="2" t="s"/>
      <x:c r="SFR10" s="2" t="s"/>
      <x:c r="SFS10" s="2" t="s"/>
      <x:c r="SFT10" s="2" t="s"/>
      <x:c r="SFU10" s="2" t="s"/>
      <x:c r="SFV10" s="2" t="s"/>
      <x:c r="SFW10" s="2" t="s"/>
      <x:c r="SFX10" s="2" t="s"/>
      <x:c r="SFY10" s="2" t="s"/>
      <x:c r="SFZ10" s="2" t="s"/>
      <x:c r="SGA10" s="2" t="s"/>
      <x:c r="SGB10" s="2" t="s"/>
      <x:c r="SGC10" s="2" t="s"/>
      <x:c r="SGD10" s="2" t="s"/>
      <x:c r="SGE10" s="2" t="s"/>
      <x:c r="SGF10" s="2" t="s"/>
      <x:c r="SGG10" s="2" t="s"/>
      <x:c r="SGH10" s="2" t="s"/>
      <x:c r="SGI10" s="2" t="s"/>
      <x:c r="SGJ10" s="2" t="s"/>
      <x:c r="SGK10" s="2" t="s"/>
      <x:c r="SGL10" s="2" t="s"/>
      <x:c r="SGM10" s="2" t="s"/>
      <x:c r="SGN10" s="2" t="s"/>
      <x:c r="SGO10" s="2" t="s"/>
      <x:c r="SGP10" s="2" t="s"/>
      <x:c r="SGQ10" s="2" t="s"/>
      <x:c r="SGR10" s="2" t="s"/>
      <x:c r="SGS10" s="2" t="s"/>
      <x:c r="SGT10" s="2" t="s"/>
      <x:c r="SGU10" s="2" t="s"/>
      <x:c r="SGV10" s="2" t="s"/>
      <x:c r="SGW10" s="2" t="s"/>
      <x:c r="SGX10" s="2" t="s"/>
      <x:c r="SGY10" s="2" t="s"/>
      <x:c r="SGZ10" s="2" t="s"/>
      <x:c r="SHA10" s="2" t="s"/>
      <x:c r="SHB10" s="2" t="s"/>
      <x:c r="SHC10" s="2" t="s"/>
      <x:c r="SHD10" s="2" t="s"/>
      <x:c r="SHE10" s="2" t="s"/>
      <x:c r="SHF10" s="2" t="s"/>
      <x:c r="SHG10" s="2" t="s"/>
      <x:c r="SHH10" s="2" t="s"/>
      <x:c r="SHI10" s="2" t="s"/>
      <x:c r="SHJ10" s="2" t="s"/>
      <x:c r="SHK10" s="2" t="s"/>
      <x:c r="SHL10" s="2" t="s"/>
      <x:c r="SHM10" s="2" t="s"/>
      <x:c r="SHN10" s="2" t="s"/>
      <x:c r="SHO10" s="2" t="s"/>
      <x:c r="SHP10" s="2" t="s"/>
      <x:c r="SHQ10" s="2" t="s"/>
      <x:c r="SHR10" s="2" t="s"/>
      <x:c r="SHS10" s="2" t="s"/>
      <x:c r="SHT10" s="2" t="s"/>
      <x:c r="SHU10" s="2" t="s"/>
      <x:c r="SHV10" s="2" t="s"/>
      <x:c r="SHW10" s="2" t="s"/>
      <x:c r="SHX10" s="2" t="s"/>
      <x:c r="SHY10" s="2" t="s"/>
      <x:c r="SHZ10" s="2" t="s"/>
      <x:c r="SIA10" s="2" t="s"/>
      <x:c r="SIB10" s="2" t="s"/>
      <x:c r="SIC10" s="2" t="s"/>
      <x:c r="SID10" s="2" t="s"/>
      <x:c r="SIE10" s="2" t="s"/>
      <x:c r="SIF10" s="2" t="s"/>
      <x:c r="SIG10" s="2" t="s"/>
      <x:c r="SIH10" s="2" t="s"/>
      <x:c r="SII10" s="2" t="s"/>
      <x:c r="SIJ10" s="2" t="s"/>
      <x:c r="SIK10" s="2" t="s"/>
      <x:c r="SIL10" s="2" t="s"/>
      <x:c r="SIM10" s="2" t="s"/>
      <x:c r="SIN10" s="2" t="s"/>
      <x:c r="SIO10" s="2" t="s"/>
      <x:c r="SIP10" s="2" t="s"/>
      <x:c r="SIQ10" s="2" t="s"/>
      <x:c r="SIR10" s="2" t="s"/>
      <x:c r="SIS10" s="2" t="s"/>
      <x:c r="SIT10" s="2" t="s"/>
      <x:c r="SIU10" s="2" t="s"/>
      <x:c r="SIV10" s="2" t="s"/>
      <x:c r="SIW10" s="2" t="s"/>
      <x:c r="SIX10" s="2" t="s"/>
      <x:c r="SIY10" s="2" t="s"/>
      <x:c r="SIZ10" s="2" t="s"/>
      <x:c r="SJA10" s="2" t="s"/>
      <x:c r="SJB10" s="2" t="s"/>
      <x:c r="SJC10" s="2" t="s"/>
      <x:c r="SJD10" s="2" t="s"/>
      <x:c r="SJE10" s="2" t="s"/>
      <x:c r="SJF10" s="2" t="s"/>
      <x:c r="SJG10" s="2" t="s"/>
      <x:c r="SJH10" s="2" t="s"/>
      <x:c r="SJI10" s="2" t="s"/>
      <x:c r="SJJ10" s="2" t="s"/>
      <x:c r="SJK10" s="2" t="s"/>
      <x:c r="SJL10" s="2" t="s"/>
      <x:c r="SJM10" s="2" t="s"/>
      <x:c r="SJN10" s="2" t="s"/>
      <x:c r="SJO10" s="2" t="s"/>
      <x:c r="SJP10" s="2" t="s"/>
      <x:c r="SJQ10" s="2" t="s"/>
      <x:c r="SJR10" s="2" t="s"/>
      <x:c r="SJS10" s="2" t="s"/>
      <x:c r="SJT10" s="2" t="s"/>
      <x:c r="SJU10" s="2" t="s"/>
      <x:c r="SJV10" s="2" t="s"/>
      <x:c r="SJW10" s="2" t="s"/>
      <x:c r="SJX10" s="2" t="s"/>
      <x:c r="SJY10" s="2" t="s"/>
      <x:c r="SJZ10" s="2" t="s"/>
      <x:c r="SKA10" s="2" t="s"/>
      <x:c r="SKB10" s="2" t="s"/>
      <x:c r="SKC10" s="2" t="s"/>
      <x:c r="SKD10" s="2" t="s"/>
      <x:c r="SKE10" s="2" t="s"/>
      <x:c r="SKF10" s="2" t="s"/>
      <x:c r="SKG10" s="2" t="s"/>
      <x:c r="SKH10" s="2" t="s"/>
      <x:c r="SKI10" s="2" t="s"/>
      <x:c r="SKJ10" s="2" t="s"/>
      <x:c r="SKK10" s="2" t="s"/>
      <x:c r="SKL10" s="2" t="s"/>
      <x:c r="SKM10" s="2" t="s"/>
      <x:c r="SKN10" s="2" t="s"/>
      <x:c r="SKO10" s="2" t="s"/>
      <x:c r="SKP10" s="2" t="s"/>
      <x:c r="SKQ10" s="2" t="s"/>
      <x:c r="SKR10" s="2" t="s"/>
      <x:c r="SKS10" s="2" t="s"/>
      <x:c r="SKT10" s="2" t="s"/>
      <x:c r="SKU10" s="2" t="s"/>
      <x:c r="SKV10" s="2" t="s"/>
      <x:c r="SKW10" s="2" t="s"/>
      <x:c r="SKX10" s="2" t="s"/>
      <x:c r="SKY10" s="2" t="s"/>
      <x:c r="SKZ10" s="2" t="s"/>
      <x:c r="SLA10" s="2" t="s"/>
      <x:c r="SLB10" s="2" t="s"/>
      <x:c r="SLC10" s="2" t="s"/>
      <x:c r="SLD10" s="2" t="s"/>
      <x:c r="SLE10" s="2" t="s"/>
      <x:c r="SLF10" s="2" t="s"/>
      <x:c r="SLG10" s="2" t="s"/>
      <x:c r="SLH10" s="2" t="s"/>
      <x:c r="SLI10" s="2" t="s"/>
      <x:c r="SLJ10" s="2" t="s"/>
      <x:c r="SLK10" s="2" t="s"/>
      <x:c r="SLL10" s="2" t="s"/>
      <x:c r="SLM10" s="2" t="s"/>
      <x:c r="SLN10" s="2" t="s"/>
      <x:c r="SLO10" s="2" t="s"/>
      <x:c r="SLP10" s="2" t="s"/>
      <x:c r="SLQ10" s="2" t="s"/>
      <x:c r="SLR10" s="2" t="s"/>
      <x:c r="SLS10" s="2" t="s"/>
      <x:c r="SLT10" s="2" t="s"/>
      <x:c r="SLU10" s="2" t="s"/>
      <x:c r="SLV10" s="2" t="s"/>
      <x:c r="SLW10" s="2" t="s"/>
      <x:c r="SLX10" s="2" t="s"/>
      <x:c r="SLY10" s="2" t="s"/>
      <x:c r="SLZ10" s="2" t="s"/>
      <x:c r="SMA10" s="2" t="s"/>
      <x:c r="SMB10" s="2" t="s"/>
      <x:c r="SMC10" s="2" t="s"/>
      <x:c r="SMD10" s="2" t="s"/>
      <x:c r="SME10" s="2" t="s"/>
      <x:c r="SMF10" s="2" t="s"/>
      <x:c r="SMG10" s="2" t="s"/>
      <x:c r="SMH10" s="2" t="s"/>
      <x:c r="SMI10" s="2" t="s"/>
      <x:c r="SMJ10" s="2" t="s"/>
      <x:c r="SMK10" s="2" t="s"/>
      <x:c r="SML10" s="2" t="s"/>
      <x:c r="SMM10" s="2" t="s"/>
      <x:c r="SMN10" s="2" t="s"/>
      <x:c r="SMO10" s="2" t="s"/>
      <x:c r="SMP10" s="2" t="s"/>
      <x:c r="SMQ10" s="2" t="s"/>
      <x:c r="SMR10" s="2" t="s"/>
      <x:c r="SMS10" s="2" t="s"/>
      <x:c r="SMT10" s="2" t="s"/>
      <x:c r="SMU10" s="2" t="s"/>
      <x:c r="SMV10" s="2" t="s"/>
      <x:c r="SMW10" s="2" t="s"/>
      <x:c r="SMX10" s="2" t="s"/>
      <x:c r="SMY10" s="2" t="s"/>
      <x:c r="SMZ10" s="2" t="s"/>
      <x:c r="SNA10" s="2" t="s"/>
      <x:c r="SNB10" s="2" t="s"/>
      <x:c r="SNC10" s="2" t="s"/>
      <x:c r="SND10" s="2" t="s"/>
      <x:c r="SNE10" s="2" t="s"/>
      <x:c r="SNF10" s="2" t="s"/>
      <x:c r="SNG10" s="2" t="s"/>
      <x:c r="SNH10" s="2" t="s"/>
      <x:c r="SNI10" s="2" t="s"/>
      <x:c r="SNJ10" s="2" t="s"/>
      <x:c r="SNK10" s="2" t="s"/>
      <x:c r="SNL10" s="2" t="s"/>
      <x:c r="SNM10" s="2" t="s"/>
      <x:c r="SNN10" s="2" t="s"/>
      <x:c r="SNO10" s="2" t="s"/>
      <x:c r="SNP10" s="2" t="s"/>
      <x:c r="SNQ10" s="2" t="s"/>
      <x:c r="SNR10" s="2" t="s"/>
      <x:c r="SNS10" s="2" t="s"/>
      <x:c r="SNT10" s="2" t="s"/>
      <x:c r="SNU10" s="2" t="s"/>
      <x:c r="SNV10" s="2" t="s"/>
      <x:c r="SNW10" s="2" t="s"/>
      <x:c r="SNX10" s="2" t="s"/>
      <x:c r="SNY10" s="2" t="s"/>
      <x:c r="SNZ10" s="2" t="s"/>
      <x:c r="SOA10" s="2" t="s"/>
      <x:c r="SOB10" s="2" t="s"/>
      <x:c r="SOC10" s="2" t="s"/>
      <x:c r="SOD10" s="2" t="s"/>
      <x:c r="SOE10" s="2" t="s"/>
      <x:c r="SOF10" s="2" t="s"/>
      <x:c r="SOG10" s="2" t="s"/>
      <x:c r="SOH10" s="2" t="s"/>
      <x:c r="SOI10" s="2" t="s"/>
      <x:c r="SOJ10" s="2" t="s"/>
      <x:c r="SOK10" s="2" t="s"/>
      <x:c r="SOL10" s="2" t="s"/>
      <x:c r="SOM10" s="2" t="s"/>
      <x:c r="SON10" s="2" t="s"/>
      <x:c r="SOO10" s="2" t="s"/>
      <x:c r="SOP10" s="2" t="s"/>
      <x:c r="SOQ10" s="2" t="s"/>
      <x:c r="SOR10" s="2" t="s"/>
      <x:c r="SOS10" s="2" t="s"/>
      <x:c r="SOT10" s="2" t="s"/>
      <x:c r="SOU10" s="2" t="s"/>
      <x:c r="SOV10" s="2" t="s"/>
      <x:c r="SOW10" s="2" t="s"/>
      <x:c r="SOX10" s="2" t="s"/>
      <x:c r="SOY10" s="2" t="s"/>
      <x:c r="SOZ10" s="2" t="s"/>
      <x:c r="SPA10" s="2" t="s"/>
      <x:c r="SPB10" s="2" t="s"/>
      <x:c r="SPC10" s="2" t="s"/>
      <x:c r="SPD10" s="2" t="s"/>
      <x:c r="SPE10" s="2" t="s"/>
      <x:c r="SPF10" s="2" t="s"/>
      <x:c r="SPG10" s="2" t="s"/>
      <x:c r="SPH10" s="2" t="s"/>
      <x:c r="SPI10" s="2" t="s"/>
      <x:c r="SPJ10" s="2" t="s"/>
      <x:c r="SPK10" s="2" t="s"/>
      <x:c r="SPL10" s="2" t="s"/>
      <x:c r="SPM10" s="2" t="s"/>
      <x:c r="SPN10" s="2" t="s"/>
      <x:c r="SPO10" s="2" t="s"/>
      <x:c r="SPP10" s="2" t="s"/>
      <x:c r="SPQ10" s="2" t="s"/>
      <x:c r="SPR10" s="2" t="s"/>
      <x:c r="SPS10" s="2" t="s"/>
      <x:c r="SPT10" s="2" t="s"/>
      <x:c r="SPU10" s="2" t="s"/>
      <x:c r="SPV10" s="2" t="s"/>
      <x:c r="SPW10" s="2" t="s"/>
      <x:c r="SPX10" s="2" t="s"/>
      <x:c r="SPY10" s="2" t="s"/>
      <x:c r="SPZ10" s="2" t="s"/>
      <x:c r="SQA10" s="2" t="s"/>
      <x:c r="SQB10" s="2" t="s"/>
      <x:c r="SQC10" s="2" t="s"/>
      <x:c r="SQD10" s="2" t="s"/>
      <x:c r="SQE10" s="2" t="s"/>
      <x:c r="SQF10" s="2" t="s"/>
      <x:c r="SQG10" s="2" t="s"/>
      <x:c r="SQH10" s="2" t="s"/>
      <x:c r="SQI10" s="2" t="s"/>
      <x:c r="SQJ10" s="2" t="s"/>
      <x:c r="SQK10" s="2" t="s"/>
      <x:c r="SQL10" s="2" t="s"/>
      <x:c r="SQM10" s="2" t="s"/>
      <x:c r="SQN10" s="2" t="s"/>
      <x:c r="SQO10" s="2" t="s"/>
      <x:c r="SQP10" s="2" t="s"/>
      <x:c r="SQQ10" s="2" t="s"/>
      <x:c r="SQR10" s="2" t="s"/>
      <x:c r="SQS10" s="2" t="s"/>
      <x:c r="SQT10" s="2" t="s"/>
      <x:c r="SQU10" s="2" t="s"/>
      <x:c r="SQV10" s="2" t="s"/>
      <x:c r="SQW10" s="2" t="s"/>
      <x:c r="SQX10" s="2" t="s"/>
      <x:c r="SQY10" s="2" t="s"/>
      <x:c r="SQZ10" s="2" t="s"/>
      <x:c r="SRA10" s="2" t="s"/>
      <x:c r="SRB10" s="2" t="s"/>
      <x:c r="SRC10" s="2" t="s"/>
      <x:c r="SRD10" s="2" t="s"/>
      <x:c r="SRE10" s="2" t="s"/>
      <x:c r="SRF10" s="2" t="s"/>
      <x:c r="SRG10" s="2" t="s"/>
      <x:c r="SRH10" s="2" t="s"/>
      <x:c r="SRI10" s="2" t="s"/>
      <x:c r="SRJ10" s="2" t="s"/>
      <x:c r="SRK10" s="2" t="s"/>
      <x:c r="SRL10" s="2" t="s"/>
      <x:c r="SRM10" s="2" t="s"/>
      <x:c r="SRN10" s="2" t="s"/>
      <x:c r="SRO10" s="2" t="s"/>
      <x:c r="SRP10" s="2" t="s"/>
      <x:c r="SRQ10" s="2" t="s"/>
      <x:c r="SRR10" s="2" t="s"/>
      <x:c r="SRS10" s="2" t="s"/>
      <x:c r="SRT10" s="2" t="s"/>
      <x:c r="SRU10" s="2" t="s"/>
      <x:c r="SRV10" s="2" t="s"/>
      <x:c r="SRW10" s="2" t="s"/>
      <x:c r="SRX10" s="2" t="s"/>
      <x:c r="SRY10" s="2" t="s"/>
      <x:c r="SRZ10" s="2" t="s"/>
      <x:c r="SSA10" s="2" t="s"/>
      <x:c r="SSB10" s="2" t="s"/>
      <x:c r="SSC10" s="2" t="s"/>
      <x:c r="SSD10" s="2" t="s"/>
      <x:c r="SSE10" s="2" t="s"/>
      <x:c r="SSF10" s="2" t="s"/>
      <x:c r="SSG10" s="2" t="s"/>
      <x:c r="SSH10" s="2" t="s"/>
      <x:c r="SSI10" s="2" t="s"/>
      <x:c r="SSJ10" s="2" t="s"/>
      <x:c r="SSK10" s="2" t="s"/>
      <x:c r="SSL10" s="2" t="s"/>
      <x:c r="SSM10" s="2" t="s"/>
      <x:c r="SSN10" s="2" t="s"/>
      <x:c r="SSO10" s="2" t="s"/>
      <x:c r="SSP10" s="2" t="s"/>
      <x:c r="SSQ10" s="2" t="s"/>
      <x:c r="SSR10" s="2" t="s"/>
      <x:c r="SSS10" s="2" t="s"/>
      <x:c r="SST10" s="2" t="s"/>
      <x:c r="SSU10" s="2" t="s"/>
      <x:c r="SSV10" s="2" t="s"/>
      <x:c r="SSW10" s="2" t="s"/>
      <x:c r="SSX10" s="2" t="s"/>
      <x:c r="SSY10" s="2" t="s"/>
      <x:c r="SSZ10" s="2" t="s"/>
      <x:c r="STA10" s="2" t="s"/>
      <x:c r="STB10" s="2" t="s"/>
      <x:c r="STC10" s="2" t="s"/>
      <x:c r="STD10" s="2" t="s"/>
      <x:c r="STE10" s="2" t="s"/>
      <x:c r="STF10" s="2" t="s"/>
      <x:c r="STG10" s="2" t="s"/>
      <x:c r="STH10" s="2" t="s"/>
      <x:c r="STI10" s="2" t="s"/>
      <x:c r="STJ10" s="2" t="s"/>
      <x:c r="STK10" s="2" t="s"/>
      <x:c r="STL10" s="2" t="s"/>
      <x:c r="STM10" s="2" t="s"/>
      <x:c r="STN10" s="2" t="s"/>
      <x:c r="STO10" s="2" t="s"/>
      <x:c r="STP10" s="2" t="s"/>
      <x:c r="STQ10" s="2" t="s"/>
      <x:c r="STR10" s="2" t="s"/>
      <x:c r="STS10" s="2" t="s"/>
      <x:c r="STT10" s="2" t="s"/>
      <x:c r="STU10" s="2" t="s"/>
      <x:c r="STV10" s="2" t="s"/>
      <x:c r="STW10" s="2" t="s"/>
      <x:c r="STX10" s="2" t="s"/>
      <x:c r="STY10" s="2" t="s"/>
      <x:c r="STZ10" s="2" t="s"/>
      <x:c r="SUA10" s="2" t="s"/>
      <x:c r="SUB10" s="2" t="s"/>
      <x:c r="SUC10" s="2" t="s"/>
      <x:c r="SUD10" s="2" t="s"/>
      <x:c r="SUE10" s="2" t="s"/>
      <x:c r="SUF10" s="2" t="s"/>
      <x:c r="SUG10" s="2" t="s"/>
      <x:c r="SUH10" s="2" t="s"/>
      <x:c r="SUI10" s="2" t="s"/>
      <x:c r="SUJ10" s="2" t="s"/>
      <x:c r="SUK10" s="2" t="s"/>
      <x:c r="SUL10" s="2" t="s"/>
      <x:c r="SUM10" s="2" t="s"/>
      <x:c r="SUN10" s="2" t="s"/>
      <x:c r="SUO10" s="2" t="s"/>
      <x:c r="SUP10" s="2" t="s"/>
      <x:c r="SUQ10" s="2" t="s"/>
      <x:c r="SUR10" s="2" t="s"/>
      <x:c r="SUS10" s="2" t="s"/>
      <x:c r="SUT10" s="2" t="s"/>
      <x:c r="SUU10" s="2" t="s"/>
      <x:c r="SUV10" s="2" t="s"/>
      <x:c r="SUW10" s="2" t="s"/>
      <x:c r="SUX10" s="2" t="s"/>
      <x:c r="SUY10" s="2" t="s"/>
      <x:c r="SUZ10" s="2" t="s"/>
      <x:c r="SVA10" s="2" t="s"/>
      <x:c r="SVB10" s="2" t="s"/>
      <x:c r="SVC10" s="2" t="s"/>
      <x:c r="SVD10" s="2" t="s"/>
      <x:c r="SVE10" s="2" t="s"/>
      <x:c r="SVF10" s="2" t="s"/>
      <x:c r="SVG10" s="2" t="s"/>
      <x:c r="SVH10" s="2" t="s"/>
      <x:c r="SVI10" s="2" t="s"/>
      <x:c r="SVJ10" s="2" t="s"/>
      <x:c r="SVK10" s="2" t="s"/>
      <x:c r="SVL10" s="2" t="s"/>
      <x:c r="SVM10" s="2" t="s"/>
      <x:c r="SVN10" s="2" t="s"/>
      <x:c r="SVO10" s="2" t="s"/>
      <x:c r="SVP10" s="2" t="s"/>
      <x:c r="SVQ10" s="2" t="s"/>
      <x:c r="SVR10" s="2" t="s"/>
      <x:c r="SVS10" s="2" t="s"/>
      <x:c r="SVT10" s="2" t="s"/>
      <x:c r="SVU10" s="2" t="s"/>
      <x:c r="SVV10" s="2" t="s"/>
      <x:c r="SVW10" s="2" t="s"/>
      <x:c r="SVX10" s="2" t="s"/>
      <x:c r="SVY10" s="2" t="s"/>
      <x:c r="SVZ10" s="2" t="s"/>
      <x:c r="SWA10" s="2" t="s"/>
      <x:c r="SWB10" s="2" t="s"/>
      <x:c r="SWC10" s="2" t="s"/>
      <x:c r="SWD10" s="2" t="s"/>
      <x:c r="SWE10" s="2" t="s"/>
      <x:c r="SWF10" s="2" t="s"/>
      <x:c r="SWG10" s="2" t="s"/>
      <x:c r="SWH10" s="2" t="s"/>
      <x:c r="SWI10" s="2" t="s"/>
      <x:c r="SWJ10" s="2" t="s"/>
      <x:c r="SWK10" s="2" t="s"/>
      <x:c r="SWL10" s="2" t="s"/>
      <x:c r="SWM10" s="2" t="s"/>
      <x:c r="SWN10" s="2" t="s"/>
      <x:c r="SWO10" s="2" t="s"/>
      <x:c r="SWP10" s="2" t="s"/>
      <x:c r="SWQ10" s="2" t="s"/>
      <x:c r="SWR10" s="2" t="s"/>
      <x:c r="SWS10" s="2" t="s"/>
      <x:c r="SWT10" s="2" t="s"/>
      <x:c r="SWU10" s="2" t="s"/>
      <x:c r="SWV10" s="2" t="s"/>
      <x:c r="SWW10" s="2" t="s"/>
      <x:c r="SWX10" s="2" t="s"/>
      <x:c r="SWY10" s="2" t="s"/>
      <x:c r="SWZ10" s="2" t="s"/>
      <x:c r="SXA10" s="2" t="s"/>
      <x:c r="SXB10" s="2" t="s"/>
      <x:c r="SXC10" s="2" t="s"/>
      <x:c r="SXD10" s="2" t="s"/>
      <x:c r="SXE10" s="2" t="s"/>
      <x:c r="SXF10" s="2" t="s"/>
      <x:c r="SXG10" s="2" t="s"/>
      <x:c r="SXH10" s="2" t="s"/>
      <x:c r="SXI10" s="2" t="s"/>
      <x:c r="SXJ10" s="2" t="s"/>
      <x:c r="SXK10" s="2" t="s"/>
      <x:c r="SXL10" s="2" t="s"/>
      <x:c r="SXM10" s="2" t="s"/>
      <x:c r="SXN10" s="2" t="s"/>
      <x:c r="SXO10" s="2" t="s"/>
      <x:c r="SXP10" s="2" t="s"/>
      <x:c r="SXQ10" s="2" t="s"/>
      <x:c r="SXR10" s="2" t="s"/>
      <x:c r="SXS10" s="2" t="s"/>
      <x:c r="SXT10" s="2" t="s"/>
      <x:c r="SXU10" s="2" t="s"/>
      <x:c r="SXV10" s="2" t="s"/>
      <x:c r="SXW10" s="2" t="s"/>
      <x:c r="SXX10" s="2" t="s"/>
      <x:c r="SXY10" s="2" t="s"/>
      <x:c r="SXZ10" s="2" t="s"/>
      <x:c r="SYA10" s="2" t="s"/>
      <x:c r="SYB10" s="2" t="s"/>
      <x:c r="SYC10" s="2" t="s"/>
      <x:c r="SYD10" s="2" t="s"/>
      <x:c r="SYE10" s="2" t="s"/>
      <x:c r="SYF10" s="2" t="s"/>
      <x:c r="SYG10" s="2" t="s"/>
      <x:c r="SYH10" s="2" t="s"/>
      <x:c r="SYI10" s="2" t="s"/>
      <x:c r="SYJ10" s="2" t="s"/>
      <x:c r="SYK10" s="2" t="s"/>
      <x:c r="SYL10" s="2" t="s"/>
      <x:c r="SYM10" s="2" t="s"/>
      <x:c r="SYN10" s="2" t="s"/>
      <x:c r="SYO10" s="2" t="s"/>
      <x:c r="SYP10" s="2" t="s"/>
      <x:c r="SYQ10" s="2" t="s"/>
      <x:c r="SYR10" s="2" t="s"/>
      <x:c r="SYS10" s="2" t="s"/>
      <x:c r="SYT10" s="2" t="s"/>
      <x:c r="SYU10" s="2" t="s"/>
      <x:c r="SYV10" s="2" t="s"/>
      <x:c r="SYW10" s="2" t="s"/>
      <x:c r="SYX10" s="2" t="s"/>
      <x:c r="SYY10" s="2" t="s"/>
      <x:c r="SYZ10" s="2" t="s"/>
      <x:c r="SZA10" s="2" t="s"/>
      <x:c r="SZB10" s="2" t="s"/>
      <x:c r="SZC10" s="2" t="s"/>
      <x:c r="SZD10" s="2" t="s"/>
      <x:c r="SZE10" s="2" t="s"/>
      <x:c r="SZF10" s="2" t="s"/>
      <x:c r="SZG10" s="2" t="s"/>
      <x:c r="SZH10" s="2" t="s"/>
      <x:c r="SZI10" s="2" t="s"/>
      <x:c r="SZJ10" s="2" t="s"/>
      <x:c r="SZK10" s="2" t="s"/>
      <x:c r="SZL10" s="2" t="s"/>
      <x:c r="SZM10" s="2" t="s"/>
      <x:c r="SZN10" s="2" t="s"/>
      <x:c r="SZO10" s="2" t="s"/>
      <x:c r="SZP10" s="2" t="s"/>
      <x:c r="SZQ10" s="2" t="s"/>
      <x:c r="SZR10" s="2" t="s"/>
      <x:c r="SZS10" s="2" t="s"/>
      <x:c r="SZT10" s="2" t="s"/>
      <x:c r="SZU10" s="2" t="s"/>
      <x:c r="SZV10" s="2" t="s"/>
      <x:c r="SZW10" s="2" t="s"/>
      <x:c r="SZX10" s="2" t="s"/>
      <x:c r="SZY10" s="2" t="s"/>
      <x:c r="SZZ10" s="2" t="s"/>
      <x:c r="TAA10" s="2" t="s"/>
      <x:c r="TAB10" s="2" t="s"/>
      <x:c r="TAC10" s="2" t="s"/>
      <x:c r="TAD10" s="2" t="s"/>
      <x:c r="TAE10" s="2" t="s"/>
      <x:c r="TAF10" s="2" t="s"/>
      <x:c r="TAG10" s="2" t="s"/>
      <x:c r="TAH10" s="2" t="s"/>
      <x:c r="TAI10" s="2" t="s"/>
      <x:c r="TAJ10" s="2" t="s"/>
      <x:c r="TAK10" s="2" t="s"/>
      <x:c r="TAL10" s="2" t="s"/>
      <x:c r="TAM10" s="2" t="s"/>
      <x:c r="TAN10" s="2" t="s"/>
      <x:c r="TAO10" s="2" t="s"/>
      <x:c r="TAP10" s="2" t="s"/>
      <x:c r="TAQ10" s="2" t="s"/>
      <x:c r="TAR10" s="2" t="s"/>
      <x:c r="TAS10" s="2" t="s"/>
      <x:c r="TAT10" s="2" t="s"/>
      <x:c r="TAU10" s="2" t="s"/>
      <x:c r="TAV10" s="2" t="s"/>
      <x:c r="TAW10" s="2" t="s"/>
      <x:c r="TAX10" s="2" t="s"/>
      <x:c r="TAY10" s="2" t="s"/>
      <x:c r="TAZ10" s="2" t="s"/>
      <x:c r="TBA10" s="2" t="s"/>
      <x:c r="TBB10" s="2" t="s"/>
      <x:c r="TBC10" s="2" t="s"/>
      <x:c r="TBD10" s="2" t="s"/>
      <x:c r="TBE10" s="2" t="s"/>
      <x:c r="TBF10" s="2" t="s"/>
      <x:c r="TBG10" s="2" t="s"/>
      <x:c r="TBH10" s="2" t="s"/>
      <x:c r="TBI10" s="2" t="s"/>
      <x:c r="TBJ10" s="2" t="s"/>
      <x:c r="TBK10" s="2" t="s"/>
      <x:c r="TBL10" s="2" t="s"/>
      <x:c r="TBM10" s="2" t="s"/>
      <x:c r="TBN10" s="2" t="s"/>
      <x:c r="TBO10" s="2" t="s"/>
      <x:c r="TBP10" s="2" t="s"/>
      <x:c r="TBQ10" s="2" t="s"/>
      <x:c r="TBR10" s="2" t="s"/>
      <x:c r="TBS10" s="2" t="s"/>
      <x:c r="TBT10" s="2" t="s"/>
      <x:c r="TBU10" s="2" t="s"/>
      <x:c r="TBV10" s="2" t="s"/>
      <x:c r="TBW10" s="2" t="s"/>
      <x:c r="TBX10" s="2" t="s"/>
      <x:c r="TBY10" s="2" t="s"/>
      <x:c r="TBZ10" s="2" t="s"/>
      <x:c r="TCA10" s="2" t="s"/>
      <x:c r="TCB10" s="2" t="s"/>
      <x:c r="TCC10" s="2" t="s"/>
      <x:c r="TCD10" s="2" t="s"/>
      <x:c r="TCE10" s="2" t="s"/>
      <x:c r="TCF10" s="2" t="s"/>
      <x:c r="TCG10" s="2" t="s"/>
      <x:c r="TCH10" s="2" t="s"/>
      <x:c r="TCI10" s="2" t="s"/>
      <x:c r="TCJ10" s="2" t="s"/>
      <x:c r="TCK10" s="2" t="s"/>
      <x:c r="TCL10" s="2" t="s"/>
      <x:c r="TCM10" s="2" t="s"/>
      <x:c r="TCN10" s="2" t="s"/>
      <x:c r="TCO10" s="2" t="s"/>
      <x:c r="TCP10" s="2" t="s"/>
      <x:c r="TCQ10" s="2" t="s"/>
      <x:c r="TCR10" s="2" t="s"/>
      <x:c r="TCS10" s="2" t="s"/>
      <x:c r="TCT10" s="2" t="s"/>
      <x:c r="TCU10" s="2" t="s"/>
      <x:c r="TCV10" s="2" t="s"/>
      <x:c r="TCW10" s="2" t="s"/>
      <x:c r="TCX10" s="2" t="s"/>
      <x:c r="TCY10" s="2" t="s"/>
      <x:c r="TCZ10" s="2" t="s"/>
      <x:c r="TDA10" s="2" t="s"/>
      <x:c r="TDB10" s="2" t="s"/>
      <x:c r="TDC10" s="2" t="s"/>
      <x:c r="TDD10" s="2" t="s"/>
      <x:c r="TDE10" s="2" t="s"/>
      <x:c r="TDF10" s="2" t="s"/>
      <x:c r="TDG10" s="2" t="s"/>
      <x:c r="TDH10" s="2" t="s"/>
      <x:c r="TDI10" s="2" t="s"/>
      <x:c r="TDJ10" s="2" t="s"/>
      <x:c r="TDK10" s="2" t="s"/>
      <x:c r="TDL10" s="2" t="s"/>
      <x:c r="TDM10" s="2" t="s"/>
      <x:c r="TDN10" s="2" t="s"/>
      <x:c r="TDO10" s="2" t="s"/>
      <x:c r="TDP10" s="2" t="s"/>
      <x:c r="TDQ10" s="2" t="s"/>
      <x:c r="TDR10" s="2" t="s"/>
      <x:c r="TDS10" s="2" t="s"/>
      <x:c r="TDT10" s="2" t="s"/>
      <x:c r="TDU10" s="2" t="s"/>
      <x:c r="TDV10" s="2" t="s"/>
      <x:c r="TDW10" s="2" t="s"/>
      <x:c r="TDX10" s="2" t="s"/>
      <x:c r="TDY10" s="2" t="s"/>
      <x:c r="TDZ10" s="2" t="s"/>
      <x:c r="TEA10" s="2" t="s"/>
      <x:c r="TEB10" s="2" t="s"/>
      <x:c r="TEC10" s="2" t="s"/>
      <x:c r="TED10" s="2" t="s"/>
      <x:c r="TEE10" s="2" t="s"/>
      <x:c r="TEF10" s="2" t="s"/>
      <x:c r="TEG10" s="2" t="s"/>
      <x:c r="TEH10" s="2" t="s"/>
      <x:c r="TEI10" s="2" t="s"/>
      <x:c r="TEJ10" s="2" t="s"/>
      <x:c r="TEK10" s="2" t="s"/>
      <x:c r="TEL10" s="2" t="s"/>
      <x:c r="TEM10" s="2" t="s"/>
      <x:c r="TEN10" s="2" t="s"/>
      <x:c r="TEO10" s="2" t="s"/>
      <x:c r="TEP10" s="2" t="s"/>
      <x:c r="TEQ10" s="2" t="s"/>
      <x:c r="TER10" s="2" t="s"/>
      <x:c r="TES10" s="2" t="s"/>
      <x:c r="TET10" s="2" t="s"/>
      <x:c r="TEU10" s="2" t="s"/>
      <x:c r="TEV10" s="2" t="s"/>
      <x:c r="TEW10" s="2" t="s"/>
      <x:c r="TEX10" s="2" t="s"/>
      <x:c r="TEY10" s="2" t="s"/>
      <x:c r="TEZ10" s="2" t="s"/>
      <x:c r="TFA10" s="2" t="s"/>
      <x:c r="TFB10" s="2" t="s"/>
      <x:c r="TFC10" s="2" t="s"/>
      <x:c r="TFD10" s="2" t="s"/>
      <x:c r="TFE10" s="2" t="s"/>
      <x:c r="TFF10" s="2" t="s"/>
      <x:c r="TFG10" s="2" t="s"/>
      <x:c r="TFH10" s="2" t="s"/>
      <x:c r="TFI10" s="2" t="s"/>
      <x:c r="TFJ10" s="2" t="s"/>
      <x:c r="TFK10" s="2" t="s"/>
      <x:c r="TFL10" s="2" t="s"/>
      <x:c r="TFM10" s="2" t="s"/>
      <x:c r="TFN10" s="2" t="s"/>
      <x:c r="TFO10" s="2" t="s"/>
      <x:c r="TFP10" s="2" t="s"/>
      <x:c r="TFQ10" s="2" t="s"/>
      <x:c r="TFR10" s="2" t="s"/>
      <x:c r="TFS10" s="2" t="s"/>
      <x:c r="TFT10" s="2" t="s"/>
      <x:c r="TFU10" s="2" t="s"/>
      <x:c r="TFV10" s="2" t="s"/>
      <x:c r="TFW10" s="2" t="s"/>
      <x:c r="TFX10" s="2" t="s"/>
      <x:c r="TFY10" s="2" t="s"/>
      <x:c r="TFZ10" s="2" t="s"/>
      <x:c r="TGA10" s="2" t="s"/>
      <x:c r="TGB10" s="2" t="s"/>
      <x:c r="TGC10" s="2" t="s"/>
      <x:c r="TGD10" s="2" t="s"/>
      <x:c r="TGE10" s="2" t="s"/>
      <x:c r="TGF10" s="2" t="s"/>
      <x:c r="TGG10" s="2" t="s"/>
      <x:c r="TGH10" s="2" t="s"/>
      <x:c r="TGI10" s="2" t="s"/>
      <x:c r="TGJ10" s="2" t="s"/>
      <x:c r="TGK10" s="2" t="s"/>
      <x:c r="TGL10" s="2" t="s"/>
      <x:c r="TGM10" s="2" t="s"/>
      <x:c r="TGN10" s="2" t="s"/>
      <x:c r="TGO10" s="2" t="s"/>
      <x:c r="TGP10" s="2" t="s"/>
      <x:c r="TGQ10" s="2" t="s"/>
      <x:c r="TGR10" s="2" t="s"/>
      <x:c r="TGS10" s="2" t="s"/>
      <x:c r="TGT10" s="2" t="s"/>
      <x:c r="TGU10" s="2" t="s"/>
      <x:c r="TGV10" s="2" t="s"/>
      <x:c r="TGW10" s="2" t="s"/>
      <x:c r="TGX10" s="2" t="s"/>
      <x:c r="TGY10" s="2" t="s"/>
      <x:c r="TGZ10" s="2" t="s"/>
      <x:c r="THA10" s="2" t="s"/>
      <x:c r="THB10" s="2" t="s"/>
      <x:c r="THC10" s="2" t="s"/>
      <x:c r="THD10" s="2" t="s"/>
      <x:c r="THE10" s="2" t="s"/>
      <x:c r="THF10" s="2" t="s"/>
      <x:c r="THG10" s="2" t="s"/>
      <x:c r="THH10" s="2" t="s"/>
      <x:c r="THI10" s="2" t="s"/>
      <x:c r="THJ10" s="2" t="s"/>
      <x:c r="THK10" s="2" t="s"/>
      <x:c r="THL10" s="2" t="s"/>
      <x:c r="THM10" s="2" t="s"/>
      <x:c r="THN10" s="2" t="s"/>
      <x:c r="THO10" s="2" t="s"/>
      <x:c r="THP10" s="2" t="s"/>
      <x:c r="THQ10" s="2" t="s"/>
      <x:c r="THR10" s="2" t="s"/>
      <x:c r="THS10" s="2" t="s"/>
      <x:c r="THT10" s="2" t="s"/>
      <x:c r="THU10" s="2" t="s"/>
      <x:c r="THV10" s="2" t="s"/>
      <x:c r="THW10" s="2" t="s"/>
      <x:c r="THX10" s="2" t="s"/>
      <x:c r="THY10" s="2" t="s"/>
      <x:c r="THZ10" s="2" t="s"/>
      <x:c r="TIA10" s="2" t="s"/>
      <x:c r="TIB10" s="2" t="s"/>
      <x:c r="TIC10" s="2" t="s"/>
      <x:c r="TID10" s="2" t="s"/>
      <x:c r="TIE10" s="2" t="s"/>
      <x:c r="TIF10" s="2" t="s"/>
      <x:c r="TIG10" s="2" t="s"/>
      <x:c r="TIH10" s="2" t="s"/>
      <x:c r="TII10" s="2" t="s"/>
      <x:c r="TIJ10" s="2" t="s"/>
      <x:c r="TIK10" s="2" t="s"/>
      <x:c r="TIL10" s="2" t="s"/>
      <x:c r="TIM10" s="2" t="s"/>
      <x:c r="TIN10" s="2" t="s"/>
      <x:c r="TIO10" s="2" t="s"/>
      <x:c r="TIP10" s="2" t="s"/>
      <x:c r="TIQ10" s="2" t="s"/>
      <x:c r="TIR10" s="2" t="s"/>
      <x:c r="TIS10" s="2" t="s"/>
      <x:c r="TIT10" s="2" t="s"/>
      <x:c r="TIU10" s="2" t="s"/>
      <x:c r="TIV10" s="2" t="s"/>
      <x:c r="TIW10" s="2" t="s"/>
      <x:c r="TIX10" s="2" t="s"/>
      <x:c r="TIY10" s="2" t="s"/>
      <x:c r="TIZ10" s="2" t="s"/>
      <x:c r="TJA10" s="2" t="s"/>
      <x:c r="TJB10" s="2" t="s"/>
      <x:c r="TJC10" s="2" t="s"/>
      <x:c r="TJD10" s="2" t="s"/>
      <x:c r="TJE10" s="2" t="s"/>
      <x:c r="TJF10" s="2" t="s"/>
      <x:c r="TJG10" s="2" t="s"/>
      <x:c r="TJH10" s="2" t="s"/>
      <x:c r="TJI10" s="2" t="s"/>
      <x:c r="TJJ10" s="2" t="s"/>
      <x:c r="TJK10" s="2" t="s"/>
      <x:c r="TJL10" s="2" t="s"/>
      <x:c r="TJM10" s="2" t="s"/>
      <x:c r="TJN10" s="2" t="s"/>
      <x:c r="TJO10" s="2" t="s"/>
      <x:c r="TJP10" s="2" t="s"/>
      <x:c r="TJQ10" s="2" t="s"/>
      <x:c r="TJR10" s="2" t="s"/>
      <x:c r="TJS10" s="2" t="s"/>
      <x:c r="TJT10" s="2" t="s"/>
      <x:c r="TJU10" s="2" t="s"/>
      <x:c r="TJV10" s="2" t="s"/>
      <x:c r="TJW10" s="2" t="s"/>
      <x:c r="TJX10" s="2" t="s"/>
      <x:c r="TJY10" s="2" t="s"/>
      <x:c r="TJZ10" s="2" t="s"/>
      <x:c r="TKA10" s="2" t="s"/>
      <x:c r="TKB10" s="2" t="s"/>
      <x:c r="TKC10" s="2" t="s"/>
      <x:c r="TKD10" s="2" t="s"/>
      <x:c r="TKE10" s="2" t="s"/>
      <x:c r="TKF10" s="2" t="s"/>
      <x:c r="TKG10" s="2" t="s"/>
      <x:c r="TKH10" s="2" t="s"/>
      <x:c r="TKI10" s="2" t="s"/>
      <x:c r="TKJ10" s="2" t="s"/>
      <x:c r="TKK10" s="2" t="s"/>
      <x:c r="TKL10" s="2" t="s"/>
      <x:c r="TKM10" s="2" t="s"/>
      <x:c r="TKN10" s="2" t="s"/>
      <x:c r="TKO10" s="2" t="s"/>
      <x:c r="TKP10" s="2" t="s"/>
      <x:c r="TKQ10" s="2" t="s"/>
      <x:c r="TKR10" s="2" t="s"/>
      <x:c r="TKS10" s="2" t="s"/>
      <x:c r="TKT10" s="2" t="s"/>
      <x:c r="TKU10" s="2" t="s"/>
      <x:c r="TKV10" s="2" t="s"/>
      <x:c r="TKW10" s="2" t="s"/>
      <x:c r="TKX10" s="2" t="s"/>
      <x:c r="TKY10" s="2" t="s"/>
      <x:c r="TKZ10" s="2" t="s"/>
      <x:c r="TLA10" s="2" t="s"/>
      <x:c r="TLB10" s="2" t="s"/>
      <x:c r="TLC10" s="2" t="s"/>
      <x:c r="TLD10" s="2" t="s"/>
      <x:c r="TLE10" s="2" t="s"/>
      <x:c r="TLF10" s="2" t="s"/>
      <x:c r="TLG10" s="2" t="s"/>
      <x:c r="TLH10" s="2" t="s"/>
      <x:c r="TLI10" s="2" t="s"/>
      <x:c r="TLJ10" s="2" t="s"/>
      <x:c r="TLK10" s="2" t="s"/>
      <x:c r="TLL10" s="2" t="s"/>
      <x:c r="TLM10" s="2" t="s"/>
      <x:c r="TLN10" s="2" t="s"/>
      <x:c r="TLO10" s="2" t="s"/>
      <x:c r="TLP10" s="2" t="s"/>
      <x:c r="TLQ10" s="2" t="s"/>
      <x:c r="TLR10" s="2" t="s"/>
      <x:c r="TLS10" s="2" t="s"/>
      <x:c r="TLT10" s="2" t="s"/>
      <x:c r="TLU10" s="2" t="s"/>
      <x:c r="TLV10" s="2" t="s"/>
      <x:c r="TLW10" s="2" t="s"/>
      <x:c r="TLX10" s="2" t="s"/>
      <x:c r="TLY10" s="2" t="s"/>
      <x:c r="TLZ10" s="2" t="s"/>
      <x:c r="TMA10" s="2" t="s"/>
      <x:c r="TMB10" s="2" t="s"/>
      <x:c r="TMC10" s="2" t="s"/>
      <x:c r="TMD10" s="2" t="s"/>
      <x:c r="TME10" s="2" t="s"/>
      <x:c r="TMF10" s="2" t="s"/>
      <x:c r="TMG10" s="2" t="s"/>
      <x:c r="TMH10" s="2" t="s"/>
      <x:c r="TMI10" s="2" t="s"/>
      <x:c r="TMJ10" s="2" t="s"/>
      <x:c r="TMK10" s="2" t="s"/>
      <x:c r="TML10" s="2" t="s"/>
      <x:c r="TMM10" s="2" t="s"/>
      <x:c r="TMN10" s="2" t="s"/>
      <x:c r="TMO10" s="2" t="s"/>
      <x:c r="TMP10" s="2" t="s"/>
      <x:c r="TMQ10" s="2" t="s"/>
      <x:c r="TMR10" s="2" t="s"/>
      <x:c r="TMS10" s="2" t="s"/>
      <x:c r="TMT10" s="2" t="s"/>
      <x:c r="TMU10" s="2" t="s"/>
      <x:c r="TMV10" s="2" t="s"/>
      <x:c r="TMW10" s="2" t="s"/>
      <x:c r="TMX10" s="2" t="s"/>
      <x:c r="TMY10" s="2" t="s"/>
      <x:c r="TMZ10" s="2" t="s"/>
      <x:c r="TNA10" s="2" t="s"/>
      <x:c r="TNB10" s="2" t="s"/>
      <x:c r="TNC10" s="2" t="s"/>
      <x:c r="TND10" s="2" t="s"/>
      <x:c r="TNE10" s="2" t="s"/>
      <x:c r="TNF10" s="2" t="s"/>
      <x:c r="TNG10" s="2" t="s"/>
      <x:c r="TNH10" s="2" t="s"/>
      <x:c r="TNI10" s="2" t="s"/>
      <x:c r="TNJ10" s="2" t="s"/>
      <x:c r="TNK10" s="2" t="s"/>
      <x:c r="TNL10" s="2" t="s"/>
      <x:c r="TNM10" s="2" t="s"/>
      <x:c r="TNN10" s="2" t="s"/>
      <x:c r="TNO10" s="2" t="s"/>
      <x:c r="TNP10" s="2" t="s"/>
      <x:c r="TNQ10" s="2" t="s"/>
      <x:c r="TNR10" s="2" t="s"/>
      <x:c r="TNS10" s="2" t="s"/>
      <x:c r="TNT10" s="2" t="s"/>
      <x:c r="TNU10" s="2" t="s"/>
      <x:c r="TNV10" s="2" t="s"/>
      <x:c r="TNW10" s="2" t="s"/>
      <x:c r="TNX10" s="2" t="s"/>
      <x:c r="TNY10" s="2" t="s"/>
      <x:c r="TNZ10" s="2" t="s"/>
      <x:c r="TOA10" s="2" t="s"/>
      <x:c r="TOB10" s="2" t="s"/>
      <x:c r="TOC10" s="2" t="s"/>
      <x:c r="TOD10" s="2" t="s"/>
      <x:c r="TOE10" s="2" t="s"/>
      <x:c r="TOF10" s="2" t="s"/>
      <x:c r="TOG10" s="2" t="s"/>
      <x:c r="TOH10" s="2" t="s"/>
      <x:c r="TOI10" s="2" t="s"/>
      <x:c r="TOJ10" s="2" t="s"/>
      <x:c r="TOK10" s="2" t="s"/>
      <x:c r="TOL10" s="2" t="s"/>
      <x:c r="TOM10" s="2" t="s"/>
      <x:c r="TON10" s="2" t="s"/>
      <x:c r="TOO10" s="2" t="s"/>
      <x:c r="TOP10" s="2" t="s"/>
      <x:c r="TOQ10" s="2" t="s"/>
      <x:c r="TOR10" s="2" t="s"/>
      <x:c r="TOS10" s="2" t="s"/>
      <x:c r="TOT10" s="2" t="s"/>
      <x:c r="TOU10" s="2" t="s"/>
      <x:c r="TOV10" s="2" t="s"/>
      <x:c r="TOW10" s="2" t="s"/>
      <x:c r="TOX10" s="2" t="s"/>
      <x:c r="TOY10" s="2" t="s"/>
      <x:c r="TOZ10" s="2" t="s"/>
      <x:c r="TPA10" s="2" t="s"/>
      <x:c r="TPB10" s="2" t="s"/>
      <x:c r="TPC10" s="2" t="s"/>
      <x:c r="TPD10" s="2" t="s"/>
      <x:c r="TPE10" s="2" t="s"/>
      <x:c r="TPF10" s="2" t="s"/>
      <x:c r="TPG10" s="2" t="s"/>
      <x:c r="TPH10" s="2" t="s"/>
      <x:c r="TPI10" s="2" t="s"/>
      <x:c r="TPJ10" s="2" t="s"/>
      <x:c r="TPK10" s="2" t="s"/>
      <x:c r="TPL10" s="2" t="s"/>
      <x:c r="TPM10" s="2" t="s"/>
      <x:c r="TPN10" s="2" t="s"/>
      <x:c r="TPO10" s="2" t="s"/>
      <x:c r="TPP10" s="2" t="s"/>
      <x:c r="TPQ10" s="2" t="s"/>
      <x:c r="TPR10" s="2" t="s"/>
      <x:c r="TPS10" s="2" t="s"/>
      <x:c r="TPT10" s="2" t="s"/>
      <x:c r="TPU10" s="2" t="s"/>
      <x:c r="TPV10" s="2" t="s"/>
      <x:c r="TPW10" s="2" t="s"/>
      <x:c r="TPX10" s="2" t="s"/>
      <x:c r="TPY10" s="2" t="s"/>
      <x:c r="TPZ10" s="2" t="s"/>
      <x:c r="TQA10" s="2" t="s"/>
      <x:c r="TQB10" s="2" t="s"/>
      <x:c r="TQC10" s="2" t="s"/>
      <x:c r="TQD10" s="2" t="s"/>
      <x:c r="TQE10" s="2" t="s"/>
      <x:c r="TQF10" s="2" t="s"/>
      <x:c r="TQG10" s="2" t="s"/>
      <x:c r="TQH10" s="2" t="s"/>
      <x:c r="TQI10" s="2" t="s"/>
      <x:c r="TQJ10" s="2" t="s"/>
      <x:c r="TQK10" s="2" t="s"/>
      <x:c r="TQL10" s="2" t="s"/>
      <x:c r="TQM10" s="2" t="s"/>
      <x:c r="TQN10" s="2" t="s"/>
      <x:c r="TQO10" s="2" t="s"/>
      <x:c r="TQP10" s="2" t="s"/>
      <x:c r="TQQ10" s="2" t="s"/>
      <x:c r="TQR10" s="2" t="s"/>
      <x:c r="TQS10" s="2" t="s"/>
      <x:c r="TQT10" s="2" t="s"/>
      <x:c r="TQU10" s="2" t="s"/>
      <x:c r="TQV10" s="2" t="s"/>
      <x:c r="TQW10" s="2" t="s"/>
      <x:c r="TQX10" s="2" t="s"/>
      <x:c r="TQY10" s="2" t="s"/>
      <x:c r="TQZ10" s="2" t="s"/>
      <x:c r="TRA10" s="2" t="s"/>
      <x:c r="TRB10" s="2" t="s"/>
      <x:c r="TRC10" s="2" t="s"/>
      <x:c r="TRD10" s="2" t="s"/>
      <x:c r="TRE10" s="2" t="s"/>
      <x:c r="TRF10" s="2" t="s"/>
      <x:c r="TRG10" s="2" t="s"/>
      <x:c r="TRH10" s="2" t="s"/>
      <x:c r="TRI10" s="2" t="s"/>
      <x:c r="TRJ10" s="2" t="s"/>
      <x:c r="TRK10" s="2" t="s"/>
      <x:c r="TRL10" s="2" t="s"/>
      <x:c r="TRM10" s="2" t="s"/>
      <x:c r="TRN10" s="2" t="s"/>
      <x:c r="TRO10" s="2" t="s"/>
      <x:c r="TRP10" s="2" t="s"/>
      <x:c r="TRQ10" s="2" t="s"/>
      <x:c r="TRR10" s="2" t="s"/>
      <x:c r="TRS10" s="2" t="s"/>
      <x:c r="TRT10" s="2" t="s"/>
      <x:c r="TRU10" s="2" t="s"/>
      <x:c r="TRV10" s="2" t="s"/>
      <x:c r="TRW10" s="2" t="s"/>
      <x:c r="TRX10" s="2" t="s"/>
      <x:c r="TRY10" s="2" t="s"/>
      <x:c r="TRZ10" s="2" t="s"/>
      <x:c r="TSA10" s="2" t="s"/>
      <x:c r="TSB10" s="2" t="s"/>
      <x:c r="TSC10" s="2" t="s"/>
      <x:c r="TSD10" s="2" t="s"/>
      <x:c r="TSE10" s="2" t="s"/>
      <x:c r="TSF10" s="2" t="s"/>
      <x:c r="TSG10" s="2" t="s"/>
      <x:c r="TSH10" s="2" t="s"/>
      <x:c r="TSI10" s="2" t="s"/>
      <x:c r="TSJ10" s="2" t="s"/>
      <x:c r="TSK10" s="2" t="s"/>
      <x:c r="TSL10" s="2" t="s"/>
      <x:c r="TSM10" s="2" t="s"/>
      <x:c r="TSN10" s="2" t="s"/>
      <x:c r="TSO10" s="2" t="s"/>
      <x:c r="TSP10" s="2" t="s"/>
      <x:c r="TSQ10" s="2" t="s"/>
      <x:c r="TSR10" s="2" t="s"/>
      <x:c r="TSS10" s="2" t="s"/>
      <x:c r="TST10" s="2" t="s"/>
      <x:c r="TSU10" s="2" t="s"/>
      <x:c r="TSV10" s="2" t="s"/>
      <x:c r="TSW10" s="2" t="s"/>
      <x:c r="TSX10" s="2" t="s"/>
      <x:c r="TSY10" s="2" t="s"/>
      <x:c r="TSZ10" s="2" t="s"/>
      <x:c r="TTA10" s="2" t="s"/>
      <x:c r="TTB10" s="2" t="s"/>
      <x:c r="TTC10" s="2" t="s"/>
      <x:c r="TTD10" s="2" t="s"/>
      <x:c r="TTE10" s="2" t="s"/>
      <x:c r="TTF10" s="2" t="s"/>
      <x:c r="TTG10" s="2" t="s"/>
      <x:c r="TTH10" s="2" t="s"/>
      <x:c r="TTI10" s="2" t="s"/>
      <x:c r="TTJ10" s="2" t="s"/>
      <x:c r="TTK10" s="2" t="s"/>
      <x:c r="TTL10" s="2" t="s"/>
      <x:c r="TTM10" s="2" t="s"/>
      <x:c r="TTN10" s="2" t="s"/>
      <x:c r="TTO10" s="2" t="s"/>
      <x:c r="TTP10" s="2" t="s"/>
      <x:c r="TTQ10" s="2" t="s"/>
      <x:c r="TTR10" s="2" t="s"/>
      <x:c r="TTS10" s="2" t="s"/>
      <x:c r="TTT10" s="2" t="s"/>
      <x:c r="TTU10" s="2" t="s"/>
      <x:c r="TTV10" s="2" t="s"/>
      <x:c r="TTW10" s="2" t="s"/>
      <x:c r="TTX10" s="2" t="s"/>
      <x:c r="TTY10" s="2" t="s"/>
      <x:c r="TTZ10" s="2" t="s"/>
      <x:c r="TUA10" s="2" t="s"/>
      <x:c r="TUB10" s="2" t="s"/>
      <x:c r="TUC10" s="2" t="s"/>
      <x:c r="TUD10" s="2" t="s"/>
      <x:c r="TUE10" s="2" t="s"/>
      <x:c r="TUF10" s="2" t="s"/>
      <x:c r="TUG10" s="2" t="s"/>
      <x:c r="TUH10" s="2" t="s"/>
      <x:c r="TUI10" s="2" t="s"/>
      <x:c r="TUJ10" s="2" t="s"/>
      <x:c r="TUK10" s="2" t="s"/>
      <x:c r="TUL10" s="2" t="s"/>
      <x:c r="TUM10" s="2" t="s"/>
      <x:c r="TUN10" s="2" t="s"/>
      <x:c r="TUO10" s="2" t="s"/>
      <x:c r="TUP10" s="2" t="s"/>
      <x:c r="TUQ10" s="2" t="s"/>
      <x:c r="TUR10" s="2" t="s"/>
      <x:c r="TUS10" s="2" t="s"/>
      <x:c r="TUT10" s="2" t="s"/>
      <x:c r="TUU10" s="2" t="s"/>
      <x:c r="TUV10" s="2" t="s"/>
      <x:c r="TUW10" s="2" t="s"/>
      <x:c r="TUX10" s="2" t="s"/>
      <x:c r="TUY10" s="2" t="s"/>
      <x:c r="TUZ10" s="2" t="s"/>
      <x:c r="TVA10" s="2" t="s"/>
      <x:c r="TVB10" s="2" t="s"/>
      <x:c r="TVC10" s="2" t="s"/>
      <x:c r="TVD10" s="2" t="s"/>
      <x:c r="TVE10" s="2" t="s"/>
      <x:c r="TVF10" s="2" t="s"/>
      <x:c r="TVG10" s="2" t="s"/>
      <x:c r="TVH10" s="2" t="s"/>
      <x:c r="TVI10" s="2" t="s"/>
      <x:c r="TVJ10" s="2" t="s"/>
      <x:c r="TVK10" s="2" t="s"/>
      <x:c r="TVL10" s="2" t="s"/>
      <x:c r="TVM10" s="2" t="s"/>
      <x:c r="TVN10" s="2" t="s"/>
      <x:c r="TVO10" s="2" t="s"/>
      <x:c r="TVP10" s="2" t="s"/>
      <x:c r="TVQ10" s="2" t="s"/>
      <x:c r="TVR10" s="2" t="s"/>
      <x:c r="TVS10" s="2" t="s"/>
      <x:c r="TVT10" s="2" t="s"/>
      <x:c r="TVU10" s="2" t="s"/>
      <x:c r="TVV10" s="2" t="s"/>
      <x:c r="TVW10" s="2" t="s"/>
      <x:c r="TVX10" s="2" t="s"/>
      <x:c r="TVY10" s="2" t="s"/>
      <x:c r="TVZ10" s="2" t="s"/>
      <x:c r="TWA10" s="2" t="s"/>
      <x:c r="TWB10" s="2" t="s"/>
      <x:c r="TWC10" s="2" t="s"/>
      <x:c r="TWD10" s="2" t="s"/>
      <x:c r="TWE10" s="2" t="s"/>
      <x:c r="TWF10" s="2" t="s"/>
      <x:c r="TWG10" s="2" t="s"/>
      <x:c r="TWH10" s="2" t="s"/>
      <x:c r="TWI10" s="2" t="s"/>
      <x:c r="TWJ10" s="2" t="s"/>
      <x:c r="TWK10" s="2" t="s"/>
      <x:c r="TWL10" s="2" t="s"/>
      <x:c r="TWM10" s="2" t="s"/>
      <x:c r="TWN10" s="2" t="s"/>
      <x:c r="TWO10" s="2" t="s"/>
      <x:c r="TWP10" s="2" t="s"/>
      <x:c r="TWQ10" s="2" t="s"/>
      <x:c r="TWR10" s="2" t="s"/>
      <x:c r="TWS10" s="2" t="s"/>
      <x:c r="TWT10" s="2" t="s"/>
      <x:c r="TWU10" s="2" t="s"/>
      <x:c r="TWV10" s="2" t="s"/>
      <x:c r="TWW10" s="2" t="s"/>
      <x:c r="TWX10" s="2" t="s"/>
      <x:c r="TWY10" s="2" t="s"/>
      <x:c r="TWZ10" s="2" t="s"/>
      <x:c r="TXA10" s="2" t="s"/>
      <x:c r="TXB10" s="2" t="s"/>
      <x:c r="TXC10" s="2" t="s"/>
      <x:c r="TXD10" s="2" t="s"/>
      <x:c r="TXE10" s="2" t="s"/>
      <x:c r="TXF10" s="2" t="s"/>
      <x:c r="TXG10" s="2" t="s"/>
      <x:c r="TXH10" s="2" t="s"/>
      <x:c r="TXI10" s="2" t="s"/>
      <x:c r="TXJ10" s="2" t="s"/>
      <x:c r="TXK10" s="2" t="s"/>
      <x:c r="TXL10" s="2" t="s"/>
      <x:c r="TXM10" s="2" t="s"/>
      <x:c r="TXN10" s="2" t="s"/>
      <x:c r="TXO10" s="2" t="s"/>
      <x:c r="TXP10" s="2" t="s"/>
      <x:c r="TXQ10" s="2" t="s"/>
      <x:c r="TXR10" s="2" t="s"/>
      <x:c r="TXS10" s="2" t="s"/>
      <x:c r="TXT10" s="2" t="s"/>
      <x:c r="TXU10" s="2" t="s"/>
      <x:c r="TXV10" s="2" t="s"/>
      <x:c r="TXW10" s="2" t="s"/>
      <x:c r="TXX10" s="2" t="s"/>
      <x:c r="TXY10" s="2" t="s"/>
      <x:c r="TXZ10" s="2" t="s"/>
      <x:c r="TYA10" s="2" t="s"/>
      <x:c r="TYB10" s="2" t="s"/>
      <x:c r="TYC10" s="2" t="s"/>
      <x:c r="TYD10" s="2" t="s"/>
      <x:c r="TYE10" s="2" t="s"/>
      <x:c r="TYF10" s="2" t="s"/>
      <x:c r="TYG10" s="2" t="s"/>
      <x:c r="TYH10" s="2" t="s"/>
      <x:c r="TYI10" s="2" t="s"/>
      <x:c r="TYJ10" s="2" t="s"/>
      <x:c r="TYK10" s="2" t="s"/>
      <x:c r="TYL10" s="2" t="s"/>
      <x:c r="TYM10" s="2" t="s"/>
      <x:c r="TYN10" s="2" t="s"/>
      <x:c r="TYO10" s="2" t="s"/>
      <x:c r="TYP10" s="2" t="s"/>
      <x:c r="TYQ10" s="2" t="s"/>
      <x:c r="TYR10" s="2" t="s"/>
      <x:c r="TYS10" s="2" t="s"/>
      <x:c r="TYT10" s="2" t="s"/>
      <x:c r="TYU10" s="2" t="s"/>
      <x:c r="TYV10" s="2" t="s"/>
      <x:c r="TYW10" s="2" t="s"/>
      <x:c r="TYX10" s="2" t="s"/>
      <x:c r="TYY10" s="2" t="s"/>
      <x:c r="TYZ10" s="2" t="s"/>
      <x:c r="TZA10" s="2" t="s"/>
      <x:c r="TZB10" s="2" t="s"/>
      <x:c r="TZC10" s="2" t="s"/>
      <x:c r="TZD10" s="2" t="s"/>
      <x:c r="TZE10" s="2" t="s"/>
      <x:c r="TZF10" s="2" t="s"/>
      <x:c r="TZG10" s="2" t="s"/>
      <x:c r="TZH10" s="2" t="s"/>
      <x:c r="TZI10" s="2" t="s"/>
      <x:c r="TZJ10" s="2" t="s"/>
      <x:c r="TZK10" s="2" t="s"/>
      <x:c r="TZL10" s="2" t="s"/>
      <x:c r="TZM10" s="2" t="s"/>
      <x:c r="TZN10" s="2" t="s"/>
      <x:c r="TZO10" s="2" t="s"/>
      <x:c r="TZP10" s="2" t="s"/>
      <x:c r="TZQ10" s="2" t="s"/>
      <x:c r="TZR10" s="2" t="s"/>
      <x:c r="TZS10" s="2" t="s"/>
      <x:c r="TZT10" s="2" t="s"/>
      <x:c r="TZU10" s="2" t="s"/>
      <x:c r="TZV10" s="2" t="s"/>
      <x:c r="TZW10" s="2" t="s"/>
      <x:c r="TZX10" s="2" t="s"/>
      <x:c r="TZY10" s="2" t="s"/>
      <x:c r="TZZ10" s="2" t="s"/>
      <x:c r="UAA10" s="2" t="s"/>
      <x:c r="UAB10" s="2" t="s"/>
      <x:c r="UAC10" s="2" t="s"/>
      <x:c r="UAD10" s="2" t="s"/>
      <x:c r="UAE10" s="2" t="s"/>
      <x:c r="UAF10" s="2" t="s"/>
      <x:c r="UAG10" s="2" t="s"/>
      <x:c r="UAH10" s="2" t="s"/>
      <x:c r="UAI10" s="2" t="s"/>
      <x:c r="UAJ10" s="2" t="s"/>
      <x:c r="UAK10" s="2" t="s"/>
      <x:c r="UAL10" s="2" t="s"/>
      <x:c r="UAM10" s="2" t="s"/>
      <x:c r="UAN10" s="2" t="s"/>
      <x:c r="UAO10" s="2" t="s"/>
      <x:c r="UAP10" s="2" t="s"/>
      <x:c r="UAQ10" s="2" t="s"/>
      <x:c r="UAR10" s="2" t="s"/>
      <x:c r="UAS10" s="2" t="s"/>
      <x:c r="UAT10" s="2" t="s"/>
      <x:c r="UAU10" s="2" t="s"/>
      <x:c r="UAV10" s="2" t="s"/>
      <x:c r="UAW10" s="2" t="s"/>
      <x:c r="UAX10" s="2" t="s"/>
      <x:c r="UAY10" s="2" t="s"/>
      <x:c r="UAZ10" s="2" t="s"/>
      <x:c r="UBA10" s="2" t="s"/>
      <x:c r="UBB10" s="2" t="s"/>
      <x:c r="UBC10" s="2" t="s"/>
      <x:c r="UBD10" s="2" t="s"/>
      <x:c r="UBE10" s="2" t="s"/>
      <x:c r="UBF10" s="2" t="s"/>
      <x:c r="UBG10" s="2" t="s"/>
      <x:c r="UBH10" s="2" t="s"/>
      <x:c r="UBI10" s="2" t="s"/>
      <x:c r="UBJ10" s="2" t="s"/>
      <x:c r="UBK10" s="2" t="s"/>
      <x:c r="UBL10" s="2" t="s"/>
      <x:c r="UBM10" s="2" t="s"/>
      <x:c r="UBN10" s="2" t="s"/>
      <x:c r="UBO10" s="2" t="s"/>
      <x:c r="UBP10" s="2" t="s"/>
      <x:c r="UBQ10" s="2" t="s"/>
      <x:c r="UBR10" s="2" t="s"/>
      <x:c r="UBS10" s="2" t="s"/>
      <x:c r="UBT10" s="2" t="s"/>
      <x:c r="UBU10" s="2" t="s"/>
      <x:c r="UBV10" s="2" t="s"/>
      <x:c r="UBW10" s="2" t="s"/>
      <x:c r="UBX10" s="2" t="s"/>
      <x:c r="UBY10" s="2" t="s"/>
      <x:c r="UBZ10" s="2" t="s"/>
      <x:c r="UCA10" s="2" t="s"/>
      <x:c r="UCB10" s="2" t="s"/>
      <x:c r="UCC10" s="2" t="s"/>
      <x:c r="UCD10" s="2" t="s"/>
      <x:c r="UCE10" s="2" t="s"/>
      <x:c r="UCF10" s="2" t="s"/>
      <x:c r="UCG10" s="2" t="s"/>
      <x:c r="UCH10" s="2" t="s"/>
      <x:c r="UCI10" s="2" t="s"/>
      <x:c r="UCJ10" s="2" t="s"/>
      <x:c r="UCK10" s="2" t="s"/>
      <x:c r="UCL10" s="2" t="s"/>
      <x:c r="UCM10" s="2" t="s"/>
      <x:c r="UCN10" s="2" t="s"/>
      <x:c r="UCO10" s="2" t="s"/>
      <x:c r="UCP10" s="2" t="s"/>
      <x:c r="UCQ10" s="2" t="s"/>
      <x:c r="UCR10" s="2" t="s"/>
      <x:c r="UCS10" s="2" t="s"/>
      <x:c r="UCT10" s="2" t="s"/>
      <x:c r="UCU10" s="2" t="s"/>
      <x:c r="UCV10" s="2" t="s"/>
      <x:c r="UCW10" s="2" t="s"/>
      <x:c r="UCX10" s="2" t="s"/>
      <x:c r="UCY10" s="2" t="s"/>
      <x:c r="UCZ10" s="2" t="s"/>
      <x:c r="UDA10" s="2" t="s"/>
      <x:c r="UDB10" s="2" t="s"/>
      <x:c r="UDC10" s="2" t="s"/>
      <x:c r="UDD10" s="2" t="s"/>
      <x:c r="UDE10" s="2" t="s"/>
      <x:c r="UDF10" s="2" t="s"/>
      <x:c r="UDG10" s="2" t="s"/>
      <x:c r="UDH10" s="2" t="s"/>
      <x:c r="UDI10" s="2" t="s"/>
      <x:c r="UDJ10" s="2" t="s"/>
      <x:c r="UDK10" s="2" t="s"/>
      <x:c r="UDL10" s="2" t="s"/>
      <x:c r="UDM10" s="2" t="s"/>
      <x:c r="UDN10" s="2" t="s"/>
      <x:c r="UDO10" s="2" t="s"/>
      <x:c r="UDP10" s="2" t="s"/>
      <x:c r="UDQ10" s="2" t="s"/>
      <x:c r="UDR10" s="2" t="s"/>
      <x:c r="UDS10" s="2" t="s"/>
      <x:c r="UDT10" s="2" t="s"/>
      <x:c r="UDU10" s="2" t="s"/>
      <x:c r="UDV10" s="2" t="s"/>
      <x:c r="UDW10" s="2" t="s"/>
      <x:c r="UDX10" s="2" t="s"/>
      <x:c r="UDY10" s="2" t="s"/>
      <x:c r="UDZ10" s="2" t="s"/>
      <x:c r="UEA10" s="2" t="s"/>
      <x:c r="UEB10" s="2" t="s"/>
      <x:c r="UEC10" s="2" t="s"/>
      <x:c r="UED10" s="2" t="s"/>
      <x:c r="UEE10" s="2" t="s"/>
      <x:c r="UEF10" s="2" t="s"/>
      <x:c r="UEG10" s="2" t="s"/>
      <x:c r="UEH10" s="2" t="s"/>
      <x:c r="UEI10" s="2" t="s"/>
      <x:c r="UEJ10" s="2" t="s"/>
      <x:c r="UEK10" s="2" t="s"/>
      <x:c r="UEL10" s="2" t="s"/>
      <x:c r="UEM10" s="2" t="s"/>
      <x:c r="UEN10" s="2" t="s"/>
      <x:c r="UEO10" s="2" t="s"/>
      <x:c r="UEP10" s="2" t="s"/>
      <x:c r="UEQ10" s="2" t="s"/>
      <x:c r="UER10" s="2" t="s"/>
      <x:c r="UES10" s="2" t="s"/>
      <x:c r="UET10" s="2" t="s"/>
      <x:c r="UEU10" s="2" t="s"/>
      <x:c r="UEV10" s="2" t="s"/>
      <x:c r="UEW10" s="2" t="s"/>
      <x:c r="UEX10" s="2" t="s"/>
      <x:c r="UEY10" s="2" t="s"/>
      <x:c r="UEZ10" s="2" t="s"/>
      <x:c r="UFA10" s="2" t="s"/>
      <x:c r="UFB10" s="2" t="s"/>
      <x:c r="UFC10" s="2" t="s"/>
      <x:c r="UFD10" s="2" t="s"/>
      <x:c r="UFE10" s="2" t="s"/>
      <x:c r="UFF10" s="2" t="s"/>
      <x:c r="UFG10" s="2" t="s"/>
      <x:c r="UFH10" s="2" t="s"/>
      <x:c r="UFI10" s="2" t="s"/>
      <x:c r="UFJ10" s="2" t="s"/>
      <x:c r="UFK10" s="2" t="s"/>
      <x:c r="UFL10" s="2" t="s"/>
      <x:c r="UFM10" s="2" t="s"/>
      <x:c r="UFN10" s="2" t="s"/>
      <x:c r="UFO10" s="2" t="s"/>
      <x:c r="UFP10" s="2" t="s"/>
      <x:c r="UFQ10" s="2" t="s"/>
      <x:c r="UFR10" s="2" t="s"/>
      <x:c r="UFS10" s="2" t="s"/>
      <x:c r="UFT10" s="2" t="s"/>
      <x:c r="UFU10" s="2" t="s"/>
      <x:c r="UFV10" s="2" t="s"/>
      <x:c r="UFW10" s="2" t="s"/>
      <x:c r="UFX10" s="2" t="s"/>
      <x:c r="UFY10" s="2" t="s"/>
      <x:c r="UFZ10" s="2" t="s"/>
      <x:c r="UGA10" s="2" t="s"/>
      <x:c r="UGB10" s="2" t="s"/>
      <x:c r="UGC10" s="2" t="s"/>
      <x:c r="UGD10" s="2" t="s"/>
      <x:c r="UGE10" s="2" t="s"/>
      <x:c r="UGF10" s="2" t="s"/>
      <x:c r="UGG10" s="2" t="s"/>
      <x:c r="UGH10" s="2" t="s"/>
      <x:c r="UGI10" s="2" t="s"/>
      <x:c r="UGJ10" s="2" t="s"/>
      <x:c r="UGK10" s="2" t="s"/>
      <x:c r="UGL10" s="2" t="s"/>
      <x:c r="UGM10" s="2" t="s"/>
      <x:c r="UGN10" s="2" t="s"/>
      <x:c r="UGO10" s="2" t="s"/>
      <x:c r="UGP10" s="2" t="s"/>
      <x:c r="UGQ10" s="2" t="s"/>
      <x:c r="UGR10" s="2" t="s"/>
      <x:c r="UGS10" s="2" t="s"/>
      <x:c r="UGT10" s="2" t="s"/>
      <x:c r="UGU10" s="2" t="s"/>
      <x:c r="UGV10" s="2" t="s"/>
      <x:c r="UGW10" s="2" t="s"/>
      <x:c r="UGX10" s="2" t="s"/>
      <x:c r="UGY10" s="2" t="s"/>
      <x:c r="UGZ10" s="2" t="s"/>
      <x:c r="UHA10" s="2" t="s"/>
      <x:c r="UHB10" s="2" t="s"/>
      <x:c r="UHC10" s="2" t="s"/>
      <x:c r="UHD10" s="2" t="s"/>
      <x:c r="UHE10" s="2" t="s"/>
      <x:c r="UHF10" s="2" t="s"/>
      <x:c r="UHG10" s="2" t="s"/>
      <x:c r="UHH10" s="2" t="s"/>
      <x:c r="UHI10" s="2" t="s"/>
      <x:c r="UHJ10" s="2" t="s"/>
      <x:c r="UHK10" s="2" t="s"/>
      <x:c r="UHL10" s="2" t="s"/>
      <x:c r="UHM10" s="2" t="s"/>
      <x:c r="UHN10" s="2" t="s"/>
      <x:c r="UHO10" s="2" t="s"/>
      <x:c r="UHP10" s="2" t="s"/>
      <x:c r="UHQ10" s="2" t="s"/>
      <x:c r="UHR10" s="2" t="s"/>
      <x:c r="UHS10" s="2" t="s"/>
      <x:c r="UHT10" s="2" t="s"/>
      <x:c r="UHU10" s="2" t="s"/>
      <x:c r="UHV10" s="2" t="s"/>
      <x:c r="UHW10" s="2" t="s"/>
      <x:c r="UHX10" s="2" t="s"/>
      <x:c r="UHY10" s="2" t="s"/>
      <x:c r="UHZ10" s="2" t="s"/>
      <x:c r="UIA10" s="2" t="s"/>
      <x:c r="UIB10" s="2" t="s"/>
      <x:c r="UIC10" s="2" t="s"/>
      <x:c r="UID10" s="2" t="s"/>
      <x:c r="UIE10" s="2" t="s"/>
      <x:c r="UIF10" s="2" t="s"/>
      <x:c r="UIG10" s="2" t="s"/>
      <x:c r="UIH10" s="2" t="s"/>
      <x:c r="UII10" s="2" t="s"/>
      <x:c r="UIJ10" s="2" t="s"/>
      <x:c r="UIK10" s="2" t="s"/>
      <x:c r="UIL10" s="2" t="s"/>
      <x:c r="UIM10" s="2" t="s"/>
      <x:c r="UIN10" s="2" t="s"/>
      <x:c r="UIO10" s="2" t="s"/>
      <x:c r="UIP10" s="2" t="s"/>
      <x:c r="UIQ10" s="2" t="s"/>
      <x:c r="UIR10" s="2" t="s"/>
      <x:c r="UIS10" s="2" t="s"/>
      <x:c r="UIT10" s="2" t="s"/>
      <x:c r="UIU10" s="2" t="s"/>
      <x:c r="UIV10" s="2" t="s"/>
      <x:c r="UIW10" s="2" t="s"/>
      <x:c r="UIX10" s="2" t="s"/>
      <x:c r="UIY10" s="2" t="s"/>
      <x:c r="UIZ10" s="2" t="s"/>
      <x:c r="UJA10" s="2" t="s"/>
      <x:c r="UJB10" s="2" t="s"/>
      <x:c r="UJC10" s="2" t="s"/>
      <x:c r="UJD10" s="2" t="s"/>
      <x:c r="UJE10" s="2" t="s"/>
      <x:c r="UJF10" s="2" t="s"/>
      <x:c r="UJG10" s="2" t="s"/>
      <x:c r="UJH10" s="2" t="s"/>
      <x:c r="UJI10" s="2" t="s"/>
      <x:c r="UJJ10" s="2" t="s"/>
      <x:c r="UJK10" s="2" t="s"/>
      <x:c r="UJL10" s="2" t="s"/>
      <x:c r="UJM10" s="2" t="s"/>
      <x:c r="UJN10" s="2" t="s"/>
      <x:c r="UJO10" s="2" t="s"/>
      <x:c r="UJP10" s="2" t="s"/>
      <x:c r="UJQ10" s="2" t="s"/>
      <x:c r="UJR10" s="2" t="s"/>
      <x:c r="UJS10" s="2" t="s"/>
      <x:c r="UJT10" s="2" t="s"/>
      <x:c r="UJU10" s="2" t="s"/>
      <x:c r="UJV10" s="2" t="s"/>
      <x:c r="UJW10" s="2" t="s"/>
      <x:c r="UJX10" s="2" t="s"/>
      <x:c r="UJY10" s="2" t="s"/>
      <x:c r="UJZ10" s="2" t="s"/>
      <x:c r="UKA10" s="2" t="s"/>
      <x:c r="UKB10" s="2" t="s"/>
      <x:c r="UKC10" s="2" t="s"/>
      <x:c r="UKD10" s="2" t="s"/>
      <x:c r="UKE10" s="2" t="s"/>
      <x:c r="UKF10" s="2" t="s"/>
      <x:c r="UKG10" s="2" t="s"/>
      <x:c r="UKH10" s="2" t="s"/>
      <x:c r="UKI10" s="2" t="s"/>
      <x:c r="UKJ10" s="2" t="s"/>
      <x:c r="UKK10" s="2" t="s"/>
      <x:c r="UKL10" s="2" t="s"/>
      <x:c r="UKM10" s="2" t="s"/>
      <x:c r="UKN10" s="2" t="s"/>
      <x:c r="UKO10" s="2" t="s"/>
      <x:c r="UKP10" s="2" t="s"/>
      <x:c r="UKQ10" s="2" t="s"/>
      <x:c r="UKR10" s="2" t="s"/>
      <x:c r="UKS10" s="2" t="s"/>
      <x:c r="UKT10" s="2" t="s"/>
      <x:c r="UKU10" s="2" t="s"/>
      <x:c r="UKV10" s="2" t="s"/>
      <x:c r="UKW10" s="2" t="s"/>
      <x:c r="UKX10" s="2" t="s"/>
      <x:c r="UKY10" s="2" t="s"/>
      <x:c r="UKZ10" s="2" t="s"/>
      <x:c r="ULA10" s="2" t="s"/>
      <x:c r="ULB10" s="2" t="s"/>
      <x:c r="ULC10" s="2" t="s"/>
      <x:c r="ULD10" s="2" t="s"/>
      <x:c r="ULE10" s="2" t="s"/>
      <x:c r="ULF10" s="2" t="s"/>
      <x:c r="ULG10" s="2" t="s"/>
      <x:c r="ULH10" s="2" t="s"/>
      <x:c r="ULI10" s="2" t="s"/>
      <x:c r="ULJ10" s="2" t="s"/>
      <x:c r="ULK10" s="2" t="s"/>
      <x:c r="ULL10" s="2" t="s"/>
      <x:c r="ULM10" s="2" t="s"/>
      <x:c r="ULN10" s="2" t="s"/>
      <x:c r="ULO10" s="2" t="s"/>
      <x:c r="ULP10" s="2" t="s"/>
      <x:c r="ULQ10" s="2" t="s"/>
      <x:c r="ULR10" s="2" t="s"/>
      <x:c r="ULS10" s="2" t="s"/>
      <x:c r="ULT10" s="2" t="s"/>
      <x:c r="ULU10" s="2" t="s"/>
      <x:c r="ULV10" s="2" t="s"/>
      <x:c r="ULW10" s="2" t="s"/>
      <x:c r="ULX10" s="2" t="s"/>
      <x:c r="ULY10" s="2" t="s"/>
      <x:c r="ULZ10" s="2" t="s"/>
      <x:c r="UMA10" s="2" t="s"/>
      <x:c r="UMB10" s="2" t="s"/>
      <x:c r="UMC10" s="2" t="s"/>
      <x:c r="UMD10" s="2" t="s"/>
      <x:c r="UME10" s="2" t="s"/>
      <x:c r="UMF10" s="2" t="s"/>
      <x:c r="UMG10" s="2" t="s"/>
      <x:c r="UMH10" s="2" t="s"/>
      <x:c r="UMI10" s="2" t="s"/>
      <x:c r="UMJ10" s="2" t="s"/>
      <x:c r="UMK10" s="2" t="s"/>
      <x:c r="UML10" s="2" t="s"/>
      <x:c r="UMM10" s="2" t="s"/>
      <x:c r="UMN10" s="2" t="s"/>
      <x:c r="UMO10" s="2" t="s"/>
      <x:c r="UMP10" s="2" t="s"/>
      <x:c r="UMQ10" s="2" t="s"/>
      <x:c r="UMR10" s="2" t="s"/>
      <x:c r="UMS10" s="2" t="s"/>
      <x:c r="UMT10" s="2" t="s"/>
      <x:c r="UMU10" s="2" t="s"/>
      <x:c r="UMV10" s="2" t="s"/>
      <x:c r="UMW10" s="2" t="s"/>
      <x:c r="UMX10" s="2" t="s"/>
      <x:c r="UMY10" s="2" t="s"/>
      <x:c r="UMZ10" s="2" t="s"/>
      <x:c r="UNA10" s="2" t="s"/>
      <x:c r="UNB10" s="2" t="s"/>
      <x:c r="UNC10" s="2" t="s"/>
      <x:c r="UND10" s="2" t="s"/>
      <x:c r="UNE10" s="2" t="s"/>
      <x:c r="UNF10" s="2" t="s"/>
      <x:c r="UNG10" s="2" t="s"/>
      <x:c r="UNH10" s="2" t="s"/>
      <x:c r="UNI10" s="2" t="s"/>
      <x:c r="UNJ10" s="2" t="s"/>
      <x:c r="UNK10" s="2" t="s"/>
      <x:c r="UNL10" s="2" t="s"/>
      <x:c r="UNM10" s="2" t="s"/>
      <x:c r="UNN10" s="2" t="s"/>
      <x:c r="UNO10" s="2" t="s"/>
      <x:c r="UNP10" s="2" t="s"/>
      <x:c r="UNQ10" s="2" t="s"/>
      <x:c r="UNR10" s="2" t="s"/>
      <x:c r="UNS10" s="2" t="s"/>
      <x:c r="UNT10" s="2" t="s"/>
      <x:c r="UNU10" s="2" t="s"/>
      <x:c r="UNV10" s="2" t="s"/>
      <x:c r="UNW10" s="2" t="s"/>
      <x:c r="UNX10" s="2" t="s"/>
      <x:c r="UNY10" s="2" t="s"/>
      <x:c r="UNZ10" s="2" t="s"/>
      <x:c r="UOA10" s="2" t="s"/>
      <x:c r="UOB10" s="2" t="s"/>
      <x:c r="UOC10" s="2" t="s"/>
      <x:c r="UOD10" s="2" t="s"/>
      <x:c r="UOE10" s="2" t="s"/>
      <x:c r="UOF10" s="2" t="s"/>
      <x:c r="UOG10" s="2" t="s"/>
      <x:c r="UOH10" s="2" t="s"/>
      <x:c r="UOI10" s="2" t="s"/>
      <x:c r="UOJ10" s="2" t="s"/>
      <x:c r="UOK10" s="2" t="s"/>
      <x:c r="UOL10" s="2" t="s"/>
      <x:c r="UOM10" s="2" t="s"/>
      <x:c r="UON10" s="2" t="s"/>
      <x:c r="UOO10" s="2" t="s"/>
      <x:c r="UOP10" s="2" t="s"/>
      <x:c r="UOQ10" s="2" t="s"/>
      <x:c r="UOR10" s="2" t="s"/>
      <x:c r="UOS10" s="2" t="s"/>
      <x:c r="UOT10" s="2" t="s"/>
      <x:c r="UOU10" s="2" t="s"/>
      <x:c r="UOV10" s="2" t="s"/>
      <x:c r="UOW10" s="2" t="s"/>
      <x:c r="UOX10" s="2" t="s"/>
      <x:c r="UOY10" s="2" t="s"/>
      <x:c r="UOZ10" s="2" t="s"/>
      <x:c r="UPA10" s="2" t="s"/>
      <x:c r="UPB10" s="2" t="s"/>
      <x:c r="UPC10" s="2" t="s"/>
      <x:c r="UPD10" s="2" t="s"/>
      <x:c r="UPE10" s="2" t="s"/>
      <x:c r="UPF10" s="2" t="s"/>
      <x:c r="UPG10" s="2" t="s"/>
      <x:c r="UPH10" s="2" t="s"/>
      <x:c r="UPI10" s="2" t="s"/>
      <x:c r="UPJ10" s="2" t="s"/>
      <x:c r="UPK10" s="2" t="s"/>
      <x:c r="UPL10" s="2" t="s"/>
      <x:c r="UPM10" s="2" t="s"/>
      <x:c r="UPN10" s="2" t="s"/>
      <x:c r="UPO10" s="2" t="s"/>
      <x:c r="UPP10" s="2" t="s"/>
      <x:c r="UPQ10" s="2" t="s"/>
      <x:c r="UPR10" s="2" t="s"/>
      <x:c r="UPS10" s="2" t="s"/>
      <x:c r="UPT10" s="2" t="s"/>
      <x:c r="UPU10" s="2" t="s"/>
      <x:c r="UPV10" s="2" t="s"/>
      <x:c r="UPW10" s="2" t="s"/>
      <x:c r="UPX10" s="2" t="s"/>
      <x:c r="UPY10" s="2" t="s"/>
      <x:c r="UPZ10" s="2" t="s"/>
      <x:c r="UQA10" s="2" t="s"/>
      <x:c r="UQB10" s="2" t="s"/>
      <x:c r="UQC10" s="2" t="s"/>
      <x:c r="UQD10" s="2" t="s"/>
      <x:c r="UQE10" s="2" t="s"/>
      <x:c r="UQF10" s="2" t="s"/>
      <x:c r="UQG10" s="2" t="s"/>
      <x:c r="UQH10" s="2" t="s"/>
      <x:c r="UQI10" s="2" t="s"/>
      <x:c r="UQJ10" s="2" t="s"/>
      <x:c r="UQK10" s="2" t="s"/>
      <x:c r="UQL10" s="2" t="s"/>
      <x:c r="UQM10" s="2" t="s"/>
      <x:c r="UQN10" s="2" t="s"/>
      <x:c r="UQO10" s="2" t="s"/>
      <x:c r="UQP10" s="2" t="s"/>
      <x:c r="UQQ10" s="2" t="s"/>
      <x:c r="UQR10" s="2" t="s"/>
      <x:c r="UQS10" s="2" t="s"/>
      <x:c r="UQT10" s="2" t="s"/>
      <x:c r="UQU10" s="2" t="s"/>
      <x:c r="UQV10" s="2" t="s"/>
      <x:c r="UQW10" s="2" t="s"/>
      <x:c r="UQX10" s="2" t="s"/>
      <x:c r="UQY10" s="2" t="s"/>
      <x:c r="UQZ10" s="2" t="s"/>
      <x:c r="URA10" s="2" t="s"/>
      <x:c r="URB10" s="2" t="s"/>
      <x:c r="URC10" s="2" t="s"/>
      <x:c r="URD10" s="2" t="s"/>
      <x:c r="URE10" s="2" t="s"/>
      <x:c r="URF10" s="2" t="s"/>
      <x:c r="URG10" s="2" t="s"/>
      <x:c r="URH10" s="2" t="s"/>
      <x:c r="URI10" s="2" t="s"/>
      <x:c r="URJ10" s="2" t="s"/>
      <x:c r="URK10" s="2" t="s"/>
      <x:c r="URL10" s="2" t="s"/>
      <x:c r="URM10" s="2" t="s"/>
      <x:c r="URN10" s="2" t="s"/>
      <x:c r="URO10" s="2" t="s"/>
      <x:c r="URP10" s="2" t="s"/>
      <x:c r="URQ10" s="2" t="s"/>
      <x:c r="URR10" s="2" t="s"/>
      <x:c r="URS10" s="2" t="s"/>
      <x:c r="URT10" s="2" t="s"/>
      <x:c r="URU10" s="2" t="s"/>
      <x:c r="URV10" s="2" t="s"/>
      <x:c r="URW10" s="2" t="s"/>
      <x:c r="URX10" s="2" t="s"/>
      <x:c r="URY10" s="2" t="s"/>
      <x:c r="URZ10" s="2" t="s"/>
      <x:c r="USA10" s="2" t="s"/>
      <x:c r="USB10" s="2" t="s"/>
      <x:c r="USC10" s="2" t="s"/>
      <x:c r="USD10" s="2" t="s"/>
      <x:c r="USE10" s="2" t="s"/>
      <x:c r="USF10" s="2" t="s"/>
      <x:c r="USG10" s="2" t="s"/>
      <x:c r="USH10" s="2" t="s"/>
      <x:c r="USI10" s="2" t="s"/>
      <x:c r="USJ10" s="2" t="s"/>
      <x:c r="USK10" s="2" t="s"/>
      <x:c r="USL10" s="2" t="s"/>
      <x:c r="USM10" s="2" t="s"/>
      <x:c r="USN10" s="2" t="s"/>
      <x:c r="USO10" s="2" t="s"/>
      <x:c r="USP10" s="2" t="s"/>
      <x:c r="USQ10" s="2" t="s"/>
      <x:c r="USR10" s="2" t="s"/>
      <x:c r="USS10" s="2" t="s"/>
      <x:c r="UST10" s="2" t="s"/>
      <x:c r="USU10" s="2" t="s"/>
      <x:c r="USV10" s="2" t="s"/>
      <x:c r="USW10" s="2" t="s"/>
      <x:c r="USX10" s="2" t="s"/>
      <x:c r="USY10" s="2" t="s"/>
      <x:c r="USZ10" s="2" t="s"/>
      <x:c r="UTA10" s="2" t="s"/>
      <x:c r="UTB10" s="2" t="s"/>
      <x:c r="UTC10" s="2" t="s"/>
      <x:c r="UTD10" s="2" t="s"/>
      <x:c r="UTE10" s="2" t="s"/>
      <x:c r="UTF10" s="2" t="s"/>
      <x:c r="UTG10" s="2" t="s"/>
      <x:c r="UTH10" s="2" t="s"/>
      <x:c r="UTI10" s="2" t="s"/>
      <x:c r="UTJ10" s="2" t="s"/>
      <x:c r="UTK10" s="2" t="s"/>
      <x:c r="UTL10" s="2" t="s"/>
      <x:c r="UTM10" s="2" t="s"/>
      <x:c r="UTN10" s="2" t="s"/>
      <x:c r="UTO10" s="2" t="s"/>
      <x:c r="UTP10" s="2" t="s"/>
      <x:c r="UTQ10" s="2" t="s"/>
      <x:c r="UTR10" s="2" t="s"/>
      <x:c r="UTS10" s="2" t="s"/>
      <x:c r="UTT10" s="2" t="s"/>
      <x:c r="UTU10" s="2" t="s"/>
      <x:c r="UTV10" s="2" t="s"/>
      <x:c r="UTW10" s="2" t="s"/>
      <x:c r="UTX10" s="2" t="s"/>
      <x:c r="UTY10" s="2" t="s"/>
      <x:c r="UTZ10" s="2" t="s"/>
      <x:c r="UUA10" s="2" t="s"/>
      <x:c r="UUB10" s="2" t="s"/>
      <x:c r="UUC10" s="2" t="s"/>
      <x:c r="UUD10" s="2" t="s"/>
      <x:c r="UUE10" s="2" t="s"/>
      <x:c r="UUF10" s="2" t="s"/>
      <x:c r="UUG10" s="2" t="s"/>
      <x:c r="UUH10" s="2" t="s"/>
      <x:c r="UUI10" s="2" t="s"/>
      <x:c r="UUJ10" s="2" t="s"/>
      <x:c r="UUK10" s="2" t="s"/>
      <x:c r="UUL10" s="2" t="s"/>
      <x:c r="UUM10" s="2" t="s"/>
      <x:c r="UUN10" s="2" t="s"/>
      <x:c r="UUO10" s="2" t="s"/>
      <x:c r="UUP10" s="2" t="s"/>
      <x:c r="UUQ10" s="2" t="s"/>
      <x:c r="UUR10" s="2" t="s"/>
      <x:c r="UUS10" s="2" t="s"/>
      <x:c r="UUT10" s="2" t="s"/>
      <x:c r="UUU10" s="2" t="s"/>
      <x:c r="UUV10" s="2" t="s"/>
      <x:c r="UUW10" s="2" t="s"/>
      <x:c r="UUX10" s="2" t="s"/>
      <x:c r="UUY10" s="2" t="s"/>
      <x:c r="UUZ10" s="2" t="s"/>
      <x:c r="UVA10" s="2" t="s"/>
      <x:c r="UVB10" s="2" t="s"/>
      <x:c r="UVC10" s="2" t="s"/>
      <x:c r="UVD10" s="2" t="s"/>
      <x:c r="UVE10" s="2" t="s"/>
      <x:c r="UVF10" s="2" t="s"/>
      <x:c r="UVG10" s="2" t="s"/>
      <x:c r="UVH10" s="2" t="s"/>
      <x:c r="UVI10" s="2" t="s"/>
      <x:c r="UVJ10" s="2" t="s"/>
      <x:c r="UVK10" s="2" t="s"/>
      <x:c r="UVL10" s="2" t="s"/>
      <x:c r="UVM10" s="2" t="s"/>
      <x:c r="UVN10" s="2" t="s"/>
      <x:c r="UVO10" s="2" t="s"/>
      <x:c r="UVP10" s="2" t="s"/>
      <x:c r="UVQ10" s="2" t="s"/>
      <x:c r="UVR10" s="2" t="s"/>
      <x:c r="UVS10" s="2" t="s"/>
      <x:c r="UVT10" s="2" t="s"/>
      <x:c r="UVU10" s="2" t="s"/>
      <x:c r="UVV10" s="2" t="s"/>
      <x:c r="UVW10" s="2" t="s"/>
      <x:c r="UVX10" s="2" t="s"/>
      <x:c r="UVY10" s="2" t="s"/>
      <x:c r="UVZ10" s="2" t="s"/>
      <x:c r="UWA10" s="2" t="s"/>
      <x:c r="UWB10" s="2" t="s"/>
      <x:c r="UWC10" s="2" t="s"/>
      <x:c r="UWD10" s="2" t="s"/>
      <x:c r="UWE10" s="2" t="s"/>
      <x:c r="UWF10" s="2" t="s"/>
      <x:c r="UWG10" s="2" t="s"/>
      <x:c r="UWH10" s="2" t="s"/>
      <x:c r="UWI10" s="2" t="s"/>
      <x:c r="UWJ10" s="2" t="s"/>
      <x:c r="UWK10" s="2" t="s"/>
      <x:c r="UWL10" s="2" t="s"/>
      <x:c r="UWM10" s="2" t="s"/>
      <x:c r="UWN10" s="2" t="s"/>
      <x:c r="UWO10" s="2" t="s"/>
      <x:c r="UWP10" s="2" t="s"/>
      <x:c r="UWQ10" s="2" t="s"/>
      <x:c r="UWR10" s="2" t="s"/>
      <x:c r="UWS10" s="2" t="s"/>
      <x:c r="UWT10" s="2" t="s"/>
      <x:c r="UWU10" s="2" t="s"/>
      <x:c r="UWV10" s="2" t="s"/>
      <x:c r="UWW10" s="2" t="s"/>
      <x:c r="UWX10" s="2" t="s"/>
      <x:c r="UWY10" s="2" t="s"/>
      <x:c r="UWZ10" s="2" t="s"/>
      <x:c r="UXA10" s="2" t="s"/>
      <x:c r="UXB10" s="2" t="s"/>
      <x:c r="UXC10" s="2" t="s"/>
      <x:c r="UXD10" s="2" t="s"/>
      <x:c r="UXE10" s="2" t="s"/>
      <x:c r="UXF10" s="2" t="s"/>
      <x:c r="UXG10" s="2" t="s"/>
      <x:c r="UXH10" s="2" t="s"/>
      <x:c r="UXI10" s="2" t="s"/>
      <x:c r="UXJ10" s="2" t="s"/>
      <x:c r="UXK10" s="2" t="s"/>
      <x:c r="UXL10" s="2" t="s"/>
      <x:c r="UXM10" s="2" t="s"/>
      <x:c r="UXN10" s="2" t="s"/>
      <x:c r="UXO10" s="2" t="s"/>
      <x:c r="UXP10" s="2" t="s"/>
      <x:c r="UXQ10" s="2" t="s"/>
      <x:c r="UXR10" s="2" t="s"/>
      <x:c r="UXS10" s="2" t="s"/>
      <x:c r="UXT10" s="2" t="s"/>
      <x:c r="UXU10" s="2" t="s"/>
      <x:c r="UXV10" s="2" t="s"/>
      <x:c r="UXW10" s="2" t="s"/>
      <x:c r="UXX10" s="2" t="s"/>
      <x:c r="UXY10" s="2" t="s"/>
      <x:c r="UXZ10" s="2" t="s"/>
      <x:c r="UYA10" s="2" t="s"/>
      <x:c r="UYB10" s="2" t="s"/>
      <x:c r="UYC10" s="2" t="s"/>
      <x:c r="UYD10" s="2" t="s"/>
      <x:c r="UYE10" s="2" t="s"/>
      <x:c r="UYF10" s="2" t="s"/>
      <x:c r="UYG10" s="2" t="s"/>
      <x:c r="UYH10" s="2" t="s"/>
      <x:c r="UYI10" s="2" t="s"/>
      <x:c r="UYJ10" s="2" t="s"/>
      <x:c r="UYK10" s="2" t="s"/>
      <x:c r="UYL10" s="2" t="s"/>
      <x:c r="UYM10" s="2" t="s"/>
      <x:c r="UYN10" s="2" t="s"/>
      <x:c r="UYO10" s="2" t="s"/>
      <x:c r="UYP10" s="2" t="s"/>
      <x:c r="UYQ10" s="2" t="s"/>
      <x:c r="UYR10" s="2" t="s"/>
      <x:c r="UYS10" s="2" t="s"/>
      <x:c r="UYT10" s="2" t="s"/>
      <x:c r="UYU10" s="2" t="s"/>
      <x:c r="UYV10" s="2" t="s"/>
      <x:c r="UYW10" s="2" t="s"/>
      <x:c r="UYX10" s="2" t="s"/>
      <x:c r="UYY10" s="2" t="s"/>
      <x:c r="UYZ10" s="2" t="s"/>
      <x:c r="UZA10" s="2" t="s"/>
      <x:c r="UZB10" s="2" t="s"/>
      <x:c r="UZC10" s="2" t="s"/>
      <x:c r="UZD10" s="2" t="s"/>
      <x:c r="UZE10" s="2" t="s"/>
      <x:c r="UZF10" s="2" t="s"/>
      <x:c r="UZG10" s="2" t="s"/>
      <x:c r="UZH10" s="2" t="s"/>
      <x:c r="UZI10" s="2" t="s"/>
      <x:c r="UZJ10" s="2" t="s"/>
      <x:c r="UZK10" s="2" t="s"/>
      <x:c r="UZL10" s="2" t="s"/>
      <x:c r="UZM10" s="2" t="s"/>
      <x:c r="UZN10" s="2" t="s"/>
      <x:c r="UZO10" s="2" t="s"/>
      <x:c r="UZP10" s="2" t="s"/>
      <x:c r="UZQ10" s="2" t="s"/>
      <x:c r="UZR10" s="2" t="s"/>
      <x:c r="UZS10" s="2" t="s"/>
      <x:c r="UZT10" s="2" t="s"/>
      <x:c r="UZU10" s="2" t="s"/>
      <x:c r="UZV10" s="2" t="s"/>
      <x:c r="UZW10" s="2" t="s"/>
      <x:c r="UZX10" s="2" t="s"/>
      <x:c r="UZY10" s="2" t="s"/>
      <x:c r="UZZ10" s="2" t="s"/>
      <x:c r="VAA10" s="2" t="s"/>
      <x:c r="VAB10" s="2" t="s"/>
      <x:c r="VAC10" s="2" t="s"/>
      <x:c r="VAD10" s="2" t="s"/>
      <x:c r="VAE10" s="2" t="s"/>
      <x:c r="VAF10" s="2" t="s"/>
      <x:c r="VAG10" s="2" t="s"/>
      <x:c r="VAH10" s="2" t="s"/>
      <x:c r="VAI10" s="2" t="s"/>
      <x:c r="VAJ10" s="2" t="s"/>
      <x:c r="VAK10" s="2" t="s"/>
      <x:c r="VAL10" s="2" t="s"/>
      <x:c r="VAM10" s="2" t="s"/>
      <x:c r="VAN10" s="2" t="s"/>
      <x:c r="VAO10" s="2" t="s"/>
      <x:c r="VAP10" s="2" t="s"/>
      <x:c r="VAQ10" s="2" t="s"/>
      <x:c r="VAR10" s="2" t="s"/>
      <x:c r="VAS10" s="2" t="s"/>
      <x:c r="VAT10" s="2" t="s"/>
      <x:c r="VAU10" s="2" t="s"/>
      <x:c r="VAV10" s="2" t="s"/>
      <x:c r="VAW10" s="2" t="s"/>
      <x:c r="VAX10" s="2" t="s"/>
      <x:c r="VAY10" s="2" t="s"/>
      <x:c r="VAZ10" s="2" t="s"/>
      <x:c r="VBA10" s="2" t="s"/>
      <x:c r="VBB10" s="2" t="s"/>
      <x:c r="VBC10" s="2" t="s"/>
      <x:c r="VBD10" s="2" t="s"/>
      <x:c r="VBE10" s="2" t="s"/>
      <x:c r="VBF10" s="2" t="s"/>
      <x:c r="VBG10" s="2" t="s"/>
      <x:c r="VBH10" s="2" t="s"/>
      <x:c r="VBI10" s="2" t="s"/>
      <x:c r="VBJ10" s="2" t="s"/>
      <x:c r="VBK10" s="2" t="s"/>
      <x:c r="VBL10" s="2" t="s"/>
      <x:c r="VBM10" s="2" t="s"/>
      <x:c r="VBN10" s="2" t="s"/>
      <x:c r="VBO10" s="2" t="s"/>
      <x:c r="VBP10" s="2" t="s"/>
      <x:c r="VBQ10" s="2" t="s"/>
      <x:c r="VBR10" s="2" t="s"/>
      <x:c r="VBS10" s="2" t="s"/>
      <x:c r="VBT10" s="2" t="s"/>
      <x:c r="VBU10" s="2" t="s"/>
      <x:c r="VBV10" s="2" t="s"/>
      <x:c r="VBW10" s="2" t="s"/>
      <x:c r="VBX10" s="2" t="s"/>
      <x:c r="VBY10" s="2" t="s"/>
      <x:c r="VBZ10" s="2" t="s"/>
      <x:c r="VCA10" s="2" t="s"/>
      <x:c r="VCB10" s="2" t="s"/>
      <x:c r="VCC10" s="2" t="s"/>
      <x:c r="VCD10" s="2" t="s"/>
      <x:c r="VCE10" s="2" t="s"/>
      <x:c r="VCF10" s="2" t="s"/>
      <x:c r="VCG10" s="2" t="s"/>
      <x:c r="VCH10" s="2" t="s"/>
      <x:c r="VCI10" s="2" t="s"/>
      <x:c r="VCJ10" s="2" t="s"/>
      <x:c r="VCK10" s="2" t="s"/>
      <x:c r="VCL10" s="2" t="s"/>
      <x:c r="VCM10" s="2" t="s"/>
      <x:c r="VCN10" s="2" t="s"/>
      <x:c r="VCO10" s="2" t="s"/>
      <x:c r="VCP10" s="2" t="s"/>
      <x:c r="VCQ10" s="2" t="s"/>
      <x:c r="VCR10" s="2" t="s"/>
      <x:c r="VCS10" s="2" t="s"/>
      <x:c r="VCT10" s="2" t="s"/>
      <x:c r="VCU10" s="2" t="s"/>
      <x:c r="VCV10" s="2" t="s"/>
      <x:c r="VCW10" s="2" t="s"/>
      <x:c r="VCX10" s="2" t="s"/>
      <x:c r="VCY10" s="2" t="s"/>
      <x:c r="VCZ10" s="2" t="s"/>
      <x:c r="VDA10" s="2" t="s"/>
      <x:c r="VDB10" s="2" t="s"/>
      <x:c r="VDC10" s="2" t="s"/>
      <x:c r="VDD10" s="2" t="s"/>
      <x:c r="VDE10" s="2" t="s"/>
      <x:c r="VDF10" s="2" t="s"/>
      <x:c r="VDG10" s="2" t="s"/>
      <x:c r="VDH10" s="2" t="s"/>
      <x:c r="VDI10" s="2" t="s"/>
      <x:c r="VDJ10" s="2" t="s"/>
      <x:c r="VDK10" s="2" t="s"/>
      <x:c r="VDL10" s="2" t="s"/>
      <x:c r="VDM10" s="2" t="s"/>
      <x:c r="VDN10" s="2" t="s"/>
      <x:c r="VDO10" s="2" t="s"/>
      <x:c r="VDP10" s="2" t="s"/>
      <x:c r="VDQ10" s="2" t="s"/>
      <x:c r="VDR10" s="2" t="s"/>
      <x:c r="VDS10" s="2" t="s"/>
      <x:c r="VDT10" s="2" t="s"/>
      <x:c r="VDU10" s="2" t="s"/>
      <x:c r="VDV10" s="2" t="s"/>
      <x:c r="VDW10" s="2" t="s"/>
      <x:c r="VDX10" s="2" t="s"/>
      <x:c r="VDY10" s="2" t="s"/>
      <x:c r="VDZ10" s="2" t="s"/>
      <x:c r="VEA10" s="2" t="s"/>
      <x:c r="VEB10" s="2" t="s"/>
      <x:c r="VEC10" s="2" t="s"/>
      <x:c r="VED10" s="2" t="s"/>
      <x:c r="VEE10" s="2" t="s"/>
      <x:c r="VEF10" s="2" t="s"/>
      <x:c r="VEG10" s="2" t="s"/>
      <x:c r="VEH10" s="2" t="s"/>
      <x:c r="VEI10" s="2" t="s"/>
      <x:c r="VEJ10" s="2" t="s"/>
      <x:c r="VEK10" s="2" t="s"/>
      <x:c r="VEL10" s="2" t="s"/>
      <x:c r="VEM10" s="2" t="s"/>
      <x:c r="VEN10" s="2" t="s"/>
      <x:c r="VEO10" s="2" t="s"/>
      <x:c r="VEP10" s="2" t="s"/>
      <x:c r="VEQ10" s="2" t="s"/>
      <x:c r="VER10" s="2" t="s"/>
      <x:c r="VES10" s="2" t="s"/>
      <x:c r="VET10" s="2" t="s"/>
      <x:c r="VEU10" s="2" t="s"/>
      <x:c r="VEV10" s="2" t="s"/>
      <x:c r="VEW10" s="2" t="s"/>
      <x:c r="VEX10" s="2" t="s"/>
      <x:c r="VEY10" s="2" t="s"/>
      <x:c r="VEZ10" s="2" t="s"/>
      <x:c r="VFA10" s="2" t="s"/>
      <x:c r="VFB10" s="2" t="s"/>
      <x:c r="VFC10" s="2" t="s"/>
      <x:c r="VFD10" s="2" t="s"/>
      <x:c r="VFE10" s="2" t="s"/>
      <x:c r="VFF10" s="2" t="s"/>
      <x:c r="VFG10" s="2" t="s"/>
      <x:c r="VFH10" s="2" t="s"/>
      <x:c r="VFI10" s="2" t="s"/>
      <x:c r="VFJ10" s="2" t="s"/>
      <x:c r="VFK10" s="2" t="s"/>
      <x:c r="VFL10" s="2" t="s"/>
      <x:c r="VFM10" s="2" t="s"/>
      <x:c r="VFN10" s="2" t="s"/>
      <x:c r="VFO10" s="2" t="s"/>
      <x:c r="VFP10" s="2" t="s"/>
      <x:c r="VFQ10" s="2" t="s"/>
      <x:c r="VFR10" s="2" t="s"/>
      <x:c r="VFS10" s="2" t="s"/>
      <x:c r="VFT10" s="2" t="s"/>
      <x:c r="VFU10" s="2" t="s"/>
      <x:c r="VFV10" s="2" t="s"/>
      <x:c r="VFW10" s="2" t="s"/>
      <x:c r="VFX10" s="2" t="s"/>
      <x:c r="VFY10" s="2" t="s"/>
      <x:c r="VFZ10" s="2" t="s"/>
      <x:c r="VGA10" s="2" t="s"/>
      <x:c r="VGB10" s="2" t="s"/>
      <x:c r="VGC10" s="2" t="s"/>
      <x:c r="VGD10" s="2" t="s"/>
      <x:c r="VGE10" s="2" t="s"/>
      <x:c r="VGF10" s="2" t="s"/>
      <x:c r="VGG10" s="2" t="s"/>
      <x:c r="VGH10" s="2" t="s"/>
      <x:c r="VGI10" s="2" t="s"/>
      <x:c r="VGJ10" s="2" t="s"/>
      <x:c r="VGK10" s="2" t="s"/>
      <x:c r="VGL10" s="2" t="s"/>
      <x:c r="VGM10" s="2" t="s"/>
      <x:c r="VGN10" s="2" t="s"/>
      <x:c r="VGO10" s="2" t="s"/>
      <x:c r="VGP10" s="2" t="s"/>
      <x:c r="VGQ10" s="2" t="s"/>
      <x:c r="VGR10" s="2" t="s"/>
      <x:c r="VGS10" s="2" t="s"/>
      <x:c r="VGT10" s="2" t="s"/>
      <x:c r="VGU10" s="2" t="s"/>
      <x:c r="VGV10" s="2" t="s"/>
      <x:c r="VGW10" s="2" t="s"/>
      <x:c r="VGX10" s="2" t="s"/>
      <x:c r="VGY10" s="2" t="s"/>
      <x:c r="VGZ10" s="2" t="s"/>
      <x:c r="VHA10" s="2" t="s"/>
      <x:c r="VHB10" s="2" t="s"/>
      <x:c r="VHC10" s="2" t="s"/>
      <x:c r="VHD10" s="2" t="s"/>
      <x:c r="VHE10" s="2" t="s"/>
      <x:c r="VHF10" s="2" t="s"/>
      <x:c r="VHG10" s="2" t="s"/>
      <x:c r="VHH10" s="2" t="s"/>
      <x:c r="VHI10" s="2" t="s"/>
      <x:c r="VHJ10" s="2" t="s"/>
      <x:c r="VHK10" s="2" t="s"/>
      <x:c r="VHL10" s="2" t="s"/>
      <x:c r="VHM10" s="2" t="s"/>
      <x:c r="VHN10" s="2" t="s"/>
      <x:c r="VHO10" s="2" t="s"/>
      <x:c r="VHP10" s="2" t="s"/>
      <x:c r="VHQ10" s="2" t="s"/>
      <x:c r="VHR10" s="2" t="s"/>
      <x:c r="VHS10" s="2" t="s"/>
      <x:c r="VHT10" s="2" t="s"/>
      <x:c r="VHU10" s="2" t="s"/>
      <x:c r="VHV10" s="2" t="s"/>
      <x:c r="VHW10" s="2" t="s"/>
      <x:c r="VHX10" s="2" t="s"/>
      <x:c r="VHY10" s="2" t="s"/>
      <x:c r="VHZ10" s="2" t="s"/>
      <x:c r="VIA10" s="2" t="s"/>
      <x:c r="VIB10" s="2" t="s"/>
      <x:c r="VIC10" s="2" t="s"/>
      <x:c r="VID10" s="2" t="s"/>
      <x:c r="VIE10" s="2" t="s"/>
      <x:c r="VIF10" s="2" t="s"/>
      <x:c r="VIG10" s="2" t="s"/>
      <x:c r="VIH10" s="2" t="s"/>
      <x:c r="VII10" s="2" t="s"/>
      <x:c r="VIJ10" s="2" t="s"/>
      <x:c r="VIK10" s="2" t="s"/>
      <x:c r="VIL10" s="2" t="s"/>
      <x:c r="VIM10" s="2" t="s"/>
      <x:c r="VIN10" s="2" t="s"/>
      <x:c r="VIO10" s="2" t="s"/>
      <x:c r="VIP10" s="2" t="s"/>
      <x:c r="VIQ10" s="2" t="s"/>
      <x:c r="VIR10" s="2" t="s"/>
      <x:c r="VIS10" s="2" t="s"/>
      <x:c r="VIT10" s="2" t="s"/>
      <x:c r="VIU10" s="2" t="s"/>
      <x:c r="VIV10" s="2" t="s"/>
      <x:c r="VIW10" s="2" t="s"/>
      <x:c r="VIX10" s="2" t="s"/>
      <x:c r="VIY10" s="2" t="s"/>
      <x:c r="VIZ10" s="2" t="s"/>
      <x:c r="VJA10" s="2" t="s"/>
      <x:c r="VJB10" s="2" t="s"/>
      <x:c r="VJC10" s="2" t="s"/>
      <x:c r="VJD10" s="2" t="s"/>
      <x:c r="VJE10" s="2" t="s"/>
      <x:c r="VJF10" s="2" t="s"/>
      <x:c r="VJG10" s="2" t="s"/>
      <x:c r="VJH10" s="2" t="s"/>
      <x:c r="VJI10" s="2" t="s"/>
      <x:c r="VJJ10" s="2" t="s"/>
      <x:c r="VJK10" s="2" t="s"/>
      <x:c r="VJL10" s="2" t="s"/>
      <x:c r="VJM10" s="2" t="s"/>
      <x:c r="VJN10" s="2" t="s"/>
      <x:c r="VJO10" s="2" t="s"/>
      <x:c r="VJP10" s="2" t="s"/>
      <x:c r="VJQ10" s="2" t="s"/>
      <x:c r="VJR10" s="2" t="s"/>
      <x:c r="VJS10" s="2" t="s"/>
      <x:c r="VJT10" s="2" t="s"/>
      <x:c r="VJU10" s="2" t="s"/>
      <x:c r="VJV10" s="2" t="s"/>
      <x:c r="VJW10" s="2" t="s"/>
      <x:c r="VJX10" s="2" t="s"/>
      <x:c r="VJY10" s="2" t="s"/>
      <x:c r="VJZ10" s="2" t="s"/>
      <x:c r="VKA10" s="2" t="s"/>
      <x:c r="VKB10" s="2" t="s"/>
      <x:c r="VKC10" s="2" t="s"/>
      <x:c r="VKD10" s="2" t="s"/>
      <x:c r="VKE10" s="2" t="s"/>
      <x:c r="VKF10" s="2" t="s"/>
      <x:c r="VKG10" s="2" t="s"/>
      <x:c r="VKH10" s="2" t="s"/>
      <x:c r="VKI10" s="2" t="s"/>
      <x:c r="VKJ10" s="2" t="s"/>
      <x:c r="VKK10" s="2" t="s"/>
      <x:c r="VKL10" s="2" t="s"/>
      <x:c r="VKM10" s="2" t="s"/>
      <x:c r="VKN10" s="2" t="s"/>
      <x:c r="VKO10" s="2" t="s"/>
      <x:c r="VKP10" s="2" t="s"/>
      <x:c r="VKQ10" s="2" t="s"/>
      <x:c r="VKR10" s="2" t="s"/>
      <x:c r="VKS10" s="2" t="s"/>
      <x:c r="VKT10" s="2" t="s"/>
      <x:c r="VKU10" s="2" t="s"/>
      <x:c r="VKV10" s="2" t="s"/>
      <x:c r="VKW10" s="2" t="s"/>
      <x:c r="VKX10" s="2" t="s"/>
      <x:c r="VKY10" s="2" t="s"/>
      <x:c r="VKZ10" s="2" t="s"/>
      <x:c r="VLA10" s="2" t="s"/>
      <x:c r="VLB10" s="2" t="s"/>
      <x:c r="VLC10" s="2" t="s"/>
      <x:c r="VLD10" s="2" t="s"/>
      <x:c r="VLE10" s="2" t="s"/>
      <x:c r="VLF10" s="2" t="s"/>
      <x:c r="VLG10" s="2" t="s"/>
      <x:c r="VLH10" s="2" t="s"/>
      <x:c r="VLI10" s="2" t="s"/>
      <x:c r="VLJ10" s="2" t="s"/>
      <x:c r="VLK10" s="2" t="s"/>
      <x:c r="VLL10" s="2" t="s"/>
      <x:c r="VLM10" s="2" t="s"/>
      <x:c r="VLN10" s="2" t="s"/>
      <x:c r="VLO10" s="2" t="s"/>
      <x:c r="VLP10" s="2" t="s"/>
      <x:c r="VLQ10" s="2" t="s"/>
      <x:c r="VLR10" s="2" t="s"/>
      <x:c r="VLS10" s="2" t="s"/>
      <x:c r="VLT10" s="2" t="s"/>
      <x:c r="VLU10" s="2" t="s"/>
      <x:c r="VLV10" s="2" t="s"/>
      <x:c r="VLW10" s="2" t="s"/>
      <x:c r="VLX10" s="2" t="s"/>
      <x:c r="VLY10" s="2" t="s"/>
      <x:c r="VLZ10" s="2" t="s"/>
      <x:c r="VMA10" s="2" t="s"/>
      <x:c r="VMB10" s="2" t="s"/>
      <x:c r="VMC10" s="2" t="s"/>
      <x:c r="VMD10" s="2" t="s"/>
      <x:c r="VME10" s="2" t="s"/>
      <x:c r="VMF10" s="2" t="s"/>
      <x:c r="VMG10" s="2" t="s"/>
      <x:c r="VMH10" s="2" t="s"/>
      <x:c r="VMI10" s="2" t="s"/>
      <x:c r="VMJ10" s="2" t="s"/>
      <x:c r="VMK10" s="2" t="s"/>
      <x:c r="VML10" s="2" t="s"/>
      <x:c r="VMM10" s="2" t="s"/>
      <x:c r="VMN10" s="2" t="s"/>
      <x:c r="VMO10" s="2" t="s"/>
      <x:c r="VMP10" s="2" t="s"/>
      <x:c r="VMQ10" s="2" t="s"/>
      <x:c r="VMR10" s="2" t="s"/>
      <x:c r="VMS10" s="2" t="s"/>
      <x:c r="VMT10" s="2" t="s"/>
      <x:c r="VMU10" s="2" t="s"/>
      <x:c r="VMV10" s="2" t="s"/>
      <x:c r="VMW10" s="2" t="s"/>
      <x:c r="VMX10" s="2" t="s"/>
      <x:c r="VMY10" s="2" t="s"/>
      <x:c r="VMZ10" s="2" t="s"/>
      <x:c r="VNA10" s="2" t="s"/>
      <x:c r="VNB10" s="2" t="s"/>
      <x:c r="VNC10" s="2" t="s"/>
      <x:c r="VND10" s="2" t="s"/>
      <x:c r="VNE10" s="2" t="s"/>
      <x:c r="VNF10" s="2" t="s"/>
      <x:c r="VNG10" s="2" t="s"/>
      <x:c r="VNH10" s="2" t="s"/>
      <x:c r="VNI10" s="2" t="s"/>
      <x:c r="VNJ10" s="2" t="s"/>
      <x:c r="VNK10" s="2" t="s"/>
      <x:c r="VNL10" s="2" t="s"/>
      <x:c r="VNM10" s="2" t="s"/>
      <x:c r="VNN10" s="2" t="s"/>
      <x:c r="VNO10" s="2" t="s"/>
      <x:c r="VNP10" s="2" t="s"/>
      <x:c r="VNQ10" s="2" t="s"/>
      <x:c r="VNR10" s="2" t="s"/>
      <x:c r="VNS10" s="2" t="s"/>
      <x:c r="VNT10" s="2" t="s"/>
      <x:c r="VNU10" s="2" t="s"/>
      <x:c r="VNV10" s="2" t="s"/>
      <x:c r="VNW10" s="2" t="s"/>
      <x:c r="VNX10" s="2" t="s"/>
      <x:c r="VNY10" s="2" t="s"/>
      <x:c r="VNZ10" s="2" t="s"/>
      <x:c r="VOA10" s="2" t="s"/>
      <x:c r="VOB10" s="2" t="s"/>
      <x:c r="VOC10" s="2" t="s"/>
      <x:c r="VOD10" s="2" t="s"/>
      <x:c r="VOE10" s="2" t="s"/>
      <x:c r="VOF10" s="2" t="s"/>
      <x:c r="VOG10" s="2" t="s"/>
      <x:c r="VOH10" s="2" t="s"/>
      <x:c r="VOI10" s="2" t="s"/>
      <x:c r="VOJ10" s="2" t="s"/>
      <x:c r="VOK10" s="2" t="s"/>
      <x:c r="VOL10" s="2" t="s"/>
      <x:c r="VOM10" s="2" t="s"/>
      <x:c r="VON10" s="2" t="s"/>
      <x:c r="VOO10" s="2" t="s"/>
      <x:c r="VOP10" s="2" t="s"/>
      <x:c r="VOQ10" s="2" t="s"/>
      <x:c r="VOR10" s="2" t="s"/>
      <x:c r="VOS10" s="2" t="s"/>
      <x:c r="VOT10" s="2" t="s"/>
      <x:c r="VOU10" s="2" t="s"/>
      <x:c r="VOV10" s="2" t="s"/>
      <x:c r="VOW10" s="2" t="s"/>
      <x:c r="VOX10" s="2" t="s"/>
      <x:c r="VOY10" s="2" t="s"/>
      <x:c r="VOZ10" s="2" t="s"/>
      <x:c r="VPA10" s="2" t="s"/>
      <x:c r="VPB10" s="2" t="s"/>
      <x:c r="VPC10" s="2" t="s"/>
      <x:c r="VPD10" s="2" t="s"/>
      <x:c r="VPE10" s="2" t="s"/>
      <x:c r="VPF10" s="2" t="s"/>
      <x:c r="VPG10" s="2" t="s"/>
      <x:c r="VPH10" s="2" t="s"/>
      <x:c r="VPI10" s="2" t="s"/>
      <x:c r="VPJ10" s="2" t="s"/>
      <x:c r="VPK10" s="2" t="s"/>
      <x:c r="VPL10" s="2" t="s"/>
      <x:c r="VPM10" s="2" t="s"/>
      <x:c r="VPN10" s="2" t="s"/>
      <x:c r="VPO10" s="2" t="s"/>
      <x:c r="VPP10" s="2" t="s"/>
      <x:c r="VPQ10" s="2" t="s"/>
      <x:c r="VPR10" s="2" t="s"/>
      <x:c r="VPS10" s="2" t="s"/>
      <x:c r="VPT10" s="2" t="s"/>
      <x:c r="VPU10" s="2" t="s"/>
      <x:c r="VPV10" s="2" t="s"/>
      <x:c r="VPW10" s="2" t="s"/>
      <x:c r="VPX10" s="2" t="s"/>
      <x:c r="VPY10" s="2" t="s"/>
      <x:c r="VPZ10" s="2" t="s"/>
      <x:c r="VQA10" s="2" t="s"/>
      <x:c r="VQB10" s="2" t="s"/>
      <x:c r="VQC10" s="2" t="s"/>
      <x:c r="VQD10" s="2" t="s"/>
      <x:c r="VQE10" s="2" t="s"/>
      <x:c r="VQF10" s="2" t="s"/>
      <x:c r="VQG10" s="2" t="s"/>
      <x:c r="VQH10" s="2" t="s"/>
      <x:c r="VQI10" s="2" t="s"/>
      <x:c r="VQJ10" s="2" t="s"/>
      <x:c r="VQK10" s="2" t="s"/>
      <x:c r="VQL10" s="2" t="s"/>
      <x:c r="VQM10" s="2" t="s"/>
      <x:c r="VQN10" s="2" t="s"/>
      <x:c r="VQO10" s="2" t="s"/>
      <x:c r="VQP10" s="2" t="s"/>
      <x:c r="VQQ10" s="2" t="s"/>
      <x:c r="VQR10" s="2" t="s"/>
      <x:c r="VQS10" s="2" t="s"/>
      <x:c r="VQT10" s="2" t="s"/>
      <x:c r="VQU10" s="2" t="s"/>
      <x:c r="VQV10" s="2" t="s"/>
      <x:c r="VQW10" s="2" t="s"/>
      <x:c r="VQX10" s="2" t="s"/>
      <x:c r="VQY10" s="2" t="s"/>
      <x:c r="VQZ10" s="2" t="s"/>
      <x:c r="VRA10" s="2" t="s"/>
      <x:c r="VRB10" s="2" t="s"/>
      <x:c r="VRC10" s="2" t="s"/>
      <x:c r="VRD10" s="2" t="s"/>
      <x:c r="VRE10" s="2" t="s"/>
      <x:c r="VRF10" s="2" t="s"/>
      <x:c r="VRG10" s="2" t="s"/>
      <x:c r="VRH10" s="2" t="s"/>
      <x:c r="VRI10" s="2" t="s"/>
      <x:c r="VRJ10" s="2" t="s"/>
      <x:c r="VRK10" s="2" t="s"/>
      <x:c r="VRL10" s="2" t="s"/>
      <x:c r="VRM10" s="2" t="s"/>
      <x:c r="VRN10" s="2" t="s"/>
      <x:c r="VRO10" s="2" t="s"/>
      <x:c r="VRP10" s="2" t="s"/>
      <x:c r="VRQ10" s="2" t="s"/>
      <x:c r="VRR10" s="2" t="s"/>
      <x:c r="VRS10" s="2" t="s"/>
      <x:c r="VRT10" s="2" t="s"/>
      <x:c r="VRU10" s="2" t="s"/>
      <x:c r="VRV10" s="2" t="s"/>
      <x:c r="VRW10" s="2" t="s"/>
      <x:c r="VRX10" s="2" t="s"/>
      <x:c r="VRY10" s="2" t="s"/>
      <x:c r="VRZ10" s="2" t="s"/>
      <x:c r="VSA10" s="2" t="s"/>
      <x:c r="VSB10" s="2" t="s"/>
      <x:c r="VSC10" s="2" t="s"/>
      <x:c r="VSD10" s="2" t="s"/>
      <x:c r="VSE10" s="2" t="s"/>
      <x:c r="VSF10" s="2" t="s"/>
      <x:c r="VSG10" s="2" t="s"/>
      <x:c r="VSH10" s="2" t="s"/>
      <x:c r="VSI10" s="2" t="s"/>
      <x:c r="VSJ10" s="2" t="s"/>
      <x:c r="VSK10" s="2" t="s"/>
      <x:c r="VSL10" s="2" t="s"/>
      <x:c r="VSM10" s="2" t="s"/>
      <x:c r="VSN10" s="2" t="s"/>
      <x:c r="VSO10" s="2" t="s"/>
      <x:c r="VSP10" s="2" t="s"/>
      <x:c r="VSQ10" s="2" t="s"/>
      <x:c r="VSR10" s="2" t="s"/>
      <x:c r="VSS10" s="2" t="s"/>
      <x:c r="VST10" s="2" t="s"/>
      <x:c r="VSU10" s="2" t="s"/>
      <x:c r="VSV10" s="2" t="s"/>
      <x:c r="VSW10" s="2" t="s"/>
      <x:c r="VSX10" s="2" t="s"/>
      <x:c r="VSY10" s="2" t="s"/>
      <x:c r="VSZ10" s="2" t="s"/>
      <x:c r="VTA10" s="2" t="s"/>
      <x:c r="VTB10" s="2" t="s"/>
      <x:c r="VTC10" s="2" t="s"/>
      <x:c r="VTD10" s="2" t="s"/>
      <x:c r="VTE10" s="2" t="s"/>
      <x:c r="VTF10" s="2" t="s"/>
      <x:c r="VTG10" s="2" t="s"/>
      <x:c r="VTH10" s="2" t="s"/>
      <x:c r="VTI10" s="2" t="s"/>
      <x:c r="VTJ10" s="2" t="s"/>
      <x:c r="VTK10" s="2" t="s"/>
      <x:c r="VTL10" s="2" t="s"/>
      <x:c r="VTM10" s="2" t="s"/>
      <x:c r="VTN10" s="2" t="s"/>
      <x:c r="VTO10" s="2" t="s"/>
      <x:c r="VTP10" s="2" t="s"/>
      <x:c r="VTQ10" s="2" t="s"/>
      <x:c r="VTR10" s="2" t="s"/>
      <x:c r="VTS10" s="2" t="s"/>
      <x:c r="VTT10" s="2" t="s"/>
      <x:c r="VTU10" s="2" t="s"/>
      <x:c r="VTV10" s="2" t="s"/>
      <x:c r="VTW10" s="2" t="s"/>
      <x:c r="VTX10" s="2" t="s"/>
      <x:c r="VTY10" s="2" t="s"/>
      <x:c r="VTZ10" s="2" t="s"/>
      <x:c r="VUA10" s="2" t="s"/>
      <x:c r="VUB10" s="2" t="s"/>
      <x:c r="VUC10" s="2" t="s"/>
      <x:c r="VUD10" s="2" t="s"/>
      <x:c r="VUE10" s="2" t="s"/>
      <x:c r="VUF10" s="2" t="s"/>
      <x:c r="VUG10" s="2" t="s"/>
      <x:c r="VUH10" s="2" t="s"/>
      <x:c r="VUI10" s="2" t="s"/>
      <x:c r="VUJ10" s="2" t="s"/>
      <x:c r="VUK10" s="2" t="s"/>
      <x:c r="VUL10" s="2" t="s"/>
      <x:c r="VUM10" s="2" t="s"/>
      <x:c r="VUN10" s="2" t="s"/>
      <x:c r="VUO10" s="2" t="s"/>
      <x:c r="VUP10" s="2" t="s"/>
      <x:c r="VUQ10" s="2" t="s"/>
      <x:c r="VUR10" s="2" t="s"/>
      <x:c r="VUS10" s="2" t="s"/>
      <x:c r="VUT10" s="2" t="s"/>
      <x:c r="VUU10" s="2" t="s"/>
      <x:c r="VUV10" s="2" t="s"/>
      <x:c r="VUW10" s="2" t="s"/>
      <x:c r="VUX10" s="2" t="s"/>
      <x:c r="VUY10" s="2" t="s"/>
      <x:c r="VUZ10" s="2" t="s"/>
      <x:c r="VVA10" s="2" t="s"/>
      <x:c r="VVB10" s="2" t="s"/>
      <x:c r="VVC10" s="2" t="s"/>
      <x:c r="VVD10" s="2" t="s"/>
      <x:c r="VVE10" s="2" t="s"/>
      <x:c r="VVF10" s="2" t="s"/>
      <x:c r="VVG10" s="2" t="s"/>
      <x:c r="VVH10" s="2" t="s"/>
      <x:c r="VVI10" s="2" t="s"/>
      <x:c r="VVJ10" s="2" t="s"/>
      <x:c r="VVK10" s="2" t="s"/>
      <x:c r="VVL10" s="2" t="s"/>
      <x:c r="VVM10" s="2" t="s"/>
      <x:c r="VVN10" s="2" t="s"/>
      <x:c r="VVO10" s="2" t="s"/>
      <x:c r="VVP10" s="2" t="s"/>
      <x:c r="VVQ10" s="2" t="s"/>
      <x:c r="VVR10" s="2" t="s"/>
      <x:c r="VVS10" s="2" t="s"/>
      <x:c r="VVT10" s="2" t="s"/>
      <x:c r="VVU10" s="2" t="s"/>
      <x:c r="VVV10" s="2" t="s"/>
      <x:c r="VVW10" s="2" t="s"/>
      <x:c r="VVX10" s="2" t="s"/>
      <x:c r="VVY10" s="2" t="s"/>
      <x:c r="VVZ10" s="2" t="s"/>
      <x:c r="VWA10" s="2" t="s"/>
      <x:c r="VWB10" s="2" t="s"/>
      <x:c r="VWC10" s="2" t="s"/>
      <x:c r="VWD10" s="2" t="s"/>
      <x:c r="VWE10" s="2" t="s"/>
      <x:c r="VWF10" s="2" t="s"/>
      <x:c r="VWG10" s="2" t="s"/>
      <x:c r="VWH10" s="2" t="s"/>
      <x:c r="VWI10" s="2" t="s"/>
      <x:c r="VWJ10" s="2" t="s"/>
      <x:c r="VWK10" s="2" t="s"/>
      <x:c r="VWL10" s="2" t="s"/>
      <x:c r="VWM10" s="2" t="s"/>
      <x:c r="VWN10" s="2" t="s"/>
      <x:c r="VWO10" s="2" t="s"/>
      <x:c r="VWP10" s="2" t="s"/>
      <x:c r="VWQ10" s="2" t="s"/>
      <x:c r="VWR10" s="2" t="s"/>
      <x:c r="VWS10" s="2" t="s"/>
      <x:c r="VWT10" s="2" t="s"/>
      <x:c r="VWU10" s="2" t="s"/>
      <x:c r="VWV10" s="2" t="s"/>
      <x:c r="VWW10" s="2" t="s"/>
      <x:c r="VWX10" s="2" t="s"/>
      <x:c r="VWY10" s="2" t="s"/>
      <x:c r="VWZ10" s="2" t="s"/>
      <x:c r="VXA10" s="2" t="s"/>
      <x:c r="VXB10" s="2" t="s"/>
      <x:c r="VXC10" s="2" t="s"/>
      <x:c r="VXD10" s="2" t="s"/>
      <x:c r="VXE10" s="2" t="s"/>
      <x:c r="VXF10" s="2" t="s"/>
      <x:c r="VXG10" s="2" t="s"/>
      <x:c r="VXH10" s="2" t="s"/>
      <x:c r="VXI10" s="2" t="s"/>
      <x:c r="VXJ10" s="2" t="s"/>
      <x:c r="VXK10" s="2" t="s"/>
      <x:c r="VXL10" s="2" t="s"/>
      <x:c r="VXM10" s="2" t="s"/>
      <x:c r="VXN10" s="2" t="s"/>
      <x:c r="VXO10" s="2" t="s"/>
      <x:c r="VXP10" s="2" t="s"/>
      <x:c r="VXQ10" s="2" t="s"/>
      <x:c r="VXR10" s="2" t="s"/>
      <x:c r="VXS10" s="2" t="s"/>
      <x:c r="VXT10" s="2" t="s"/>
      <x:c r="VXU10" s="2" t="s"/>
      <x:c r="VXV10" s="2" t="s"/>
      <x:c r="VXW10" s="2" t="s"/>
      <x:c r="VXX10" s="2" t="s"/>
      <x:c r="VXY10" s="2" t="s"/>
      <x:c r="VXZ10" s="2" t="s"/>
      <x:c r="VYA10" s="2" t="s"/>
      <x:c r="VYB10" s="2" t="s"/>
      <x:c r="VYC10" s="2" t="s"/>
      <x:c r="VYD10" s="2" t="s"/>
      <x:c r="VYE10" s="2" t="s"/>
      <x:c r="VYF10" s="2" t="s"/>
      <x:c r="VYG10" s="2" t="s"/>
      <x:c r="VYH10" s="2" t="s"/>
      <x:c r="VYI10" s="2" t="s"/>
      <x:c r="VYJ10" s="2" t="s"/>
      <x:c r="VYK10" s="2" t="s"/>
      <x:c r="VYL10" s="2" t="s"/>
      <x:c r="VYM10" s="2" t="s"/>
      <x:c r="VYN10" s="2" t="s"/>
      <x:c r="VYO10" s="2" t="s"/>
      <x:c r="VYP10" s="2" t="s"/>
      <x:c r="VYQ10" s="2" t="s"/>
      <x:c r="VYR10" s="2" t="s"/>
      <x:c r="VYS10" s="2" t="s"/>
      <x:c r="VYT10" s="2" t="s"/>
      <x:c r="VYU10" s="2" t="s"/>
      <x:c r="VYV10" s="2" t="s"/>
      <x:c r="VYW10" s="2" t="s"/>
      <x:c r="VYX10" s="2" t="s"/>
      <x:c r="VYY10" s="2" t="s"/>
      <x:c r="VYZ10" s="2" t="s"/>
      <x:c r="VZA10" s="2" t="s"/>
      <x:c r="VZB10" s="2" t="s"/>
      <x:c r="VZC10" s="2" t="s"/>
      <x:c r="VZD10" s="2" t="s"/>
      <x:c r="VZE10" s="2" t="s"/>
      <x:c r="VZF10" s="2" t="s"/>
      <x:c r="VZG10" s="2" t="s"/>
      <x:c r="VZH10" s="2" t="s"/>
      <x:c r="VZI10" s="2" t="s"/>
      <x:c r="VZJ10" s="2" t="s"/>
      <x:c r="VZK10" s="2" t="s"/>
      <x:c r="VZL10" s="2" t="s"/>
      <x:c r="VZM10" s="2" t="s"/>
      <x:c r="VZN10" s="2" t="s"/>
      <x:c r="VZO10" s="2" t="s"/>
      <x:c r="VZP10" s="2" t="s"/>
      <x:c r="VZQ10" s="2" t="s"/>
      <x:c r="VZR10" s="2" t="s"/>
      <x:c r="VZS10" s="2" t="s"/>
      <x:c r="VZT10" s="2" t="s"/>
      <x:c r="VZU10" s="2" t="s"/>
      <x:c r="VZV10" s="2" t="s"/>
      <x:c r="VZW10" s="2" t="s"/>
      <x:c r="VZX10" s="2" t="s"/>
      <x:c r="VZY10" s="2" t="s"/>
      <x:c r="VZZ10" s="2" t="s"/>
      <x:c r="WAA10" s="2" t="s"/>
      <x:c r="WAB10" s="2" t="s"/>
      <x:c r="WAC10" s="2" t="s"/>
      <x:c r="WAD10" s="2" t="s"/>
      <x:c r="WAE10" s="2" t="s"/>
      <x:c r="WAF10" s="2" t="s"/>
      <x:c r="WAG10" s="2" t="s"/>
      <x:c r="WAH10" s="2" t="s"/>
      <x:c r="WAI10" s="2" t="s"/>
      <x:c r="WAJ10" s="2" t="s"/>
      <x:c r="WAK10" s="2" t="s"/>
      <x:c r="WAL10" s="2" t="s"/>
      <x:c r="WAM10" s="2" t="s"/>
      <x:c r="WAN10" s="2" t="s"/>
      <x:c r="WAO10" s="2" t="s"/>
      <x:c r="WAP10" s="2" t="s"/>
      <x:c r="WAQ10" s="2" t="s"/>
      <x:c r="WAR10" s="2" t="s"/>
      <x:c r="WAS10" s="2" t="s"/>
      <x:c r="WAT10" s="2" t="s"/>
      <x:c r="WAU10" s="2" t="s"/>
      <x:c r="WAV10" s="2" t="s"/>
      <x:c r="WAW10" s="2" t="s"/>
      <x:c r="WAX10" s="2" t="s"/>
      <x:c r="WAY10" s="2" t="s"/>
      <x:c r="WAZ10" s="2" t="s"/>
      <x:c r="WBA10" s="2" t="s"/>
      <x:c r="WBB10" s="2" t="s"/>
      <x:c r="WBC10" s="2" t="s"/>
      <x:c r="WBD10" s="2" t="s"/>
      <x:c r="WBE10" s="2" t="s"/>
      <x:c r="WBF10" s="2" t="s"/>
      <x:c r="WBG10" s="2" t="s"/>
      <x:c r="WBH10" s="2" t="s"/>
      <x:c r="WBI10" s="2" t="s"/>
      <x:c r="WBJ10" s="2" t="s"/>
      <x:c r="WBK10" s="2" t="s"/>
      <x:c r="WBL10" s="2" t="s"/>
      <x:c r="WBM10" s="2" t="s"/>
      <x:c r="WBN10" s="2" t="s"/>
      <x:c r="WBO10" s="2" t="s"/>
      <x:c r="WBP10" s="2" t="s"/>
      <x:c r="WBQ10" s="2" t="s"/>
      <x:c r="WBR10" s="2" t="s"/>
      <x:c r="WBS10" s="2" t="s"/>
      <x:c r="WBT10" s="2" t="s"/>
      <x:c r="WBU10" s="2" t="s"/>
      <x:c r="WBV10" s="2" t="s"/>
      <x:c r="WBW10" s="2" t="s"/>
      <x:c r="WBX10" s="2" t="s"/>
      <x:c r="WBY10" s="2" t="s"/>
      <x:c r="WBZ10" s="2" t="s"/>
      <x:c r="WCA10" s="2" t="s"/>
      <x:c r="WCB10" s="2" t="s"/>
      <x:c r="WCC10" s="2" t="s"/>
      <x:c r="WCD10" s="2" t="s"/>
      <x:c r="WCE10" s="2" t="s"/>
      <x:c r="WCF10" s="2" t="s"/>
      <x:c r="WCG10" s="2" t="s"/>
      <x:c r="WCH10" s="2" t="s"/>
      <x:c r="WCI10" s="2" t="s"/>
      <x:c r="WCJ10" s="2" t="s"/>
      <x:c r="WCK10" s="2" t="s"/>
      <x:c r="WCL10" s="2" t="s"/>
      <x:c r="WCM10" s="2" t="s"/>
      <x:c r="WCN10" s="2" t="s"/>
      <x:c r="WCO10" s="2" t="s"/>
      <x:c r="WCP10" s="2" t="s"/>
      <x:c r="WCQ10" s="2" t="s"/>
      <x:c r="WCR10" s="2" t="s"/>
      <x:c r="WCS10" s="2" t="s"/>
      <x:c r="WCT10" s="2" t="s"/>
      <x:c r="WCU10" s="2" t="s"/>
      <x:c r="WCV10" s="2" t="s"/>
      <x:c r="WCW10" s="2" t="s"/>
      <x:c r="WCX10" s="2" t="s"/>
      <x:c r="WCY10" s="2" t="s"/>
      <x:c r="WCZ10" s="2" t="s"/>
      <x:c r="WDA10" s="2" t="s"/>
      <x:c r="WDB10" s="2" t="s"/>
      <x:c r="WDC10" s="2" t="s"/>
      <x:c r="WDD10" s="2" t="s"/>
      <x:c r="WDE10" s="2" t="s"/>
      <x:c r="WDF10" s="2" t="s"/>
      <x:c r="WDG10" s="2" t="s"/>
      <x:c r="WDH10" s="2" t="s"/>
      <x:c r="WDI10" s="2" t="s"/>
      <x:c r="WDJ10" s="2" t="s"/>
      <x:c r="WDK10" s="2" t="s"/>
      <x:c r="WDL10" s="2" t="s"/>
      <x:c r="WDM10" s="2" t="s"/>
      <x:c r="WDN10" s="2" t="s"/>
      <x:c r="WDO10" s="2" t="s"/>
      <x:c r="WDP10" s="2" t="s"/>
      <x:c r="WDQ10" s="2" t="s"/>
      <x:c r="WDR10" s="2" t="s"/>
      <x:c r="WDS10" s="2" t="s"/>
      <x:c r="WDT10" s="2" t="s"/>
      <x:c r="WDU10" s="2" t="s"/>
      <x:c r="WDV10" s="2" t="s"/>
      <x:c r="WDW10" s="2" t="s"/>
      <x:c r="WDX10" s="2" t="s"/>
      <x:c r="WDY10" s="2" t="s"/>
      <x:c r="WDZ10" s="2" t="s"/>
      <x:c r="WEA10" s="2" t="s"/>
      <x:c r="WEB10" s="2" t="s"/>
      <x:c r="WEC10" s="2" t="s"/>
      <x:c r="WED10" s="2" t="s"/>
      <x:c r="WEE10" s="2" t="s"/>
      <x:c r="WEF10" s="2" t="s"/>
      <x:c r="WEG10" s="2" t="s"/>
      <x:c r="WEH10" s="2" t="s"/>
      <x:c r="WEI10" s="2" t="s"/>
      <x:c r="WEJ10" s="2" t="s"/>
      <x:c r="WEK10" s="2" t="s"/>
      <x:c r="WEL10" s="2" t="s"/>
      <x:c r="WEM10" s="2" t="s"/>
      <x:c r="WEN10" s="2" t="s"/>
      <x:c r="WEO10" s="2" t="s"/>
      <x:c r="WEP10" s="2" t="s"/>
      <x:c r="WEQ10" s="2" t="s"/>
      <x:c r="WER10" s="2" t="s"/>
      <x:c r="WES10" s="2" t="s"/>
      <x:c r="WET10" s="2" t="s"/>
      <x:c r="WEU10" s="2" t="s"/>
      <x:c r="WEV10" s="2" t="s"/>
      <x:c r="WEW10" s="2" t="s"/>
      <x:c r="WEX10" s="2" t="s"/>
      <x:c r="WEY10" s="2" t="s"/>
      <x:c r="WEZ10" s="2" t="s"/>
      <x:c r="WFA10" s="2" t="s"/>
      <x:c r="WFB10" s="2" t="s"/>
      <x:c r="WFC10" s="2" t="s"/>
      <x:c r="WFD10" s="2" t="s"/>
      <x:c r="WFE10" s="2" t="s"/>
      <x:c r="WFF10" s="2" t="s"/>
      <x:c r="WFG10" s="2" t="s"/>
      <x:c r="WFH10" s="2" t="s"/>
      <x:c r="WFI10" s="2" t="s"/>
      <x:c r="WFJ10" s="2" t="s"/>
      <x:c r="WFK10" s="2" t="s"/>
      <x:c r="WFL10" s="2" t="s"/>
      <x:c r="WFM10" s="2" t="s"/>
      <x:c r="WFN10" s="2" t="s"/>
      <x:c r="WFO10" s="2" t="s"/>
      <x:c r="WFP10" s="2" t="s"/>
      <x:c r="WFQ10" s="2" t="s"/>
      <x:c r="WFR10" s="2" t="s"/>
      <x:c r="WFS10" s="2" t="s"/>
      <x:c r="WFT10" s="2" t="s"/>
      <x:c r="WFU10" s="2" t="s"/>
      <x:c r="WFV10" s="2" t="s"/>
      <x:c r="WFW10" s="2" t="s"/>
      <x:c r="WFX10" s="2" t="s"/>
      <x:c r="WFY10" s="2" t="s"/>
      <x:c r="WFZ10" s="2" t="s"/>
      <x:c r="WGA10" s="2" t="s"/>
      <x:c r="WGB10" s="2" t="s"/>
      <x:c r="WGC10" s="2" t="s"/>
      <x:c r="WGD10" s="2" t="s"/>
      <x:c r="WGE10" s="2" t="s"/>
      <x:c r="WGF10" s="2" t="s"/>
      <x:c r="WGG10" s="2" t="s"/>
      <x:c r="WGH10" s="2" t="s"/>
      <x:c r="WGI10" s="2" t="s"/>
      <x:c r="WGJ10" s="2" t="s"/>
      <x:c r="WGK10" s="2" t="s"/>
      <x:c r="WGL10" s="2" t="s"/>
      <x:c r="WGM10" s="2" t="s"/>
      <x:c r="WGN10" s="2" t="s"/>
      <x:c r="WGO10" s="2" t="s"/>
      <x:c r="WGP10" s="2" t="s"/>
      <x:c r="WGQ10" s="2" t="s"/>
      <x:c r="WGR10" s="2" t="s"/>
      <x:c r="WGS10" s="2" t="s"/>
      <x:c r="WGT10" s="2" t="s"/>
      <x:c r="WGU10" s="2" t="s"/>
      <x:c r="WGV10" s="2" t="s"/>
      <x:c r="WGW10" s="2" t="s"/>
      <x:c r="WGX10" s="2" t="s"/>
      <x:c r="WGY10" s="2" t="s"/>
      <x:c r="WGZ10" s="2" t="s"/>
      <x:c r="WHA10" s="2" t="s"/>
      <x:c r="WHB10" s="2" t="s"/>
      <x:c r="WHC10" s="2" t="s"/>
      <x:c r="WHD10" s="2" t="s"/>
      <x:c r="WHE10" s="2" t="s"/>
      <x:c r="WHF10" s="2" t="s"/>
      <x:c r="WHG10" s="2" t="s"/>
      <x:c r="WHH10" s="2" t="s"/>
      <x:c r="WHI10" s="2" t="s"/>
      <x:c r="WHJ10" s="2" t="s"/>
      <x:c r="WHK10" s="2" t="s"/>
      <x:c r="WHL10" s="2" t="s"/>
      <x:c r="WHM10" s="2" t="s"/>
      <x:c r="WHN10" s="2" t="s"/>
      <x:c r="WHO10" s="2" t="s"/>
      <x:c r="WHP10" s="2" t="s"/>
      <x:c r="WHQ10" s="2" t="s"/>
      <x:c r="WHR10" s="2" t="s"/>
      <x:c r="WHS10" s="2" t="s"/>
      <x:c r="WHT10" s="2" t="s"/>
      <x:c r="WHU10" s="2" t="s"/>
      <x:c r="WHV10" s="2" t="s"/>
      <x:c r="WHW10" s="2" t="s"/>
      <x:c r="WHX10" s="2" t="s"/>
      <x:c r="WHY10" s="2" t="s"/>
      <x:c r="WHZ10" s="2" t="s"/>
      <x:c r="WIA10" s="2" t="s"/>
      <x:c r="WIB10" s="2" t="s"/>
      <x:c r="WIC10" s="2" t="s"/>
      <x:c r="WID10" s="2" t="s"/>
      <x:c r="WIE10" s="2" t="s"/>
      <x:c r="WIF10" s="2" t="s"/>
      <x:c r="WIG10" s="2" t="s"/>
      <x:c r="WIH10" s="2" t="s"/>
      <x:c r="WII10" s="2" t="s"/>
      <x:c r="WIJ10" s="2" t="s"/>
      <x:c r="WIK10" s="2" t="s"/>
      <x:c r="WIL10" s="2" t="s"/>
      <x:c r="WIM10" s="2" t="s"/>
      <x:c r="WIN10" s="2" t="s"/>
      <x:c r="WIO10" s="2" t="s"/>
      <x:c r="WIP10" s="2" t="s"/>
      <x:c r="WIQ10" s="2" t="s"/>
      <x:c r="WIR10" s="2" t="s"/>
      <x:c r="WIS10" s="2" t="s"/>
      <x:c r="WIT10" s="2" t="s"/>
      <x:c r="WIU10" s="2" t="s"/>
      <x:c r="WIV10" s="2" t="s"/>
      <x:c r="WIW10" s="2" t="s"/>
      <x:c r="WIX10" s="2" t="s"/>
      <x:c r="WIY10" s="2" t="s"/>
      <x:c r="WIZ10" s="2" t="s"/>
      <x:c r="WJA10" s="2" t="s"/>
      <x:c r="WJB10" s="2" t="s"/>
      <x:c r="WJC10" s="2" t="s"/>
      <x:c r="WJD10" s="2" t="s"/>
      <x:c r="WJE10" s="2" t="s"/>
      <x:c r="WJF10" s="2" t="s"/>
      <x:c r="WJG10" s="2" t="s"/>
      <x:c r="WJH10" s="2" t="s"/>
      <x:c r="WJI10" s="2" t="s"/>
      <x:c r="WJJ10" s="2" t="s"/>
      <x:c r="WJK10" s="2" t="s"/>
      <x:c r="WJL10" s="2" t="s"/>
      <x:c r="WJM10" s="2" t="s"/>
      <x:c r="WJN10" s="2" t="s"/>
      <x:c r="WJO10" s="2" t="s"/>
      <x:c r="WJP10" s="2" t="s"/>
      <x:c r="WJQ10" s="2" t="s"/>
      <x:c r="WJR10" s="2" t="s"/>
      <x:c r="WJS10" s="2" t="s"/>
      <x:c r="WJT10" s="2" t="s"/>
      <x:c r="WJU10" s="2" t="s"/>
      <x:c r="WJV10" s="2" t="s"/>
      <x:c r="WJW10" s="2" t="s"/>
      <x:c r="WJX10" s="2" t="s"/>
      <x:c r="WJY10" s="2" t="s"/>
      <x:c r="WJZ10" s="2" t="s"/>
      <x:c r="WKA10" s="2" t="s"/>
      <x:c r="WKB10" s="2" t="s"/>
      <x:c r="WKC10" s="2" t="s"/>
      <x:c r="WKD10" s="2" t="s"/>
      <x:c r="WKE10" s="2" t="s"/>
      <x:c r="WKF10" s="2" t="s"/>
      <x:c r="WKG10" s="2" t="s"/>
      <x:c r="WKH10" s="2" t="s"/>
      <x:c r="WKI10" s="2" t="s"/>
      <x:c r="WKJ10" s="2" t="s"/>
      <x:c r="WKK10" s="2" t="s"/>
      <x:c r="WKL10" s="2" t="s"/>
      <x:c r="WKM10" s="2" t="s"/>
      <x:c r="WKN10" s="2" t="s"/>
      <x:c r="WKO10" s="2" t="s"/>
      <x:c r="WKP10" s="2" t="s"/>
      <x:c r="WKQ10" s="2" t="s"/>
      <x:c r="WKR10" s="2" t="s"/>
      <x:c r="WKS10" s="2" t="s"/>
      <x:c r="WKT10" s="2" t="s"/>
      <x:c r="WKU10" s="2" t="s"/>
      <x:c r="WKV10" s="2" t="s"/>
      <x:c r="WKW10" s="2" t="s"/>
      <x:c r="WKX10" s="2" t="s"/>
      <x:c r="WKY10" s="2" t="s"/>
      <x:c r="WKZ10" s="2" t="s"/>
      <x:c r="WLA10" s="2" t="s"/>
      <x:c r="WLB10" s="2" t="s"/>
      <x:c r="WLC10" s="2" t="s"/>
      <x:c r="WLD10" s="2" t="s"/>
      <x:c r="WLE10" s="2" t="s"/>
      <x:c r="WLF10" s="2" t="s"/>
      <x:c r="WLG10" s="2" t="s"/>
      <x:c r="WLH10" s="2" t="s"/>
      <x:c r="WLI10" s="2" t="s"/>
      <x:c r="WLJ10" s="2" t="s"/>
      <x:c r="WLK10" s="2" t="s"/>
      <x:c r="WLL10" s="2" t="s"/>
      <x:c r="WLM10" s="2" t="s"/>
      <x:c r="WLN10" s="2" t="s"/>
      <x:c r="WLO10" s="2" t="s"/>
      <x:c r="WLP10" s="2" t="s"/>
      <x:c r="WLQ10" s="2" t="s"/>
      <x:c r="WLR10" s="2" t="s"/>
      <x:c r="WLS10" s="2" t="s"/>
      <x:c r="WLT10" s="2" t="s"/>
      <x:c r="WLU10" s="2" t="s"/>
      <x:c r="WLV10" s="2" t="s"/>
      <x:c r="WLW10" s="2" t="s"/>
      <x:c r="WLX10" s="2" t="s"/>
      <x:c r="WLY10" s="2" t="s"/>
      <x:c r="WLZ10" s="2" t="s"/>
      <x:c r="WMA10" s="2" t="s"/>
      <x:c r="WMB10" s="2" t="s"/>
      <x:c r="WMC10" s="2" t="s"/>
      <x:c r="WMD10" s="2" t="s"/>
      <x:c r="WME10" s="2" t="s"/>
      <x:c r="WMF10" s="2" t="s"/>
      <x:c r="WMG10" s="2" t="s"/>
      <x:c r="WMH10" s="2" t="s"/>
      <x:c r="WMI10" s="2" t="s"/>
      <x:c r="WMJ10" s="2" t="s"/>
      <x:c r="WMK10" s="2" t="s"/>
      <x:c r="WML10" s="2" t="s"/>
      <x:c r="WMM10" s="2" t="s"/>
      <x:c r="WMN10" s="2" t="s"/>
      <x:c r="WMO10" s="2" t="s"/>
      <x:c r="WMP10" s="2" t="s"/>
      <x:c r="WMQ10" s="2" t="s"/>
      <x:c r="WMR10" s="2" t="s"/>
      <x:c r="WMS10" s="2" t="s"/>
      <x:c r="WMT10" s="2" t="s"/>
      <x:c r="WMU10" s="2" t="s"/>
      <x:c r="WMV10" s="2" t="s"/>
      <x:c r="WMW10" s="2" t="s"/>
      <x:c r="WMX10" s="2" t="s"/>
      <x:c r="WMY10" s="2" t="s"/>
      <x:c r="WMZ10" s="2" t="s"/>
      <x:c r="WNA10" s="2" t="s"/>
      <x:c r="WNB10" s="2" t="s"/>
      <x:c r="WNC10" s="2" t="s"/>
      <x:c r="WND10" s="2" t="s"/>
      <x:c r="WNE10" s="2" t="s"/>
      <x:c r="WNF10" s="2" t="s"/>
      <x:c r="WNG10" s="2" t="s"/>
      <x:c r="WNH10" s="2" t="s"/>
      <x:c r="WNI10" s="2" t="s"/>
      <x:c r="WNJ10" s="2" t="s"/>
      <x:c r="WNK10" s="2" t="s"/>
      <x:c r="WNL10" s="2" t="s"/>
      <x:c r="WNM10" s="2" t="s"/>
      <x:c r="WNN10" s="2" t="s"/>
      <x:c r="WNO10" s="2" t="s"/>
      <x:c r="WNP10" s="2" t="s"/>
      <x:c r="WNQ10" s="2" t="s"/>
      <x:c r="WNR10" s="2" t="s"/>
      <x:c r="WNS10" s="2" t="s"/>
      <x:c r="WNT10" s="2" t="s"/>
      <x:c r="WNU10" s="2" t="s"/>
      <x:c r="WNV10" s="2" t="s"/>
      <x:c r="WNW10" s="2" t="s"/>
      <x:c r="WNX10" s="2" t="s"/>
      <x:c r="WNY10" s="2" t="s"/>
      <x:c r="WNZ10" s="2" t="s"/>
      <x:c r="WOA10" s="2" t="s"/>
      <x:c r="WOB10" s="2" t="s"/>
      <x:c r="WOC10" s="2" t="s"/>
      <x:c r="WOD10" s="2" t="s"/>
      <x:c r="WOE10" s="2" t="s"/>
      <x:c r="WOF10" s="2" t="s"/>
      <x:c r="WOG10" s="2" t="s"/>
      <x:c r="WOH10" s="2" t="s"/>
      <x:c r="WOI10" s="2" t="s"/>
      <x:c r="WOJ10" s="2" t="s"/>
      <x:c r="WOK10" s="2" t="s"/>
      <x:c r="WOL10" s="2" t="s"/>
      <x:c r="WOM10" s="2" t="s"/>
      <x:c r="WON10" s="2" t="s"/>
      <x:c r="WOO10" s="2" t="s"/>
      <x:c r="WOP10" s="2" t="s"/>
      <x:c r="WOQ10" s="2" t="s"/>
      <x:c r="WOR10" s="2" t="s"/>
      <x:c r="WOS10" s="2" t="s"/>
      <x:c r="WOT10" s="2" t="s"/>
      <x:c r="WOU10" s="2" t="s"/>
      <x:c r="WOV10" s="2" t="s"/>
      <x:c r="WOW10" s="2" t="s"/>
      <x:c r="WOX10" s="2" t="s"/>
      <x:c r="WOY10" s="2" t="s"/>
      <x:c r="WOZ10" s="2" t="s"/>
      <x:c r="WPA10" s="2" t="s"/>
      <x:c r="WPB10" s="2" t="s"/>
      <x:c r="WPC10" s="2" t="s"/>
      <x:c r="WPD10" s="2" t="s"/>
      <x:c r="WPE10" s="2" t="s"/>
      <x:c r="WPF10" s="2" t="s"/>
      <x:c r="WPG10" s="2" t="s"/>
      <x:c r="WPH10" s="2" t="s"/>
      <x:c r="WPI10" s="2" t="s"/>
      <x:c r="WPJ10" s="2" t="s"/>
      <x:c r="WPK10" s="2" t="s"/>
      <x:c r="WPL10" s="2" t="s"/>
      <x:c r="WPM10" s="2" t="s"/>
      <x:c r="WPN10" s="2" t="s"/>
      <x:c r="WPO10" s="2" t="s"/>
      <x:c r="WPP10" s="2" t="s"/>
      <x:c r="WPQ10" s="2" t="s"/>
      <x:c r="WPR10" s="2" t="s"/>
      <x:c r="WPS10" s="2" t="s"/>
      <x:c r="WPT10" s="2" t="s"/>
      <x:c r="WPU10" s="2" t="s"/>
      <x:c r="WPV10" s="2" t="s"/>
      <x:c r="WPW10" s="2" t="s"/>
      <x:c r="WPX10" s="2" t="s"/>
      <x:c r="WPY10" s="2" t="s"/>
      <x:c r="WPZ10" s="2" t="s"/>
      <x:c r="WQA10" s="2" t="s"/>
      <x:c r="WQB10" s="2" t="s"/>
      <x:c r="WQC10" s="2" t="s"/>
      <x:c r="WQD10" s="2" t="s"/>
      <x:c r="WQE10" s="2" t="s"/>
      <x:c r="WQF10" s="2" t="s"/>
      <x:c r="WQG10" s="2" t="s"/>
      <x:c r="WQH10" s="2" t="s"/>
      <x:c r="WQI10" s="2" t="s"/>
      <x:c r="WQJ10" s="2" t="s"/>
      <x:c r="WQK10" s="2" t="s"/>
      <x:c r="WQL10" s="2" t="s"/>
      <x:c r="WQM10" s="2" t="s"/>
      <x:c r="WQN10" s="2" t="s"/>
      <x:c r="WQO10" s="2" t="s"/>
      <x:c r="WQP10" s="2" t="s"/>
      <x:c r="WQQ10" s="2" t="s"/>
      <x:c r="WQR10" s="2" t="s"/>
      <x:c r="WQS10" s="2" t="s"/>
      <x:c r="WQT10" s="2" t="s"/>
      <x:c r="WQU10" s="2" t="s"/>
      <x:c r="WQV10" s="2" t="s"/>
      <x:c r="WQW10" s="2" t="s"/>
      <x:c r="WQX10" s="2" t="s"/>
      <x:c r="WQY10" s="2" t="s"/>
      <x:c r="WQZ10" s="2" t="s"/>
      <x:c r="WRA10" s="2" t="s"/>
      <x:c r="WRB10" s="2" t="s"/>
      <x:c r="WRC10" s="2" t="s"/>
      <x:c r="WRD10" s="2" t="s"/>
      <x:c r="WRE10" s="2" t="s"/>
      <x:c r="WRF10" s="2" t="s"/>
      <x:c r="WRG10" s="2" t="s"/>
      <x:c r="WRH10" s="2" t="s"/>
      <x:c r="WRI10" s="2" t="s"/>
      <x:c r="WRJ10" s="2" t="s"/>
      <x:c r="WRK10" s="2" t="s"/>
      <x:c r="WRL10" s="2" t="s"/>
      <x:c r="WRM10" s="2" t="s"/>
      <x:c r="WRN10" s="2" t="s"/>
      <x:c r="WRO10" s="2" t="s"/>
      <x:c r="WRP10" s="2" t="s"/>
      <x:c r="WRQ10" s="2" t="s"/>
      <x:c r="WRR10" s="2" t="s"/>
      <x:c r="WRS10" s="2" t="s"/>
      <x:c r="WRT10" s="2" t="s"/>
      <x:c r="WRU10" s="2" t="s"/>
      <x:c r="WRV10" s="2" t="s"/>
      <x:c r="WRW10" s="2" t="s"/>
      <x:c r="WRX10" s="2" t="s"/>
      <x:c r="WRY10" s="2" t="s"/>
      <x:c r="WRZ10" s="2" t="s"/>
      <x:c r="WSA10" s="2" t="s"/>
      <x:c r="WSB10" s="2" t="s"/>
      <x:c r="WSC10" s="2" t="s"/>
      <x:c r="WSD10" s="2" t="s"/>
      <x:c r="WSE10" s="2" t="s"/>
      <x:c r="WSF10" s="2" t="s"/>
      <x:c r="WSG10" s="2" t="s"/>
      <x:c r="WSH10" s="2" t="s"/>
      <x:c r="WSI10" s="2" t="s"/>
      <x:c r="WSJ10" s="2" t="s"/>
      <x:c r="WSK10" s="2" t="s"/>
      <x:c r="WSL10" s="2" t="s"/>
      <x:c r="WSM10" s="2" t="s"/>
      <x:c r="WSN10" s="2" t="s"/>
      <x:c r="WSO10" s="2" t="s"/>
      <x:c r="WSP10" s="2" t="s"/>
      <x:c r="WSQ10" s="2" t="s"/>
      <x:c r="WSR10" s="2" t="s"/>
      <x:c r="WSS10" s="2" t="s"/>
      <x:c r="WST10" s="2" t="s"/>
      <x:c r="WSU10" s="2" t="s"/>
      <x:c r="WSV10" s="2" t="s"/>
      <x:c r="WSW10" s="2" t="s"/>
      <x:c r="WSX10" s="2" t="s"/>
      <x:c r="WSY10" s="2" t="s"/>
      <x:c r="WSZ10" s="2" t="s"/>
      <x:c r="WTA10" s="2" t="s"/>
      <x:c r="WTB10" s="2" t="s"/>
      <x:c r="WTC10" s="2" t="s"/>
      <x:c r="WTD10" s="2" t="s"/>
      <x:c r="WTE10" s="2" t="s"/>
      <x:c r="WTF10" s="2" t="s"/>
      <x:c r="WTG10" s="2" t="s"/>
      <x:c r="WTH10" s="2" t="s"/>
      <x:c r="WTI10" s="2" t="s"/>
      <x:c r="WTJ10" s="2" t="s"/>
      <x:c r="WTK10" s="2" t="s"/>
      <x:c r="WTL10" s="2" t="s"/>
      <x:c r="WTM10" s="2" t="s"/>
      <x:c r="WTN10" s="2" t="s"/>
      <x:c r="WTO10" s="2" t="s"/>
      <x:c r="WTP10" s="2" t="s"/>
      <x:c r="WTQ10" s="2" t="s"/>
      <x:c r="WTR10" s="2" t="s"/>
      <x:c r="WTS10" s="2" t="s"/>
      <x:c r="WTT10" s="2" t="s"/>
      <x:c r="WTU10" s="2" t="s"/>
      <x:c r="WTV10" s="2" t="s"/>
      <x:c r="WTW10" s="2" t="s"/>
      <x:c r="WTX10" s="2" t="s"/>
      <x:c r="WTY10" s="2" t="s"/>
      <x:c r="WTZ10" s="2" t="s"/>
      <x:c r="WUA10" s="2" t="s"/>
      <x:c r="WUB10" s="2" t="s"/>
      <x:c r="WUC10" s="2" t="s"/>
      <x:c r="WUD10" s="2" t="s"/>
      <x:c r="WUE10" s="2" t="s"/>
      <x:c r="WUF10" s="2" t="s"/>
      <x:c r="WUG10" s="2" t="s"/>
      <x:c r="WUH10" s="2" t="s"/>
      <x:c r="WUI10" s="2" t="s"/>
      <x:c r="WUJ10" s="2" t="s"/>
      <x:c r="WUK10" s="2" t="s"/>
      <x:c r="WUL10" s="2" t="s"/>
      <x:c r="WUM10" s="2" t="s"/>
      <x:c r="WUN10" s="2" t="s"/>
      <x:c r="WUO10" s="2" t="s"/>
      <x:c r="WUP10" s="2" t="s"/>
      <x:c r="WUQ10" s="2" t="s"/>
      <x:c r="WUR10" s="2" t="s"/>
      <x:c r="WUS10" s="2" t="s"/>
      <x:c r="WUT10" s="2" t="s"/>
      <x:c r="WUU10" s="2" t="s"/>
      <x:c r="WUV10" s="2" t="s"/>
      <x:c r="WUW10" s="2" t="s"/>
      <x:c r="WUX10" s="2" t="s"/>
      <x:c r="WUY10" s="2" t="s"/>
      <x:c r="WUZ10" s="2" t="s"/>
      <x:c r="WVA10" s="2" t="s"/>
      <x:c r="WVB10" s="2" t="s"/>
      <x:c r="WVC10" s="2" t="s"/>
      <x:c r="WVD10" s="2" t="s"/>
      <x:c r="WVE10" s="2" t="s"/>
      <x:c r="WVF10" s="2" t="s"/>
      <x:c r="WVG10" s="2" t="s"/>
      <x:c r="WVH10" s="2" t="s"/>
      <x:c r="WVI10" s="2" t="s"/>
      <x:c r="WVJ10" s="2" t="s"/>
      <x:c r="WVK10" s="2" t="s"/>
      <x:c r="WVL10" s="2" t="s"/>
      <x:c r="WVM10" s="2" t="s"/>
      <x:c r="WVN10" s="2" t="s"/>
      <x:c r="WVO10" s="2" t="s"/>
      <x:c r="WVP10" s="2" t="s"/>
      <x:c r="WVQ10" s="2" t="s"/>
      <x:c r="WVR10" s="2" t="s"/>
      <x:c r="WVS10" s="2" t="s"/>
    </x:row>
    <x:row r="11" spans="1:16139" s="58" customFormat="1" ht="21" customHeight="1" x14ac:dyDescent="0.25">
      <x:c r="A11" s="2" t="s"/>
      <x:c r="B11" s="1068" t="s">
        <x:v>777</x:v>
      </x:c>
      <x:c r="C11" s="1069" t="s">
        <x:v>774</x:v>
      </x:c>
      <x:c r="D11" s="1069" t="s">
        <x:v>772</x:v>
      </x:c>
      <x:c r="E11" s="1070" t="n">
        <x:v>6000000</x:v>
      </x:c>
      <x:c r="F11" s="1070" t="n">
        <x:v>6000000</x:v>
      </x:c>
      <x:c r="G11" s="1070" t="n">
        <x:v>6000000</x:v>
      </x:c>
      <x:c r="H11" s="1070" t="n">
        <x:v>5897825.01</x:v>
      </x:c>
      <x:c r="I11" s="1071" t="n">
        <x:v>0</x:v>
      </x:c>
      <x:c r="J11" s="58" t="s"/>
      <x:c r="K11" s="2" t="s"/>
      <x:c r="L11" s="2" t="s"/>
      <x:c r="M11" s="2" t="s"/>
      <x:c r="N11" s="2" t="s"/>
      <x:c r="O11" s="2" t="s"/>
      <x:c r="P11" s="2" t="s"/>
      <x:c r="Q11" s="2" t="s"/>
      <x:c r="R11" s="2" t="s"/>
      <x:c r="S11" s="2" t="s"/>
      <x:c r="T11" s="2" t="s"/>
      <x:c r="U11" s="2" t="s"/>
      <x:c r="V11" s="2" t="s"/>
      <x:c r="W11" s="2" t="s"/>
      <x:c r="X11" s="2" t="s"/>
      <x:c r="Y11" s="2" t="s"/>
      <x:c r="Z11" s="2" t="s"/>
      <x:c r="AA11" s="2" t="s"/>
      <x:c r="AB11" s="2" t="s"/>
      <x:c r="AC11" s="2" t="s"/>
      <x:c r="AD11" s="2" t="s"/>
      <x:c r="AE11" s="2" t="s"/>
      <x:c r="AF11" s="2" t="s"/>
      <x:c r="AG11" s="2" t="s"/>
      <x:c r="AH11" s="2" t="s"/>
      <x:c r="AI11" s="2" t="s"/>
      <x:c r="AJ11" s="2" t="s"/>
      <x:c r="AK11" s="2" t="s"/>
      <x:c r="AL11" s="2" t="s"/>
      <x:c r="AM11" s="2" t="s"/>
      <x:c r="AN11" s="2" t="s"/>
      <x:c r="AO11" s="2" t="s"/>
      <x:c r="AP11" s="2" t="s"/>
      <x:c r="AQ11" s="2" t="s"/>
      <x:c r="AR11" s="2" t="s"/>
      <x:c r="AS11" s="2" t="s"/>
      <x:c r="AT11" s="2" t="s"/>
      <x:c r="AU11" s="2" t="s"/>
      <x:c r="AV11" s="2" t="s"/>
      <x:c r="AW11" s="2" t="s"/>
      <x:c r="AX11" s="2" t="s"/>
      <x:c r="AY11" s="2" t="s"/>
      <x:c r="AZ11" s="2" t="s"/>
      <x:c r="BA11" s="2" t="s"/>
      <x:c r="BB11" s="2" t="s"/>
      <x:c r="BC11" s="2" t="s"/>
      <x:c r="BD11" s="2" t="s"/>
      <x:c r="BE11" s="2" t="s"/>
      <x:c r="BF11" s="2" t="s"/>
      <x:c r="BG11" s="2" t="s"/>
      <x:c r="BH11" s="2" t="s"/>
      <x:c r="BI11" s="2" t="s"/>
      <x:c r="BJ11" s="2" t="s"/>
      <x:c r="BK11" s="2" t="s"/>
      <x:c r="BL11" s="2" t="s"/>
      <x:c r="BM11" s="2" t="s"/>
      <x:c r="BN11" s="2" t="s"/>
      <x:c r="BO11" s="2" t="s"/>
      <x:c r="BP11" s="2" t="s"/>
      <x:c r="BQ11" s="2" t="s"/>
      <x:c r="BR11" s="2" t="s"/>
      <x:c r="BS11" s="2" t="s"/>
      <x:c r="BT11" s="2" t="s"/>
      <x:c r="BU11" s="2" t="s"/>
      <x:c r="BV11" s="2" t="s"/>
      <x:c r="BW11" s="2" t="s"/>
      <x:c r="BX11" s="2" t="s"/>
      <x:c r="BY11" s="2" t="s"/>
      <x:c r="BZ11" s="2" t="s"/>
      <x:c r="CA11" s="2" t="s"/>
      <x:c r="CB11" s="2" t="s"/>
      <x:c r="CC11" s="2" t="s"/>
      <x:c r="CD11" s="2" t="s"/>
      <x:c r="CE11" s="2" t="s"/>
      <x:c r="CF11" s="2" t="s"/>
      <x:c r="CG11" s="2" t="s"/>
      <x:c r="CH11" s="2" t="s"/>
      <x:c r="CI11" s="2" t="s"/>
      <x:c r="CJ11" s="2" t="s"/>
      <x:c r="CK11" s="2" t="s"/>
      <x:c r="CL11" s="2" t="s"/>
      <x:c r="CM11" s="2" t="s"/>
      <x:c r="CN11" s="2" t="s"/>
      <x:c r="CO11" s="2" t="s"/>
      <x:c r="CP11" s="2" t="s"/>
      <x:c r="CQ11" s="2" t="s"/>
      <x:c r="CR11" s="2" t="s"/>
      <x:c r="CS11" s="2" t="s"/>
      <x:c r="CT11" s="2" t="s"/>
      <x:c r="CU11" s="2" t="s"/>
      <x:c r="CV11" s="2" t="s"/>
      <x:c r="CW11" s="2" t="s"/>
      <x:c r="CX11" s="2" t="s"/>
      <x:c r="CY11" s="2" t="s"/>
      <x:c r="CZ11" s="2" t="s"/>
      <x:c r="DA11" s="2" t="s"/>
      <x:c r="DB11" s="2" t="s"/>
      <x:c r="DC11" s="2" t="s"/>
      <x:c r="DD11" s="2" t="s"/>
      <x:c r="DE11" s="2" t="s"/>
      <x:c r="DF11" s="2" t="s"/>
      <x:c r="DG11" s="2" t="s"/>
      <x:c r="DH11" s="2" t="s"/>
      <x:c r="DI11" s="2" t="s"/>
      <x:c r="DJ11" s="2" t="s"/>
      <x:c r="DK11" s="2" t="s"/>
      <x:c r="DL11" s="2" t="s"/>
      <x:c r="DM11" s="2" t="s"/>
      <x:c r="DN11" s="2" t="s"/>
      <x:c r="DO11" s="2" t="s"/>
      <x:c r="DP11" s="2" t="s"/>
      <x:c r="DQ11" s="2" t="s"/>
      <x:c r="DR11" s="2" t="s"/>
      <x:c r="DS11" s="2" t="s"/>
      <x:c r="DT11" s="2" t="s"/>
      <x:c r="DU11" s="2" t="s"/>
      <x:c r="DV11" s="2" t="s"/>
      <x:c r="DW11" s="2" t="s"/>
      <x:c r="DX11" s="2" t="s"/>
      <x:c r="DY11" s="2" t="s"/>
      <x:c r="DZ11" s="2" t="s"/>
      <x:c r="EA11" s="2" t="s"/>
      <x:c r="EB11" s="2" t="s"/>
      <x:c r="EC11" s="2" t="s"/>
      <x:c r="ED11" s="2" t="s"/>
      <x:c r="EE11" s="2" t="s"/>
      <x:c r="EF11" s="2" t="s"/>
      <x:c r="EG11" s="2" t="s"/>
      <x:c r="EH11" s="2" t="s"/>
      <x:c r="EI11" s="2" t="s"/>
      <x:c r="EJ11" s="2" t="s"/>
      <x:c r="EK11" s="2" t="s"/>
      <x:c r="EL11" s="2" t="s"/>
      <x:c r="EM11" s="2" t="s"/>
      <x:c r="EN11" s="2" t="s"/>
      <x:c r="EO11" s="2" t="s"/>
      <x:c r="EP11" s="2" t="s"/>
      <x:c r="EQ11" s="2" t="s"/>
      <x:c r="ER11" s="2" t="s"/>
      <x:c r="ES11" s="2" t="s"/>
      <x:c r="ET11" s="2" t="s"/>
      <x:c r="EU11" s="2" t="s"/>
      <x:c r="EV11" s="2" t="s"/>
      <x:c r="EW11" s="2" t="s"/>
      <x:c r="EX11" s="2" t="s"/>
      <x:c r="EY11" s="2" t="s"/>
      <x:c r="EZ11" s="2" t="s"/>
      <x:c r="FA11" s="2" t="s"/>
      <x:c r="FB11" s="2" t="s"/>
      <x:c r="FC11" s="2" t="s"/>
      <x:c r="FD11" s="2" t="s"/>
      <x:c r="FE11" s="2" t="s"/>
      <x:c r="FF11" s="2" t="s"/>
      <x:c r="FG11" s="2" t="s"/>
      <x:c r="FH11" s="2" t="s"/>
      <x:c r="FI11" s="2" t="s"/>
      <x:c r="FJ11" s="2" t="s"/>
      <x:c r="FK11" s="2" t="s"/>
      <x:c r="FL11" s="2" t="s"/>
      <x:c r="FM11" s="2" t="s"/>
      <x:c r="FN11" s="2" t="s"/>
      <x:c r="FO11" s="2" t="s"/>
      <x:c r="FP11" s="2" t="s"/>
      <x:c r="FQ11" s="2" t="s"/>
      <x:c r="FR11" s="2" t="s"/>
      <x:c r="FS11" s="2" t="s"/>
      <x:c r="FT11" s="2" t="s"/>
      <x:c r="FU11" s="2" t="s"/>
      <x:c r="FV11" s="2" t="s"/>
      <x:c r="FW11" s="2" t="s"/>
      <x:c r="FX11" s="2" t="s"/>
      <x:c r="FY11" s="2" t="s"/>
      <x:c r="FZ11" s="2" t="s"/>
      <x:c r="GA11" s="2" t="s"/>
      <x:c r="GB11" s="2" t="s"/>
      <x:c r="GC11" s="2" t="s"/>
      <x:c r="GD11" s="2" t="s"/>
      <x:c r="GE11" s="2" t="s"/>
      <x:c r="GF11" s="2" t="s"/>
      <x:c r="GG11" s="2" t="s"/>
      <x:c r="GH11" s="2" t="s"/>
      <x:c r="GI11" s="2" t="s"/>
      <x:c r="GJ11" s="2" t="s"/>
      <x:c r="GK11" s="2" t="s"/>
      <x:c r="GL11" s="2" t="s"/>
      <x:c r="GM11" s="2" t="s"/>
      <x:c r="GN11" s="2" t="s"/>
      <x:c r="GO11" s="2" t="s"/>
      <x:c r="GP11" s="2" t="s"/>
      <x:c r="GQ11" s="2" t="s"/>
      <x:c r="GR11" s="2" t="s"/>
      <x:c r="GS11" s="2" t="s"/>
      <x:c r="GT11" s="2" t="s"/>
      <x:c r="GU11" s="2" t="s"/>
      <x:c r="GV11" s="2" t="s"/>
      <x:c r="GW11" s="2" t="s"/>
      <x:c r="GX11" s="2" t="s"/>
      <x:c r="GY11" s="2" t="s"/>
      <x:c r="GZ11" s="2" t="s"/>
      <x:c r="HA11" s="2" t="s"/>
      <x:c r="HB11" s="2" t="s"/>
      <x:c r="HC11" s="2" t="s"/>
      <x:c r="HD11" s="2" t="s"/>
      <x:c r="HE11" s="2" t="s"/>
      <x:c r="HF11" s="2" t="s"/>
      <x:c r="HG11" s="2" t="s"/>
      <x:c r="HH11" s="2" t="s"/>
      <x:c r="HI11" s="2" t="s"/>
      <x:c r="HJ11" s="2" t="s"/>
      <x:c r="HK11" s="2" t="s"/>
      <x:c r="HL11" s="2" t="s"/>
      <x:c r="HM11" s="2" t="s"/>
      <x:c r="HN11" s="2" t="s"/>
      <x:c r="HO11" s="2" t="s"/>
      <x:c r="HP11" s="2" t="s"/>
      <x:c r="HQ11" s="2" t="s"/>
      <x:c r="HR11" s="2" t="s"/>
      <x:c r="HS11" s="2" t="s"/>
      <x:c r="HT11" s="2" t="s"/>
      <x:c r="HU11" s="2" t="s"/>
      <x:c r="HV11" s="2" t="s"/>
      <x:c r="HW11" s="2" t="s"/>
      <x:c r="HX11" s="2" t="s"/>
      <x:c r="HY11" s="2" t="s"/>
      <x:c r="HZ11" s="2" t="s"/>
      <x:c r="IA11" s="2" t="s"/>
      <x:c r="IB11" s="2" t="s"/>
      <x:c r="IC11" s="2" t="s"/>
      <x:c r="ID11" s="2" t="s"/>
      <x:c r="IE11" s="2" t="s"/>
      <x:c r="IF11" s="2" t="s"/>
      <x:c r="IG11" s="2" t="s"/>
      <x:c r="IH11" s="2" t="s"/>
      <x:c r="II11" s="2" t="s"/>
      <x:c r="IJ11" s="2" t="s"/>
      <x:c r="IK11" s="2" t="s"/>
      <x:c r="IL11" s="2" t="s"/>
      <x:c r="IM11" s="2" t="s"/>
      <x:c r="IN11" s="2" t="s"/>
      <x:c r="IO11" s="2" t="s"/>
      <x:c r="IP11" s="2" t="s"/>
      <x:c r="IQ11" s="2" t="s"/>
      <x:c r="IR11" s="2" t="s"/>
      <x:c r="IS11" s="2" t="s"/>
      <x:c r="IT11" s="2" t="s"/>
      <x:c r="IU11" s="2" t="s"/>
      <x:c r="IV11" s="2" t="s"/>
      <x:c r="IW11" s="2" t="s"/>
      <x:c r="IX11" s="2" t="s"/>
      <x:c r="IY11" s="2" t="s"/>
      <x:c r="IZ11" s="2" t="s"/>
      <x:c r="JA11" s="2" t="s"/>
      <x:c r="JB11" s="2" t="s"/>
      <x:c r="JC11" s="2" t="s"/>
      <x:c r="JD11" s="2" t="s"/>
      <x:c r="JE11" s="2" t="s"/>
      <x:c r="JF11" s="2" t="s"/>
      <x:c r="JG11" s="2" t="s"/>
      <x:c r="JH11" s="2" t="s"/>
      <x:c r="JI11" s="2" t="s"/>
      <x:c r="JJ11" s="2" t="s"/>
      <x:c r="JK11" s="2" t="s"/>
      <x:c r="JL11" s="2" t="s"/>
      <x:c r="JM11" s="2" t="s"/>
      <x:c r="JN11" s="2" t="s"/>
      <x:c r="JO11" s="2" t="s"/>
      <x:c r="JP11" s="2" t="s"/>
      <x:c r="JQ11" s="2" t="s"/>
      <x:c r="JR11" s="2" t="s"/>
      <x:c r="JS11" s="2" t="s"/>
      <x:c r="JT11" s="2" t="s"/>
      <x:c r="JU11" s="2" t="s"/>
      <x:c r="JV11" s="2" t="s"/>
      <x:c r="JW11" s="2" t="s"/>
      <x:c r="JX11" s="2" t="s"/>
      <x:c r="JY11" s="2" t="s"/>
      <x:c r="JZ11" s="2" t="s"/>
      <x:c r="KA11" s="2" t="s"/>
      <x:c r="KB11" s="2" t="s"/>
      <x:c r="KC11" s="2" t="s"/>
      <x:c r="KD11" s="2" t="s"/>
      <x:c r="KE11" s="2" t="s"/>
      <x:c r="KF11" s="2" t="s"/>
      <x:c r="KG11" s="2" t="s"/>
      <x:c r="KH11" s="2" t="s"/>
      <x:c r="KI11" s="2" t="s"/>
      <x:c r="KJ11" s="2" t="s"/>
      <x:c r="KK11" s="2" t="s"/>
      <x:c r="KL11" s="2" t="s"/>
      <x:c r="KM11" s="2" t="s"/>
      <x:c r="KN11" s="2" t="s"/>
      <x:c r="KO11" s="2" t="s"/>
      <x:c r="KP11" s="2" t="s"/>
      <x:c r="KQ11" s="2" t="s"/>
      <x:c r="KR11" s="2" t="s"/>
      <x:c r="KS11" s="2" t="s"/>
      <x:c r="KT11" s="2" t="s"/>
      <x:c r="KU11" s="2" t="s"/>
      <x:c r="KV11" s="2" t="s"/>
      <x:c r="KW11" s="2" t="s"/>
      <x:c r="KX11" s="2" t="s"/>
      <x:c r="KY11" s="2" t="s"/>
      <x:c r="KZ11" s="2" t="s"/>
      <x:c r="LA11" s="2" t="s"/>
      <x:c r="LB11" s="2" t="s"/>
      <x:c r="LC11" s="2" t="s"/>
      <x:c r="LD11" s="2" t="s"/>
      <x:c r="LE11" s="2" t="s"/>
      <x:c r="LF11" s="2" t="s"/>
      <x:c r="LG11" s="2" t="s"/>
      <x:c r="LH11" s="2" t="s"/>
      <x:c r="LI11" s="2" t="s"/>
      <x:c r="LJ11" s="2" t="s"/>
      <x:c r="LK11" s="2" t="s"/>
      <x:c r="LL11" s="2" t="s"/>
      <x:c r="LM11" s="2" t="s"/>
      <x:c r="LN11" s="2" t="s"/>
      <x:c r="LO11" s="2" t="s"/>
      <x:c r="LP11" s="2" t="s"/>
      <x:c r="LQ11" s="2" t="s"/>
      <x:c r="LR11" s="2" t="s"/>
      <x:c r="LS11" s="2" t="s"/>
      <x:c r="LT11" s="2" t="s"/>
      <x:c r="LU11" s="2" t="s"/>
      <x:c r="LV11" s="2" t="s"/>
      <x:c r="LW11" s="2" t="s"/>
      <x:c r="LX11" s="2" t="s"/>
      <x:c r="LY11" s="2" t="s"/>
      <x:c r="LZ11" s="2" t="s"/>
      <x:c r="MA11" s="2" t="s"/>
      <x:c r="MB11" s="2" t="s"/>
      <x:c r="MC11" s="2" t="s"/>
      <x:c r="MD11" s="2" t="s"/>
      <x:c r="ME11" s="2" t="s"/>
      <x:c r="MF11" s="2" t="s"/>
      <x:c r="MG11" s="2" t="s"/>
      <x:c r="MH11" s="2" t="s"/>
      <x:c r="MI11" s="2" t="s"/>
      <x:c r="MJ11" s="2" t="s"/>
      <x:c r="MK11" s="2" t="s"/>
      <x:c r="ML11" s="2" t="s"/>
      <x:c r="MM11" s="2" t="s"/>
      <x:c r="MN11" s="2" t="s"/>
      <x:c r="MO11" s="2" t="s"/>
      <x:c r="MP11" s="2" t="s"/>
      <x:c r="MQ11" s="2" t="s"/>
      <x:c r="MR11" s="2" t="s"/>
      <x:c r="MS11" s="2" t="s"/>
      <x:c r="MT11" s="2" t="s"/>
      <x:c r="MU11" s="2" t="s"/>
      <x:c r="MV11" s="2" t="s"/>
      <x:c r="MW11" s="2" t="s"/>
      <x:c r="MX11" s="2" t="s"/>
      <x:c r="MY11" s="2" t="s"/>
      <x:c r="MZ11" s="2" t="s"/>
      <x:c r="NA11" s="2" t="s"/>
      <x:c r="NB11" s="2" t="s"/>
      <x:c r="NC11" s="2" t="s"/>
      <x:c r="ND11" s="2" t="s"/>
      <x:c r="NE11" s="2" t="s"/>
      <x:c r="NF11" s="2" t="s"/>
      <x:c r="NG11" s="2" t="s"/>
      <x:c r="NH11" s="2" t="s"/>
      <x:c r="NI11" s="2" t="s"/>
      <x:c r="NJ11" s="2" t="s"/>
      <x:c r="NK11" s="2" t="s"/>
      <x:c r="NL11" s="2" t="s"/>
      <x:c r="NM11" s="2" t="s"/>
      <x:c r="NN11" s="2" t="s"/>
      <x:c r="NO11" s="2" t="s"/>
      <x:c r="NP11" s="2" t="s"/>
      <x:c r="NQ11" s="2" t="s"/>
      <x:c r="NR11" s="2" t="s"/>
      <x:c r="NS11" s="2" t="s"/>
      <x:c r="NT11" s="2" t="s"/>
      <x:c r="NU11" s="2" t="s"/>
      <x:c r="NV11" s="2" t="s"/>
      <x:c r="NW11" s="2" t="s"/>
      <x:c r="NX11" s="2" t="s"/>
      <x:c r="NY11" s="2" t="s"/>
      <x:c r="NZ11" s="2" t="s"/>
      <x:c r="OA11" s="2" t="s"/>
      <x:c r="OB11" s="2" t="s"/>
      <x:c r="OC11" s="2" t="s"/>
      <x:c r="OD11" s="2" t="s"/>
      <x:c r="OE11" s="2" t="s"/>
      <x:c r="OF11" s="2" t="s"/>
      <x:c r="OG11" s="2" t="s"/>
      <x:c r="OH11" s="2" t="s"/>
      <x:c r="OI11" s="2" t="s"/>
      <x:c r="OJ11" s="2" t="s"/>
      <x:c r="OK11" s="2" t="s"/>
      <x:c r="OL11" s="2" t="s"/>
      <x:c r="OM11" s="2" t="s"/>
      <x:c r="ON11" s="2" t="s"/>
      <x:c r="OO11" s="2" t="s"/>
      <x:c r="OP11" s="2" t="s"/>
      <x:c r="OQ11" s="2" t="s"/>
      <x:c r="OR11" s="2" t="s"/>
      <x:c r="OS11" s="2" t="s"/>
      <x:c r="OT11" s="2" t="s"/>
      <x:c r="OU11" s="2" t="s"/>
      <x:c r="OV11" s="2" t="s"/>
      <x:c r="OW11" s="2" t="s"/>
      <x:c r="OX11" s="2" t="s"/>
      <x:c r="OY11" s="2" t="s"/>
      <x:c r="OZ11" s="2" t="s"/>
      <x:c r="PA11" s="2" t="s"/>
      <x:c r="PB11" s="2" t="s"/>
      <x:c r="PC11" s="2" t="s"/>
      <x:c r="PD11" s="2" t="s"/>
      <x:c r="PE11" s="2" t="s"/>
      <x:c r="PF11" s="2" t="s"/>
      <x:c r="PG11" s="2" t="s"/>
      <x:c r="PH11" s="2" t="s"/>
      <x:c r="PI11" s="2" t="s"/>
      <x:c r="PJ11" s="2" t="s"/>
      <x:c r="PK11" s="2" t="s"/>
      <x:c r="PL11" s="2" t="s"/>
      <x:c r="PM11" s="2" t="s"/>
      <x:c r="PN11" s="2" t="s"/>
      <x:c r="PO11" s="2" t="s"/>
      <x:c r="PP11" s="2" t="s"/>
      <x:c r="PQ11" s="2" t="s"/>
      <x:c r="PR11" s="2" t="s"/>
      <x:c r="PS11" s="2" t="s"/>
      <x:c r="PT11" s="2" t="s"/>
      <x:c r="PU11" s="2" t="s"/>
      <x:c r="PV11" s="2" t="s"/>
      <x:c r="PW11" s="2" t="s"/>
      <x:c r="PX11" s="2" t="s"/>
      <x:c r="PY11" s="2" t="s"/>
      <x:c r="PZ11" s="2" t="s"/>
      <x:c r="QA11" s="2" t="s"/>
      <x:c r="QB11" s="2" t="s"/>
      <x:c r="QC11" s="2" t="s"/>
      <x:c r="QD11" s="2" t="s"/>
      <x:c r="QE11" s="2" t="s"/>
      <x:c r="QF11" s="2" t="s"/>
      <x:c r="QG11" s="2" t="s"/>
      <x:c r="QH11" s="2" t="s"/>
      <x:c r="QI11" s="2" t="s"/>
      <x:c r="QJ11" s="2" t="s"/>
      <x:c r="QK11" s="2" t="s"/>
      <x:c r="QL11" s="2" t="s"/>
      <x:c r="QM11" s="2" t="s"/>
      <x:c r="QN11" s="2" t="s"/>
      <x:c r="QO11" s="2" t="s"/>
      <x:c r="QP11" s="2" t="s"/>
      <x:c r="QQ11" s="2" t="s"/>
      <x:c r="QR11" s="2" t="s"/>
      <x:c r="QS11" s="2" t="s"/>
      <x:c r="QT11" s="2" t="s"/>
      <x:c r="QU11" s="2" t="s"/>
      <x:c r="QV11" s="2" t="s"/>
      <x:c r="QW11" s="2" t="s"/>
      <x:c r="QX11" s="2" t="s"/>
      <x:c r="QY11" s="2" t="s"/>
      <x:c r="QZ11" s="2" t="s"/>
      <x:c r="RA11" s="2" t="s"/>
      <x:c r="RB11" s="2" t="s"/>
      <x:c r="RC11" s="2" t="s"/>
      <x:c r="RD11" s="2" t="s"/>
      <x:c r="RE11" s="2" t="s"/>
      <x:c r="RF11" s="2" t="s"/>
      <x:c r="RG11" s="2" t="s"/>
      <x:c r="RH11" s="2" t="s"/>
      <x:c r="RI11" s="2" t="s"/>
      <x:c r="RJ11" s="2" t="s"/>
      <x:c r="RK11" s="2" t="s"/>
      <x:c r="RL11" s="2" t="s"/>
      <x:c r="RM11" s="2" t="s"/>
      <x:c r="RN11" s="2" t="s"/>
      <x:c r="RO11" s="2" t="s"/>
      <x:c r="RP11" s="2" t="s"/>
      <x:c r="RQ11" s="2" t="s"/>
      <x:c r="RR11" s="2" t="s"/>
      <x:c r="RS11" s="2" t="s"/>
      <x:c r="RT11" s="2" t="s"/>
      <x:c r="RU11" s="2" t="s"/>
      <x:c r="RV11" s="2" t="s"/>
      <x:c r="RW11" s="2" t="s"/>
      <x:c r="RX11" s="2" t="s"/>
      <x:c r="RY11" s="2" t="s"/>
      <x:c r="RZ11" s="2" t="s"/>
      <x:c r="SA11" s="2" t="s"/>
      <x:c r="SB11" s="2" t="s"/>
      <x:c r="SC11" s="2" t="s"/>
      <x:c r="SD11" s="2" t="s"/>
      <x:c r="SE11" s="2" t="s"/>
      <x:c r="SF11" s="2" t="s"/>
      <x:c r="SG11" s="2" t="s"/>
      <x:c r="SH11" s="2" t="s"/>
      <x:c r="SI11" s="2" t="s"/>
      <x:c r="SJ11" s="2" t="s"/>
      <x:c r="SK11" s="2" t="s"/>
      <x:c r="SL11" s="2" t="s"/>
      <x:c r="SM11" s="2" t="s"/>
      <x:c r="SN11" s="2" t="s"/>
      <x:c r="SO11" s="2" t="s"/>
      <x:c r="SP11" s="2" t="s"/>
      <x:c r="SQ11" s="2" t="s"/>
      <x:c r="SR11" s="2" t="s"/>
      <x:c r="SS11" s="2" t="s"/>
      <x:c r="ST11" s="2" t="s"/>
      <x:c r="SU11" s="2" t="s"/>
      <x:c r="SV11" s="2" t="s"/>
      <x:c r="SW11" s="2" t="s"/>
      <x:c r="SX11" s="2" t="s"/>
      <x:c r="SY11" s="2" t="s"/>
      <x:c r="SZ11" s="2" t="s"/>
      <x:c r="TA11" s="2" t="s"/>
      <x:c r="TB11" s="2" t="s"/>
      <x:c r="TC11" s="2" t="s"/>
      <x:c r="TD11" s="2" t="s"/>
      <x:c r="TE11" s="2" t="s"/>
      <x:c r="TF11" s="2" t="s"/>
      <x:c r="TG11" s="2" t="s"/>
      <x:c r="TH11" s="2" t="s"/>
      <x:c r="TI11" s="2" t="s"/>
      <x:c r="TJ11" s="2" t="s"/>
      <x:c r="TK11" s="2" t="s"/>
      <x:c r="TL11" s="2" t="s"/>
      <x:c r="TM11" s="2" t="s"/>
      <x:c r="TN11" s="2" t="s"/>
      <x:c r="TO11" s="2" t="s"/>
      <x:c r="TP11" s="2" t="s"/>
      <x:c r="TQ11" s="2" t="s"/>
      <x:c r="TR11" s="2" t="s"/>
      <x:c r="TS11" s="2" t="s"/>
      <x:c r="TT11" s="2" t="s"/>
      <x:c r="TU11" s="2" t="s"/>
      <x:c r="TV11" s="2" t="s"/>
      <x:c r="TW11" s="2" t="s"/>
      <x:c r="TX11" s="2" t="s"/>
      <x:c r="TY11" s="2" t="s"/>
      <x:c r="TZ11" s="2" t="s"/>
      <x:c r="UA11" s="2" t="s"/>
      <x:c r="UB11" s="2" t="s"/>
      <x:c r="UC11" s="2" t="s"/>
      <x:c r="UD11" s="2" t="s"/>
      <x:c r="UE11" s="2" t="s"/>
      <x:c r="UF11" s="2" t="s"/>
      <x:c r="UG11" s="2" t="s"/>
      <x:c r="UH11" s="2" t="s"/>
      <x:c r="UI11" s="2" t="s"/>
      <x:c r="UJ11" s="2" t="s"/>
      <x:c r="UK11" s="2" t="s"/>
      <x:c r="UL11" s="2" t="s"/>
      <x:c r="UM11" s="2" t="s"/>
      <x:c r="UN11" s="2" t="s"/>
      <x:c r="UO11" s="2" t="s"/>
      <x:c r="UP11" s="2" t="s"/>
      <x:c r="UQ11" s="2" t="s"/>
      <x:c r="UR11" s="2" t="s"/>
      <x:c r="US11" s="2" t="s"/>
      <x:c r="UT11" s="2" t="s"/>
      <x:c r="UU11" s="2" t="s"/>
      <x:c r="UV11" s="2" t="s"/>
      <x:c r="UW11" s="2" t="s"/>
      <x:c r="UX11" s="2" t="s"/>
      <x:c r="UY11" s="2" t="s"/>
      <x:c r="UZ11" s="2" t="s"/>
      <x:c r="VA11" s="2" t="s"/>
      <x:c r="VB11" s="2" t="s"/>
      <x:c r="VC11" s="2" t="s"/>
      <x:c r="VD11" s="2" t="s"/>
      <x:c r="VE11" s="2" t="s"/>
      <x:c r="VF11" s="2" t="s"/>
      <x:c r="VG11" s="2" t="s"/>
      <x:c r="VH11" s="2" t="s"/>
      <x:c r="VI11" s="2" t="s"/>
      <x:c r="VJ11" s="2" t="s"/>
      <x:c r="VK11" s="2" t="s"/>
      <x:c r="VL11" s="2" t="s"/>
      <x:c r="VM11" s="2" t="s"/>
      <x:c r="VN11" s="2" t="s"/>
      <x:c r="VO11" s="2" t="s"/>
      <x:c r="VP11" s="2" t="s"/>
      <x:c r="VQ11" s="2" t="s"/>
      <x:c r="VR11" s="2" t="s"/>
      <x:c r="VS11" s="2" t="s"/>
      <x:c r="VT11" s="2" t="s"/>
      <x:c r="VU11" s="2" t="s"/>
      <x:c r="VV11" s="2" t="s"/>
      <x:c r="VW11" s="2" t="s"/>
      <x:c r="VX11" s="2" t="s"/>
      <x:c r="VY11" s="2" t="s"/>
      <x:c r="VZ11" s="2" t="s"/>
      <x:c r="WA11" s="2" t="s"/>
      <x:c r="WB11" s="2" t="s"/>
      <x:c r="WC11" s="2" t="s"/>
      <x:c r="WD11" s="2" t="s"/>
      <x:c r="WE11" s="2" t="s"/>
      <x:c r="WF11" s="2" t="s"/>
      <x:c r="WG11" s="2" t="s"/>
      <x:c r="WH11" s="2" t="s"/>
      <x:c r="WI11" s="2" t="s"/>
      <x:c r="WJ11" s="2" t="s"/>
      <x:c r="WK11" s="2" t="s"/>
      <x:c r="WL11" s="2" t="s"/>
      <x:c r="WM11" s="2" t="s"/>
      <x:c r="WN11" s="2" t="s"/>
      <x:c r="WO11" s="2" t="s"/>
      <x:c r="WP11" s="2" t="s"/>
      <x:c r="WQ11" s="2" t="s"/>
      <x:c r="WR11" s="2" t="s"/>
      <x:c r="WS11" s="2" t="s"/>
      <x:c r="WT11" s="2" t="s"/>
      <x:c r="WU11" s="2" t="s"/>
      <x:c r="WV11" s="2" t="s"/>
      <x:c r="WW11" s="2" t="s"/>
      <x:c r="WX11" s="2" t="s"/>
      <x:c r="WY11" s="2" t="s"/>
      <x:c r="WZ11" s="2" t="s"/>
      <x:c r="XA11" s="2" t="s"/>
      <x:c r="XB11" s="2" t="s"/>
      <x:c r="XC11" s="2" t="s"/>
      <x:c r="XD11" s="2" t="s"/>
      <x:c r="XE11" s="2" t="s"/>
      <x:c r="XF11" s="2" t="s"/>
      <x:c r="XG11" s="2" t="s"/>
      <x:c r="XH11" s="2" t="s"/>
      <x:c r="XI11" s="2" t="s"/>
      <x:c r="XJ11" s="2" t="s"/>
      <x:c r="XK11" s="2" t="s"/>
      <x:c r="XL11" s="2" t="s"/>
      <x:c r="XM11" s="2" t="s"/>
      <x:c r="XN11" s="2" t="s"/>
      <x:c r="XO11" s="2" t="s"/>
      <x:c r="XP11" s="2" t="s"/>
      <x:c r="XQ11" s="2" t="s"/>
      <x:c r="XR11" s="2" t="s"/>
      <x:c r="XS11" s="2" t="s"/>
      <x:c r="XT11" s="2" t="s"/>
      <x:c r="XU11" s="2" t="s"/>
      <x:c r="XV11" s="2" t="s"/>
      <x:c r="XW11" s="2" t="s"/>
      <x:c r="XX11" s="2" t="s"/>
      <x:c r="XY11" s="2" t="s"/>
      <x:c r="XZ11" s="2" t="s"/>
      <x:c r="YA11" s="2" t="s"/>
      <x:c r="YB11" s="2" t="s"/>
      <x:c r="YC11" s="2" t="s"/>
      <x:c r="YD11" s="2" t="s"/>
      <x:c r="YE11" s="2" t="s"/>
      <x:c r="YF11" s="2" t="s"/>
      <x:c r="YG11" s="2" t="s"/>
      <x:c r="YH11" s="2" t="s"/>
      <x:c r="YI11" s="2" t="s"/>
      <x:c r="YJ11" s="2" t="s"/>
      <x:c r="YK11" s="2" t="s"/>
      <x:c r="YL11" s="2" t="s"/>
      <x:c r="YM11" s="2" t="s"/>
      <x:c r="YN11" s="2" t="s"/>
      <x:c r="YO11" s="2" t="s"/>
      <x:c r="YP11" s="2" t="s"/>
      <x:c r="YQ11" s="2" t="s"/>
      <x:c r="YR11" s="2" t="s"/>
      <x:c r="YS11" s="2" t="s"/>
      <x:c r="YT11" s="2" t="s"/>
      <x:c r="YU11" s="2" t="s"/>
      <x:c r="YV11" s="2" t="s"/>
      <x:c r="YW11" s="2" t="s"/>
      <x:c r="YX11" s="2" t="s"/>
      <x:c r="YY11" s="2" t="s"/>
      <x:c r="YZ11" s="2" t="s"/>
      <x:c r="ZA11" s="2" t="s"/>
      <x:c r="ZB11" s="2" t="s"/>
      <x:c r="ZC11" s="2" t="s"/>
      <x:c r="ZD11" s="2" t="s"/>
      <x:c r="ZE11" s="2" t="s"/>
      <x:c r="ZF11" s="2" t="s"/>
      <x:c r="ZG11" s="2" t="s"/>
      <x:c r="ZH11" s="2" t="s"/>
      <x:c r="ZI11" s="2" t="s"/>
      <x:c r="ZJ11" s="2" t="s"/>
      <x:c r="ZK11" s="2" t="s"/>
      <x:c r="ZL11" s="2" t="s"/>
      <x:c r="ZM11" s="2" t="s"/>
      <x:c r="ZN11" s="2" t="s"/>
      <x:c r="ZO11" s="2" t="s"/>
      <x:c r="ZP11" s="2" t="s"/>
      <x:c r="ZQ11" s="2" t="s"/>
      <x:c r="ZR11" s="2" t="s"/>
      <x:c r="ZS11" s="2" t="s"/>
      <x:c r="ZT11" s="2" t="s"/>
      <x:c r="ZU11" s="2" t="s"/>
      <x:c r="ZV11" s="2" t="s"/>
      <x:c r="ZW11" s="2" t="s"/>
      <x:c r="ZX11" s="2" t="s"/>
      <x:c r="ZY11" s="2" t="s"/>
      <x:c r="ZZ11" s="2" t="s"/>
      <x:c r="AAA11" s="2" t="s"/>
      <x:c r="AAB11" s="2" t="s"/>
      <x:c r="AAC11" s="2" t="s"/>
      <x:c r="AAD11" s="2" t="s"/>
      <x:c r="AAE11" s="2" t="s"/>
      <x:c r="AAF11" s="2" t="s"/>
      <x:c r="AAG11" s="2" t="s"/>
      <x:c r="AAH11" s="2" t="s"/>
      <x:c r="AAI11" s="2" t="s"/>
      <x:c r="AAJ11" s="2" t="s"/>
      <x:c r="AAK11" s="2" t="s"/>
      <x:c r="AAL11" s="2" t="s"/>
      <x:c r="AAM11" s="2" t="s"/>
      <x:c r="AAN11" s="2" t="s"/>
      <x:c r="AAO11" s="2" t="s"/>
      <x:c r="AAP11" s="2" t="s"/>
      <x:c r="AAQ11" s="2" t="s"/>
      <x:c r="AAR11" s="2" t="s"/>
      <x:c r="AAS11" s="2" t="s"/>
      <x:c r="AAT11" s="2" t="s"/>
      <x:c r="AAU11" s="2" t="s"/>
      <x:c r="AAV11" s="2" t="s"/>
      <x:c r="AAW11" s="2" t="s"/>
      <x:c r="AAX11" s="2" t="s"/>
      <x:c r="AAY11" s="2" t="s"/>
      <x:c r="AAZ11" s="2" t="s"/>
      <x:c r="ABA11" s="2" t="s"/>
      <x:c r="ABB11" s="2" t="s"/>
      <x:c r="ABC11" s="2" t="s"/>
      <x:c r="ABD11" s="2" t="s"/>
      <x:c r="ABE11" s="2" t="s"/>
      <x:c r="ABF11" s="2" t="s"/>
      <x:c r="ABG11" s="2" t="s"/>
      <x:c r="ABH11" s="2" t="s"/>
      <x:c r="ABI11" s="2" t="s"/>
      <x:c r="ABJ11" s="2" t="s"/>
      <x:c r="ABK11" s="2" t="s"/>
      <x:c r="ABL11" s="2" t="s"/>
      <x:c r="ABM11" s="2" t="s"/>
      <x:c r="ABN11" s="2" t="s"/>
      <x:c r="ABO11" s="2" t="s"/>
      <x:c r="ABP11" s="2" t="s"/>
      <x:c r="ABQ11" s="2" t="s"/>
      <x:c r="ABR11" s="2" t="s"/>
      <x:c r="ABS11" s="2" t="s"/>
      <x:c r="ABT11" s="2" t="s"/>
      <x:c r="ABU11" s="2" t="s"/>
      <x:c r="ABV11" s="2" t="s"/>
      <x:c r="ABW11" s="2" t="s"/>
      <x:c r="ABX11" s="2" t="s"/>
      <x:c r="ABY11" s="2" t="s"/>
      <x:c r="ABZ11" s="2" t="s"/>
      <x:c r="ACA11" s="2" t="s"/>
      <x:c r="ACB11" s="2" t="s"/>
      <x:c r="ACC11" s="2" t="s"/>
      <x:c r="ACD11" s="2" t="s"/>
      <x:c r="ACE11" s="2" t="s"/>
      <x:c r="ACF11" s="2" t="s"/>
      <x:c r="ACG11" s="2" t="s"/>
      <x:c r="ACH11" s="2" t="s"/>
      <x:c r="ACI11" s="2" t="s"/>
      <x:c r="ACJ11" s="2" t="s"/>
      <x:c r="ACK11" s="2" t="s"/>
      <x:c r="ACL11" s="2" t="s"/>
      <x:c r="ACM11" s="2" t="s"/>
      <x:c r="ACN11" s="2" t="s"/>
      <x:c r="ACO11" s="2" t="s"/>
      <x:c r="ACP11" s="2" t="s"/>
      <x:c r="ACQ11" s="2" t="s"/>
      <x:c r="ACR11" s="2" t="s"/>
      <x:c r="ACS11" s="2" t="s"/>
      <x:c r="ACT11" s="2" t="s"/>
      <x:c r="ACU11" s="2" t="s"/>
      <x:c r="ACV11" s="2" t="s"/>
      <x:c r="ACW11" s="2" t="s"/>
      <x:c r="ACX11" s="2" t="s"/>
      <x:c r="ACY11" s="2" t="s"/>
      <x:c r="ACZ11" s="2" t="s"/>
      <x:c r="ADA11" s="2" t="s"/>
      <x:c r="ADB11" s="2" t="s"/>
      <x:c r="ADC11" s="2" t="s"/>
      <x:c r="ADD11" s="2" t="s"/>
      <x:c r="ADE11" s="2" t="s"/>
      <x:c r="ADF11" s="2" t="s"/>
      <x:c r="ADG11" s="2" t="s"/>
      <x:c r="ADH11" s="2" t="s"/>
      <x:c r="ADI11" s="2" t="s"/>
      <x:c r="ADJ11" s="2" t="s"/>
      <x:c r="ADK11" s="2" t="s"/>
      <x:c r="ADL11" s="2" t="s"/>
      <x:c r="ADM11" s="2" t="s"/>
      <x:c r="ADN11" s="2" t="s"/>
      <x:c r="ADO11" s="2" t="s"/>
      <x:c r="ADP11" s="2" t="s"/>
      <x:c r="ADQ11" s="2" t="s"/>
      <x:c r="ADR11" s="2" t="s"/>
      <x:c r="ADS11" s="2" t="s"/>
      <x:c r="ADT11" s="2" t="s"/>
      <x:c r="ADU11" s="2" t="s"/>
      <x:c r="ADV11" s="2" t="s"/>
      <x:c r="ADW11" s="2" t="s"/>
      <x:c r="ADX11" s="2" t="s"/>
      <x:c r="ADY11" s="2" t="s"/>
      <x:c r="ADZ11" s="2" t="s"/>
      <x:c r="AEA11" s="2" t="s"/>
      <x:c r="AEB11" s="2" t="s"/>
      <x:c r="AEC11" s="2" t="s"/>
      <x:c r="AED11" s="2" t="s"/>
      <x:c r="AEE11" s="2" t="s"/>
      <x:c r="AEF11" s="2" t="s"/>
      <x:c r="AEG11" s="2" t="s"/>
      <x:c r="AEH11" s="2" t="s"/>
      <x:c r="AEI11" s="2" t="s"/>
      <x:c r="AEJ11" s="2" t="s"/>
      <x:c r="AEK11" s="2" t="s"/>
      <x:c r="AEL11" s="2" t="s"/>
      <x:c r="AEM11" s="2" t="s"/>
      <x:c r="AEN11" s="2" t="s"/>
      <x:c r="AEO11" s="2" t="s"/>
      <x:c r="AEP11" s="2" t="s"/>
      <x:c r="AEQ11" s="2" t="s"/>
      <x:c r="AER11" s="2" t="s"/>
      <x:c r="AES11" s="2" t="s"/>
      <x:c r="AET11" s="2" t="s"/>
      <x:c r="AEU11" s="2" t="s"/>
      <x:c r="AEV11" s="2" t="s"/>
      <x:c r="AEW11" s="2" t="s"/>
      <x:c r="AEX11" s="2" t="s"/>
      <x:c r="AEY11" s="2" t="s"/>
      <x:c r="AEZ11" s="2" t="s"/>
      <x:c r="AFA11" s="2" t="s"/>
      <x:c r="AFB11" s="2" t="s"/>
      <x:c r="AFC11" s="2" t="s"/>
      <x:c r="AFD11" s="2" t="s"/>
      <x:c r="AFE11" s="2" t="s"/>
      <x:c r="AFF11" s="2" t="s"/>
      <x:c r="AFG11" s="2" t="s"/>
      <x:c r="AFH11" s="2" t="s"/>
      <x:c r="AFI11" s="2" t="s"/>
      <x:c r="AFJ11" s="2" t="s"/>
      <x:c r="AFK11" s="2" t="s"/>
      <x:c r="AFL11" s="2" t="s"/>
      <x:c r="AFM11" s="2" t="s"/>
      <x:c r="AFN11" s="2" t="s"/>
      <x:c r="AFO11" s="2" t="s"/>
      <x:c r="AFP11" s="2" t="s"/>
      <x:c r="AFQ11" s="2" t="s"/>
      <x:c r="AFR11" s="2" t="s"/>
      <x:c r="AFS11" s="2" t="s"/>
      <x:c r="AFT11" s="2" t="s"/>
      <x:c r="AFU11" s="2" t="s"/>
      <x:c r="AFV11" s="2" t="s"/>
      <x:c r="AFW11" s="2" t="s"/>
      <x:c r="AFX11" s="2" t="s"/>
      <x:c r="AFY11" s="2" t="s"/>
      <x:c r="AFZ11" s="2" t="s"/>
      <x:c r="AGA11" s="2" t="s"/>
      <x:c r="AGB11" s="2" t="s"/>
      <x:c r="AGC11" s="2" t="s"/>
      <x:c r="AGD11" s="2" t="s"/>
      <x:c r="AGE11" s="2" t="s"/>
      <x:c r="AGF11" s="2" t="s"/>
      <x:c r="AGG11" s="2" t="s"/>
      <x:c r="AGH11" s="2" t="s"/>
      <x:c r="AGI11" s="2" t="s"/>
      <x:c r="AGJ11" s="2" t="s"/>
      <x:c r="AGK11" s="2" t="s"/>
      <x:c r="AGL11" s="2" t="s"/>
      <x:c r="AGM11" s="2" t="s"/>
      <x:c r="AGN11" s="2" t="s"/>
      <x:c r="AGO11" s="2" t="s"/>
      <x:c r="AGP11" s="2" t="s"/>
      <x:c r="AGQ11" s="2" t="s"/>
      <x:c r="AGR11" s="2" t="s"/>
      <x:c r="AGS11" s="2" t="s"/>
      <x:c r="AGT11" s="2" t="s"/>
      <x:c r="AGU11" s="2" t="s"/>
      <x:c r="AGV11" s="2" t="s"/>
      <x:c r="AGW11" s="2" t="s"/>
      <x:c r="AGX11" s="2" t="s"/>
      <x:c r="AGY11" s="2" t="s"/>
      <x:c r="AGZ11" s="2" t="s"/>
      <x:c r="AHA11" s="2" t="s"/>
      <x:c r="AHB11" s="2" t="s"/>
      <x:c r="AHC11" s="2" t="s"/>
      <x:c r="AHD11" s="2" t="s"/>
      <x:c r="AHE11" s="2" t="s"/>
      <x:c r="AHF11" s="2" t="s"/>
      <x:c r="AHG11" s="2" t="s"/>
      <x:c r="AHH11" s="2" t="s"/>
      <x:c r="AHI11" s="2" t="s"/>
      <x:c r="AHJ11" s="2" t="s"/>
      <x:c r="AHK11" s="2" t="s"/>
      <x:c r="AHL11" s="2" t="s"/>
      <x:c r="AHM11" s="2" t="s"/>
      <x:c r="AHN11" s="2" t="s"/>
      <x:c r="AHO11" s="2" t="s"/>
      <x:c r="AHP11" s="2" t="s"/>
      <x:c r="AHQ11" s="2" t="s"/>
      <x:c r="AHR11" s="2" t="s"/>
      <x:c r="AHS11" s="2" t="s"/>
      <x:c r="AHT11" s="2" t="s"/>
      <x:c r="AHU11" s="2" t="s"/>
      <x:c r="AHV11" s="2" t="s"/>
      <x:c r="AHW11" s="2" t="s"/>
      <x:c r="AHX11" s="2" t="s"/>
      <x:c r="AHY11" s="2" t="s"/>
      <x:c r="AHZ11" s="2" t="s"/>
      <x:c r="AIA11" s="2" t="s"/>
      <x:c r="AIB11" s="2" t="s"/>
      <x:c r="AIC11" s="2" t="s"/>
      <x:c r="AID11" s="2" t="s"/>
      <x:c r="AIE11" s="2" t="s"/>
      <x:c r="AIF11" s="2" t="s"/>
      <x:c r="AIG11" s="2" t="s"/>
      <x:c r="AIH11" s="2" t="s"/>
      <x:c r="AII11" s="2" t="s"/>
      <x:c r="AIJ11" s="2" t="s"/>
      <x:c r="AIK11" s="2" t="s"/>
      <x:c r="AIL11" s="2" t="s"/>
      <x:c r="AIM11" s="2" t="s"/>
      <x:c r="AIN11" s="2" t="s"/>
      <x:c r="AIO11" s="2" t="s"/>
      <x:c r="AIP11" s="2" t="s"/>
      <x:c r="AIQ11" s="2" t="s"/>
      <x:c r="AIR11" s="2" t="s"/>
      <x:c r="AIS11" s="2" t="s"/>
      <x:c r="AIT11" s="2" t="s"/>
      <x:c r="AIU11" s="2" t="s"/>
      <x:c r="AIV11" s="2" t="s"/>
      <x:c r="AIW11" s="2" t="s"/>
      <x:c r="AIX11" s="2" t="s"/>
      <x:c r="AIY11" s="2" t="s"/>
      <x:c r="AIZ11" s="2" t="s"/>
      <x:c r="AJA11" s="2" t="s"/>
      <x:c r="AJB11" s="2" t="s"/>
      <x:c r="AJC11" s="2" t="s"/>
      <x:c r="AJD11" s="2" t="s"/>
      <x:c r="AJE11" s="2" t="s"/>
      <x:c r="AJF11" s="2" t="s"/>
      <x:c r="AJG11" s="2" t="s"/>
      <x:c r="AJH11" s="2" t="s"/>
      <x:c r="AJI11" s="2" t="s"/>
      <x:c r="AJJ11" s="2" t="s"/>
      <x:c r="AJK11" s="2" t="s"/>
      <x:c r="AJL11" s="2" t="s"/>
      <x:c r="AJM11" s="2" t="s"/>
      <x:c r="AJN11" s="2" t="s"/>
      <x:c r="AJO11" s="2" t="s"/>
      <x:c r="AJP11" s="2" t="s"/>
      <x:c r="AJQ11" s="2" t="s"/>
      <x:c r="AJR11" s="2" t="s"/>
      <x:c r="AJS11" s="2" t="s"/>
      <x:c r="AJT11" s="2" t="s"/>
      <x:c r="AJU11" s="2" t="s"/>
      <x:c r="AJV11" s="2" t="s"/>
      <x:c r="AJW11" s="2" t="s"/>
      <x:c r="AJX11" s="2" t="s"/>
      <x:c r="AJY11" s="2" t="s"/>
      <x:c r="AJZ11" s="2" t="s"/>
      <x:c r="AKA11" s="2" t="s"/>
      <x:c r="AKB11" s="2" t="s"/>
      <x:c r="AKC11" s="2" t="s"/>
      <x:c r="AKD11" s="2" t="s"/>
      <x:c r="AKE11" s="2" t="s"/>
      <x:c r="AKF11" s="2" t="s"/>
      <x:c r="AKG11" s="2" t="s"/>
      <x:c r="AKH11" s="2" t="s"/>
      <x:c r="AKI11" s="2" t="s"/>
      <x:c r="AKJ11" s="2" t="s"/>
      <x:c r="AKK11" s="2" t="s"/>
      <x:c r="AKL11" s="2" t="s"/>
      <x:c r="AKM11" s="2" t="s"/>
      <x:c r="AKN11" s="2" t="s"/>
      <x:c r="AKO11" s="2" t="s"/>
      <x:c r="AKP11" s="2" t="s"/>
      <x:c r="AKQ11" s="2" t="s"/>
      <x:c r="AKR11" s="2" t="s"/>
      <x:c r="AKS11" s="2" t="s"/>
      <x:c r="AKT11" s="2" t="s"/>
      <x:c r="AKU11" s="2" t="s"/>
      <x:c r="AKV11" s="2" t="s"/>
      <x:c r="AKW11" s="2" t="s"/>
      <x:c r="AKX11" s="2" t="s"/>
      <x:c r="AKY11" s="2" t="s"/>
      <x:c r="AKZ11" s="2" t="s"/>
      <x:c r="ALA11" s="2" t="s"/>
      <x:c r="ALB11" s="2" t="s"/>
      <x:c r="ALC11" s="2" t="s"/>
      <x:c r="ALD11" s="2" t="s"/>
      <x:c r="ALE11" s="2" t="s"/>
      <x:c r="ALF11" s="2" t="s"/>
      <x:c r="ALG11" s="2" t="s"/>
      <x:c r="ALH11" s="2" t="s"/>
      <x:c r="ALI11" s="2" t="s"/>
      <x:c r="ALJ11" s="2" t="s"/>
      <x:c r="ALK11" s="2" t="s"/>
      <x:c r="ALL11" s="2" t="s"/>
      <x:c r="ALM11" s="2" t="s"/>
      <x:c r="ALN11" s="2" t="s"/>
      <x:c r="ALO11" s="2" t="s"/>
      <x:c r="ALP11" s="2" t="s"/>
      <x:c r="ALQ11" s="2" t="s"/>
      <x:c r="ALR11" s="2" t="s"/>
      <x:c r="ALS11" s="2" t="s"/>
      <x:c r="ALT11" s="2" t="s"/>
      <x:c r="ALU11" s="2" t="s"/>
      <x:c r="ALV11" s="2" t="s"/>
      <x:c r="ALW11" s="2" t="s"/>
      <x:c r="ALX11" s="2" t="s"/>
      <x:c r="ALY11" s="2" t="s"/>
      <x:c r="ALZ11" s="2" t="s"/>
      <x:c r="AMA11" s="2" t="s"/>
      <x:c r="AMB11" s="2" t="s"/>
      <x:c r="AMC11" s="2" t="s"/>
      <x:c r="AMD11" s="2" t="s"/>
      <x:c r="AME11" s="2" t="s"/>
      <x:c r="AMF11" s="2" t="s"/>
      <x:c r="AMG11" s="2" t="s"/>
      <x:c r="AMH11" s="2" t="s"/>
      <x:c r="AMI11" s="2" t="s"/>
      <x:c r="AMJ11" s="2" t="s"/>
      <x:c r="AMK11" s="2" t="s"/>
      <x:c r="AML11" s="2" t="s"/>
      <x:c r="AMM11" s="2" t="s"/>
      <x:c r="AMN11" s="2" t="s"/>
      <x:c r="AMO11" s="2" t="s"/>
      <x:c r="AMP11" s="2" t="s"/>
      <x:c r="AMQ11" s="2" t="s"/>
      <x:c r="AMR11" s="2" t="s"/>
      <x:c r="AMS11" s="2" t="s"/>
      <x:c r="AMT11" s="2" t="s"/>
      <x:c r="AMU11" s="2" t="s"/>
      <x:c r="AMV11" s="2" t="s"/>
      <x:c r="AMW11" s="2" t="s"/>
      <x:c r="AMX11" s="2" t="s"/>
      <x:c r="AMY11" s="2" t="s"/>
      <x:c r="AMZ11" s="2" t="s"/>
      <x:c r="ANA11" s="2" t="s"/>
      <x:c r="ANB11" s="2" t="s"/>
      <x:c r="ANC11" s="2" t="s"/>
      <x:c r="AND11" s="2" t="s"/>
      <x:c r="ANE11" s="2" t="s"/>
      <x:c r="ANF11" s="2" t="s"/>
      <x:c r="ANG11" s="2" t="s"/>
      <x:c r="ANH11" s="2" t="s"/>
      <x:c r="ANI11" s="2" t="s"/>
      <x:c r="ANJ11" s="2" t="s"/>
      <x:c r="ANK11" s="2" t="s"/>
      <x:c r="ANL11" s="2" t="s"/>
      <x:c r="ANM11" s="2" t="s"/>
      <x:c r="ANN11" s="2" t="s"/>
      <x:c r="ANO11" s="2" t="s"/>
      <x:c r="ANP11" s="2" t="s"/>
      <x:c r="ANQ11" s="2" t="s"/>
      <x:c r="ANR11" s="2" t="s"/>
      <x:c r="ANS11" s="2" t="s"/>
      <x:c r="ANT11" s="2" t="s"/>
      <x:c r="ANU11" s="2" t="s"/>
      <x:c r="ANV11" s="2" t="s"/>
      <x:c r="ANW11" s="2" t="s"/>
      <x:c r="ANX11" s="2" t="s"/>
      <x:c r="ANY11" s="2" t="s"/>
      <x:c r="ANZ11" s="2" t="s"/>
      <x:c r="AOA11" s="2" t="s"/>
      <x:c r="AOB11" s="2" t="s"/>
      <x:c r="AOC11" s="2" t="s"/>
      <x:c r="AOD11" s="2" t="s"/>
      <x:c r="AOE11" s="2" t="s"/>
      <x:c r="AOF11" s="2" t="s"/>
      <x:c r="AOG11" s="2" t="s"/>
      <x:c r="AOH11" s="2" t="s"/>
      <x:c r="AOI11" s="2" t="s"/>
      <x:c r="AOJ11" s="2" t="s"/>
      <x:c r="AOK11" s="2" t="s"/>
      <x:c r="AOL11" s="2" t="s"/>
      <x:c r="AOM11" s="2" t="s"/>
      <x:c r="AON11" s="2" t="s"/>
      <x:c r="AOO11" s="2" t="s"/>
      <x:c r="AOP11" s="2" t="s"/>
      <x:c r="AOQ11" s="2" t="s"/>
      <x:c r="AOR11" s="2" t="s"/>
      <x:c r="AOS11" s="2" t="s"/>
      <x:c r="AOT11" s="2" t="s"/>
      <x:c r="AOU11" s="2" t="s"/>
      <x:c r="AOV11" s="2" t="s"/>
      <x:c r="AOW11" s="2" t="s"/>
      <x:c r="AOX11" s="2" t="s"/>
      <x:c r="AOY11" s="2" t="s"/>
      <x:c r="AOZ11" s="2" t="s"/>
      <x:c r="APA11" s="2" t="s"/>
      <x:c r="APB11" s="2" t="s"/>
      <x:c r="APC11" s="2" t="s"/>
      <x:c r="APD11" s="2" t="s"/>
      <x:c r="APE11" s="2" t="s"/>
      <x:c r="APF11" s="2" t="s"/>
      <x:c r="APG11" s="2" t="s"/>
      <x:c r="APH11" s="2" t="s"/>
      <x:c r="API11" s="2" t="s"/>
      <x:c r="APJ11" s="2" t="s"/>
      <x:c r="APK11" s="2" t="s"/>
      <x:c r="APL11" s="2" t="s"/>
      <x:c r="APM11" s="2" t="s"/>
      <x:c r="APN11" s="2" t="s"/>
      <x:c r="APO11" s="2" t="s"/>
      <x:c r="APP11" s="2" t="s"/>
      <x:c r="APQ11" s="2" t="s"/>
      <x:c r="APR11" s="2" t="s"/>
      <x:c r="APS11" s="2" t="s"/>
      <x:c r="APT11" s="2" t="s"/>
      <x:c r="APU11" s="2" t="s"/>
      <x:c r="APV11" s="2" t="s"/>
      <x:c r="APW11" s="2" t="s"/>
      <x:c r="APX11" s="2" t="s"/>
      <x:c r="APY11" s="2" t="s"/>
      <x:c r="APZ11" s="2" t="s"/>
      <x:c r="AQA11" s="2" t="s"/>
      <x:c r="AQB11" s="2" t="s"/>
      <x:c r="AQC11" s="2" t="s"/>
      <x:c r="AQD11" s="2" t="s"/>
      <x:c r="AQE11" s="2" t="s"/>
      <x:c r="AQF11" s="2" t="s"/>
      <x:c r="AQG11" s="2" t="s"/>
      <x:c r="AQH11" s="2" t="s"/>
      <x:c r="AQI11" s="2" t="s"/>
      <x:c r="AQJ11" s="2" t="s"/>
      <x:c r="AQK11" s="2" t="s"/>
      <x:c r="AQL11" s="2" t="s"/>
      <x:c r="AQM11" s="2" t="s"/>
      <x:c r="AQN11" s="2" t="s"/>
      <x:c r="AQO11" s="2" t="s"/>
      <x:c r="AQP11" s="2" t="s"/>
      <x:c r="AQQ11" s="2" t="s"/>
      <x:c r="AQR11" s="2" t="s"/>
      <x:c r="AQS11" s="2" t="s"/>
      <x:c r="AQT11" s="2" t="s"/>
      <x:c r="AQU11" s="2" t="s"/>
      <x:c r="AQV11" s="2" t="s"/>
      <x:c r="AQW11" s="2" t="s"/>
      <x:c r="AQX11" s="2" t="s"/>
      <x:c r="AQY11" s="2" t="s"/>
      <x:c r="AQZ11" s="2" t="s"/>
      <x:c r="ARA11" s="2" t="s"/>
      <x:c r="ARB11" s="2" t="s"/>
      <x:c r="ARC11" s="2" t="s"/>
      <x:c r="ARD11" s="2" t="s"/>
      <x:c r="ARE11" s="2" t="s"/>
      <x:c r="ARF11" s="2" t="s"/>
      <x:c r="ARG11" s="2" t="s"/>
      <x:c r="ARH11" s="2" t="s"/>
      <x:c r="ARI11" s="2" t="s"/>
      <x:c r="ARJ11" s="2" t="s"/>
      <x:c r="ARK11" s="2" t="s"/>
      <x:c r="ARL11" s="2" t="s"/>
      <x:c r="ARM11" s="2" t="s"/>
      <x:c r="ARN11" s="2" t="s"/>
      <x:c r="ARO11" s="2" t="s"/>
      <x:c r="ARP11" s="2" t="s"/>
      <x:c r="ARQ11" s="2" t="s"/>
      <x:c r="ARR11" s="2" t="s"/>
      <x:c r="ARS11" s="2" t="s"/>
      <x:c r="ART11" s="2" t="s"/>
      <x:c r="ARU11" s="2" t="s"/>
      <x:c r="ARV11" s="2" t="s"/>
      <x:c r="ARW11" s="2" t="s"/>
      <x:c r="ARX11" s="2" t="s"/>
      <x:c r="ARY11" s="2" t="s"/>
      <x:c r="ARZ11" s="2" t="s"/>
      <x:c r="ASA11" s="2" t="s"/>
      <x:c r="ASB11" s="2" t="s"/>
      <x:c r="ASC11" s="2" t="s"/>
      <x:c r="ASD11" s="2" t="s"/>
      <x:c r="ASE11" s="2" t="s"/>
      <x:c r="ASF11" s="2" t="s"/>
      <x:c r="ASG11" s="2" t="s"/>
      <x:c r="ASH11" s="2" t="s"/>
      <x:c r="ASI11" s="2" t="s"/>
      <x:c r="ASJ11" s="2" t="s"/>
      <x:c r="ASK11" s="2" t="s"/>
      <x:c r="ASL11" s="2" t="s"/>
      <x:c r="ASM11" s="2" t="s"/>
      <x:c r="ASN11" s="2" t="s"/>
      <x:c r="ASO11" s="2" t="s"/>
      <x:c r="ASP11" s="2" t="s"/>
      <x:c r="ASQ11" s="2" t="s"/>
      <x:c r="ASR11" s="2" t="s"/>
      <x:c r="ASS11" s="2" t="s"/>
      <x:c r="AST11" s="2" t="s"/>
      <x:c r="ASU11" s="2" t="s"/>
      <x:c r="ASV11" s="2" t="s"/>
      <x:c r="ASW11" s="2" t="s"/>
      <x:c r="ASX11" s="2" t="s"/>
      <x:c r="ASY11" s="2" t="s"/>
      <x:c r="ASZ11" s="2" t="s"/>
      <x:c r="ATA11" s="2" t="s"/>
      <x:c r="ATB11" s="2" t="s"/>
      <x:c r="ATC11" s="2" t="s"/>
      <x:c r="ATD11" s="2" t="s"/>
      <x:c r="ATE11" s="2" t="s"/>
      <x:c r="ATF11" s="2" t="s"/>
      <x:c r="ATG11" s="2" t="s"/>
      <x:c r="ATH11" s="2" t="s"/>
      <x:c r="ATI11" s="2" t="s"/>
      <x:c r="ATJ11" s="2" t="s"/>
      <x:c r="ATK11" s="2" t="s"/>
      <x:c r="ATL11" s="2" t="s"/>
      <x:c r="ATM11" s="2" t="s"/>
      <x:c r="ATN11" s="2" t="s"/>
      <x:c r="ATO11" s="2" t="s"/>
      <x:c r="ATP11" s="2" t="s"/>
      <x:c r="ATQ11" s="2" t="s"/>
      <x:c r="ATR11" s="2" t="s"/>
      <x:c r="ATS11" s="2" t="s"/>
      <x:c r="ATT11" s="2" t="s"/>
      <x:c r="ATU11" s="2" t="s"/>
      <x:c r="ATV11" s="2" t="s"/>
      <x:c r="ATW11" s="2" t="s"/>
      <x:c r="ATX11" s="2" t="s"/>
      <x:c r="ATY11" s="2" t="s"/>
      <x:c r="ATZ11" s="2" t="s"/>
      <x:c r="AUA11" s="2" t="s"/>
      <x:c r="AUB11" s="2" t="s"/>
      <x:c r="AUC11" s="2" t="s"/>
      <x:c r="AUD11" s="2" t="s"/>
      <x:c r="AUE11" s="2" t="s"/>
      <x:c r="AUF11" s="2" t="s"/>
      <x:c r="AUG11" s="2" t="s"/>
      <x:c r="AUH11" s="2" t="s"/>
      <x:c r="AUI11" s="2" t="s"/>
      <x:c r="AUJ11" s="2" t="s"/>
      <x:c r="AUK11" s="2" t="s"/>
      <x:c r="AUL11" s="2" t="s"/>
      <x:c r="AUM11" s="2" t="s"/>
      <x:c r="AUN11" s="2" t="s"/>
      <x:c r="AUO11" s="2" t="s"/>
      <x:c r="AUP11" s="2" t="s"/>
      <x:c r="AUQ11" s="2" t="s"/>
      <x:c r="AUR11" s="2" t="s"/>
      <x:c r="AUS11" s="2" t="s"/>
      <x:c r="AUT11" s="2" t="s"/>
      <x:c r="AUU11" s="2" t="s"/>
      <x:c r="AUV11" s="2" t="s"/>
      <x:c r="AUW11" s="2" t="s"/>
      <x:c r="AUX11" s="2" t="s"/>
      <x:c r="AUY11" s="2" t="s"/>
      <x:c r="AUZ11" s="2" t="s"/>
      <x:c r="AVA11" s="2" t="s"/>
      <x:c r="AVB11" s="2" t="s"/>
      <x:c r="AVC11" s="2" t="s"/>
      <x:c r="AVD11" s="2" t="s"/>
      <x:c r="AVE11" s="2" t="s"/>
      <x:c r="AVF11" s="2" t="s"/>
      <x:c r="AVG11" s="2" t="s"/>
      <x:c r="AVH11" s="2" t="s"/>
      <x:c r="AVI11" s="2" t="s"/>
      <x:c r="AVJ11" s="2" t="s"/>
      <x:c r="AVK11" s="2" t="s"/>
      <x:c r="AVL11" s="2" t="s"/>
      <x:c r="AVM11" s="2" t="s"/>
      <x:c r="AVN11" s="2" t="s"/>
      <x:c r="AVO11" s="2" t="s"/>
      <x:c r="AVP11" s="2" t="s"/>
      <x:c r="AVQ11" s="2" t="s"/>
      <x:c r="AVR11" s="2" t="s"/>
      <x:c r="AVS11" s="2" t="s"/>
      <x:c r="AVT11" s="2" t="s"/>
      <x:c r="AVU11" s="2" t="s"/>
      <x:c r="AVV11" s="2" t="s"/>
      <x:c r="AVW11" s="2" t="s"/>
      <x:c r="AVX11" s="2" t="s"/>
      <x:c r="AVY11" s="2" t="s"/>
      <x:c r="AVZ11" s="2" t="s"/>
      <x:c r="AWA11" s="2" t="s"/>
      <x:c r="AWB11" s="2" t="s"/>
      <x:c r="AWC11" s="2" t="s"/>
      <x:c r="AWD11" s="2" t="s"/>
      <x:c r="AWE11" s="2" t="s"/>
      <x:c r="AWF11" s="2" t="s"/>
      <x:c r="AWG11" s="2" t="s"/>
      <x:c r="AWH11" s="2" t="s"/>
      <x:c r="AWI11" s="2" t="s"/>
      <x:c r="AWJ11" s="2" t="s"/>
      <x:c r="AWK11" s="2" t="s"/>
      <x:c r="AWL11" s="2" t="s"/>
      <x:c r="AWM11" s="2" t="s"/>
      <x:c r="AWN11" s="2" t="s"/>
      <x:c r="AWO11" s="2" t="s"/>
      <x:c r="AWP11" s="2" t="s"/>
      <x:c r="AWQ11" s="2" t="s"/>
      <x:c r="AWR11" s="2" t="s"/>
      <x:c r="AWS11" s="2" t="s"/>
      <x:c r="AWT11" s="2" t="s"/>
      <x:c r="AWU11" s="2" t="s"/>
      <x:c r="AWV11" s="2" t="s"/>
      <x:c r="AWW11" s="2" t="s"/>
      <x:c r="AWX11" s="2" t="s"/>
      <x:c r="AWY11" s="2" t="s"/>
      <x:c r="AWZ11" s="2" t="s"/>
      <x:c r="AXA11" s="2" t="s"/>
      <x:c r="AXB11" s="2" t="s"/>
      <x:c r="AXC11" s="2" t="s"/>
      <x:c r="AXD11" s="2" t="s"/>
      <x:c r="AXE11" s="2" t="s"/>
      <x:c r="AXF11" s="2" t="s"/>
      <x:c r="AXG11" s="2" t="s"/>
      <x:c r="AXH11" s="2" t="s"/>
      <x:c r="AXI11" s="2" t="s"/>
      <x:c r="AXJ11" s="2" t="s"/>
      <x:c r="AXK11" s="2" t="s"/>
      <x:c r="AXL11" s="2" t="s"/>
      <x:c r="AXM11" s="2" t="s"/>
      <x:c r="AXN11" s="2" t="s"/>
      <x:c r="AXO11" s="2" t="s"/>
      <x:c r="AXP11" s="2" t="s"/>
      <x:c r="AXQ11" s="2" t="s"/>
      <x:c r="AXR11" s="2" t="s"/>
      <x:c r="AXS11" s="2" t="s"/>
      <x:c r="AXT11" s="2" t="s"/>
      <x:c r="AXU11" s="2" t="s"/>
      <x:c r="AXV11" s="2" t="s"/>
      <x:c r="AXW11" s="2" t="s"/>
      <x:c r="AXX11" s="2" t="s"/>
      <x:c r="AXY11" s="2" t="s"/>
      <x:c r="AXZ11" s="2" t="s"/>
      <x:c r="AYA11" s="2" t="s"/>
      <x:c r="AYB11" s="2" t="s"/>
      <x:c r="AYC11" s="2" t="s"/>
      <x:c r="AYD11" s="2" t="s"/>
      <x:c r="AYE11" s="2" t="s"/>
      <x:c r="AYF11" s="2" t="s"/>
      <x:c r="AYG11" s="2" t="s"/>
      <x:c r="AYH11" s="2" t="s"/>
      <x:c r="AYI11" s="2" t="s"/>
      <x:c r="AYJ11" s="2" t="s"/>
      <x:c r="AYK11" s="2" t="s"/>
      <x:c r="AYL11" s="2" t="s"/>
      <x:c r="AYM11" s="2" t="s"/>
      <x:c r="AYN11" s="2" t="s"/>
      <x:c r="AYO11" s="2" t="s"/>
      <x:c r="AYP11" s="2" t="s"/>
      <x:c r="AYQ11" s="2" t="s"/>
      <x:c r="AYR11" s="2" t="s"/>
      <x:c r="AYS11" s="2" t="s"/>
      <x:c r="AYT11" s="2" t="s"/>
      <x:c r="AYU11" s="2" t="s"/>
      <x:c r="AYV11" s="2" t="s"/>
      <x:c r="AYW11" s="2" t="s"/>
      <x:c r="AYX11" s="2" t="s"/>
      <x:c r="AYY11" s="2" t="s"/>
      <x:c r="AYZ11" s="2" t="s"/>
      <x:c r="AZA11" s="2" t="s"/>
      <x:c r="AZB11" s="2" t="s"/>
      <x:c r="AZC11" s="2" t="s"/>
      <x:c r="AZD11" s="2" t="s"/>
      <x:c r="AZE11" s="2" t="s"/>
      <x:c r="AZF11" s="2" t="s"/>
      <x:c r="AZG11" s="2" t="s"/>
      <x:c r="AZH11" s="2" t="s"/>
      <x:c r="AZI11" s="2" t="s"/>
      <x:c r="AZJ11" s="2" t="s"/>
      <x:c r="AZK11" s="2" t="s"/>
      <x:c r="AZL11" s="2" t="s"/>
      <x:c r="AZM11" s="2" t="s"/>
      <x:c r="AZN11" s="2" t="s"/>
      <x:c r="AZO11" s="2" t="s"/>
      <x:c r="AZP11" s="2" t="s"/>
      <x:c r="AZQ11" s="2" t="s"/>
      <x:c r="AZR11" s="2" t="s"/>
      <x:c r="AZS11" s="2" t="s"/>
      <x:c r="AZT11" s="2" t="s"/>
      <x:c r="AZU11" s="2" t="s"/>
      <x:c r="AZV11" s="2" t="s"/>
      <x:c r="AZW11" s="2" t="s"/>
      <x:c r="AZX11" s="2" t="s"/>
      <x:c r="AZY11" s="2" t="s"/>
      <x:c r="AZZ11" s="2" t="s"/>
      <x:c r="BAA11" s="2" t="s"/>
      <x:c r="BAB11" s="2" t="s"/>
      <x:c r="BAC11" s="2" t="s"/>
      <x:c r="BAD11" s="2" t="s"/>
      <x:c r="BAE11" s="2" t="s"/>
      <x:c r="BAF11" s="2" t="s"/>
      <x:c r="BAG11" s="2" t="s"/>
      <x:c r="BAH11" s="2" t="s"/>
      <x:c r="BAI11" s="2" t="s"/>
      <x:c r="BAJ11" s="2" t="s"/>
      <x:c r="BAK11" s="2" t="s"/>
      <x:c r="BAL11" s="2" t="s"/>
      <x:c r="BAM11" s="2" t="s"/>
      <x:c r="BAN11" s="2" t="s"/>
      <x:c r="BAO11" s="2" t="s"/>
      <x:c r="BAP11" s="2" t="s"/>
      <x:c r="BAQ11" s="2" t="s"/>
      <x:c r="BAR11" s="2" t="s"/>
      <x:c r="BAS11" s="2" t="s"/>
      <x:c r="BAT11" s="2" t="s"/>
      <x:c r="BAU11" s="2" t="s"/>
      <x:c r="BAV11" s="2" t="s"/>
      <x:c r="BAW11" s="2" t="s"/>
      <x:c r="BAX11" s="2" t="s"/>
      <x:c r="BAY11" s="2" t="s"/>
      <x:c r="BAZ11" s="2" t="s"/>
      <x:c r="BBA11" s="2" t="s"/>
      <x:c r="BBB11" s="2" t="s"/>
      <x:c r="BBC11" s="2" t="s"/>
      <x:c r="BBD11" s="2" t="s"/>
      <x:c r="BBE11" s="2" t="s"/>
      <x:c r="BBF11" s="2" t="s"/>
      <x:c r="BBG11" s="2" t="s"/>
      <x:c r="BBH11" s="2" t="s"/>
      <x:c r="BBI11" s="2" t="s"/>
      <x:c r="BBJ11" s="2" t="s"/>
      <x:c r="BBK11" s="2" t="s"/>
      <x:c r="BBL11" s="2" t="s"/>
      <x:c r="BBM11" s="2" t="s"/>
      <x:c r="BBN11" s="2" t="s"/>
      <x:c r="BBO11" s="2" t="s"/>
      <x:c r="BBP11" s="2" t="s"/>
      <x:c r="BBQ11" s="2" t="s"/>
      <x:c r="BBR11" s="2" t="s"/>
      <x:c r="BBS11" s="2" t="s"/>
      <x:c r="BBT11" s="2" t="s"/>
      <x:c r="BBU11" s="2" t="s"/>
      <x:c r="BBV11" s="2" t="s"/>
      <x:c r="BBW11" s="2" t="s"/>
      <x:c r="BBX11" s="2" t="s"/>
      <x:c r="BBY11" s="2" t="s"/>
      <x:c r="BBZ11" s="2" t="s"/>
      <x:c r="BCA11" s="2" t="s"/>
      <x:c r="BCB11" s="2" t="s"/>
      <x:c r="BCC11" s="2" t="s"/>
      <x:c r="BCD11" s="2" t="s"/>
      <x:c r="BCE11" s="2" t="s"/>
      <x:c r="BCF11" s="2" t="s"/>
      <x:c r="BCG11" s="2" t="s"/>
      <x:c r="BCH11" s="2" t="s"/>
      <x:c r="BCI11" s="2" t="s"/>
      <x:c r="BCJ11" s="2" t="s"/>
      <x:c r="BCK11" s="2" t="s"/>
      <x:c r="BCL11" s="2" t="s"/>
      <x:c r="BCM11" s="2" t="s"/>
      <x:c r="BCN11" s="2" t="s"/>
      <x:c r="BCO11" s="2" t="s"/>
      <x:c r="BCP11" s="2" t="s"/>
      <x:c r="BCQ11" s="2" t="s"/>
      <x:c r="BCR11" s="2" t="s"/>
      <x:c r="BCS11" s="2" t="s"/>
      <x:c r="BCT11" s="2" t="s"/>
      <x:c r="BCU11" s="2" t="s"/>
      <x:c r="BCV11" s="2" t="s"/>
      <x:c r="BCW11" s="2" t="s"/>
      <x:c r="BCX11" s="2" t="s"/>
      <x:c r="BCY11" s="2" t="s"/>
      <x:c r="BCZ11" s="2" t="s"/>
      <x:c r="BDA11" s="2" t="s"/>
      <x:c r="BDB11" s="2" t="s"/>
      <x:c r="BDC11" s="2" t="s"/>
      <x:c r="BDD11" s="2" t="s"/>
      <x:c r="BDE11" s="2" t="s"/>
      <x:c r="BDF11" s="2" t="s"/>
      <x:c r="BDG11" s="2" t="s"/>
      <x:c r="BDH11" s="2" t="s"/>
      <x:c r="BDI11" s="2" t="s"/>
      <x:c r="BDJ11" s="2" t="s"/>
      <x:c r="BDK11" s="2" t="s"/>
      <x:c r="BDL11" s="2" t="s"/>
      <x:c r="BDM11" s="2" t="s"/>
      <x:c r="BDN11" s="2" t="s"/>
      <x:c r="BDO11" s="2" t="s"/>
      <x:c r="BDP11" s="2" t="s"/>
      <x:c r="BDQ11" s="2" t="s"/>
      <x:c r="BDR11" s="2" t="s"/>
      <x:c r="BDS11" s="2" t="s"/>
      <x:c r="BDT11" s="2" t="s"/>
      <x:c r="BDU11" s="2" t="s"/>
      <x:c r="BDV11" s="2" t="s"/>
      <x:c r="BDW11" s="2" t="s"/>
      <x:c r="BDX11" s="2" t="s"/>
      <x:c r="BDY11" s="2" t="s"/>
      <x:c r="BDZ11" s="2" t="s"/>
      <x:c r="BEA11" s="2" t="s"/>
      <x:c r="BEB11" s="2" t="s"/>
      <x:c r="BEC11" s="2" t="s"/>
      <x:c r="BED11" s="2" t="s"/>
      <x:c r="BEE11" s="2" t="s"/>
      <x:c r="BEF11" s="2" t="s"/>
      <x:c r="BEG11" s="2" t="s"/>
      <x:c r="BEH11" s="2" t="s"/>
      <x:c r="BEI11" s="2" t="s"/>
      <x:c r="BEJ11" s="2" t="s"/>
      <x:c r="BEK11" s="2" t="s"/>
      <x:c r="BEL11" s="2" t="s"/>
      <x:c r="BEM11" s="2" t="s"/>
      <x:c r="BEN11" s="2" t="s"/>
      <x:c r="BEO11" s="2" t="s"/>
      <x:c r="BEP11" s="2" t="s"/>
      <x:c r="BEQ11" s="2" t="s"/>
      <x:c r="BER11" s="2" t="s"/>
      <x:c r="BES11" s="2" t="s"/>
      <x:c r="BET11" s="2" t="s"/>
      <x:c r="BEU11" s="2" t="s"/>
      <x:c r="BEV11" s="2" t="s"/>
      <x:c r="BEW11" s="2" t="s"/>
      <x:c r="BEX11" s="2" t="s"/>
      <x:c r="BEY11" s="2" t="s"/>
      <x:c r="BEZ11" s="2" t="s"/>
      <x:c r="BFA11" s="2" t="s"/>
      <x:c r="BFB11" s="2" t="s"/>
      <x:c r="BFC11" s="2" t="s"/>
      <x:c r="BFD11" s="2" t="s"/>
      <x:c r="BFE11" s="2" t="s"/>
      <x:c r="BFF11" s="2" t="s"/>
      <x:c r="BFG11" s="2" t="s"/>
      <x:c r="BFH11" s="2" t="s"/>
      <x:c r="BFI11" s="2" t="s"/>
      <x:c r="BFJ11" s="2" t="s"/>
      <x:c r="BFK11" s="2" t="s"/>
      <x:c r="BFL11" s="2" t="s"/>
      <x:c r="BFM11" s="2" t="s"/>
      <x:c r="BFN11" s="2" t="s"/>
      <x:c r="BFO11" s="2" t="s"/>
      <x:c r="BFP11" s="2" t="s"/>
      <x:c r="BFQ11" s="2" t="s"/>
      <x:c r="BFR11" s="2" t="s"/>
      <x:c r="BFS11" s="2" t="s"/>
      <x:c r="BFT11" s="2" t="s"/>
      <x:c r="BFU11" s="2" t="s"/>
      <x:c r="BFV11" s="2" t="s"/>
      <x:c r="BFW11" s="2" t="s"/>
      <x:c r="BFX11" s="2" t="s"/>
      <x:c r="BFY11" s="2" t="s"/>
      <x:c r="BFZ11" s="2" t="s"/>
      <x:c r="BGA11" s="2" t="s"/>
      <x:c r="BGB11" s="2" t="s"/>
      <x:c r="BGC11" s="2" t="s"/>
      <x:c r="BGD11" s="2" t="s"/>
      <x:c r="BGE11" s="2" t="s"/>
      <x:c r="BGF11" s="2" t="s"/>
      <x:c r="BGG11" s="2" t="s"/>
      <x:c r="BGH11" s="2" t="s"/>
      <x:c r="BGI11" s="2" t="s"/>
      <x:c r="BGJ11" s="2" t="s"/>
      <x:c r="BGK11" s="2" t="s"/>
      <x:c r="BGL11" s="2" t="s"/>
      <x:c r="BGM11" s="2" t="s"/>
      <x:c r="BGN11" s="2" t="s"/>
      <x:c r="BGO11" s="2" t="s"/>
      <x:c r="BGP11" s="2" t="s"/>
      <x:c r="BGQ11" s="2" t="s"/>
      <x:c r="BGR11" s="2" t="s"/>
      <x:c r="BGS11" s="2" t="s"/>
      <x:c r="BGT11" s="2" t="s"/>
      <x:c r="BGU11" s="2" t="s"/>
      <x:c r="BGV11" s="2" t="s"/>
      <x:c r="BGW11" s="2" t="s"/>
      <x:c r="BGX11" s="2" t="s"/>
      <x:c r="BGY11" s="2" t="s"/>
      <x:c r="BGZ11" s="2" t="s"/>
      <x:c r="BHA11" s="2" t="s"/>
      <x:c r="BHB11" s="2" t="s"/>
      <x:c r="BHC11" s="2" t="s"/>
      <x:c r="BHD11" s="2" t="s"/>
      <x:c r="BHE11" s="2" t="s"/>
      <x:c r="BHF11" s="2" t="s"/>
      <x:c r="BHG11" s="2" t="s"/>
      <x:c r="BHH11" s="2" t="s"/>
      <x:c r="BHI11" s="2" t="s"/>
      <x:c r="BHJ11" s="2" t="s"/>
      <x:c r="BHK11" s="2" t="s"/>
      <x:c r="BHL11" s="2" t="s"/>
      <x:c r="BHM11" s="2" t="s"/>
      <x:c r="BHN11" s="2" t="s"/>
      <x:c r="BHO11" s="2" t="s"/>
      <x:c r="BHP11" s="2" t="s"/>
      <x:c r="BHQ11" s="2" t="s"/>
      <x:c r="BHR11" s="2" t="s"/>
      <x:c r="BHS11" s="2" t="s"/>
      <x:c r="BHT11" s="2" t="s"/>
      <x:c r="BHU11" s="2" t="s"/>
      <x:c r="BHV11" s="2" t="s"/>
      <x:c r="BHW11" s="2" t="s"/>
      <x:c r="BHX11" s="2" t="s"/>
      <x:c r="BHY11" s="2" t="s"/>
      <x:c r="BHZ11" s="2" t="s"/>
      <x:c r="BIA11" s="2" t="s"/>
      <x:c r="BIB11" s="2" t="s"/>
      <x:c r="BIC11" s="2" t="s"/>
      <x:c r="BID11" s="2" t="s"/>
      <x:c r="BIE11" s="2" t="s"/>
      <x:c r="BIF11" s="2" t="s"/>
      <x:c r="BIG11" s="2" t="s"/>
      <x:c r="BIH11" s="2" t="s"/>
      <x:c r="BII11" s="2" t="s"/>
      <x:c r="BIJ11" s="2" t="s"/>
      <x:c r="BIK11" s="2" t="s"/>
      <x:c r="BIL11" s="2" t="s"/>
      <x:c r="BIM11" s="2" t="s"/>
      <x:c r="BIN11" s="2" t="s"/>
      <x:c r="BIO11" s="2" t="s"/>
      <x:c r="BIP11" s="2" t="s"/>
      <x:c r="BIQ11" s="2" t="s"/>
      <x:c r="BIR11" s="2" t="s"/>
      <x:c r="BIS11" s="2" t="s"/>
      <x:c r="BIT11" s="2" t="s"/>
      <x:c r="BIU11" s="2" t="s"/>
      <x:c r="BIV11" s="2" t="s"/>
      <x:c r="BIW11" s="2" t="s"/>
      <x:c r="BIX11" s="2" t="s"/>
      <x:c r="BIY11" s="2" t="s"/>
      <x:c r="BIZ11" s="2" t="s"/>
      <x:c r="BJA11" s="2" t="s"/>
      <x:c r="BJB11" s="2" t="s"/>
      <x:c r="BJC11" s="2" t="s"/>
      <x:c r="BJD11" s="2" t="s"/>
      <x:c r="BJE11" s="2" t="s"/>
      <x:c r="BJF11" s="2" t="s"/>
      <x:c r="BJG11" s="2" t="s"/>
      <x:c r="BJH11" s="2" t="s"/>
      <x:c r="BJI11" s="2" t="s"/>
      <x:c r="BJJ11" s="2" t="s"/>
      <x:c r="BJK11" s="2" t="s"/>
      <x:c r="BJL11" s="2" t="s"/>
      <x:c r="BJM11" s="2" t="s"/>
      <x:c r="BJN11" s="2" t="s"/>
      <x:c r="BJO11" s="2" t="s"/>
      <x:c r="BJP11" s="2" t="s"/>
      <x:c r="BJQ11" s="2" t="s"/>
      <x:c r="BJR11" s="2" t="s"/>
      <x:c r="BJS11" s="2" t="s"/>
      <x:c r="BJT11" s="2" t="s"/>
      <x:c r="BJU11" s="2" t="s"/>
      <x:c r="BJV11" s="2" t="s"/>
      <x:c r="BJW11" s="2" t="s"/>
      <x:c r="BJX11" s="2" t="s"/>
      <x:c r="BJY11" s="2" t="s"/>
      <x:c r="BJZ11" s="2" t="s"/>
      <x:c r="BKA11" s="2" t="s"/>
      <x:c r="BKB11" s="2" t="s"/>
      <x:c r="BKC11" s="2" t="s"/>
      <x:c r="BKD11" s="2" t="s"/>
      <x:c r="BKE11" s="2" t="s"/>
      <x:c r="BKF11" s="2" t="s"/>
      <x:c r="BKG11" s="2" t="s"/>
      <x:c r="BKH11" s="2" t="s"/>
      <x:c r="BKI11" s="2" t="s"/>
      <x:c r="BKJ11" s="2" t="s"/>
      <x:c r="BKK11" s="2" t="s"/>
      <x:c r="BKL11" s="2" t="s"/>
      <x:c r="BKM11" s="2" t="s"/>
      <x:c r="BKN11" s="2" t="s"/>
      <x:c r="BKO11" s="2" t="s"/>
      <x:c r="BKP11" s="2" t="s"/>
      <x:c r="BKQ11" s="2" t="s"/>
      <x:c r="BKR11" s="2" t="s"/>
      <x:c r="BKS11" s="2" t="s"/>
      <x:c r="BKT11" s="2" t="s"/>
      <x:c r="BKU11" s="2" t="s"/>
      <x:c r="BKV11" s="2" t="s"/>
      <x:c r="BKW11" s="2" t="s"/>
      <x:c r="BKX11" s="2" t="s"/>
      <x:c r="BKY11" s="2" t="s"/>
      <x:c r="BKZ11" s="2" t="s"/>
      <x:c r="BLA11" s="2" t="s"/>
      <x:c r="BLB11" s="2" t="s"/>
      <x:c r="BLC11" s="2" t="s"/>
      <x:c r="BLD11" s="2" t="s"/>
      <x:c r="BLE11" s="2" t="s"/>
      <x:c r="BLF11" s="2" t="s"/>
      <x:c r="BLG11" s="2" t="s"/>
      <x:c r="BLH11" s="2" t="s"/>
      <x:c r="BLI11" s="2" t="s"/>
      <x:c r="BLJ11" s="2" t="s"/>
      <x:c r="BLK11" s="2" t="s"/>
      <x:c r="BLL11" s="2" t="s"/>
      <x:c r="BLM11" s="2" t="s"/>
      <x:c r="BLN11" s="2" t="s"/>
      <x:c r="BLO11" s="2" t="s"/>
      <x:c r="BLP11" s="2" t="s"/>
      <x:c r="BLQ11" s="2" t="s"/>
      <x:c r="BLR11" s="2" t="s"/>
      <x:c r="BLS11" s="2" t="s"/>
      <x:c r="BLT11" s="2" t="s"/>
      <x:c r="BLU11" s="2" t="s"/>
      <x:c r="BLV11" s="2" t="s"/>
      <x:c r="BLW11" s="2" t="s"/>
      <x:c r="BLX11" s="2" t="s"/>
      <x:c r="BLY11" s="2" t="s"/>
      <x:c r="BLZ11" s="2" t="s"/>
      <x:c r="BMA11" s="2" t="s"/>
      <x:c r="BMB11" s="2" t="s"/>
      <x:c r="BMC11" s="2" t="s"/>
      <x:c r="BMD11" s="2" t="s"/>
      <x:c r="BME11" s="2" t="s"/>
      <x:c r="BMF11" s="2" t="s"/>
      <x:c r="BMG11" s="2" t="s"/>
      <x:c r="BMH11" s="2" t="s"/>
      <x:c r="BMI11" s="2" t="s"/>
      <x:c r="BMJ11" s="2" t="s"/>
      <x:c r="BMK11" s="2" t="s"/>
      <x:c r="BML11" s="2" t="s"/>
      <x:c r="BMM11" s="2" t="s"/>
      <x:c r="BMN11" s="2" t="s"/>
      <x:c r="BMO11" s="2" t="s"/>
      <x:c r="BMP11" s="2" t="s"/>
      <x:c r="BMQ11" s="2" t="s"/>
      <x:c r="BMR11" s="2" t="s"/>
      <x:c r="BMS11" s="2" t="s"/>
      <x:c r="BMT11" s="2" t="s"/>
      <x:c r="BMU11" s="2" t="s"/>
      <x:c r="BMV11" s="2" t="s"/>
      <x:c r="BMW11" s="2" t="s"/>
      <x:c r="BMX11" s="2" t="s"/>
      <x:c r="BMY11" s="2" t="s"/>
      <x:c r="BMZ11" s="2" t="s"/>
      <x:c r="BNA11" s="2" t="s"/>
      <x:c r="BNB11" s="2" t="s"/>
      <x:c r="BNC11" s="2" t="s"/>
      <x:c r="BND11" s="2" t="s"/>
      <x:c r="BNE11" s="2" t="s"/>
      <x:c r="BNF11" s="2" t="s"/>
      <x:c r="BNG11" s="2" t="s"/>
      <x:c r="BNH11" s="2" t="s"/>
      <x:c r="BNI11" s="2" t="s"/>
      <x:c r="BNJ11" s="2" t="s"/>
      <x:c r="BNK11" s="2" t="s"/>
      <x:c r="BNL11" s="2" t="s"/>
      <x:c r="BNM11" s="2" t="s"/>
      <x:c r="BNN11" s="2" t="s"/>
      <x:c r="BNO11" s="2" t="s"/>
      <x:c r="BNP11" s="2" t="s"/>
      <x:c r="BNQ11" s="2" t="s"/>
      <x:c r="BNR11" s="2" t="s"/>
      <x:c r="BNS11" s="2" t="s"/>
      <x:c r="BNT11" s="2" t="s"/>
      <x:c r="BNU11" s="2" t="s"/>
      <x:c r="BNV11" s="2" t="s"/>
      <x:c r="BNW11" s="2" t="s"/>
      <x:c r="BNX11" s="2" t="s"/>
      <x:c r="BNY11" s="2" t="s"/>
      <x:c r="BNZ11" s="2" t="s"/>
      <x:c r="BOA11" s="2" t="s"/>
      <x:c r="BOB11" s="2" t="s"/>
      <x:c r="BOC11" s="2" t="s"/>
      <x:c r="BOD11" s="2" t="s"/>
      <x:c r="BOE11" s="2" t="s"/>
      <x:c r="BOF11" s="2" t="s"/>
      <x:c r="BOG11" s="2" t="s"/>
      <x:c r="BOH11" s="2" t="s"/>
      <x:c r="BOI11" s="2" t="s"/>
      <x:c r="BOJ11" s="2" t="s"/>
      <x:c r="BOK11" s="2" t="s"/>
      <x:c r="BOL11" s="2" t="s"/>
      <x:c r="BOM11" s="2" t="s"/>
      <x:c r="BON11" s="2" t="s"/>
      <x:c r="BOO11" s="2" t="s"/>
      <x:c r="BOP11" s="2" t="s"/>
      <x:c r="BOQ11" s="2" t="s"/>
      <x:c r="BOR11" s="2" t="s"/>
      <x:c r="BOS11" s="2" t="s"/>
      <x:c r="BOT11" s="2" t="s"/>
      <x:c r="BOU11" s="2" t="s"/>
      <x:c r="BOV11" s="2" t="s"/>
      <x:c r="BOW11" s="2" t="s"/>
      <x:c r="BOX11" s="2" t="s"/>
      <x:c r="BOY11" s="2" t="s"/>
      <x:c r="BOZ11" s="2" t="s"/>
      <x:c r="BPA11" s="2" t="s"/>
      <x:c r="BPB11" s="2" t="s"/>
      <x:c r="BPC11" s="2" t="s"/>
      <x:c r="BPD11" s="2" t="s"/>
      <x:c r="BPE11" s="2" t="s"/>
      <x:c r="BPF11" s="2" t="s"/>
      <x:c r="BPG11" s="2" t="s"/>
      <x:c r="BPH11" s="2" t="s"/>
      <x:c r="BPI11" s="2" t="s"/>
      <x:c r="BPJ11" s="2" t="s"/>
      <x:c r="BPK11" s="2" t="s"/>
      <x:c r="BPL11" s="2" t="s"/>
      <x:c r="BPM11" s="2" t="s"/>
      <x:c r="BPN11" s="2" t="s"/>
      <x:c r="BPO11" s="2" t="s"/>
      <x:c r="BPP11" s="2" t="s"/>
      <x:c r="BPQ11" s="2" t="s"/>
      <x:c r="BPR11" s="2" t="s"/>
      <x:c r="BPS11" s="2" t="s"/>
      <x:c r="BPT11" s="2" t="s"/>
      <x:c r="BPU11" s="2" t="s"/>
      <x:c r="BPV11" s="2" t="s"/>
      <x:c r="BPW11" s="2" t="s"/>
      <x:c r="BPX11" s="2" t="s"/>
      <x:c r="BPY11" s="2" t="s"/>
      <x:c r="BPZ11" s="2" t="s"/>
      <x:c r="BQA11" s="2" t="s"/>
      <x:c r="BQB11" s="2" t="s"/>
      <x:c r="BQC11" s="2" t="s"/>
      <x:c r="BQD11" s="2" t="s"/>
      <x:c r="BQE11" s="2" t="s"/>
      <x:c r="BQF11" s="2" t="s"/>
      <x:c r="BQG11" s="2" t="s"/>
      <x:c r="BQH11" s="2" t="s"/>
      <x:c r="BQI11" s="2" t="s"/>
      <x:c r="BQJ11" s="2" t="s"/>
      <x:c r="BQK11" s="2" t="s"/>
      <x:c r="BQL11" s="2" t="s"/>
      <x:c r="BQM11" s="2" t="s"/>
      <x:c r="BQN11" s="2" t="s"/>
      <x:c r="BQO11" s="2" t="s"/>
      <x:c r="BQP11" s="2" t="s"/>
      <x:c r="BQQ11" s="2" t="s"/>
      <x:c r="BQR11" s="2" t="s"/>
      <x:c r="BQS11" s="2" t="s"/>
      <x:c r="BQT11" s="2" t="s"/>
      <x:c r="BQU11" s="2" t="s"/>
      <x:c r="BQV11" s="2" t="s"/>
      <x:c r="BQW11" s="2" t="s"/>
      <x:c r="BQX11" s="2" t="s"/>
      <x:c r="BQY11" s="2" t="s"/>
      <x:c r="BQZ11" s="2" t="s"/>
      <x:c r="BRA11" s="2" t="s"/>
      <x:c r="BRB11" s="2" t="s"/>
      <x:c r="BRC11" s="2" t="s"/>
      <x:c r="BRD11" s="2" t="s"/>
      <x:c r="BRE11" s="2" t="s"/>
      <x:c r="BRF11" s="2" t="s"/>
      <x:c r="BRG11" s="2" t="s"/>
      <x:c r="BRH11" s="2" t="s"/>
      <x:c r="BRI11" s="2" t="s"/>
      <x:c r="BRJ11" s="2" t="s"/>
      <x:c r="BRK11" s="2" t="s"/>
      <x:c r="BRL11" s="2" t="s"/>
      <x:c r="BRM11" s="2" t="s"/>
      <x:c r="BRN11" s="2" t="s"/>
      <x:c r="BRO11" s="2" t="s"/>
      <x:c r="BRP11" s="2" t="s"/>
      <x:c r="BRQ11" s="2" t="s"/>
      <x:c r="BRR11" s="2" t="s"/>
      <x:c r="BRS11" s="2" t="s"/>
      <x:c r="BRT11" s="2" t="s"/>
      <x:c r="BRU11" s="2" t="s"/>
      <x:c r="BRV11" s="2" t="s"/>
      <x:c r="BRW11" s="2" t="s"/>
      <x:c r="BRX11" s="2" t="s"/>
      <x:c r="BRY11" s="2" t="s"/>
      <x:c r="BRZ11" s="2" t="s"/>
      <x:c r="BSA11" s="2" t="s"/>
      <x:c r="BSB11" s="2" t="s"/>
      <x:c r="BSC11" s="2" t="s"/>
      <x:c r="BSD11" s="2" t="s"/>
      <x:c r="BSE11" s="2" t="s"/>
      <x:c r="BSF11" s="2" t="s"/>
      <x:c r="BSG11" s="2" t="s"/>
      <x:c r="BSH11" s="2" t="s"/>
      <x:c r="BSI11" s="2" t="s"/>
      <x:c r="BSJ11" s="2" t="s"/>
      <x:c r="BSK11" s="2" t="s"/>
      <x:c r="BSL11" s="2" t="s"/>
      <x:c r="BSM11" s="2" t="s"/>
      <x:c r="BSN11" s="2" t="s"/>
      <x:c r="BSO11" s="2" t="s"/>
      <x:c r="BSP11" s="2" t="s"/>
      <x:c r="BSQ11" s="2" t="s"/>
      <x:c r="BSR11" s="2" t="s"/>
      <x:c r="BSS11" s="2" t="s"/>
      <x:c r="BST11" s="2" t="s"/>
      <x:c r="BSU11" s="2" t="s"/>
      <x:c r="BSV11" s="2" t="s"/>
      <x:c r="BSW11" s="2" t="s"/>
      <x:c r="BSX11" s="2" t="s"/>
      <x:c r="BSY11" s="2" t="s"/>
      <x:c r="BSZ11" s="2" t="s"/>
      <x:c r="BTA11" s="2" t="s"/>
      <x:c r="BTB11" s="2" t="s"/>
      <x:c r="BTC11" s="2" t="s"/>
      <x:c r="BTD11" s="2" t="s"/>
      <x:c r="BTE11" s="2" t="s"/>
      <x:c r="BTF11" s="2" t="s"/>
      <x:c r="BTG11" s="2" t="s"/>
      <x:c r="BTH11" s="2" t="s"/>
      <x:c r="BTI11" s="2" t="s"/>
      <x:c r="BTJ11" s="2" t="s"/>
      <x:c r="BTK11" s="2" t="s"/>
      <x:c r="BTL11" s="2" t="s"/>
      <x:c r="BTM11" s="2" t="s"/>
      <x:c r="BTN11" s="2" t="s"/>
      <x:c r="BTO11" s="2" t="s"/>
      <x:c r="BTP11" s="2" t="s"/>
      <x:c r="BTQ11" s="2" t="s"/>
      <x:c r="BTR11" s="2" t="s"/>
      <x:c r="BTS11" s="2" t="s"/>
      <x:c r="BTT11" s="2" t="s"/>
      <x:c r="BTU11" s="2" t="s"/>
      <x:c r="BTV11" s="2" t="s"/>
      <x:c r="BTW11" s="2" t="s"/>
      <x:c r="BTX11" s="2" t="s"/>
      <x:c r="BTY11" s="2" t="s"/>
      <x:c r="BTZ11" s="2" t="s"/>
      <x:c r="BUA11" s="2" t="s"/>
      <x:c r="BUB11" s="2" t="s"/>
      <x:c r="BUC11" s="2" t="s"/>
      <x:c r="BUD11" s="2" t="s"/>
      <x:c r="BUE11" s="2" t="s"/>
      <x:c r="BUF11" s="2" t="s"/>
      <x:c r="BUG11" s="2" t="s"/>
      <x:c r="BUH11" s="2" t="s"/>
      <x:c r="BUI11" s="2" t="s"/>
      <x:c r="BUJ11" s="2" t="s"/>
      <x:c r="BUK11" s="2" t="s"/>
      <x:c r="BUL11" s="2" t="s"/>
      <x:c r="BUM11" s="2" t="s"/>
      <x:c r="BUN11" s="2" t="s"/>
      <x:c r="BUO11" s="2" t="s"/>
      <x:c r="BUP11" s="2" t="s"/>
      <x:c r="BUQ11" s="2" t="s"/>
      <x:c r="BUR11" s="2" t="s"/>
      <x:c r="BUS11" s="2" t="s"/>
      <x:c r="BUT11" s="2" t="s"/>
      <x:c r="BUU11" s="2" t="s"/>
      <x:c r="BUV11" s="2" t="s"/>
      <x:c r="BUW11" s="2" t="s"/>
      <x:c r="BUX11" s="2" t="s"/>
      <x:c r="BUY11" s="2" t="s"/>
      <x:c r="BUZ11" s="2" t="s"/>
      <x:c r="BVA11" s="2" t="s"/>
      <x:c r="BVB11" s="2" t="s"/>
      <x:c r="BVC11" s="2" t="s"/>
      <x:c r="BVD11" s="2" t="s"/>
      <x:c r="BVE11" s="2" t="s"/>
      <x:c r="BVF11" s="2" t="s"/>
      <x:c r="BVG11" s="2" t="s"/>
      <x:c r="BVH11" s="2" t="s"/>
      <x:c r="BVI11" s="2" t="s"/>
      <x:c r="BVJ11" s="2" t="s"/>
      <x:c r="BVK11" s="2" t="s"/>
      <x:c r="BVL11" s="2" t="s"/>
      <x:c r="BVM11" s="2" t="s"/>
      <x:c r="BVN11" s="2" t="s"/>
      <x:c r="BVO11" s="2" t="s"/>
      <x:c r="BVP11" s="2" t="s"/>
      <x:c r="BVQ11" s="2" t="s"/>
      <x:c r="BVR11" s="2" t="s"/>
      <x:c r="BVS11" s="2" t="s"/>
      <x:c r="BVT11" s="2" t="s"/>
      <x:c r="BVU11" s="2" t="s"/>
      <x:c r="BVV11" s="2" t="s"/>
      <x:c r="BVW11" s="2" t="s"/>
      <x:c r="BVX11" s="2" t="s"/>
      <x:c r="BVY11" s="2" t="s"/>
      <x:c r="BVZ11" s="2" t="s"/>
      <x:c r="BWA11" s="2" t="s"/>
      <x:c r="BWB11" s="2" t="s"/>
      <x:c r="BWC11" s="2" t="s"/>
      <x:c r="BWD11" s="2" t="s"/>
      <x:c r="BWE11" s="2" t="s"/>
      <x:c r="BWF11" s="2" t="s"/>
      <x:c r="BWG11" s="2" t="s"/>
      <x:c r="BWH11" s="2" t="s"/>
      <x:c r="BWI11" s="2" t="s"/>
      <x:c r="BWJ11" s="2" t="s"/>
      <x:c r="BWK11" s="2" t="s"/>
      <x:c r="BWL11" s="2" t="s"/>
      <x:c r="BWM11" s="2" t="s"/>
      <x:c r="BWN11" s="2" t="s"/>
      <x:c r="BWO11" s="2" t="s"/>
      <x:c r="BWP11" s="2" t="s"/>
      <x:c r="BWQ11" s="2" t="s"/>
      <x:c r="BWR11" s="2" t="s"/>
      <x:c r="BWS11" s="2" t="s"/>
      <x:c r="BWT11" s="2" t="s"/>
      <x:c r="BWU11" s="2" t="s"/>
      <x:c r="BWV11" s="2" t="s"/>
      <x:c r="BWW11" s="2" t="s"/>
      <x:c r="BWX11" s="2" t="s"/>
      <x:c r="BWY11" s="2" t="s"/>
      <x:c r="BWZ11" s="2" t="s"/>
      <x:c r="BXA11" s="2" t="s"/>
      <x:c r="BXB11" s="2" t="s"/>
      <x:c r="BXC11" s="2" t="s"/>
      <x:c r="BXD11" s="2" t="s"/>
      <x:c r="BXE11" s="2" t="s"/>
      <x:c r="BXF11" s="2" t="s"/>
      <x:c r="BXG11" s="2" t="s"/>
      <x:c r="BXH11" s="2" t="s"/>
      <x:c r="BXI11" s="2" t="s"/>
      <x:c r="BXJ11" s="2" t="s"/>
      <x:c r="BXK11" s="2" t="s"/>
      <x:c r="BXL11" s="2" t="s"/>
      <x:c r="BXM11" s="2" t="s"/>
      <x:c r="BXN11" s="2" t="s"/>
      <x:c r="BXO11" s="2" t="s"/>
      <x:c r="BXP11" s="2" t="s"/>
      <x:c r="BXQ11" s="2" t="s"/>
      <x:c r="BXR11" s="2" t="s"/>
      <x:c r="BXS11" s="2" t="s"/>
      <x:c r="BXT11" s="2" t="s"/>
      <x:c r="BXU11" s="2" t="s"/>
      <x:c r="BXV11" s="2" t="s"/>
      <x:c r="BXW11" s="2" t="s"/>
      <x:c r="BXX11" s="2" t="s"/>
      <x:c r="BXY11" s="2" t="s"/>
      <x:c r="BXZ11" s="2" t="s"/>
      <x:c r="BYA11" s="2" t="s"/>
      <x:c r="BYB11" s="2" t="s"/>
      <x:c r="BYC11" s="2" t="s"/>
      <x:c r="BYD11" s="2" t="s"/>
      <x:c r="BYE11" s="2" t="s"/>
      <x:c r="BYF11" s="2" t="s"/>
      <x:c r="BYG11" s="2" t="s"/>
      <x:c r="BYH11" s="2" t="s"/>
      <x:c r="BYI11" s="2" t="s"/>
      <x:c r="BYJ11" s="2" t="s"/>
      <x:c r="BYK11" s="2" t="s"/>
      <x:c r="BYL11" s="2" t="s"/>
      <x:c r="BYM11" s="2" t="s"/>
      <x:c r="BYN11" s="2" t="s"/>
      <x:c r="BYO11" s="2" t="s"/>
      <x:c r="BYP11" s="2" t="s"/>
      <x:c r="BYQ11" s="2" t="s"/>
      <x:c r="BYR11" s="2" t="s"/>
      <x:c r="BYS11" s="2" t="s"/>
      <x:c r="BYT11" s="2" t="s"/>
      <x:c r="BYU11" s="2" t="s"/>
      <x:c r="BYV11" s="2" t="s"/>
      <x:c r="BYW11" s="2" t="s"/>
      <x:c r="BYX11" s="2" t="s"/>
      <x:c r="BYY11" s="2" t="s"/>
      <x:c r="BYZ11" s="2" t="s"/>
      <x:c r="BZA11" s="2" t="s"/>
      <x:c r="BZB11" s="2" t="s"/>
      <x:c r="BZC11" s="2" t="s"/>
      <x:c r="BZD11" s="2" t="s"/>
      <x:c r="BZE11" s="2" t="s"/>
      <x:c r="BZF11" s="2" t="s"/>
      <x:c r="BZG11" s="2" t="s"/>
      <x:c r="BZH11" s="2" t="s"/>
      <x:c r="BZI11" s="2" t="s"/>
      <x:c r="BZJ11" s="2" t="s"/>
      <x:c r="BZK11" s="2" t="s"/>
      <x:c r="BZL11" s="2" t="s"/>
      <x:c r="BZM11" s="2" t="s"/>
      <x:c r="BZN11" s="2" t="s"/>
      <x:c r="BZO11" s="2" t="s"/>
      <x:c r="BZP11" s="2" t="s"/>
      <x:c r="BZQ11" s="2" t="s"/>
      <x:c r="BZR11" s="2" t="s"/>
      <x:c r="BZS11" s="2" t="s"/>
      <x:c r="BZT11" s="2" t="s"/>
      <x:c r="BZU11" s="2" t="s"/>
      <x:c r="BZV11" s="2" t="s"/>
      <x:c r="BZW11" s="2" t="s"/>
      <x:c r="BZX11" s="2" t="s"/>
      <x:c r="BZY11" s="2" t="s"/>
      <x:c r="BZZ11" s="2" t="s"/>
      <x:c r="CAA11" s="2" t="s"/>
      <x:c r="CAB11" s="2" t="s"/>
      <x:c r="CAC11" s="2" t="s"/>
      <x:c r="CAD11" s="2" t="s"/>
      <x:c r="CAE11" s="2" t="s"/>
      <x:c r="CAF11" s="2" t="s"/>
      <x:c r="CAG11" s="2" t="s"/>
      <x:c r="CAH11" s="2" t="s"/>
      <x:c r="CAI11" s="2" t="s"/>
      <x:c r="CAJ11" s="2" t="s"/>
      <x:c r="CAK11" s="2" t="s"/>
      <x:c r="CAL11" s="2" t="s"/>
      <x:c r="CAM11" s="2" t="s"/>
      <x:c r="CAN11" s="2" t="s"/>
      <x:c r="CAO11" s="2" t="s"/>
      <x:c r="CAP11" s="2" t="s"/>
      <x:c r="CAQ11" s="2" t="s"/>
      <x:c r="CAR11" s="2" t="s"/>
      <x:c r="CAS11" s="2" t="s"/>
      <x:c r="CAT11" s="2" t="s"/>
      <x:c r="CAU11" s="2" t="s"/>
      <x:c r="CAV11" s="2" t="s"/>
      <x:c r="CAW11" s="2" t="s"/>
      <x:c r="CAX11" s="2" t="s"/>
      <x:c r="CAY11" s="2" t="s"/>
      <x:c r="CAZ11" s="2" t="s"/>
      <x:c r="CBA11" s="2" t="s"/>
      <x:c r="CBB11" s="2" t="s"/>
      <x:c r="CBC11" s="2" t="s"/>
      <x:c r="CBD11" s="2" t="s"/>
      <x:c r="CBE11" s="2" t="s"/>
      <x:c r="CBF11" s="2" t="s"/>
      <x:c r="CBG11" s="2" t="s"/>
      <x:c r="CBH11" s="2" t="s"/>
      <x:c r="CBI11" s="2" t="s"/>
      <x:c r="CBJ11" s="2" t="s"/>
      <x:c r="CBK11" s="2" t="s"/>
      <x:c r="CBL11" s="2" t="s"/>
      <x:c r="CBM11" s="2" t="s"/>
      <x:c r="CBN11" s="2" t="s"/>
      <x:c r="CBO11" s="2" t="s"/>
      <x:c r="CBP11" s="2" t="s"/>
      <x:c r="CBQ11" s="2" t="s"/>
      <x:c r="CBR11" s="2" t="s"/>
      <x:c r="CBS11" s="2" t="s"/>
      <x:c r="CBT11" s="2" t="s"/>
      <x:c r="CBU11" s="2" t="s"/>
      <x:c r="CBV11" s="2" t="s"/>
      <x:c r="CBW11" s="2" t="s"/>
      <x:c r="CBX11" s="2" t="s"/>
      <x:c r="CBY11" s="2" t="s"/>
      <x:c r="CBZ11" s="2" t="s"/>
      <x:c r="CCA11" s="2" t="s"/>
      <x:c r="CCB11" s="2" t="s"/>
      <x:c r="CCC11" s="2" t="s"/>
      <x:c r="CCD11" s="2" t="s"/>
      <x:c r="CCE11" s="2" t="s"/>
      <x:c r="CCF11" s="2" t="s"/>
      <x:c r="CCG11" s="2" t="s"/>
      <x:c r="CCH11" s="2" t="s"/>
      <x:c r="CCI11" s="2" t="s"/>
      <x:c r="CCJ11" s="2" t="s"/>
      <x:c r="CCK11" s="2" t="s"/>
      <x:c r="CCL11" s="2" t="s"/>
      <x:c r="CCM11" s="2" t="s"/>
      <x:c r="CCN11" s="2" t="s"/>
      <x:c r="CCO11" s="2" t="s"/>
      <x:c r="CCP11" s="2" t="s"/>
      <x:c r="CCQ11" s="2" t="s"/>
      <x:c r="CCR11" s="2" t="s"/>
      <x:c r="CCS11" s="2" t="s"/>
      <x:c r="CCT11" s="2" t="s"/>
      <x:c r="CCU11" s="2" t="s"/>
      <x:c r="CCV11" s="2" t="s"/>
      <x:c r="CCW11" s="2" t="s"/>
      <x:c r="CCX11" s="2" t="s"/>
      <x:c r="CCY11" s="2" t="s"/>
      <x:c r="CCZ11" s="2" t="s"/>
      <x:c r="CDA11" s="2" t="s"/>
      <x:c r="CDB11" s="2" t="s"/>
      <x:c r="CDC11" s="2" t="s"/>
      <x:c r="CDD11" s="2" t="s"/>
      <x:c r="CDE11" s="2" t="s"/>
      <x:c r="CDF11" s="2" t="s"/>
      <x:c r="CDG11" s="2" t="s"/>
      <x:c r="CDH11" s="2" t="s"/>
      <x:c r="CDI11" s="2" t="s"/>
      <x:c r="CDJ11" s="2" t="s"/>
      <x:c r="CDK11" s="2" t="s"/>
      <x:c r="CDL11" s="2" t="s"/>
      <x:c r="CDM11" s="2" t="s"/>
      <x:c r="CDN11" s="2" t="s"/>
      <x:c r="CDO11" s="2" t="s"/>
      <x:c r="CDP11" s="2" t="s"/>
      <x:c r="CDQ11" s="2" t="s"/>
      <x:c r="CDR11" s="2" t="s"/>
      <x:c r="CDS11" s="2" t="s"/>
      <x:c r="CDT11" s="2" t="s"/>
      <x:c r="CDU11" s="2" t="s"/>
      <x:c r="CDV11" s="2" t="s"/>
      <x:c r="CDW11" s="2" t="s"/>
      <x:c r="CDX11" s="2" t="s"/>
      <x:c r="CDY11" s="2" t="s"/>
      <x:c r="CDZ11" s="2" t="s"/>
      <x:c r="CEA11" s="2" t="s"/>
      <x:c r="CEB11" s="2" t="s"/>
      <x:c r="CEC11" s="2" t="s"/>
      <x:c r="CED11" s="2" t="s"/>
      <x:c r="CEE11" s="2" t="s"/>
      <x:c r="CEF11" s="2" t="s"/>
      <x:c r="CEG11" s="2" t="s"/>
      <x:c r="CEH11" s="2" t="s"/>
      <x:c r="CEI11" s="2" t="s"/>
      <x:c r="CEJ11" s="2" t="s"/>
      <x:c r="CEK11" s="2" t="s"/>
      <x:c r="CEL11" s="2" t="s"/>
      <x:c r="CEM11" s="2" t="s"/>
      <x:c r="CEN11" s="2" t="s"/>
      <x:c r="CEO11" s="2" t="s"/>
      <x:c r="CEP11" s="2" t="s"/>
      <x:c r="CEQ11" s="2" t="s"/>
      <x:c r="CER11" s="2" t="s"/>
      <x:c r="CES11" s="2" t="s"/>
      <x:c r="CET11" s="2" t="s"/>
      <x:c r="CEU11" s="2" t="s"/>
      <x:c r="CEV11" s="2" t="s"/>
      <x:c r="CEW11" s="2" t="s"/>
      <x:c r="CEX11" s="2" t="s"/>
      <x:c r="CEY11" s="2" t="s"/>
      <x:c r="CEZ11" s="2" t="s"/>
      <x:c r="CFA11" s="2" t="s"/>
      <x:c r="CFB11" s="2" t="s"/>
      <x:c r="CFC11" s="2" t="s"/>
      <x:c r="CFD11" s="2" t="s"/>
      <x:c r="CFE11" s="2" t="s"/>
      <x:c r="CFF11" s="2" t="s"/>
      <x:c r="CFG11" s="2" t="s"/>
      <x:c r="CFH11" s="2" t="s"/>
      <x:c r="CFI11" s="2" t="s"/>
      <x:c r="CFJ11" s="2" t="s"/>
      <x:c r="CFK11" s="2" t="s"/>
      <x:c r="CFL11" s="2" t="s"/>
      <x:c r="CFM11" s="2" t="s"/>
      <x:c r="CFN11" s="2" t="s"/>
      <x:c r="CFO11" s="2" t="s"/>
      <x:c r="CFP11" s="2" t="s"/>
      <x:c r="CFQ11" s="2" t="s"/>
      <x:c r="CFR11" s="2" t="s"/>
      <x:c r="CFS11" s="2" t="s"/>
      <x:c r="CFT11" s="2" t="s"/>
      <x:c r="CFU11" s="2" t="s"/>
      <x:c r="CFV11" s="2" t="s"/>
      <x:c r="CFW11" s="2" t="s"/>
      <x:c r="CFX11" s="2" t="s"/>
      <x:c r="CFY11" s="2" t="s"/>
      <x:c r="CFZ11" s="2" t="s"/>
      <x:c r="CGA11" s="2" t="s"/>
      <x:c r="CGB11" s="2" t="s"/>
      <x:c r="CGC11" s="2" t="s"/>
      <x:c r="CGD11" s="2" t="s"/>
      <x:c r="CGE11" s="2" t="s"/>
      <x:c r="CGF11" s="2" t="s"/>
      <x:c r="CGG11" s="2" t="s"/>
      <x:c r="CGH11" s="2" t="s"/>
      <x:c r="CGI11" s="2" t="s"/>
      <x:c r="CGJ11" s="2" t="s"/>
      <x:c r="CGK11" s="2" t="s"/>
      <x:c r="CGL11" s="2" t="s"/>
      <x:c r="CGM11" s="2" t="s"/>
      <x:c r="CGN11" s="2" t="s"/>
      <x:c r="CGO11" s="2" t="s"/>
      <x:c r="CGP11" s="2" t="s"/>
      <x:c r="CGQ11" s="2" t="s"/>
      <x:c r="CGR11" s="2" t="s"/>
      <x:c r="CGS11" s="2" t="s"/>
      <x:c r="CGT11" s="2" t="s"/>
      <x:c r="CGU11" s="2" t="s"/>
      <x:c r="CGV11" s="2" t="s"/>
      <x:c r="CGW11" s="2" t="s"/>
      <x:c r="CGX11" s="2" t="s"/>
      <x:c r="CGY11" s="2" t="s"/>
      <x:c r="CGZ11" s="2" t="s"/>
      <x:c r="CHA11" s="2" t="s"/>
      <x:c r="CHB11" s="2" t="s"/>
      <x:c r="CHC11" s="2" t="s"/>
      <x:c r="CHD11" s="2" t="s"/>
      <x:c r="CHE11" s="2" t="s"/>
      <x:c r="CHF11" s="2" t="s"/>
      <x:c r="CHG11" s="2" t="s"/>
      <x:c r="CHH11" s="2" t="s"/>
      <x:c r="CHI11" s="2" t="s"/>
      <x:c r="CHJ11" s="2" t="s"/>
      <x:c r="CHK11" s="2" t="s"/>
      <x:c r="CHL11" s="2" t="s"/>
      <x:c r="CHM11" s="2" t="s"/>
      <x:c r="CHN11" s="2" t="s"/>
      <x:c r="CHO11" s="2" t="s"/>
      <x:c r="CHP11" s="2" t="s"/>
      <x:c r="CHQ11" s="2" t="s"/>
      <x:c r="CHR11" s="2" t="s"/>
      <x:c r="CHS11" s="2" t="s"/>
      <x:c r="CHT11" s="2" t="s"/>
      <x:c r="CHU11" s="2" t="s"/>
      <x:c r="CHV11" s="2" t="s"/>
      <x:c r="CHW11" s="2" t="s"/>
      <x:c r="CHX11" s="2" t="s"/>
      <x:c r="CHY11" s="2" t="s"/>
      <x:c r="CHZ11" s="2" t="s"/>
      <x:c r="CIA11" s="2" t="s"/>
      <x:c r="CIB11" s="2" t="s"/>
      <x:c r="CIC11" s="2" t="s"/>
      <x:c r="CID11" s="2" t="s"/>
      <x:c r="CIE11" s="2" t="s"/>
      <x:c r="CIF11" s="2" t="s"/>
      <x:c r="CIG11" s="2" t="s"/>
      <x:c r="CIH11" s="2" t="s"/>
      <x:c r="CII11" s="2" t="s"/>
      <x:c r="CIJ11" s="2" t="s"/>
      <x:c r="CIK11" s="2" t="s"/>
      <x:c r="CIL11" s="2" t="s"/>
      <x:c r="CIM11" s="2" t="s"/>
      <x:c r="CIN11" s="2" t="s"/>
      <x:c r="CIO11" s="2" t="s"/>
      <x:c r="CIP11" s="2" t="s"/>
      <x:c r="CIQ11" s="2" t="s"/>
      <x:c r="CIR11" s="2" t="s"/>
      <x:c r="CIS11" s="2" t="s"/>
      <x:c r="CIT11" s="2" t="s"/>
      <x:c r="CIU11" s="2" t="s"/>
      <x:c r="CIV11" s="2" t="s"/>
      <x:c r="CIW11" s="2" t="s"/>
      <x:c r="CIX11" s="2" t="s"/>
      <x:c r="CIY11" s="2" t="s"/>
      <x:c r="CIZ11" s="2" t="s"/>
      <x:c r="CJA11" s="2" t="s"/>
      <x:c r="CJB11" s="2" t="s"/>
      <x:c r="CJC11" s="2" t="s"/>
      <x:c r="CJD11" s="2" t="s"/>
      <x:c r="CJE11" s="2" t="s"/>
      <x:c r="CJF11" s="2" t="s"/>
      <x:c r="CJG11" s="2" t="s"/>
      <x:c r="CJH11" s="2" t="s"/>
      <x:c r="CJI11" s="2" t="s"/>
      <x:c r="CJJ11" s="2" t="s"/>
      <x:c r="CJK11" s="2" t="s"/>
      <x:c r="CJL11" s="2" t="s"/>
      <x:c r="CJM11" s="2" t="s"/>
      <x:c r="CJN11" s="2" t="s"/>
      <x:c r="CJO11" s="2" t="s"/>
      <x:c r="CJP11" s="2" t="s"/>
      <x:c r="CJQ11" s="2" t="s"/>
      <x:c r="CJR11" s="2" t="s"/>
      <x:c r="CJS11" s="2" t="s"/>
      <x:c r="CJT11" s="2" t="s"/>
      <x:c r="CJU11" s="2" t="s"/>
      <x:c r="CJV11" s="2" t="s"/>
      <x:c r="CJW11" s="2" t="s"/>
      <x:c r="CJX11" s="2" t="s"/>
      <x:c r="CJY11" s="2" t="s"/>
      <x:c r="CJZ11" s="2" t="s"/>
      <x:c r="CKA11" s="2" t="s"/>
      <x:c r="CKB11" s="2" t="s"/>
      <x:c r="CKC11" s="2" t="s"/>
      <x:c r="CKD11" s="2" t="s"/>
      <x:c r="CKE11" s="2" t="s"/>
      <x:c r="CKF11" s="2" t="s"/>
      <x:c r="CKG11" s="2" t="s"/>
      <x:c r="CKH11" s="2" t="s"/>
      <x:c r="CKI11" s="2" t="s"/>
      <x:c r="CKJ11" s="2" t="s"/>
      <x:c r="CKK11" s="2" t="s"/>
      <x:c r="CKL11" s="2" t="s"/>
      <x:c r="CKM11" s="2" t="s"/>
      <x:c r="CKN11" s="2" t="s"/>
      <x:c r="CKO11" s="2" t="s"/>
      <x:c r="CKP11" s="2" t="s"/>
      <x:c r="CKQ11" s="2" t="s"/>
      <x:c r="CKR11" s="2" t="s"/>
      <x:c r="CKS11" s="2" t="s"/>
      <x:c r="CKT11" s="2" t="s"/>
      <x:c r="CKU11" s="2" t="s"/>
      <x:c r="CKV11" s="2" t="s"/>
      <x:c r="CKW11" s="2" t="s"/>
      <x:c r="CKX11" s="2" t="s"/>
      <x:c r="CKY11" s="2" t="s"/>
      <x:c r="CKZ11" s="2" t="s"/>
      <x:c r="CLA11" s="2" t="s"/>
      <x:c r="CLB11" s="2" t="s"/>
      <x:c r="CLC11" s="2" t="s"/>
      <x:c r="CLD11" s="2" t="s"/>
      <x:c r="CLE11" s="2" t="s"/>
      <x:c r="CLF11" s="2" t="s"/>
      <x:c r="CLG11" s="2" t="s"/>
      <x:c r="CLH11" s="2" t="s"/>
      <x:c r="CLI11" s="2" t="s"/>
      <x:c r="CLJ11" s="2" t="s"/>
      <x:c r="CLK11" s="2" t="s"/>
      <x:c r="CLL11" s="2" t="s"/>
      <x:c r="CLM11" s="2" t="s"/>
      <x:c r="CLN11" s="2" t="s"/>
      <x:c r="CLO11" s="2" t="s"/>
      <x:c r="CLP11" s="2" t="s"/>
      <x:c r="CLQ11" s="2" t="s"/>
      <x:c r="CLR11" s="2" t="s"/>
      <x:c r="CLS11" s="2" t="s"/>
      <x:c r="CLT11" s="2" t="s"/>
      <x:c r="CLU11" s="2" t="s"/>
      <x:c r="CLV11" s="2" t="s"/>
      <x:c r="CLW11" s="2" t="s"/>
      <x:c r="CLX11" s="2" t="s"/>
      <x:c r="CLY11" s="2" t="s"/>
      <x:c r="CLZ11" s="2" t="s"/>
      <x:c r="CMA11" s="2" t="s"/>
      <x:c r="CMB11" s="2" t="s"/>
      <x:c r="CMC11" s="2" t="s"/>
      <x:c r="CMD11" s="2" t="s"/>
      <x:c r="CME11" s="2" t="s"/>
      <x:c r="CMF11" s="2" t="s"/>
      <x:c r="CMG11" s="2" t="s"/>
      <x:c r="CMH11" s="2" t="s"/>
      <x:c r="CMI11" s="2" t="s"/>
      <x:c r="CMJ11" s="2" t="s"/>
      <x:c r="CMK11" s="2" t="s"/>
      <x:c r="CML11" s="2" t="s"/>
      <x:c r="CMM11" s="2" t="s"/>
      <x:c r="CMN11" s="2" t="s"/>
      <x:c r="CMO11" s="2" t="s"/>
      <x:c r="CMP11" s="2" t="s"/>
      <x:c r="CMQ11" s="2" t="s"/>
      <x:c r="CMR11" s="2" t="s"/>
      <x:c r="CMS11" s="2" t="s"/>
      <x:c r="CMT11" s="2" t="s"/>
      <x:c r="CMU11" s="2" t="s"/>
      <x:c r="CMV11" s="2" t="s"/>
      <x:c r="CMW11" s="2" t="s"/>
      <x:c r="CMX11" s="2" t="s"/>
      <x:c r="CMY11" s="2" t="s"/>
      <x:c r="CMZ11" s="2" t="s"/>
      <x:c r="CNA11" s="2" t="s"/>
      <x:c r="CNB11" s="2" t="s"/>
      <x:c r="CNC11" s="2" t="s"/>
      <x:c r="CND11" s="2" t="s"/>
      <x:c r="CNE11" s="2" t="s"/>
      <x:c r="CNF11" s="2" t="s"/>
      <x:c r="CNG11" s="2" t="s"/>
      <x:c r="CNH11" s="2" t="s"/>
      <x:c r="CNI11" s="2" t="s"/>
      <x:c r="CNJ11" s="2" t="s"/>
      <x:c r="CNK11" s="2" t="s"/>
      <x:c r="CNL11" s="2" t="s"/>
      <x:c r="CNM11" s="2" t="s"/>
      <x:c r="CNN11" s="2" t="s"/>
      <x:c r="CNO11" s="2" t="s"/>
      <x:c r="CNP11" s="2" t="s"/>
      <x:c r="CNQ11" s="2" t="s"/>
      <x:c r="CNR11" s="2" t="s"/>
      <x:c r="CNS11" s="2" t="s"/>
      <x:c r="CNT11" s="2" t="s"/>
      <x:c r="CNU11" s="2" t="s"/>
      <x:c r="CNV11" s="2" t="s"/>
      <x:c r="CNW11" s="2" t="s"/>
      <x:c r="CNX11" s="2" t="s"/>
      <x:c r="CNY11" s="2" t="s"/>
      <x:c r="CNZ11" s="2" t="s"/>
      <x:c r="COA11" s="2" t="s"/>
      <x:c r="COB11" s="2" t="s"/>
      <x:c r="COC11" s="2" t="s"/>
      <x:c r="COD11" s="2" t="s"/>
      <x:c r="COE11" s="2" t="s"/>
      <x:c r="COF11" s="2" t="s"/>
      <x:c r="COG11" s="2" t="s"/>
      <x:c r="COH11" s="2" t="s"/>
      <x:c r="COI11" s="2" t="s"/>
      <x:c r="COJ11" s="2" t="s"/>
      <x:c r="COK11" s="2" t="s"/>
      <x:c r="COL11" s="2" t="s"/>
      <x:c r="COM11" s="2" t="s"/>
      <x:c r="CON11" s="2" t="s"/>
      <x:c r="COO11" s="2" t="s"/>
      <x:c r="COP11" s="2" t="s"/>
      <x:c r="COQ11" s="2" t="s"/>
      <x:c r="COR11" s="2" t="s"/>
      <x:c r="COS11" s="2" t="s"/>
      <x:c r="COT11" s="2" t="s"/>
      <x:c r="COU11" s="2" t="s"/>
      <x:c r="COV11" s="2" t="s"/>
      <x:c r="COW11" s="2" t="s"/>
      <x:c r="COX11" s="2" t="s"/>
      <x:c r="COY11" s="2" t="s"/>
      <x:c r="COZ11" s="2" t="s"/>
      <x:c r="CPA11" s="2" t="s"/>
      <x:c r="CPB11" s="2" t="s"/>
      <x:c r="CPC11" s="2" t="s"/>
      <x:c r="CPD11" s="2" t="s"/>
      <x:c r="CPE11" s="2" t="s"/>
      <x:c r="CPF11" s="2" t="s"/>
      <x:c r="CPG11" s="2" t="s"/>
      <x:c r="CPH11" s="2" t="s"/>
      <x:c r="CPI11" s="2" t="s"/>
      <x:c r="CPJ11" s="2" t="s"/>
      <x:c r="CPK11" s="2" t="s"/>
      <x:c r="CPL11" s="2" t="s"/>
      <x:c r="CPM11" s="2" t="s"/>
      <x:c r="CPN11" s="2" t="s"/>
      <x:c r="CPO11" s="2" t="s"/>
      <x:c r="CPP11" s="2" t="s"/>
      <x:c r="CPQ11" s="2" t="s"/>
      <x:c r="CPR11" s="2" t="s"/>
      <x:c r="CPS11" s="2" t="s"/>
      <x:c r="CPT11" s="2" t="s"/>
      <x:c r="CPU11" s="2" t="s"/>
      <x:c r="CPV11" s="2" t="s"/>
      <x:c r="CPW11" s="2" t="s"/>
      <x:c r="CPX11" s="2" t="s"/>
      <x:c r="CPY11" s="2" t="s"/>
      <x:c r="CPZ11" s="2" t="s"/>
      <x:c r="CQA11" s="2" t="s"/>
      <x:c r="CQB11" s="2" t="s"/>
      <x:c r="CQC11" s="2" t="s"/>
      <x:c r="CQD11" s="2" t="s"/>
      <x:c r="CQE11" s="2" t="s"/>
      <x:c r="CQF11" s="2" t="s"/>
      <x:c r="CQG11" s="2" t="s"/>
      <x:c r="CQH11" s="2" t="s"/>
      <x:c r="CQI11" s="2" t="s"/>
      <x:c r="CQJ11" s="2" t="s"/>
      <x:c r="CQK11" s="2" t="s"/>
      <x:c r="CQL11" s="2" t="s"/>
      <x:c r="CQM11" s="2" t="s"/>
      <x:c r="CQN11" s="2" t="s"/>
      <x:c r="CQO11" s="2" t="s"/>
      <x:c r="CQP11" s="2" t="s"/>
      <x:c r="CQQ11" s="2" t="s"/>
      <x:c r="CQR11" s="2" t="s"/>
      <x:c r="CQS11" s="2" t="s"/>
      <x:c r="CQT11" s="2" t="s"/>
      <x:c r="CQU11" s="2" t="s"/>
      <x:c r="CQV11" s="2" t="s"/>
      <x:c r="CQW11" s="2" t="s"/>
      <x:c r="CQX11" s="2" t="s"/>
      <x:c r="CQY11" s="2" t="s"/>
      <x:c r="CQZ11" s="2" t="s"/>
      <x:c r="CRA11" s="2" t="s"/>
      <x:c r="CRB11" s="2" t="s"/>
      <x:c r="CRC11" s="2" t="s"/>
      <x:c r="CRD11" s="2" t="s"/>
      <x:c r="CRE11" s="2" t="s"/>
      <x:c r="CRF11" s="2" t="s"/>
      <x:c r="CRG11" s="2" t="s"/>
      <x:c r="CRH11" s="2" t="s"/>
      <x:c r="CRI11" s="2" t="s"/>
      <x:c r="CRJ11" s="2" t="s"/>
      <x:c r="CRK11" s="2" t="s"/>
      <x:c r="CRL11" s="2" t="s"/>
      <x:c r="CRM11" s="2" t="s"/>
      <x:c r="CRN11" s="2" t="s"/>
      <x:c r="CRO11" s="2" t="s"/>
      <x:c r="CRP11" s="2" t="s"/>
      <x:c r="CRQ11" s="2" t="s"/>
      <x:c r="CRR11" s="2" t="s"/>
      <x:c r="CRS11" s="2" t="s"/>
      <x:c r="CRT11" s="2" t="s"/>
      <x:c r="CRU11" s="2" t="s"/>
      <x:c r="CRV11" s="2" t="s"/>
      <x:c r="CRW11" s="2" t="s"/>
      <x:c r="CRX11" s="2" t="s"/>
      <x:c r="CRY11" s="2" t="s"/>
      <x:c r="CRZ11" s="2" t="s"/>
      <x:c r="CSA11" s="2" t="s"/>
      <x:c r="CSB11" s="2" t="s"/>
      <x:c r="CSC11" s="2" t="s"/>
      <x:c r="CSD11" s="2" t="s"/>
      <x:c r="CSE11" s="2" t="s"/>
      <x:c r="CSF11" s="2" t="s"/>
      <x:c r="CSG11" s="2" t="s"/>
      <x:c r="CSH11" s="2" t="s"/>
      <x:c r="CSI11" s="2" t="s"/>
      <x:c r="CSJ11" s="2" t="s"/>
      <x:c r="CSK11" s="2" t="s"/>
      <x:c r="CSL11" s="2" t="s"/>
      <x:c r="CSM11" s="2" t="s"/>
      <x:c r="CSN11" s="2" t="s"/>
      <x:c r="CSO11" s="2" t="s"/>
      <x:c r="CSP11" s="2" t="s"/>
      <x:c r="CSQ11" s="2" t="s"/>
      <x:c r="CSR11" s="2" t="s"/>
      <x:c r="CSS11" s="2" t="s"/>
      <x:c r="CST11" s="2" t="s"/>
      <x:c r="CSU11" s="2" t="s"/>
      <x:c r="CSV11" s="2" t="s"/>
      <x:c r="CSW11" s="2" t="s"/>
      <x:c r="CSX11" s="2" t="s"/>
      <x:c r="CSY11" s="2" t="s"/>
      <x:c r="CSZ11" s="2" t="s"/>
      <x:c r="CTA11" s="2" t="s"/>
      <x:c r="CTB11" s="2" t="s"/>
      <x:c r="CTC11" s="2" t="s"/>
      <x:c r="CTD11" s="2" t="s"/>
      <x:c r="CTE11" s="2" t="s"/>
      <x:c r="CTF11" s="2" t="s"/>
      <x:c r="CTG11" s="2" t="s"/>
      <x:c r="CTH11" s="2" t="s"/>
      <x:c r="CTI11" s="2" t="s"/>
      <x:c r="CTJ11" s="2" t="s"/>
      <x:c r="CTK11" s="2" t="s"/>
      <x:c r="CTL11" s="2" t="s"/>
      <x:c r="CTM11" s="2" t="s"/>
      <x:c r="CTN11" s="2" t="s"/>
      <x:c r="CTO11" s="2" t="s"/>
      <x:c r="CTP11" s="2" t="s"/>
      <x:c r="CTQ11" s="2" t="s"/>
      <x:c r="CTR11" s="2" t="s"/>
      <x:c r="CTS11" s="2" t="s"/>
      <x:c r="CTT11" s="2" t="s"/>
      <x:c r="CTU11" s="2" t="s"/>
      <x:c r="CTV11" s="2" t="s"/>
      <x:c r="CTW11" s="2" t="s"/>
      <x:c r="CTX11" s="2" t="s"/>
      <x:c r="CTY11" s="2" t="s"/>
      <x:c r="CTZ11" s="2" t="s"/>
      <x:c r="CUA11" s="2" t="s"/>
      <x:c r="CUB11" s="2" t="s"/>
      <x:c r="CUC11" s="2" t="s"/>
      <x:c r="CUD11" s="2" t="s"/>
      <x:c r="CUE11" s="2" t="s"/>
      <x:c r="CUF11" s="2" t="s"/>
      <x:c r="CUG11" s="2" t="s"/>
      <x:c r="CUH11" s="2" t="s"/>
      <x:c r="CUI11" s="2" t="s"/>
      <x:c r="CUJ11" s="2" t="s"/>
      <x:c r="CUK11" s="2" t="s"/>
      <x:c r="CUL11" s="2" t="s"/>
      <x:c r="CUM11" s="2" t="s"/>
      <x:c r="CUN11" s="2" t="s"/>
      <x:c r="CUO11" s="2" t="s"/>
      <x:c r="CUP11" s="2" t="s"/>
      <x:c r="CUQ11" s="2" t="s"/>
      <x:c r="CUR11" s="2" t="s"/>
      <x:c r="CUS11" s="2" t="s"/>
      <x:c r="CUT11" s="2" t="s"/>
      <x:c r="CUU11" s="2" t="s"/>
      <x:c r="CUV11" s="2" t="s"/>
      <x:c r="CUW11" s="2" t="s"/>
      <x:c r="CUX11" s="2" t="s"/>
      <x:c r="CUY11" s="2" t="s"/>
      <x:c r="CUZ11" s="2" t="s"/>
      <x:c r="CVA11" s="2" t="s"/>
      <x:c r="CVB11" s="2" t="s"/>
      <x:c r="CVC11" s="2" t="s"/>
      <x:c r="CVD11" s="2" t="s"/>
      <x:c r="CVE11" s="2" t="s"/>
      <x:c r="CVF11" s="2" t="s"/>
      <x:c r="CVG11" s="2" t="s"/>
      <x:c r="CVH11" s="2" t="s"/>
      <x:c r="CVI11" s="2" t="s"/>
      <x:c r="CVJ11" s="2" t="s"/>
      <x:c r="CVK11" s="2" t="s"/>
      <x:c r="CVL11" s="2" t="s"/>
      <x:c r="CVM11" s="2" t="s"/>
      <x:c r="CVN11" s="2" t="s"/>
      <x:c r="CVO11" s="2" t="s"/>
      <x:c r="CVP11" s="2" t="s"/>
      <x:c r="CVQ11" s="2" t="s"/>
      <x:c r="CVR11" s="2" t="s"/>
      <x:c r="CVS11" s="2" t="s"/>
      <x:c r="CVT11" s="2" t="s"/>
      <x:c r="CVU11" s="2" t="s"/>
      <x:c r="CVV11" s="2" t="s"/>
      <x:c r="CVW11" s="2" t="s"/>
      <x:c r="CVX11" s="2" t="s"/>
      <x:c r="CVY11" s="2" t="s"/>
      <x:c r="CVZ11" s="2" t="s"/>
      <x:c r="CWA11" s="2" t="s"/>
      <x:c r="CWB11" s="2" t="s"/>
      <x:c r="CWC11" s="2" t="s"/>
      <x:c r="CWD11" s="2" t="s"/>
      <x:c r="CWE11" s="2" t="s"/>
      <x:c r="CWF11" s="2" t="s"/>
      <x:c r="CWG11" s="2" t="s"/>
      <x:c r="CWH11" s="2" t="s"/>
      <x:c r="CWI11" s="2" t="s"/>
      <x:c r="CWJ11" s="2" t="s"/>
      <x:c r="CWK11" s="2" t="s"/>
      <x:c r="CWL11" s="2" t="s"/>
      <x:c r="CWM11" s="2" t="s"/>
      <x:c r="CWN11" s="2" t="s"/>
      <x:c r="CWO11" s="2" t="s"/>
      <x:c r="CWP11" s="2" t="s"/>
      <x:c r="CWQ11" s="2" t="s"/>
      <x:c r="CWR11" s="2" t="s"/>
      <x:c r="CWS11" s="2" t="s"/>
      <x:c r="CWT11" s="2" t="s"/>
      <x:c r="CWU11" s="2" t="s"/>
      <x:c r="CWV11" s="2" t="s"/>
      <x:c r="CWW11" s="2" t="s"/>
      <x:c r="CWX11" s="2" t="s"/>
      <x:c r="CWY11" s="2" t="s"/>
      <x:c r="CWZ11" s="2" t="s"/>
      <x:c r="CXA11" s="2" t="s"/>
      <x:c r="CXB11" s="2" t="s"/>
      <x:c r="CXC11" s="2" t="s"/>
      <x:c r="CXD11" s="2" t="s"/>
      <x:c r="CXE11" s="2" t="s"/>
      <x:c r="CXF11" s="2" t="s"/>
      <x:c r="CXG11" s="2" t="s"/>
      <x:c r="CXH11" s="2" t="s"/>
      <x:c r="CXI11" s="2" t="s"/>
      <x:c r="CXJ11" s="2" t="s"/>
      <x:c r="CXK11" s="2" t="s"/>
      <x:c r="CXL11" s="2" t="s"/>
      <x:c r="CXM11" s="2" t="s"/>
      <x:c r="CXN11" s="2" t="s"/>
      <x:c r="CXO11" s="2" t="s"/>
      <x:c r="CXP11" s="2" t="s"/>
      <x:c r="CXQ11" s="2" t="s"/>
      <x:c r="CXR11" s="2" t="s"/>
      <x:c r="CXS11" s="2" t="s"/>
      <x:c r="CXT11" s="2" t="s"/>
      <x:c r="CXU11" s="2" t="s"/>
      <x:c r="CXV11" s="2" t="s"/>
      <x:c r="CXW11" s="2" t="s"/>
      <x:c r="CXX11" s="2" t="s"/>
      <x:c r="CXY11" s="2" t="s"/>
      <x:c r="CXZ11" s="2" t="s"/>
      <x:c r="CYA11" s="2" t="s"/>
      <x:c r="CYB11" s="2" t="s"/>
      <x:c r="CYC11" s="2" t="s"/>
      <x:c r="CYD11" s="2" t="s"/>
      <x:c r="CYE11" s="2" t="s"/>
      <x:c r="CYF11" s="2" t="s"/>
      <x:c r="CYG11" s="2" t="s"/>
      <x:c r="CYH11" s="2" t="s"/>
      <x:c r="CYI11" s="2" t="s"/>
      <x:c r="CYJ11" s="2" t="s"/>
      <x:c r="CYK11" s="2" t="s"/>
      <x:c r="CYL11" s="2" t="s"/>
      <x:c r="CYM11" s="2" t="s"/>
      <x:c r="CYN11" s="2" t="s"/>
      <x:c r="CYO11" s="2" t="s"/>
      <x:c r="CYP11" s="2" t="s"/>
      <x:c r="CYQ11" s="2" t="s"/>
      <x:c r="CYR11" s="2" t="s"/>
      <x:c r="CYS11" s="2" t="s"/>
      <x:c r="CYT11" s="2" t="s"/>
      <x:c r="CYU11" s="2" t="s"/>
      <x:c r="CYV11" s="2" t="s"/>
      <x:c r="CYW11" s="2" t="s"/>
      <x:c r="CYX11" s="2" t="s"/>
      <x:c r="CYY11" s="2" t="s"/>
      <x:c r="CYZ11" s="2" t="s"/>
      <x:c r="CZA11" s="2" t="s"/>
      <x:c r="CZB11" s="2" t="s"/>
      <x:c r="CZC11" s="2" t="s"/>
      <x:c r="CZD11" s="2" t="s"/>
      <x:c r="CZE11" s="2" t="s"/>
      <x:c r="CZF11" s="2" t="s"/>
      <x:c r="CZG11" s="2" t="s"/>
      <x:c r="CZH11" s="2" t="s"/>
      <x:c r="CZI11" s="2" t="s"/>
      <x:c r="CZJ11" s="2" t="s"/>
      <x:c r="CZK11" s="2" t="s"/>
      <x:c r="CZL11" s="2" t="s"/>
      <x:c r="CZM11" s="2" t="s"/>
      <x:c r="CZN11" s="2" t="s"/>
      <x:c r="CZO11" s="2" t="s"/>
      <x:c r="CZP11" s="2" t="s"/>
      <x:c r="CZQ11" s="2" t="s"/>
      <x:c r="CZR11" s="2" t="s"/>
      <x:c r="CZS11" s="2" t="s"/>
      <x:c r="CZT11" s="2" t="s"/>
      <x:c r="CZU11" s="2" t="s"/>
      <x:c r="CZV11" s="2" t="s"/>
      <x:c r="CZW11" s="2" t="s"/>
      <x:c r="CZX11" s="2" t="s"/>
      <x:c r="CZY11" s="2" t="s"/>
      <x:c r="CZZ11" s="2" t="s"/>
      <x:c r="DAA11" s="2" t="s"/>
      <x:c r="DAB11" s="2" t="s"/>
      <x:c r="DAC11" s="2" t="s"/>
      <x:c r="DAD11" s="2" t="s"/>
      <x:c r="DAE11" s="2" t="s"/>
      <x:c r="DAF11" s="2" t="s"/>
      <x:c r="DAG11" s="2" t="s"/>
      <x:c r="DAH11" s="2" t="s"/>
      <x:c r="DAI11" s="2" t="s"/>
      <x:c r="DAJ11" s="2" t="s"/>
      <x:c r="DAK11" s="2" t="s"/>
      <x:c r="DAL11" s="2" t="s"/>
      <x:c r="DAM11" s="2" t="s"/>
      <x:c r="DAN11" s="2" t="s"/>
      <x:c r="DAO11" s="2" t="s"/>
      <x:c r="DAP11" s="2" t="s"/>
      <x:c r="DAQ11" s="2" t="s"/>
      <x:c r="DAR11" s="2" t="s"/>
      <x:c r="DAS11" s="2" t="s"/>
      <x:c r="DAT11" s="2" t="s"/>
      <x:c r="DAU11" s="2" t="s"/>
      <x:c r="DAV11" s="2" t="s"/>
      <x:c r="DAW11" s="2" t="s"/>
      <x:c r="DAX11" s="2" t="s"/>
      <x:c r="DAY11" s="2" t="s"/>
      <x:c r="DAZ11" s="2" t="s"/>
      <x:c r="DBA11" s="2" t="s"/>
      <x:c r="DBB11" s="2" t="s"/>
      <x:c r="DBC11" s="2" t="s"/>
      <x:c r="DBD11" s="2" t="s"/>
      <x:c r="DBE11" s="2" t="s"/>
      <x:c r="DBF11" s="2" t="s"/>
      <x:c r="DBG11" s="2" t="s"/>
      <x:c r="DBH11" s="2" t="s"/>
      <x:c r="DBI11" s="2" t="s"/>
      <x:c r="DBJ11" s="2" t="s"/>
      <x:c r="DBK11" s="2" t="s"/>
      <x:c r="DBL11" s="2" t="s"/>
      <x:c r="DBM11" s="2" t="s"/>
      <x:c r="DBN11" s="2" t="s"/>
      <x:c r="DBO11" s="2" t="s"/>
      <x:c r="DBP11" s="2" t="s"/>
      <x:c r="DBQ11" s="2" t="s"/>
      <x:c r="DBR11" s="2" t="s"/>
      <x:c r="DBS11" s="2" t="s"/>
      <x:c r="DBT11" s="2" t="s"/>
      <x:c r="DBU11" s="2" t="s"/>
      <x:c r="DBV11" s="2" t="s"/>
      <x:c r="DBW11" s="2" t="s"/>
      <x:c r="DBX11" s="2" t="s"/>
      <x:c r="DBY11" s="2" t="s"/>
      <x:c r="DBZ11" s="2" t="s"/>
      <x:c r="DCA11" s="2" t="s"/>
      <x:c r="DCB11" s="2" t="s"/>
      <x:c r="DCC11" s="2" t="s"/>
      <x:c r="DCD11" s="2" t="s"/>
      <x:c r="DCE11" s="2" t="s"/>
      <x:c r="DCF11" s="2" t="s"/>
      <x:c r="DCG11" s="2" t="s"/>
      <x:c r="DCH11" s="2" t="s"/>
      <x:c r="DCI11" s="2" t="s"/>
      <x:c r="DCJ11" s="2" t="s"/>
      <x:c r="DCK11" s="2" t="s"/>
      <x:c r="DCL11" s="2" t="s"/>
      <x:c r="DCM11" s="2" t="s"/>
      <x:c r="DCN11" s="2" t="s"/>
      <x:c r="DCO11" s="2" t="s"/>
      <x:c r="DCP11" s="2" t="s"/>
      <x:c r="DCQ11" s="2" t="s"/>
      <x:c r="DCR11" s="2" t="s"/>
      <x:c r="DCS11" s="2" t="s"/>
      <x:c r="DCT11" s="2" t="s"/>
      <x:c r="DCU11" s="2" t="s"/>
      <x:c r="DCV11" s="2" t="s"/>
      <x:c r="DCW11" s="2" t="s"/>
      <x:c r="DCX11" s="2" t="s"/>
      <x:c r="DCY11" s="2" t="s"/>
      <x:c r="DCZ11" s="2" t="s"/>
      <x:c r="DDA11" s="2" t="s"/>
      <x:c r="DDB11" s="2" t="s"/>
      <x:c r="DDC11" s="2" t="s"/>
      <x:c r="DDD11" s="2" t="s"/>
      <x:c r="DDE11" s="2" t="s"/>
      <x:c r="DDF11" s="2" t="s"/>
      <x:c r="DDG11" s="2" t="s"/>
      <x:c r="DDH11" s="2" t="s"/>
      <x:c r="DDI11" s="2" t="s"/>
      <x:c r="DDJ11" s="2" t="s"/>
      <x:c r="DDK11" s="2" t="s"/>
      <x:c r="DDL11" s="2" t="s"/>
      <x:c r="DDM11" s="2" t="s"/>
      <x:c r="DDN11" s="2" t="s"/>
      <x:c r="DDO11" s="2" t="s"/>
      <x:c r="DDP11" s="2" t="s"/>
      <x:c r="DDQ11" s="2" t="s"/>
      <x:c r="DDR11" s="2" t="s"/>
      <x:c r="DDS11" s="2" t="s"/>
      <x:c r="DDT11" s="2" t="s"/>
      <x:c r="DDU11" s="2" t="s"/>
      <x:c r="DDV11" s="2" t="s"/>
      <x:c r="DDW11" s="2" t="s"/>
      <x:c r="DDX11" s="2" t="s"/>
      <x:c r="DDY11" s="2" t="s"/>
      <x:c r="DDZ11" s="2" t="s"/>
      <x:c r="DEA11" s="2" t="s"/>
      <x:c r="DEB11" s="2" t="s"/>
      <x:c r="DEC11" s="2" t="s"/>
      <x:c r="DED11" s="2" t="s"/>
      <x:c r="DEE11" s="2" t="s"/>
      <x:c r="DEF11" s="2" t="s"/>
      <x:c r="DEG11" s="2" t="s"/>
      <x:c r="DEH11" s="2" t="s"/>
      <x:c r="DEI11" s="2" t="s"/>
      <x:c r="DEJ11" s="2" t="s"/>
      <x:c r="DEK11" s="2" t="s"/>
      <x:c r="DEL11" s="2" t="s"/>
      <x:c r="DEM11" s="2" t="s"/>
      <x:c r="DEN11" s="2" t="s"/>
      <x:c r="DEO11" s="2" t="s"/>
      <x:c r="DEP11" s="2" t="s"/>
      <x:c r="DEQ11" s="2" t="s"/>
      <x:c r="DER11" s="2" t="s"/>
      <x:c r="DES11" s="2" t="s"/>
      <x:c r="DET11" s="2" t="s"/>
      <x:c r="DEU11" s="2" t="s"/>
      <x:c r="DEV11" s="2" t="s"/>
      <x:c r="DEW11" s="2" t="s"/>
      <x:c r="DEX11" s="2" t="s"/>
      <x:c r="DEY11" s="2" t="s"/>
      <x:c r="DEZ11" s="2" t="s"/>
      <x:c r="DFA11" s="2" t="s"/>
      <x:c r="DFB11" s="2" t="s"/>
      <x:c r="DFC11" s="2" t="s"/>
      <x:c r="DFD11" s="2" t="s"/>
      <x:c r="DFE11" s="2" t="s"/>
      <x:c r="DFF11" s="2" t="s"/>
      <x:c r="DFG11" s="2" t="s"/>
      <x:c r="DFH11" s="2" t="s"/>
      <x:c r="DFI11" s="2" t="s"/>
      <x:c r="DFJ11" s="2" t="s"/>
      <x:c r="DFK11" s="2" t="s"/>
      <x:c r="DFL11" s="2" t="s"/>
      <x:c r="DFM11" s="2" t="s"/>
      <x:c r="DFN11" s="2" t="s"/>
      <x:c r="DFO11" s="2" t="s"/>
      <x:c r="DFP11" s="2" t="s"/>
      <x:c r="DFQ11" s="2" t="s"/>
      <x:c r="DFR11" s="2" t="s"/>
      <x:c r="DFS11" s="2" t="s"/>
      <x:c r="DFT11" s="2" t="s"/>
      <x:c r="DFU11" s="2" t="s"/>
      <x:c r="DFV11" s="2" t="s"/>
      <x:c r="DFW11" s="2" t="s"/>
      <x:c r="DFX11" s="2" t="s"/>
      <x:c r="DFY11" s="2" t="s"/>
      <x:c r="DFZ11" s="2" t="s"/>
      <x:c r="DGA11" s="2" t="s"/>
      <x:c r="DGB11" s="2" t="s"/>
      <x:c r="DGC11" s="2" t="s"/>
      <x:c r="DGD11" s="2" t="s"/>
      <x:c r="DGE11" s="2" t="s"/>
      <x:c r="DGF11" s="2" t="s"/>
      <x:c r="DGG11" s="2" t="s"/>
      <x:c r="DGH11" s="2" t="s"/>
      <x:c r="DGI11" s="2" t="s"/>
      <x:c r="DGJ11" s="2" t="s"/>
      <x:c r="DGK11" s="2" t="s"/>
      <x:c r="DGL11" s="2" t="s"/>
      <x:c r="DGM11" s="2" t="s"/>
      <x:c r="DGN11" s="2" t="s"/>
      <x:c r="DGO11" s="2" t="s"/>
      <x:c r="DGP11" s="2" t="s"/>
      <x:c r="DGQ11" s="2" t="s"/>
      <x:c r="DGR11" s="2" t="s"/>
      <x:c r="DGS11" s="2" t="s"/>
      <x:c r="DGT11" s="2" t="s"/>
      <x:c r="DGU11" s="2" t="s"/>
      <x:c r="DGV11" s="2" t="s"/>
      <x:c r="DGW11" s="2" t="s"/>
      <x:c r="DGX11" s="2" t="s"/>
      <x:c r="DGY11" s="2" t="s"/>
      <x:c r="DGZ11" s="2" t="s"/>
      <x:c r="DHA11" s="2" t="s"/>
      <x:c r="DHB11" s="2" t="s"/>
      <x:c r="DHC11" s="2" t="s"/>
      <x:c r="DHD11" s="2" t="s"/>
      <x:c r="DHE11" s="2" t="s"/>
      <x:c r="DHF11" s="2" t="s"/>
      <x:c r="DHG11" s="2" t="s"/>
      <x:c r="DHH11" s="2" t="s"/>
      <x:c r="DHI11" s="2" t="s"/>
      <x:c r="DHJ11" s="2" t="s"/>
      <x:c r="DHK11" s="2" t="s"/>
      <x:c r="DHL11" s="2" t="s"/>
      <x:c r="DHM11" s="2" t="s"/>
      <x:c r="DHN11" s="2" t="s"/>
      <x:c r="DHO11" s="2" t="s"/>
      <x:c r="DHP11" s="2" t="s"/>
      <x:c r="DHQ11" s="2" t="s"/>
      <x:c r="DHR11" s="2" t="s"/>
      <x:c r="DHS11" s="2" t="s"/>
      <x:c r="DHT11" s="2" t="s"/>
      <x:c r="DHU11" s="2" t="s"/>
      <x:c r="DHV11" s="2" t="s"/>
      <x:c r="DHW11" s="2" t="s"/>
      <x:c r="DHX11" s="2" t="s"/>
      <x:c r="DHY11" s="2" t="s"/>
      <x:c r="DHZ11" s="2" t="s"/>
      <x:c r="DIA11" s="2" t="s"/>
      <x:c r="DIB11" s="2" t="s"/>
      <x:c r="DIC11" s="2" t="s"/>
      <x:c r="DID11" s="2" t="s"/>
      <x:c r="DIE11" s="2" t="s"/>
      <x:c r="DIF11" s="2" t="s"/>
      <x:c r="DIG11" s="2" t="s"/>
      <x:c r="DIH11" s="2" t="s"/>
      <x:c r="DII11" s="2" t="s"/>
      <x:c r="DIJ11" s="2" t="s"/>
      <x:c r="DIK11" s="2" t="s"/>
      <x:c r="DIL11" s="2" t="s"/>
      <x:c r="DIM11" s="2" t="s"/>
      <x:c r="DIN11" s="2" t="s"/>
      <x:c r="DIO11" s="2" t="s"/>
      <x:c r="DIP11" s="2" t="s"/>
      <x:c r="DIQ11" s="2" t="s"/>
      <x:c r="DIR11" s="2" t="s"/>
      <x:c r="DIS11" s="2" t="s"/>
      <x:c r="DIT11" s="2" t="s"/>
      <x:c r="DIU11" s="2" t="s"/>
      <x:c r="DIV11" s="2" t="s"/>
      <x:c r="DIW11" s="2" t="s"/>
      <x:c r="DIX11" s="2" t="s"/>
      <x:c r="DIY11" s="2" t="s"/>
      <x:c r="DIZ11" s="2" t="s"/>
      <x:c r="DJA11" s="2" t="s"/>
      <x:c r="DJB11" s="2" t="s"/>
      <x:c r="DJC11" s="2" t="s"/>
      <x:c r="DJD11" s="2" t="s"/>
      <x:c r="DJE11" s="2" t="s"/>
      <x:c r="DJF11" s="2" t="s"/>
      <x:c r="DJG11" s="2" t="s"/>
      <x:c r="DJH11" s="2" t="s"/>
      <x:c r="DJI11" s="2" t="s"/>
      <x:c r="DJJ11" s="2" t="s"/>
      <x:c r="DJK11" s="2" t="s"/>
      <x:c r="DJL11" s="2" t="s"/>
      <x:c r="DJM11" s="2" t="s"/>
      <x:c r="DJN11" s="2" t="s"/>
      <x:c r="DJO11" s="2" t="s"/>
      <x:c r="DJP11" s="2" t="s"/>
      <x:c r="DJQ11" s="2" t="s"/>
      <x:c r="DJR11" s="2" t="s"/>
      <x:c r="DJS11" s="2" t="s"/>
      <x:c r="DJT11" s="2" t="s"/>
      <x:c r="DJU11" s="2" t="s"/>
      <x:c r="DJV11" s="2" t="s"/>
      <x:c r="DJW11" s="2" t="s"/>
      <x:c r="DJX11" s="2" t="s"/>
      <x:c r="DJY11" s="2" t="s"/>
      <x:c r="DJZ11" s="2" t="s"/>
      <x:c r="DKA11" s="2" t="s"/>
      <x:c r="DKB11" s="2" t="s"/>
      <x:c r="DKC11" s="2" t="s"/>
      <x:c r="DKD11" s="2" t="s"/>
      <x:c r="DKE11" s="2" t="s"/>
      <x:c r="DKF11" s="2" t="s"/>
      <x:c r="DKG11" s="2" t="s"/>
      <x:c r="DKH11" s="2" t="s"/>
      <x:c r="DKI11" s="2" t="s"/>
      <x:c r="DKJ11" s="2" t="s"/>
      <x:c r="DKK11" s="2" t="s"/>
      <x:c r="DKL11" s="2" t="s"/>
      <x:c r="DKM11" s="2" t="s"/>
      <x:c r="DKN11" s="2" t="s"/>
      <x:c r="DKO11" s="2" t="s"/>
      <x:c r="DKP11" s="2" t="s"/>
      <x:c r="DKQ11" s="2" t="s"/>
      <x:c r="DKR11" s="2" t="s"/>
      <x:c r="DKS11" s="2" t="s"/>
      <x:c r="DKT11" s="2" t="s"/>
      <x:c r="DKU11" s="2" t="s"/>
      <x:c r="DKV11" s="2" t="s"/>
      <x:c r="DKW11" s="2" t="s"/>
      <x:c r="DKX11" s="2" t="s"/>
      <x:c r="DKY11" s="2" t="s"/>
      <x:c r="DKZ11" s="2" t="s"/>
      <x:c r="DLA11" s="2" t="s"/>
      <x:c r="DLB11" s="2" t="s"/>
      <x:c r="DLC11" s="2" t="s"/>
      <x:c r="DLD11" s="2" t="s"/>
      <x:c r="DLE11" s="2" t="s"/>
      <x:c r="DLF11" s="2" t="s"/>
      <x:c r="DLG11" s="2" t="s"/>
      <x:c r="DLH11" s="2" t="s"/>
      <x:c r="DLI11" s="2" t="s"/>
      <x:c r="DLJ11" s="2" t="s"/>
      <x:c r="DLK11" s="2" t="s"/>
      <x:c r="DLL11" s="2" t="s"/>
      <x:c r="DLM11" s="2" t="s"/>
      <x:c r="DLN11" s="2" t="s"/>
      <x:c r="DLO11" s="2" t="s"/>
      <x:c r="DLP11" s="2" t="s"/>
      <x:c r="DLQ11" s="2" t="s"/>
      <x:c r="DLR11" s="2" t="s"/>
      <x:c r="DLS11" s="2" t="s"/>
      <x:c r="DLT11" s="2" t="s"/>
      <x:c r="DLU11" s="2" t="s"/>
      <x:c r="DLV11" s="2" t="s"/>
      <x:c r="DLW11" s="2" t="s"/>
      <x:c r="DLX11" s="2" t="s"/>
      <x:c r="DLY11" s="2" t="s"/>
      <x:c r="DLZ11" s="2" t="s"/>
      <x:c r="DMA11" s="2" t="s"/>
      <x:c r="DMB11" s="2" t="s"/>
      <x:c r="DMC11" s="2" t="s"/>
      <x:c r="DMD11" s="2" t="s"/>
      <x:c r="DME11" s="2" t="s"/>
      <x:c r="DMF11" s="2" t="s"/>
      <x:c r="DMG11" s="2" t="s"/>
      <x:c r="DMH11" s="2" t="s"/>
      <x:c r="DMI11" s="2" t="s"/>
      <x:c r="DMJ11" s="2" t="s"/>
      <x:c r="DMK11" s="2" t="s"/>
      <x:c r="DML11" s="2" t="s"/>
      <x:c r="DMM11" s="2" t="s"/>
      <x:c r="DMN11" s="2" t="s"/>
      <x:c r="DMO11" s="2" t="s"/>
      <x:c r="DMP11" s="2" t="s"/>
      <x:c r="DMQ11" s="2" t="s"/>
      <x:c r="DMR11" s="2" t="s"/>
      <x:c r="DMS11" s="2" t="s"/>
      <x:c r="DMT11" s="2" t="s"/>
      <x:c r="DMU11" s="2" t="s"/>
      <x:c r="DMV11" s="2" t="s"/>
      <x:c r="DMW11" s="2" t="s"/>
      <x:c r="DMX11" s="2" t="s"/>
      <x:c r="DMY11" s="2" t="s"/>
      <x:c r="DMZ11" s="2" t="s"/>
      <x:c r="DNA11" s="2" t="s"/>
      <x:c r="DNB11" s="2" t="s"/>
      <x:c r="DNC11" s="2" t="s"/>
      <x:c r="DND11" s="2" t="s"/>
      <x:c r="DNE11" s="2" t="s"/>
      <x:c r="DNF11" s="2" t="s"/>
      <x:c r="DNG11" s="2" t="s"/>
      <x:c r="DNH11" s="2" t="s"/>
      <x:c r="DNI11" s="2" t="s"/>
      <x:c r="DNJ11" s="2" t="s"/>
      <x:c r="DNK11" s="2" t="s"/>
      <x:c r="DNL11" s="2" t="s"/>
      <x:c r="DNM11" s="2" t="s"/>
      <x:c r="DNN11" s="2" t="s"/>
      <x:c r="DNO11" s="2" t="s"/>
      <x:c r="DNP11" s="2" t="s"/>
      <x:c r="DNQ11" s="2" t="s"/>
      <x:c r="DNR11" s="2" t="s"/>
      <x:c r="DNS11" s="2" t="s"/>
      <x:c r="DNT11" s="2" t="s"/>
      <x:c r="DNU11" s="2" t="s"/>
      <x:c r="DNV11" s="2" t="s"/>
      <x:c r="DNW11" s="2" t="s"/>
      <x:c r="DNX11" s="2" t="s"/>
      <x:c r="DNY11" s="2" t="s"/>
      <x:c r="DNZ11" s="2" t="s"/>
      <x:c r="DOA11" s="2" t="s"/>
      <x:c r="DOB11" s="2" t="s"/>
      <x:c r="DOC11" s="2" t="s"/>
      <x:c r="DOD11" s="2" t="s"/>
      <x:c r="DOE11" s="2" t="s"/>
      <x:c r="DOF11" s="2" t="s"/>
      <x:c r="DOG11" s="2" t="s"/>
      <x:c r="DOH11" s="2" t="s"/>
      <x:c r="DOI11" s="2" t="s"/>
      <x:c r="DOJ11" s="2" t="s"/>
      <x:c r="DOK11" s="2" t="s"/>
      <x:c r="DOL11" s="2" t="s"/>
      <x:c r="DOM11" s="2" t="s"/>
      <x:c r="DON11" s="2" t="s"/>
      <x:c r="DOO11" s="2" t="s"/>
      <x:c r="DOP11" s="2" t="s"/>
      <x:c r="DOQ11" s="2" t="s"/>
      <x:c r="DOR11" s="2" t="s"/>
      <x:c r="DOS11" s="2" t="s"/>
      <x:c r="DOT11" s="2" t="s"/>
      <x:c r="DOU11" s="2" t="s"/>
      <x:c r="DOV11" s="2" t="s"/>
      <x:c r="DOW11" s="2" t="s"/>
      <x:c r="DOX11" s="2" t="s"/>
      <x:c r="DOY11" s="2" t="s"/>
      <x:c r="DOZ11" s="2" t="s"/>
      <x:c r="DPA11" s="2" t="s"/>
      <x:c r="DPB11" s="2" t="s"/>
      <x:c r="DPC11" s="2" t="s"/>
      <x:c r="DPD11" s="2" t="s"/>
      <x:c r="DPE11" s="2" t="s"/>
      <x:c r="DPF11" s="2" t="s"/>
      <x:c r="DPG11" s="2" t="s"/>
      <x:c r="DPH11" s="2" t="s"/>
      <x:c r="DPI11" s="2" t="s"/>
      <x:c r="DPJ11" s="2" t="s"/>
      <x:c r="DPK11" s="2" t="s"/>
      <x:c r="DPL11" s="2" t="s"/>
      <x:c r="DPM11" s="2" t="s"/>
      <x:c r="DPN11" s="2" t="s"/>
      <x:c r="DPO11" s="2" t="s"/>
      <x:c r="DPP11" s="2" t="s"/>
      <x:c r="DPQ11" s="2" t="s"/>
      <x:c r="DPR11" s="2" t="s"/>
      <x:c r="DPS11" s="2" t="s"/>
      <x:c r="DPT11" s="2" t="s"/>
      <x:c r="DPU11" s="2" t="s"/>
      <x:c r="DPV11" s="2" t="s"/>
      <x:c r="DPW11" s="2" t="s"/>
      <x:c r="DPX11" s="2" t="s"/>
      <x:c r="DPY11" s="2" t="s"/>
      <x:c r="DPZ11" s="2" t="s"/>
      <x:c r="DQA11" s="2" t="s"/>
      <x:c r="DQB11" s="2" t="s"/>
      <x:c r="DQC11" s="2" t="s"/>
      <x:c r="DQD11" s="2" t="s"/>
      <x:c r="DQE11" s="2" t="s"/>
      <x:c r="DQF11" s="2" t="s"/>
      <x:c r="DQG11" s="2" t="s"/>
      <x:c r="DQH11" s="2" t="s"/>
      <x:c r="DQI11" s="2" t="s"/>
      <x:c r="DQJ11" s="2" t="s"/>
      <x:c r="DQK11" s="2" t="s"/>
      <x:c r="DQL11" s="2" t="s"/>
      <x:c r="DQM11" s="2" t="s"/>
      <x:c r="DQN11" s="2" t="s"/>
      <x:c r="DQO11" s="2" t="s"/>
      <x:c r="DQP11" s="2" t="s"/>
      <x:c r="DQQ11" s="2" t="s"/>
      <x:c r="DQR11" s="2" t="s"/>
      <x:c r="DQS11" s="2" t="s"/>
      <x:c r="DQT11" s="2" t="s"/>
      <x:c r="DQU11" s="2" t="s"/>
      <x:c r="DQV11" s="2" t="s"/>
      <x:c r="DQW11" s="2" t="s"/>
      <x:c r="DQX11" s="2" t="s"/>
      <x:c r="DQY11" s="2" t="s"/>
      <x:c r="DQZ11" s="2" t="s"/>
      <x:c r="DRA11" s="2" t="s"/>
      <x:c r="DRB11" s="2" t="s"/>
      <x:c r="DRC11" s="2" t="s"/>
      <x:c r="DRD11" s="2" t="s"/>
      <x:c r="DRE11" s="2" t="s"/>
      <x:c r="DRF11" s="2" t="s"/>
      <x:c r="DRG11" s="2" t="s"/>
      <x:c r="DRH11" s="2" t="s"/>
      <x:c r="DRI11" s="2" t="s"/>
      <x:c r="DRJ11" s="2" t="s"/>
      <x:c r="DRK11" s="2" t="s"/>
      <x:c r="DRL11" s="2" t="s"/>
      <x:c r="DRM11" s="2" t="s"/>
      <x:c r="DRN11" s="2" t="s"/>
      <x:c r="DRO11" s="2" t="s"/>
      <x:c r="DRP11" s="2" t="s"/>
      <x:c r="DRQ11" s="2" t="s"/>
      <x:c r="DRR11" s="2" t="s"/>
      <x:c r="DRS11" s="2" t="s"/>
      <x:c r="DRT11" s="2" t="s"/>
      <x:c r="DRU11" s="2" t="s"/>
      <x:c r="DRV11" s="2" t="s"/>
      <x:c r="DRW11" s="2" t="s"/>
      <x:c r="DRX11" s="2" t="s"/>
      <x:c r="DRY11" s="2" t="s"/>
      <x:c r="DRZ11" s="2" t="s"/>
      <x:c r="DSA11" s="2" t="s"/>
      <x:c r="DSB11" s="2" t="s"/>
      <x:c r="DSC11" s="2" t="s"/>
      <x:c r="DSD11" s="2" t="s"/>
      <x:c r="DSE11" s="2" t="s"/>
      <x:c r="DSF11" s="2" t="s"/>
      <x:c r="DSG11" s="2" t="s"/>
      <x:c r="DSH11" s="2" t="s"/>
      <x:c r="DSI11" s="2" t="s"/>
      <x:c r="DSJ11" s="2" t="s"/>
      <x:c r="DSK11" s="2" t="s"/>
      <x:c r="DSL11" s="2" t="s"/>
      <x:c r="DSM11" s="2" t="s"/>
      <x:c r="DSN11" s="2" t="s"/>
      <x:c r="DSO11" s="2" t="s"/>
      <x:c r="DSP11" s="2" t="s"/>
      <x:c r="DSQ11" s="2" t="s"/>
      <x:c r="DSR11" s="2" t="s"/>
      <x:c r="DSS11" s="2" t="s"/>
      <x:c r="DST11" s="2" t="s"/>
      <x:c r="DSU11" s="2" t="s"/>
      <x:c r="DSV11" s="2" t="s"/>
      <x:c r="DSW11" s="2" t="s"/>
      <x:c r="DSX11" s="2" t="s"/>
      <x:c r="DSY11" s="2" t="s"/>
      <x:c r="DSZ11" s="2" t="s"/>
      <x:c r="DTA11" s="2" t="s"/>
      <x:c r="DTB11" s="2" t="s"/>
      <x:c r="DTC11" s="2" t="s"/>
      <x:c r="DTD11" s="2" t="s"/>
      <x:c r="DTE11" s="2" t="s"/>
      <x:c r="DTF11" s="2" t="s"/>
      <x:c r="DTG11" s="2" t="s"/>
      <x:c r="DTH11" s="2" t="s"/>
      <x:c r="DTI11" s="2" t="s"/>
      <x:c r="DTJ11" s="2" t="s"/>
      <x:c r="DTK11" s="2" t="s"/>
      <x:c r="DTL11" s="2" t="s"/>
      <x:c r="DTM11" s="2" t="s"/>
      <x:c r="DTN11" s="2" t="s"/>
      <x:c r="DTO11" s="2" t="s"/>
      <x:c r="DTP11" s="2" t="s"/>
      <x:c r="DTQ11" s="2" t="s"/>
      <x:c r="DTR11" s="2" t="s"/>
      <x:c r="DTS11" s="2" t="s"/>
      <x:c r="DTT11" s="2" t="s"/>
      <x:c r="DTU11" s="2" t="s"/>
      <x:c r="DTV11" s="2" t="s"/>
      <x:c r="DTW11" s="2" t="s"/>
      <x:c r="DTX11" s="2" t="s"/>
      <x:c r="DTY11" s="2" t="s"/>
      <x:c r="DTZ11" s="2" t="s"/>
      <x:c r="DUA11" s="2" t="s"/>
      <x:c r="DUB11" s="2" t="s"/>
      <x:c r="DUC11" s="2" t="s"/>
      <x:c r="DUD11" s="2" t="s"/>
      <x:c r="DUE11" s="2" t="s"/>
      <x:c r="DUF11" s="2" t="s"/>
      <x:c r="DUG11" s="2" t="s"/>
      <x:c r="DUH11" s="2" t="s"/>
      <x:c r="DUI11" s="2" t="s"/>
      <x:c r="DUJ11" s="2" t="s"/>
      <x:c r="DUK11" s="2" t="s"/>
      <x:c r="DUL11" s="2" t="s"/>
      <x:c r="DUM11" s="2" t="s"/>
      <x:c r="DUN11" s="2" t="s"/>
      <x:c r="DUO11" s="2" t="s"/>
      <x:c r="DUP11" s="2" t="s"/>
      <x:c r="DUQ11" s="2" t="s"/>
      <x:c r="DUR11" s="2" t="s"/>
      <x:c r="DUS11" s="2" t="s"/>
      <x:c r="DUT11" s="2" t="s"/>
      <x:c r="DUU11" s="2" t="s"/>
      <x:c r="DUV11" s="2" t="s"/>
      <x:c r="DUW11" s="2" t="s"/>
      <x:c r="DUX11" s="2" t="s"/>
      <x:c r="DUY11" s="2" t="s"/>
      <x:c r="DUZ11" s="2" t="s"/>
      <x:c r="DVA11" s="2" t="s"/>
      <x:c r="DVB11" s="2" t="s"/>
      <x:c r="DVC11" s="2" t="s"/>
      <x:c r="DVD11" s="2" t="s"/>
      <x:c r="DVE11" s="2" t="s"/>
      <x:c r="DVF11" s="2" t="s"/>
      <x:c r="DVG11" s="2" t="s"/>
      <x:c r="DVH11" s="2" t="s"/>
      <x:c r="DVI11" s="2" t="s"/>
      <x:c r="DVJ11" s="2" t="s"/>
      <x:c r="DVK11" s="2" t="s"/>
      <x:c r="DVL11" s="2" t="s"/>
      <x:c r="DVM11" s="2" t="s"/>
      <x:c r="DVN11" s="2" t="s"/>
      <x:c r="DVO11" s="2" t="s"/>
      <x:c r="DVP11" s="2" t="s"/>
      <x:c r="DVQ11" s="2" t="s"/>
      <x:c r="DVR11" s="2" t="s"/>
      <x:c r="DVS11" s="2" t="s"/>
      <x:c r="DVT11" s="2" t="s"/>
      <x:c r="DVU11" s="2" t="s"/>
      <x:c r="DVV11" s="2" t="s"/>
      <x:c r="DVW11" s="2" t="s"/>
      <x:c r="DVX11" s="2" t="s"/>
      <x:c r="DVY11" s="2" t="s"/>
      <x:c r="DVZ11" s="2" t="s"/>
      <x:c r="DWA11" s="2" t="s"/>
      <x:c r="DWB11" s="2" t="s"/>
      <x:c r="DWC11" s="2" t="s"/>
      <x:c r="DWD11" s="2" t="s"/>
      <x:c r="DWE11" s="2" t="s"/>
      <x:c r="DWF11" s="2" t="s"/>
      <x:c r="DWG11" s="2" t="s"/>
      <x:c r="DWH11" s="2" t="s"/>
      <x:c r="DWI11" s="2" t="s"/>
      <x:c r="DWJ11" s="2" t="s"/>
      <x:c r="DWK11" s="2" t="s"/>
      <x:c r="DWL11" s="2" t="s"/>
      <x:c r="DWM11" s="2" t="s"/>
      <x:c r="DWN11" s="2" t="s"/>
      <x:c r="DWO11" s="2" t="s"/>
      <x:c r="DWP11" s="2" t="s"/>
      <x:c r="DWQ11" s="2" t="s"/>
      <x:c r="DWR11" s="2" t="s"/>
      <x:c r="DWS11" s="2" t="s"/>
      <x:c r="DWT11" s="2" t="s"/>
      <x:c r="DWU11" s="2" t="s"/>
      <x:c r="DWV11" s="2" t="s"/>
      <x:c r="DWW11" s="2" t="s"/>
      <x:c r="DWX11" s="2" t="s"/>
      <x:c r="DWY11" s="2" t="s"/>
      <x:c r="DWZ11" s="2" t="s"/>
      <x:c r="DXA11" s="2" t="s"/>
      <x:c r="DXB11" s="2" t="s"/>
      <x:c r="DXC11" s="2" t="s"/>
      <x:c r="DXD11" s="2" t="s"/>
      <x:c r="DXE11" s="2" t="s"/>
      <x:c r="DXF11" s="2" t="s"/>
      <x:c r="DXG11" s="2" t="s"/>
      <x:c r="DXH11" s="2" t="s"/>
      <x:c r="DXI11" s="2" t="s"/>
      <x:c r="DXJ11" s="2" t="s"/>
      <x:c r="DXK11" s="2" t="s"/>
      <x:c r="DXL11" s="2" t="s"/>
      <x:c r="DXM11" s="2" t="s"/>
      <x:c r="DXN11" s="2" t="s"/>
      <x:c r="DXO11" s="2" t="s"/>
      <x:c r="DXP11" s="2" t="s"/>
      <x:c r="DXQ11" s="2" t="s"/>
      <x:c r="DXR11" s="2" t="s"/>
      <x:c r="DXS11" s="2" t="s"/>
      <x:c r="DXT11" s="2" t="s"/>
      <x:c r="DXU11" s="2" t="s"/>
      <x:c r="DXV11" s="2" t="s"/>
      <x:c r="DXW11" s="2" t="s"/>
      <x:c r="DXX11" s="2" t="s"/>
      <x:c r="DXY11" s="2" t="s"/>
      <x:c r="DXZ11" s="2" t="s"/>
      <x:c r="DYA11" s="2" t="s"/>
      <x:c r="DYB11" s="2" t="s"/>
      <x:c r="DYC11" s="2" t="s"/>
      <x:c r="DYD11" s="2" t="s"/>
      <x:c r="DYE11" s="2" t="s"/>
      <x:c r="DYF11" s="2" t="s"/>
      <x:c r="DYG11" s="2" t="s"/>
      <x:c r="DYH11" s="2" t="s"/>
      <x:c r="DYI11" s="2" t="s"/>
      <x:c r="DYJ11" s="2" t="s"/>
      <x:c r="DYK11" s="2" t="s"/>
      <x:c r="DYL11" s="2" t="s"/>
      <x:c r="DYM11" s="2" t="s"/>
      <x:c r="DYN11" s="2" t="s"/>
      <x:c r="DYO11" s="2" t="s"/>
      <x:c r="DYP11" s="2" t="s"/>
      <x:c r="DYQ11" s="2" t="s"/>
      <x:c r="DYR11" s="2" t="s"/>
      <x:c r="DYS11" s="2" t="s"/>
      <x:c r="DYT11" s="2" t="s"/>
      <x:c r="DYU11" s="2" t="s"/>
      <x:c r="DYV11" s="2" t="s"/>
      <x:c r="DYW11" s="2" t="s"/>
      <x:c r="DYX11" s="2" t="s"/>
      <x:c r="DYY11" s="2" t="s"/>
      <x:c r="DYZ11" s="2" t="s"/>
      <x:c r="DZA11" s="2" t="s"/>
      <x:c r="DZB11" s="2" t="s"/>
      <x:c r="DZC11" s="2" t="s"/>
      <x:c r="DZD11" s="2" t="s"/>
      <x:c r="DZE11" s="2" t="s"/>
      <x:c r="DZF11" s="2" t="s"/>
      <x:c r="DZG11" s="2" t="s"/>
      <x:c r="DZH11" s="2" t="s"/>
      <x:c r="DZI11" s="2" t="s"/>
      <x:c r="DZJ11" s="2" t="s"/>
      <x:c r="DZK11" s="2" t="s"/>
      <x:c r="DZL11" s="2" t="s"/>
      <x:c r="DZM11" s="2" t="s"/>
      <x:c r="DZN11" s="2" t="s"/>
      <x:c r="DZO11" s="2" t="s"/>
      <x:c r="DZP11" s="2" t="s"/>
      <x:c r="DZQ11" s="2" t="s"/>
      <x:c r="DZR11" s="2" t="s"/>
      <x:c r="DZS11" s="2" t="s"/>
      <x:c r="DZT11" s="2" t="s"/>
      <x:c r="DZU11" s="2" t="s"/>
      <x:c r="DZV11" s="2" t="s"/>
      <x:c r="DZW11" s="2" t="s"/>
      <x:c r="DZX11" s="2" t="s"/>
      <x:c r="DZY11" s="2" t="s"/>
      <x:c r="DZZ11" s="2" t="s"/>
      <x:c r="EAA11" s="2" t="s"/>
      <x:c r="EAB11" s="2" t="s"/>
      <x:c r="EAC11" s="2" t="s"/>
      <x:c r="EAD11" s="2" t="s"/>
      <x:c r="EAE11" s="2" t="s"/>
      <x:c r="EAF11" s="2" t="s"/>
      <x:c r="EAG11" s="2" t="s"/>
      <x:c r="EAH11" s="2" t="s"/>
      <x:c r="EAI11" s="2" t="s"/>
      <x:c r="EAJ11" s="2" t="s"/>
      <x:c r="EAK11" s="2" t="s"/>
      <x:c r="EAL11" s="2" t="s"/>
      <x:c r="EAM11" s="2" t="s"/>
      <x:c r="EAN11" s="2" t="s"/>
      <x:c r="EAO11" s="2" t="s"/>
      <x:c r="EAP11" s="2" t="s"/>
      <x:c r="EAQ11" s="2" t="s"/>
      <x:c r="EAR11" s="2" t="s"/>
      <x:c r="EAS11" s="2" t="s"/>
      <x:c r="EAT11" s="2" t="s"/>
      <x:c r="EAU11" s="2" t="s"/>
      <x:c r="EAV11" s="2" t="s"/>
      <x:c r="EAW11" s="2" t="s"/>
      <x:c r="EAX11" s="2" t="s"/>
      <x:c r="EAY11" s="2" t="s"/>
      <x:c r="EAZ11" s="2" t="s"/>
      <x:c r="EBA11" s="2" t="s"/>
      <x:c r="EBB11" s="2" t="s"/>
      <x:c r="EBC11" s="2" t="s"/>
      <x:c r="EBD11" s="2" t="s"/>
      <x:c r="EBE11" s="2" t="s"/>
      <x:c r="EBF11" s="2" t="s"/>
      <x:c r="EBG11" s="2" t="s"/>
      <x:c r="EBH11" s="2" t="s"/>
      <x:c r="EBI11" s="2" t="s"/>
      <x:c r="EBJ11" s="2" t="s"/>
      <x:c r="EBK11" s="2" t="s"/>
      <x:c r="EBL11" s="2" t="s"/>
      <x:c r="EBM11" s="2" t="s"/>
      <x:c r="EBN11" s="2" t="s"/>
      <x:c r="EBO11" s="2" t="s"/>
      <x:c r="EBP11" s="2" t="s"/>
      <x:c r="EBQ11" s="2" t="s"/>
      <x:c r="EBR11" s="2" t="s"/>
      <x:c r="EBS11" s="2" t="s"/>
      <x:c r="EBT11" s="2" t="s"/>
      <x:c r="EBU11" s="2" t="s"/>
      <x:c r="EBV11" s="2" t="s"/>
      <x:c r="EBW11" s="2" t="s"/>
      <x:c r="EBX11" s="2" t="s"/>
      <x:c r="EBY11" s="2" t="s"/>
      <x:c r="EBZ11" s="2" t="s"/>
      <x:c r="ECA11" s="2" t="s"/>
      <x:c r="ECB11" s="2" t="s"/>
      <x:c r="ECC11" s="2" t="s"/>
      <x:c r="ECD11" s="2" t="s"/>
      <x:c r="ECE11" s="2" t="s"/>
      <x:c r="ECF11" s="2" t="s"/>
      <x:c r="ECG11" s="2" t="s"/>
      <x:c r="ECH11" s="2" t="s"/>
      <x:c r="ECI11" s="2" t="s"/>
      <x:c r="ECJ11" s="2" t="s"/>
      <x:c r="ECK11" s="2" t="s"/>
      <x:c r="ECL11" s="2" t="s"/>
      <x:c r="ECM11" s="2" t="s"/>
      <x:c r="ECN11" s="2" t="s"/>
      <x:c r="ECO11" s="2" t="s"/>
      <x:c r="ECP11" s="2" t="s"/>
      <x:c r="ECQ11" s="2" t="s"/>
      <x:c r="ECR11" s="2" t="s"/>
      <x:c r="ECS11" s="2" t="s"/>
      <x:c r="ECT11" s="2" t="s"/>
      <x:c r="ECU11" s="2" t="s"/>
      <x:c r="ECV11" s="2" t="s"/>
      <x:c r="ECW11" s="2" t="s"/>
      <x:c r="ECX11" s="2" t="s"/>
      <x:c r="ECY11" s="2" t="s"/>
      <x:c r="ECZ11" s="2" t="s"/>
      <x:c r="EDA11" s="2" t="s"/>
      <x:c r="EDB11" s="2" t="s"/>
      <x:c r="EDC11" s="2" t="s"/>
      <x:c r="EDD11" s="2" t="s"/>
      <x:c r="EDE11" s="2" t="s"/>
      <x:c r="EDF11" s="2" t="s"/>
      <x:c r="EDG11" s="2" t="s"/>
      <x:c r="EDH11" s="2" t="s"/>
      <x:c r="EDI11" s="2" t="s"/>
      <x:c r="EDJ11" s="2" t="s"/>
      <x:c r="EDK11" s="2" t="s"/>
      <x:c r="EDL11" s="2" t="s"/>
      <x:c r="EDM11" s="2" t="s"/>
      <x:c r="EDN11" s="2" t="s"/>
      <x:c r="EDO11" s="2" t="s"/>
      <x:c r="EDP11" s="2" t="s"/>
      <x:c r="EDQ11" s="2" t="s"/>
      <x:c r="EDR11" s="2" t="s"/>
      <x:c r="EDS11" s="2" t="s"/>
      <x:c r="EDT11" s="2" t="s"/>
      <x:c r="EDU11" s="2" t="s"/>
      <x:c r="EDV11" s="2" t="s"/>
      <x:c r="EDW11" s="2" t="s"/>
      <x:c r="EDX11" s="2" t="s"/>
      <x:c r="EDY11" s="2" t="s"/>
      <x:c r="EDZ11" s="2" t="s"/>
      <x:c r="EEA11" s="2" t="s"/>
      <x:c r="EEB11" s="2" t="s"/>
      <x:c r="EEC11" s="2" t="s"/>
      <x:c r="EED11" s="2" t="s"/>
      <x:c r="EEE11" s="2" t="s"/>
      <x:c r="EEF11" s="2" t="s"/>
      <x:c r="EEG11" s="2" t="s"/>
      <x:c r="EEH11" s="2" t="s"/>
      <x:c r="EEI11" s="2" t="s"/>
      <x:c r="EEJ11" s="2" t="s"/>
      <x:c r="EEK11" s="2" t="s"/>
      <x:c r="EEL11" s="2" t="s"/>
      <x:c r="EEM11" s="2" t="s"/>
      <x:c r="EEN11" s="2" t="s"/>
      <x:c r="EEO11" s="2" t="s"/>
      <x:c r="EEP11" s="2" t="s"/>
      <x:c r="EEQ11" s="2" t="s"/>
      <x:c r="EER11" s="2" t="s"/>
      <x:c r="EES11" s="2" t="s"/>
      <x:c r="EET11" s="2" t="s"/>
      <x:c r="EEU11" s="2" t="s"/>
      <x:c r="EEV11" s="2" t="s"/>
      <x:c r="EEW11" s="2" t="s"/>
      <x:c r="EEX11" s="2" t="s"/>
      <x:c r="EEY11" s="2" t="s"/>
      <x:c r="EEZ11" s="2" t="s"/>
      <x:c r="EFA11" s="2" t="s"/>
      <x:c r="EFB11" s="2" t="s"/>
      <x:c r="EFC11" s="2" t="s"/>
      <x:c r="EFD11" s="2" t="s"/>
      <x:c r="EFE11" s="2" t="s"/>
      <x:c r="EFF11" s="2" t="s"/>
      <x:c r="EFG11" s="2" t="s"/>
      <x:c r="EFH11" s="2" t="s"/>
      <x:c r="EFI11" s="2" t="s"/>
      <x:c r="EFJ11" s="2" t="s"/>
      <x:c r="EFK11" s="2" t="s"/>
      <x:c r="EFL11" s="2" t="s"/>
      <x:c r="EFM11" s="2" t="s"/>
      <x:c r="EFN11" s="2" t="s"/>
      <x:c r="EFO11" s="2" t="s"/>
      <x:c r="EFP11" s="2" t="s"/>
      <x:c r="EFQ11" s="2" t="s"/>
      <x:c r="EFR11" s="2" t="s"/>
      <x:c r="EFS11" s="2" t="s"/>
      <x:c r="EFT11" s="2" t="s"/>
      <x:c r="EFU11" s="2" t="s"/>
      <x:c r="EFV11" s="2" t="s"/>
      <x:c r="EFW11" s="2" t="s"/>
      <x:c r="EFX11" s="2" t="s"/>
      <x:c r="EFY11" s="2" t="s"/>
      <x:c r="EFZ11" s="2" t="s"/>
      <x:c r="EGA11" s="2" t="s"/>
      <x:c r="EGB11" s="2" t="s"/>
      <x:c r="EGC11" s="2" t="s"/>
      <x:c r="EGD11" s="2" t="s"/>
      <x:c r="EGE11" s="2" t="s"/>
      <x:c r="EGF11" s="2" t="s"/>
      <x:c r="EGG11" s="2" t="s"/>
      <x:c r="EGH11" s="2" t="s"/>
      <x:c r="EGI11" s="2" t="s"/>
      <x:c r="EGJ11" s="2" t="s"/>
      <x:c r="EGK11" s="2" t="s"/>
      <x:c r="EGL11" s="2" t="s"/>
      <x:c r="EGM11" s="2" t="s"/>
      <x:c r="EGN11" s="2" t="s"/>
      <x:c r="EGO11" s="2" t="s"/>
      <x:c r="EGP11" s="2" t="s"/>
      <x:c r="EGQ11" s="2" t="s"/>
      <x:c r="EGR11" s="2" t="s"/>
      <x:c r="EGS11" s="2" t="s"/>
      <x:c r="EGT11" s="2" t="s"/>
      <x:c r="EGU11" s="2" t="s"/>
      <x:c r="EGV11" s="2" t="s"/>
      <x:c r="EGW11" s="2" t="s"/>
      <x:c r="EGX11" s="2" t="s"/>
      <x:c r="EGY11" s="2" t="s"/>
      <x:c r="EGZ11" s="2" t="s"/>
      <x:c r="EHA11" s="2" t="s"/>
      <x:c r="EHB11" s="2" t="s"/>
      <x:c r="EHC11" s="2" t="s"/>
      <x:c r="EHD11" s="2" t="s"/>
      <x:c r="EHE11" s="2" t="s"/>
      <x:c r="EHF11" s="2" t="s"/>
      <x:c r="EHG11" s="2" t="s"/>
      <x:c r="EHH11" s="2" t="s"/>
      <x:c r="EHI11" s="2" t="s"/>
      <x:c r="EHJ11" s="2" t="s"/>
      <x:c r="EHK11" s="2" t="s"/>
      <x:c r="EHL11" s="2" t="s"/>
      <x:c r="EHM11" s="2" t="s"/>
      <x:c r="EHN11" s="2" t="s"/>
      <x:c r="EHO11" s="2" t="s"/>
      <x:c r="EHP11" s="2" t="s"/>
      <x:c r="EHQ11" s="2" t="s"/>
      <x:c r="EHR11" s="2" t="s"/>
      <x:c r="EHS11" s="2" t="s"/>
      <x:c r="EHT11" s="2" t="s"/>
      <x:c r="EHU11" s="2" t="s"/>
      <x:c r="EHV11" s="2" t="s"/>
      <x:c r="EHW11" s="2" t="s"/>
      <x:c r="EHX11" s="2" t="s"/>
      <x:c r="EHY11" s="2" t="s"/>
      <x:c r="EHZ11" s="2" t="s"/>
      <x:c r="EIA11" s="2" t="s"/>
      <x:c r="EIB11" s="2" t="s"/>
      <x:c r="EIC11" s="2" t="s"/>
      <x:c r="EID11" s="2" t="s"/>
      <x:c r="EIE11" s="2" t="s"/>
      <x:c r="EIF11" s="2" t="s"/>
      <x:c r="EIG11" s="2" t="s"/>
      <x:c r="EIH11" s="2" t="s"/>
      <x:c r="EII11" s="2" t="s"/>
      <x:c r="EIJ11" s="2" t="s"/>
      <x:c r="EIK11" s="2" t="s"/>
      <x:c r="EIL11" s="2" t="s"/>
      <x:c r="EIM11" s="2" t="s"/>
      <x:c r="EIN11" s="2" t="s"/>
      <x:c r="EIO11" s="2" t="s"/>
      <x:c r="EIP11" s="2" t="s"/>
      <x:c r="EIQ11" s="2" t="s"/>
      <x:c r="EIR11" s="2" t="s"/>
      <x:c r="EIS11" s="2" t="s"/>
      <x:c r="EIT11" s="2" t="s"/>
      <x:c r="EIU11" s="2" t="s"/>
      <x:c r="EIV11" s="2" t="s"/>
      <x:c r="EIW11" s="2" t="s"/>
      <x:c r="EIX11" s="2" t="s"/>
      <x:c r="EIY11" s="2" t="s"/>
      <x:c r="EIZ11" s="2" t="s"/>
      <x:c r="EJA11" s="2" t="s"/>
      <x:c r="EJB11" s="2" t="s"/>
      <x:c r="EJC11" s="2" t="s"/>
      <x:c r="EJD11" s="2" t="s"/>
      <x:c r="EJE11" s="2" t="s"/>
      <x:c r="EJF11" s="2" t="s"/>
      <x:c r="EJG11" s="2" t="s"/>
      <x:c r="EJH11" s="2" t="s"/>
      <x:c r="EJI11" s="2" t="s"/>
      <x:c r="EJJ11" s="2" t="s"/>
      <x:c r="EJK11" s="2" t="s"/>
      <x:c r="EJL11" s="2" t="s"/>
      <x:c r="EJM11" s="2" t="s"/>
      <x:c r="EJN11" s="2" t="s"/>
      <x:c r="EJO11" s="2" t="s"/>
      <x:c r="EJP11" s="2" t="s"/>
      <x:c r="EJQ11" s="2" t="s"/>
      <x:c r="EJR11" s="2" t="s"/>
      <x:c r="EJS11" s="2" t="s"/>
      <x:c r="EJT11" s="2" t="s"/>
      <x:c r="EJU11" s="2" t="s"/>
      <x:c r="EJV11" s="2" t="s"/>
      <x:c r="EJW11" s="2" t="s"/>
      <x:c r="EJX11" s="2" t="s"/>
      <x:c r="EJY11" s="2" t="s"/>
      <x:c r="EJZ11" s="2" t="s"/>
      <x:c r="EKA11" s="2" t="s"/>
      <x:c r="EKB11" s="2" t="s"/>
      <x:c r="EKC11" s="2" t="s"/>
      <x:c r="EKD11" s="2" t="s"/>
      <x:c r="EKE11" s="2" t="s"/>
      <x:c r="EKF11" s="2" t="s"/>
      <x:c r="EKG11" s="2" t="s"/>
      <x:c r="EKH11" s="2" t="s"/>
      <x:c r="EKI11" s="2" t="s"/>
      <x:c r="EKJ11" s="2" t="s"/>
      <x:c r="EKK11" s="2" t="s"/>
      <x:c r="EKL11" s="2" t="s"/>
      <x:c r="EKM11" s="2" t="s"/>
      <x:c r="EKN11" s="2" t="s"/>
      <x:c r="EKO11" s="2" t="s"/>
      <x:c r="EKP11" s="2" t="s"/>
      <x:c r="EKQ11" s="2" t="s"/>
      <x:c r="EKR11" s="2" t="s"/>
      <x:c r="EKS11" s="2" t="s"/>
      <x:c r="EKT11" s="2" t="s"/>
      <x:c r="EKU11" s="2" t="s"/>
      <x:c r="EKV11" s="2" t="s"/>
      <x:c r="EKW11" s="2" t="s"/>
      <x:c r="EKX11" s="2" t="s"/>
      <x:c r="EKY11" s="2" t="s"/>
      <x:c r="EKZ11" s="2" t="s"/>
      <x:c r="ELA11" s="2" t="s"/>
      <x:c r="ELB11" s="2" t="s"/>
      <x:c r="ELC11" s="2" t="s"/>
      <x:c r="ELD11" s="2" t="s"/>
      <x:c r="ELE11" s="2" t="s"/>
      <x:c r="ELF11" s="2" t="s"/>
      <x:c r="ELG11" s="2" t="s"/>
      <x:c r="ELH11" s="2" t="s"/>
      <x:c r="ELI11" s="2" t="s"/>
      <x:c r="ELJ11" s="2" t="s"/>
      <x:c r="ELK11" s="2" t="s"/>
      <x:c r="ELL11" s="2" t="s"/>
      <x:c r="ELM11" s="2" t="s"/>
      <x:c r="ELN11" s="2" t="s"/>
      <x:c r="ELO11" s="2" t="s"/>
      <x:c r="ELP11" s="2" t="s"/>
      <x:c r="ELQ11" s="2" t="s"/>
      <x:c r="ELR11" s="2" t="s"/>
      <x:c r="ELS11" s="2" t="s"/>
      <x:c r="ELT11" s="2" t="s"/>
      <x:c r="ELU11" s="2" t="s"/>
      <x:c r="ELV11" s="2" t="s"/>
      <x:c r="ELW11" s="2" t="s"/>
      <x:c r="ELX11" s="2" t="s"/>
      <x:c r="ELY11" s="2" t="s"/>
      <x:c r="ELZ11" s="2" t="s"/>
      <x:c r="EMA11" s="2" t="s"/>
      <x:c r="EMB11" s="2" t="s"/>
      <x:c r="EMC11" s="2" t="s"/>
      <x:c r="EMD11" s="2" t="s"/>
      <x:c r="EME11" s="2" t="s"/>
      <x:c r="EMF11" s="2" t="s"/>
      <x:c r="EMG11" s="2" t="s"/>
      <x:c r="EMH11" s="2" t="s"/>
      <x:c r="EMI11" s="2" t="s"/>
      <x:c r="EMJ11" s="2" t="s"/>
      <x:c r="EMK11" s="2" t="s"/>
      <x:c r="EML11" s="2" t="s"/>
      <x:c r="EMM11" s="2" t="s"/>
      <x:c r="EMN11" s="2" t="s"/>
      <x:c r="EMO11" s="2" t="s"/>
      <x:c r="EMP11" s="2" t="s"/>
      <x:c r="EMQ11" s="2" t="s"/>
      <x:c r="EMR11" s="2" t="s"/>
      <x:c r="EMS11" s="2" t="s"/>
      <x:c r="EMT11" s="2" t="s"/>
      <x:c r="EMU11" s="2" t="s"/>
      <x:c r="EMV11" s="2" t="s"/>
      <x:c r="EMW11" s="2" t="s"/>
      <x:c r="EMX11" s="2" t="s"/>
      <x:c r="EMY11" s="2" t="s"/>
      <x:c r="EMZ11" s="2" t="s"/>
      <x:c r="ENA11" s="2" t="s"/>
      <x:c r="ENB11" s="2" t="s"/>
      <x:c r="ENC11" s="2" t="s"/>
      <x:c r="END11" s="2" t="s"/>
      <x:c r="ENE11" s="2" t="s"/>
      <x:c r="ENF11" s="2" t="s"/>
      <x:c r="ENG11" s="2" t="s"/>
      <x:c r="ENH11" s="2" t="s"/>
      <x:c r="ENI11" s="2" t="s"/>
      <x:c r="ENJ11" s="2" t="s"/>
      <x:c r="ENK11" s="2" t="s"/>
      <x:c r="ENL11" s="2" t="s"/>
      <x:c r="ENM11" s="2" t="s"/>
      <x:c r="ENN11" s="2" t="s"/>
      <x:c r="ENO11" s="2" t="s"/>
      <x:c r="ENP11" s="2" t="s"/>
      <x:c r="ENQ11" s="2" t="s"/>
      <x:c r="ENR11" s="2" t="s"/>
      <x:c r="ENS11" s="2" t="s"/>
      <x:c r="ENT11" s="2" t="s"/>
      <x:c r="ENU11" s="2" t="s"/>
      <x:c r="ENV11" s="2" t="s"/>
      <x:c r="ENW11" s="2" t="s"/>
      <x:c r="ENX11" s="2" t="s"/>
      <x:c r="ENY11" s="2" t="s"/>
      <x:c r="ENZ11" s="2" t="s"/>
      <x:c r="EOA11" s="2" t="s"/>
      <x:c r="EOB11" s="2" t="s"/>
      <x:c r="EOC11" s="2" t="s"/>
      <x:c r="EOD11" s="2" t="s"/>
      <x:c r="EOE11" s="2" t="s"/>
      <x:c r="EOF11" s="2" t="s"/>
      <x:c r="EOG11" s="2" t="s"/>
      <x:c r="EOH11" s="2" t="s"/>
      <x:c r="EOI11" s="2" t="s"/>
      <x:c r="EOJ11" s="2" t="s"/>
      <x:c r="EOK11" s="2" t="s"/>
      <x:c r="EOL11" s="2" t="s"/>
      <x:c r="EOM11" s="2" t="s"/>
      <x:c r="EON11" s="2" t="s"/>
      <x:c r="EOO11" s="2" t="s"/>
      <x:c r="EOP11" s="2" t="s"/>
      <x:c r="EOQ11" s="2" t="s"/>
      <x:c r="EOR11" s="2" t="s"/>
      <x:c r="EOS11" s="2" t="s"/>
      <x:c r="EOT11" s="2" t="s"/>
      <x:c r="EOU11" s="2" t="s"/>
      <x:c r="EOV11" s="2" t="s"/>
      <x:c r="EOW11" s="2" t="s"/>
      <x:c r="EOX11" s="2" t="s"/>
      <x:c r="EOY11" s="2" t="s"/>
      <x:c r="EOZ11" s="2" t="s"/>
      <x:c r="EPA11" s="2" t="s"/>
      <x:c r="EPB11" s="2" t="s"/>
      <x:c r="EPC11" s="2" t="s"/>
      <x:c r="EPD11" s="2" t="s"/>
      <x:c r="EPE11" s="2" t="s"/>
      <x:c r="EPF11" s="2" t="s"/>
      <x:c r="EPG11" s="2" t="s"/>
      <x:c r="EPH11" s="2" t="s"/>
      <x:c r="EPI11" s="2" t="s"/>
      <x:c r="EPJ11" s="2" t="s"/>
      <x:c r="EPK11" s="2" t="s"/>
      <x:c r="EPL11" s="2" t="s"/>
      <x:c r="EPM11" s="2" t="s"/>
      <x:c r="EPN11" s="2" t="s"/>
      <x:c r="EPO11" s="2" t="s"/>
      <x:c r="EPP11" s="2" t="s"/>
      <x:c r="EPQ11" s="2" t="s"/>
      <x:c r="EPR11" s="2" t="s"/>
      <x:c r="EPS11" s="2" t="s"/>
      <x:c r="EPT11" s="2" t="s"/>
      <x:c r="EPU11" s="2" t="s"/>
      <x:c r="EPV11" s="2" t="s"/>
      <x:c r="EPW11" s="2" t="s"/>
      <x:c r="EPX11" s="2" t="s"/>
      <x:c r="EPY11" s="2" t="s"/>
      <x:c r="EPZ11" s="2" t="s"/>
      <x:c r="EQA11" s="2" t="s"/>
      <x:c r="EQB11" s="2" t="s"/>
      <x:c r="EQC11" s="2" t="s"/>
      <x:c r="EQD11" s="2" t="s"/>
      <x:c r="EQE11" s="2" t="s"/>
      <x:c r="EQF11" s="2" t="s"/>
      <x:c r="EQG11" s="2" t="s"/>
      <x:c r="EQH11" s="2" t="s"/>
      <x:c r="EQI11" s="2" t="s"/>
      <x:c r="EQJ11" s="2" t="s"/>
      <x:c r="EQK11" s="2" t="s"/>
      <x:c r="EQL11" s="2" t="s"/>
      <x:c r="EQM11" s="2" t="s"/>
      <x:c r="EQN11" s="2" t="s"/>
      <x:c r="EQO11" s="2" t="s"/>
      <x:c r="EQP11" s="2" t="s"/>
      <x:c r="EQQ11" s="2" t="s"/>
      <x:c r="EQR11" s="2" t="s"/>
      <x:c r="EQS11" s="2" t="s"/>
      <x:c r="EQT11" s="2" t="s"/>
      <x:c r="EQU11" s="2" t="s"/>
      <x:c r="EQV11" s="2" t="s"/>
      <x:c r="EQW11" s="2" t="s"/>
      <x:c r="EQX11" s="2" t="s"/>
      <x:c r="EQY11" s="2" t="s"/>
      <x:c r="EQZ11" s="2" t="s"/>
      <x:c r="ERA11" s="2" t="s"/>
      <x:c r="ERB11" s="2" t="s"/>
      <x:c r="ERC11" s="2" t="s"/>
      <x:c r="ERD11" s="2" t="s"/>
      <x:c r="ERE11" s="2" t="s"/>
      <x:c r="ERF11" s="2" t="s"/>
      <x:c r="ERG11" s="2" t="s"/>
      <x:c r="ERH11" s="2" t="s"/>
      <x:c r="ERI11" s="2" t="s"/>
      <x:c r="ERJ11" s="2" t="s"/>
      <x:c r="ERK11" s="2" t="s"/>
      <x:c r="ERL11" s="2" t="s"/>
      <x:c r="ERM11" s="2" t="s"/>
      <x:c r="ERN11" s="2" t="s"/>
      <x:c r="ERO11" s="2" t="s"/>
      <x:c r="ERP11" s="2" t="s"/>
      <x:c r="ERQ11" s="2" t="s"/>
      <x:c r="ERR11" s="2" t="s"/>
      <x:c r="ERS11" s="2" t="s"/>
      <x:c r="ERT11" s="2" t="s"/>
      <x:c r="ERU11" s="2" t="s"/>
      <x:c r="ERV11" s="2" t="s"/>
      <x:c r="ERW11" s="2" t="s"/>
      <x:c r="ERX11" s="2" t="s"/>
      <x:c r="ERY11" s="2" t="s"/>
      <x:c r="ERZ11" s="2" t="s"/>
      <x:c r="ESA11" s="2" t="s"/>
      <x:c r="ESB11" s="2" t="s"/>
      <x:c r="ESC11" s="2" t="s"/>
      <x:c r="ESD11" s="2" t="s"/>
      <x:c r="ESE11" s="2" t="s"/>
      <x:c r="ESF11" s="2" t="s"/>
      <x:c r="ESG11" s="2" t="s"/>
      <x:c r="ESH11" s="2" t="s"/>
      <x:c r="ESI11" s="2" t="s"/>
      <x:c r="ESJ11" s="2" t="s"/>
      <x:c r="ESK11" s="2" t="s"/>
      <x:c r="ESL11" s="2" t="s"/>
      <x:c r="ESM11" s="2" t="s"/>
      <x:c r="ESN11" s="2" t="s"/>
      <x:c r="ESO11" s="2" t="s"/>
      <x:c r="ESP11" s="2" t="s"/>
      <x:c r="ESQ11" s="2" t="s"/>
      <x:c r="ESR11" s="2" t="s"/>
      <x:c r="ESS11" s="2" t="s"/>
      <x:c r="EST11" s="2" t="s"/>
      <x:c r="ESU11" s="2" t="s"/>
      <x:c r="ESV11" s="2" t="s"/>
      <x:c r="ESW11" s="2" t="s"/>
      <x:c r="ESX11" s="2" t="s"/>
      <x:c r="ESY11" s="2" t="s"/>
      <x:c r="ESZ11" s="2" t="s"/>
      <x:c r="ETA11" s="2" t="s"/>
      <x:c r="ETB11" s="2" t="s"/>
      <x:c r="ETC11" s="2" t="s"/>
      <x:c r="ETD11" s="2" t="s"/>
      <x:c r="ETE11" s="2" t="s"/>
      <x:c r="ETF11" s="2" t="s"/>
      <x:c r="ETG11" s="2" t="s"/>
      <x:c r="ETH11" s="2" t="s"/>
      <x:c r="ETI11" s="2" t="s"/>
      <x:c r="ETJ11" s="2" t="s"/>
      <x:c r="ETK11" s="2" t="s"/>
      <x:c r="ETL11" s="2" t="s"/>
      <x:c r="ETM11" s="2" t="s"/>
      <x:c r="ETN11" s="2" t="s"/>
      <x:c r="ETO11" s="2" t="s"/>
      <x:c r="ETP11" s="2" t="s"/>
      <x:c r="ETQ11" s="2" t="s"/>
      <x:c r="ETR11" s="2" t="s"/>
      <x:c r="ETS11" s="2" t="s"/>
      <x:c r="ETT11" s="2" t="s"/>
      <x:c r="ETU11" s="2" t="s"/>
      <x:c r="ETV11" s="2" t="s"/>
      <x:c r="ETW11" s="2" t="s"/>
      <x:c r="ETX11" s="2" t="s"/>
      <x:c r="ETY11" s="2" t="s"/>
      <x:c r="ETZ11" s="2" t="s"/>
      <x:c r="EUA11" s="2" t="s"/>
      <x:c r="EUB11" s="2" t="s"/>
      <x:c r="EUC11" s="2" t="s"/>
      <x:c r="EUD11" s="2" t="s"/>
      <x:c r="EUE11" s="2" t="s"/>
      <x:c r="EUF11" s="2" t="s"/>
      <x:c r="EUG11" s="2" t="s"/>
      <x:c r="EUH11" s="2" t="s"/>
      <x:c r="EUI11" s="2" t="s"/>
      <x:c r="EUJ11" s="2" t="s"/>
      <x:c r="EUK11" s="2" t="s"/>
      <x:c r="EUL11" s="2" t="s"/>
      <x:c r="EUM11" s="2" t="s"/>
      <x:c r="EUN11" s="2" t="s"/>
      <x:c r="EUO11" s="2" t="s"/>
      <x:c r="EUP11" s="2" t="s"/>
      <x:c r="EUQ11" s="2" t="s"/>
      <x:c r="EUR11" s="2" t="s"/>
      <x:c r="EUS11" s="2" t="s"/>
      <x:c r="EUT11" s="2" t="s"/>
      <x:c r="EUU11" s="2" t="s"/>
      <x:c r="EUV11" s="2" t="s"/>
      <x:c r="EUW11" s="2" t="s"/>
      <x:c r="EUX11" s="2" t="s"/>
      <x:c r="EUY11" s="2" t="s"/>
      <x:c r="EUZ11" s="2" t="s"/>
      <x:c r="EVA11" s="2" t="s"/>
      <x:c r="EVB11" s="2" t="s"/>
      <x:c r="EVC11" s="2" t="s"/>
      <x:c r="EVD11" s="2" t="s"/>
      <x:c r="EVE11" s="2" t="s"/>
      <x:c r="EVF11" s="2" t="s"/>
      <x:c r="EVG11" s="2" t="s"/>
      <x:c r="EVH11" s="2" t="s"/>
      <x:c r="EVI11" s="2" t="s"/>
      <x:c r="EVJ11" s="2" t="s"/>
      <x:c r="EVK11" s="2" t="s"/>
      <x:c r="EVL11" s="2" t="s"/>
      <x:c r="EVM11" s="2" t="s"/>
      <x:c r="EVN11" s="2" t="s"/>
      <x:c r="EVO11" s="2" t="s"/>
      <x:c r="EVP11" s="2" t="s"/>
      <x:c r="EVQ11" s="2" t="s"/>
      <x:c r="EVR11" s="2" t="s"/>
      <x:c r="EVS11" s="2" t="s"/>
      <x:c r="EVT11" s="2" t="s"/>
      <x:c r="EVU11" s="2" t="s"/>
      <x:c r="EVV11" s="2" t="s"/>
      <x:c r="EVW11" s="2" t="s"/>
      <x:c r="EVX11" s="2" t="s"/>
      <x:c r="EVY11" s="2" t="s"/>
      <x:c r="EVZ11" s="2" t="s"/>
      <x:c r="EWA11" s="2" t="s"/>
      <x:c r="EWB11" s="2" t="s"/>
      <x:c r="EWC11" s="2" t="s"/>
      <x:c r="EWD11" s="2" t="s"/>
      <x:c r="EWE11" s="2" t="s"/>
      <x:c r="EWF11" s="2" t="s"/>
      <x:c r="EWG11" s="2" t="s"/>
      <x:c r="EWH11" s="2" t="s"/>
      <x:c r="EWI11" s="2" t="s"/>
      <x:c r="EWJ11" s="2" t="s"/>
      <x:c r="EWK11" s="2" t="s"/>
      <x:c r="EWL11" s="2" t="s"/>
      <x:c r="EWM11" s="2" t="s"/>
      <x:c r="EWN11" s="2" t="s"/>
      <x:c r="EWO11" s="2" t="s"/>
      <x:c r="EWP11" s="2" t="s"/>
      <x:c r="EWQ11" s="2" t="s"/>
      <x:c r="EWR11" s="2" t="s"/>
      <x:c r="EWS11" s="2" t="s"/>
      <x:c r="EWT11" s="2" t="s"/>
      <x:c r="EWU11" s="2" t="s"/>
      <x:c r="EWV11" s="2" t="s"/>
      <x:c r="EWW11" s="2" t="s"/>
      <x:c r="EWX11" s="2" t="s"/>
      <x:c r="EWY11" s="2" t="s"/>
      <x:c r="EWZ11" s="2" t="s"/>
      <x:c r="EXA11" s="2" t="s"/>
      <x:c r="EXB11" s="2" t="s"/>
      <x:c r="EXC11" s="2" t="s"/>
      <x:c r="EXD11" s="2" t="s"/>
      <x:c r="EXE11" s="2" t="s"/>
      <x:c r="EXF11" s="2" t="s"/>
      <x:c r="EXG11" s="2" t="s"/>
      <x:c r="EXH11" s="2" t="s"/>
      <x:c r="EXI11" s="2" t="s"/>
      <x:c r="EXJ11" s="2" t="s"/>
      <x:c r="EXK11" s="2" t="s"/>
      <x:c r="EXL11" s="2" t="s"/>
      <x:c r="EXM11" s="2" t="s"/>
      <x:c r="EXN11" s="2" t="s"/>
      <x:c r="EXO11" s="2" t="s"/>
      <x:c r="EXP11" s="2" t="s"/>
      <x:c r="EXQ11" s="2" t="s"/>
      <x:c r="EXR11" s="2" t="s"/>
      <x:c r="EXS11" s="2" t="s"/>
      <x:c r="EXT11" s="2" t="s"/>
      <x:c r="EXU11" s="2" t="s"/>
      <x:c r="EXV11" s="2" t="s"/>
      <x:c r="EXW11" s="2" t="s"/>
      <x:c r="EXX11" s="2" t="s"/>
      <x:c r="EXY11" s="2" t="s"/>
      <x:c r="EXZ11" s="2" t="s"/>
      <x:c r="EYA11" s="2" t="s"/>
      <x:c r="EYB11" s="2" t="s"/>
      <x:c r="EYC11" s="2" t="s"/>
      <x:c r="EYD11" s="2" t="s"/>
      <x:c r="EYE11" s="2" t="s"/>
      <x:c r="EYF11" s="2" t="s"/>
      <x:c r="EYG11" s="2" t="s"/>
      <x:c r="EYH11" s="2" t="s"/>
      <x:c r="EYI11" s="2" t="s"/>
      <x:c r="EYJ11" s="2" t="s"/>
      <x:c r="EYK11" s="2" t="s"/>
      <x:c r="EYL11" s="2" t="s"/>
      <x:c r="EYM11" s="2" t="s"/>
      <x:c r="EYN11" s="2" t="s"/>
      <x:c r="EYO11" s="2" t="s"/>
      <x:c r="EYP11" s="2" t="s"/>
      <x:c r="EYQ11" s="2" t="s"/>
      <x:c r="EYR11" s="2" t="s"/>
      <x:c r="EYS11" s="2" t="s"/>
      <x:c r="EYT11" s="2" t="s"/>
      <x:c r="EYU11" s="2" t="s"/>
      <x:c r="EYV11" s="2" t="s"/>
      <x:c r="EYW11" s="2" t="s"/>
      <x:c r="EYX11" s="2" t="s"/>
      <x:c r="EYY11" s="2" t="s"/>
      <x:c r="EYZ11" s="2" t="s"/>
      <x:c r="EZA11" s="2" t="s"/>
      <x:c r="EZB11" s="2" t="s"/>
      <x:c r="EZC11" s="2" t="s"/>
      <x:c r="EZD11" s="2" t="s"/>
      <x:c r="EZE11" s="2" t="s"/>
      <x:c r="EZF11" s="2" t="s"/>
      <x:c r="EZG11" s="2" t="s"/>
      <x:c r="EZH11" s="2" t="s"/>
      <x:c r="EZI11" s="2" t="s"/>
      <x:c r="EZJ11" s="2" t="s"/>
      <x:c r="EZK11" s="2" t="s"/>
      <x:c r="EZL11" s="2" t="s"/>
      <x:c r="EZM11" s="2" t="s"/>
      <x:c r="EZN11" s="2" t="s"/>
      <x:c r="EZO11" s="2" t="s"/>
      <x:c r="EZP11" s="2" t="s"/>
      <x:c r="EZQ11" s="2" t="s"/>
      <x:c r="EZR11" s="2" t="s"/>
      <x:c r="EZS11" s="2" t="s"/>
      <x:c r="EZT11" s="2" t="s"/>
      <x:c r="EZU11" s="2" t="s"/>
      <x:c r="EZV11" s="2" t="s"/>
      <x:c r="EZW11" s="2" t="s"/>
      <x:c r="EZX11" s="2" t="s"/>
      <x:c r="EZY11" s="2" t="s"/>
      <x:c r="EZZ11" s="2" t="s"/>
      <x:c r="FAA11" s="2" t="s"/>
      <x:c r="FAB11" s="2" t="s"/>
      <x:c r="FAC11" s="2" t="s"/>
      <x:c r="FAD11" s="2" t="s"/>
      <x:c r="FAE11" s="2" t="s"/>
      <x:c r="FAF11" s="2" t="s"/>
      <x:c r="FAG11" s="2" t="s"/>
      <x:c r="FAH11" s="2" t="s"/>
      <x:c r="FAI11" s="2" t="s"/>
      <x:c r="FAJ11" s="2" t="s"/>
      <x:c r="FAK11" s="2" t="s"/>
      <x:c r="FAL11" s="2" t="s"/>
      <x:c r="FAM11" s="2" t="s"/>
      <x:c r="FAN11" s="2" t="s"/>
      <x:c r="FAO11" s="2" t="s"/>
      <x:c r="FAP11" s="2" t="s"/>
      <x:c r="FAQ11" s="2" t="s"/>
      <x:c r="FAR11" s="2" t="s"/>
      <x:c r="FAS11" s="2" t="s"/>
      <x:c r="FAT11" s="2" t="s"/>
      <x:c r="FAU11" s="2" t="s"/>
      <x:c r="FAV11" s="2" t="s"/>
      <x:c r="FAW11" s="2" t="s"/>
      <x:c r="FAX11" s="2" t="s"/>
      <x:c r="FAY11" s="2" t="s"/>
      <x:c r="FAZ11" s="2" t="s"/>
      <x:c r="FBA11" s="2" t="s"/>
      <x:c r="FBB11" s="2" t="s"/>
      <x:c r="FBC11" s="2" t="s"/>
      <x:c r="FBD11" s="2" t="s"/>
      <x:c r="FBE11" s="2" t="s"/>
      <x:c r="FBF11" s="2" t="s"/>
      <x:c r="FBG11" s="2" t="s"/>
      <x:c r="FBH11" s="2" t="s"/>
      <x:c r="FBI11" s="2" t="s"/>
      <x:c r="FBJ11" s="2" t="s"/>
      <x:c r="FBK11" s="2" t="s"/>
      <x:c r="FBL11" s="2" t="s"/>
      <x:c r="FBM11" s="2" t="s"/>
      <x:c r="FBN11" s="2" t="s"/>
      <x:c r="FBO11" s="2" t="s"/>
      <x:c r="FBP11" s="2" t="s"/>
      <x:c r="FBQ11" s="2" t="s"/>
      <x:c r="FBR11" s="2" t="s"/>
      <x:c r="FBS11" s="2" t="s"/>
      <x:c r="FBT11" s="2" t="s"/>
      <x:c r="FBU11" s="2" t="s"/>
      <x:c r="FBV11" s="2" t="s"/>
      <x:c r="FBW11" s="2" t="s"/>
      <x:c r="FBX11" s="2" t="s"/>
      <x:c r="FBY11" s="2" t="s"/>
      <x:c r="FBZ11" s="2" t="s"/>
      <x:c r="FCA11" s="2" t="s"/>
      <x:c r="FCB11" s="2" t="s"/>
      <x:c r="FCC11" s="2" t="s"/>
      <x:c r="FCD11" s="2" t="s"/>
      <x:c r="FCE11" s="2" t="s"/>
      <x:c r="FCF11" s="2" t="s"/>
      <x:c r="FCG11" s="2" t="s"/>
      <x:c r="FCH11" s="2" t="s"/>
      <x:c r="FCI11" s="2" t="s"/>
      <x:c r="FCJ11" s="2" t="s"/>
      <x:c r="FCK11" s="2" t="s"/>
      <x:c r="FCL11" s="2" t="s"/>
      <x:c r="FCM11" s="2" t="s"/>
      <x:c r="FCN11" s="2" t="s"/>
      <x:c r="FCO11" s="2" t="s"/>
      <x:c r="FCP11" s="2" t="s"/>
      <x:c r="FCQ11" s="2" t="s"/>
      <x:c r="FCR11" s="2" t="s"/>
      <x:c r="FCS11" s="2" t="s"/>
      <x:c r="FCT11" s="2" t="s"/>
      <x:c r="FCU11" s="2" t="s"/>
      <x:c r="FCV11" s="2" t="s"/>
      <x:c r="FCW11" s="2" t="s"/>
      <x:c r="FCX11" s="2" t="s"/>
      <x:c r="FCY11" s="2" t="s"/>
      <x:c r="FCZ11" s="2" t="s"/>
      <x:c r="FDA11" s="2" t="s"/>
      <x:c r="FDB11" s="2" t="s"/>
      <x:c r="FDC11" s="2" t="s"/>
      <x:c r="FDD11" s="2" t="s"/>
      <x:c r="FDE11" s="2" t="s"/>
      <x:c r="FDF11" s="2" t="s"/>
      <x:c r="FDG11" s="2" t="s"/>
      <x:c r="FDH11" s="2" t="s"/>
      <x:c r="FDI11" s="2" t="s"/>
      <x:c r="FDJ11" s="2" t="s"/>
      <x:c r="FDK11" s="2" t="s"/>
      <x:c r="FDL11" s="2" t="s"/>
      <x:c r="FDM11" s="2" t="s"/>
      <x:c r="FDN11" s="2" t="s"/>
      <x:c r="FDO11" s="2" t="s"/>
      <x:c r="FDP11" s="2" t="s"/>
      <x:c r="FDQ11" s="2" t="s"/>
      <x:c r="FDR11" s="2" t="s"/>
      <x:c r="FDS11" s="2" t="s"/>
      <x:c r="FDT11" s="2" t="s"/>
      <x:c r="FDU11" s="2" t="s"/>
      <x:c r="FDV11" s="2" t="s"/>
      <x:c r="FDW11" s="2" t="s"/>
      <x:c r="FDX11" s="2" t="s"/>
      <x:c r="FDY11" s="2" t="s"/>
      <x:c r="FDZ11" s="2" t="s"/>
      <x:c r="FEA11" s="2" t="s"/>
      <x:c r="FEB11" s="2" t="s"/>
      <x:c r="FEC11" s="2" t="s"/>
      <x:c r="FED11" s="2" t="s"/>
      <x:c r="FEE11" s="2" t="s"/>
      <x:c r="FEF11" s="2" t="s"/>
      <x:c r="FEG11" s="2" t="s"/>
      <x:c r="FEH11" s="2" t="s"/>
      <x:c r="FEI11" s="2" t="s"/>
      <x:c r="FEJ11" s="2" t="s"/>
      <x:c r="FEK11" s="2" t="s"/>
      <x:c r="FEL11" s="2" t="s"/>
      <x:c r="FEM11" s="2" t="s"/>
      <x:c r="FEN11" s="2" t="s"/>
      <x:c r="FEO11" s="2" t="s"/>
      <x:c r="FEP11" s="2" t="s"/>
      <x:c r="FEQ11" s="2" t="s"/>
      <x:c r="FER11" s="2" t="s"/>
      <x:c r="FES11" s="2" t="s"/>
      <x:c r="FET11" s="2" t="s"/>
      <x:c r="FEU11" s="2" t="s"/>
      <x:c r="FEV11" s="2" t="s"/>
      <x:c r="FEW11" s="2" t="s"/>
      <x:c r="FEX11" s="2" t="s"/>
      <x:c r="FEY11" s="2" t="s"/>
      <x:c r="FEZ11" s="2" t="s"/>
      <x:c r="FFA11" s="2" t="s"/>
      <x:c r="FFB11" s="2" t="s"/>
      <x:c r="FFC11" s="2" t="s"/>
      <x:c r="FFD11" s="2" t="s"/>
      <x:c r="FFE11" s="2" t="s"/>
      <x:c r="FFF11" s="2" t="s"/>
      <x:c r="FFG11" s="2" t="s"/>
      <x:c r="FFH11" s="2" t="s"/>
      <x:c r="FFI11" s="2" t="s"/>
      <x:c r="FFJ11" s="2" t="s"/>
      <x:c r="FFK11" s="2" t="s"/>
      <x:c r="FFL11" s="2" t="s"/>
      <x:c r="FFM11" s="2" t="s"/>
      <x:c r="FFN11" s="2" t="s"/>
      <x:c r="FFO11" s="2" t="s"/>
      <x:c r="FFP11" s="2" t="s"/>
      <x:c r="FFQ11" s="2" t="s"/>
      <x:c r="FFR11" s="2" t="s"/>
      <x:c r="FFS11" s="2" t="s"/>
      <x:c r="FFT11" s="2" t="s"/>
      <x:c r="FFU11" s="2" t="s"/>
      <x:c r="FFV11" s="2" t="s"/>
      <x:c r="FFW11" s="2" t="s"/>
      <x:c r="FFX11" s="2" t="s"/>
      <x:c r="FFY11" s="2" t="s"/>
      <x:c r="FFZ11" s="2" t="s"/>
      <x:c r="FGA11" s="2" t="s"/>
      <x:c r="FGB11" s="2" t="s"/>
      <x:c r="FGC11" s="2" t="s"/>
      <x:c r="FGD11" s="2" t="s"/>
      <x:c r="FGE11" s="2" t="s"/>
      <x:c r="FGF11" s="2" t="s"/>
      <x:c r="FGG11" s="2" t="s"/>
      <x:c r="FGH11" s="2" t="s"/>
      <x:c r="FGI11" s="2" t="s"/>
      <x:c r="FGJ11" s="2" t="s"/>
      <x:c r="FGK11" s="2" t="s"/>
      <x:c r="FGL11" s="2" t="s"/>
      <x:c r="FGM11" s="2" t="s"/>
      <x:c r="FGN11" s="2" t="s"/>
      <x:c r="FGO11" s="2" t="s"/>
      <x:c r="FGP11" s="2" t="s"/>
      <x:c r="FGQ11" s="2" t="s"/>
      <x:c r="FGR11" s="2" t="s"/>
      <x:c r="FGS11" s="2" t="s"/>
      <x:c r="FGT11" s="2" t="s"/>
      <x:c r="FGU11" s="2" t="s"/>
      <x:c r="FGV11" s="2" t="s"/>
      <x:c r="FGW11" s="2" t="s"/>
      <x:c r="FGX11" s="2" t="s"/>
      <x:c r="FGY11" s="2" t="s"/>
      <x:c r="FGZ11" s="2" t="s"/>
      <x:c r="FHA11" s="2" t="s"/>
      <x:c r="FHB11" s="2" t="s"/>
      <x:c r="FHC11" s="2" t="s"/>
      <x:c r="FHD11" s="2" t="s"/>
      <x:c r="FHE11" s="2" t="s"/>
      <x:c r="FHF11" s="2" t="s"/>
      <x:c r="FHG11" s="2" t="s"/>
      <x:c r="FHH11" s="2" t="s"/>
      <x:c r="FHI11" s="2" t="s"/>
      <x:c r="FHJ11" s="2" t="s"/>
      <x:c r="FHK11" s="2" t="s"/>
      <x:c r="FHL11" s="2" t="s"/>
      <x:c r="FHM11" s="2" t="s"/>
      <x:c r="FHN11" s="2" t="s"/>
      <x:c r="FHO11" s="2" t="s"/>
      <x:c r="FHP11" s="2" t="s"/>
      <x:c r="FHQ11" s="2" t="s"/>
      <x:c r="FHR11" s="2" t="s"/>
      <x:c r="FHS11" s="2" t="s"/>
      <x:c r="FHT11" s="2" t="s"/>
      <x:c r="FHU11" s="2" t="s"/>
      <x:c r="FHV11" s="2" t="s"/>
      <x:c r="FHW11" s="2" t="s"/>
      <x:c r="FHX11" s="2" t="s"/>
      <x:c r="FHY11" s="2" t="s"/>
      <x:c r="FHZ11" s="2" t="s"/>
      <x:c r="FIA11" s="2" t="s"/>
      <x:c r="FIB11" s="2" t="s"/>
      <x:c r="FIC11" s="2" t="s"/>
      <x:c r="FID11" s="2" t="s"/>
      <x:c r="FIE11" s="2" t="s"/>
      <x:c r="FIF11" s="2" t="s"/>
      <x:c r="FIG11" s="2" t="s"/>
      <x:c r="FIH11" s="2" t="s"/>
      <x:c r="FII11" s="2" t="s"/>
      <x:c r="FIJ11" s="2" t="s"/>
      <x:c r="FIK11" s="2" t="s"/>
      <x:c r="FIL11" s="2" t="s"/>
      <x:c r="FIM11" s="2" t="s"/>
      <x:c r="FIN11" s="2" t="s"/>
      <x:c r="FIO11" s="2" t="s"/>
      <x:c r="FIP11" s="2" t="s"/>
      <x:c r="FIQ11" s="2" t="s"/>
      <x:c r="FIR11" s="2" t="s"/>
      <x:c r="FIS11" s="2" t="s"/>
      <x:c r="FIT11" s="2" t="s"/>
      <x:c r="FIU11" s="2" t="s"/>
      <x:c r="FIV11" s="2" t="s"/>
      <x:c r="FIW11" s="2" t="s"/>
      <x:c r="FIX11" s="2" t="s"/>
      <x:c r="FIY11" s="2" t="s"/>
      <x:c r="FIZ11" s="2" t="s"/>
      <x:c r="FJA11" s="2" t="s"/>
      <x:c r="FJB11" s="2" t="s"/>
      <x:c r="FJC11" s="2" t="s"/>
      <x:c r="FJD11" s="2" t="s"/>
      <x:c r="FJE11" s="2" t="s"/>
      <x:c r="FJF11" s="2" t="s"/>
      <x:c r="FJG11" s="2" t="s"/>
      <x:c r="FJH11" s="2" t="s"/>
      <x:c r="FJI11" s="2" t="s"/>
      <x:c r="FJJ11" s="2" t="s"/>
      <x:c r="FJK11" s="2" t="s"/>
      <x:c r="FJL11" s="2" t="s"/>
      <x:c r="FJM11" s="2" t="s"/>
      <x:c r="FJN11" s="2" t="s"/>
      <x:c r="FJO11" s="2" t="s"/>
      <x:c r="FJP11" s="2" t="s"/>
      <x:c r="FJQ11" s="2" t="s"/>
      <x:c r="FJR11" s="2" t="s"/>
      <x:c r="FJS11" s="2" t="s"/>
      <x:c r="FJT11" s="2" t="s"/>
      <x:c r="FJU11" s="2" t="s"/>
      <x:c r="FJV11" s="2" t="s"/>
      <x:c r="FJW11" s="2" t="s"/>
      <x:c r="FJX11" s="2" t="s"/>
      <x:c r="FJY11" s="2" t="s"/>
      <x:c r="FJZ11" s="2" t="s"/>
      <x:c r="FKA11" s="2" t="s"/>
      <x:c r="FKB11" s="2" t="s"/>
      <x:c r="FKC11" s="2" t="s"/>
      <x:c r="FKD11" s="2" t="s"/>
      <x:c r="FKE11" s="2" t="s"/>
      <x:c r="FKF11" s="2" t="s"/>
      <x:c r="FKG11" s="2" t="s"/>
      <x:c r="FKH11" s="2" t="s"/>
      <x:c r="FKI11" s="2" t="s"/>
      <x:c r="FKJ11" s="2" t="s"/>
      <x:c r="FKK11" s="2" t="s"/>
      <x:c r="FKL11" s="2" t="s"/>
      <x:c r="FKM11" s="2" t="s"/>
      <x:c r="FKN11" s="2" t="s"/>
      <x:c r="FKO11" s="2" t="s"/>
      <x:c r="FKP11" s="2" t="s"/>
      <x:c r="FKQ11" s="2" t="s"/>
      <x:c r="FKR11" s="2" t="s"/>
      <x:c r="FKS11" s="2" t="s"/>
      <x:c r="FKT11" s="2" t="s"/>
      <x:c r="FKU11" s="2" t="s"/>
      <x:c r="FKV11" s="2" t="s"/>
      <x:c r="FKW11" s="2" t="s"/>
      <x:c r="FKX11" s="2" t="s"/>
      <x:c r="FKY11" s="2" t="s"/>
      <x:c r="FKZ11" s="2" t="s"/>
      <x:c r="FLA11" s="2" t="s"/>
      <x:c r="FLB11" s="2" t="s"/>
      <x:c r="FLC11" s="2" t="s"/>
      <x:c r="FLD11" s="2" t="s"/>
      <x:c r="FLE11" s="2" t="s"/>
      <x:c r="FLF11" s="2" t="s"/>
      <x:c r="FLG11" s="2" t="s"/>
      <x:c r="FLH11" s="2" t="s"/>
      <x:c r="FLI11" s="2" t="s"/>
      <x:c r="FLJ11" s="2" t="s"/>
      <x:c r="FLK11" s="2" t="s"/>
      <x:c r="FLL11" s="2" t="s"/>
      <x:c r="FLM11" s="2" t="s"/>
      <x:c r="FLN11" s="2" t="s"/>
      <x:c r="FLO11" s="2" t="s"/>
      <x:c r="FLP11" s="2" t="s"/>
      <x:c r="FLQ11" s="2" t="s"/>
      <x:c r="FLR11" s="2" t="s"/>
      <x:c r="FLS11" s="2" t="s"/>
      <x:c r="FLT11" s="2" t="s"/>
      <x:c r="FLU11" s="2" t="s"/>
      <x:c r="FLV11" s="2" t="s"/>
      <x:c r="FLW11" s="2" t="s"/>
      <x:c r="FLX11" s="2" t="s"/>
      <x:c r="FLY11" s="2" t="s"/>
      <x:c r="FLZ11" s="2" t="s"/>
      <x:c r="FMA11" s="2" t="s"/>
      <x:c r="FMB11" s="2" t="s"/>
      <x:c r="FMC11" s="2" t="s"/>
      <x:c r="FMD11" s="2" t="s"/>
      <x:c r="FME11" s="2" t="s"/>
      <x:c r="FMF11" s="2" t="s"/>
      <x:c r="FMG11" s="2" t="s"/>
      <x:c r="FMH11" s="2" t="s"/>
      <x:c r="FMI11" s="2" t="s"/>
      <x:c r="FMJ11" s="2" t="s"/>
      <x:c r="FMK11" s="2" t="s"/>
      <x:c r="FML11" s="2" t="s"/>
      <x:c r="FMM11" s="2" t="s"/>
      <x:c r="FMN11" s="2" t="s"/>
      <x:c r="FMO11" s="2" t="s"/>
      <x:c r="FMP11" s="2" t="s"/>
      <x:c r="FMQ11" s="2" t="s"/>
      <x:c r="FMR11" s="2" t="s"/>
      <x:c r="FMS11" s="2" t="s"/>
      <x:c r="FMT11" s="2" t="s"/>
      <x:c r="FMU11" s="2" t="s"/>
      <x:c r="FMV11" s="2" t="s"/>
      <x:c r="FMW11" s="2" t="s"/>
      <x:c r="FMX11" s="2" t="s"/>
      <x:c r="FMY11" s="2" t="s"/>
      <x:c r="FMZ11" s="2" t="s"/>
      <x:c r="FNA11" s="2" t="s"/>
      <x:c r="FNB11" s="2" t="s"/>
      <x:c r="FNC11" s="2" t="s"/>
      <x:c r="FND11" s="2" t="s"/>
      <x:c r="FNE11" s="2" t="s"/>
      <x:c r="FNF11" s="2" t="s"/>
      <x:c r="FNG11" s="2" t="s"/>
      <x:c r="FNH11" s="2" t="s"/>
      <x:c r="FNI11" s="2" t="s"/>
      <x:c r="FNJ11" s="2" t="s"/>
      <x:c r="FNK11" s="2" t="s"/>
      <x:c r="FNL11" s="2" t="s"/>
      <x:c r="FNM11" s="2" t="s"/>
      <x:c r="FNN11" s="2" t="s"/>
      <x:c r="FNO11" s="2" t="s"/>
      <x:c r="FNP11" s="2" t="s"/>
      <x:c r="FNQ11" s="2" t="s"/>
      <x:c r="FNR11" s="2" t="s"/>
      <x:c r="FNS11" s="2" t="s"/>
      <x:c r="FNT11" s="2" t="s"/>
      <x:c r="FNU11" s="2" t="s"/>
      <x:c r="FNV11" s="2" t="s"/>
      <x:c r="FNW11" s="2" t="s"/>
      <x:c r="FNX11" s="2" t="s"/>
      <x:c r="FNY11" s="2" t="s"/>
      <x:c r="FNZ11" s="2" t="s"/>
      <x:c r="FOA11" s="2" t="s"/>
      <x:c r="FOB11" s="2" t="s"/>
      <x:c r="FOC11" s="2" t="s"/>
      <x:c r="FOD11" s="2" t="s"/>
      <x:c r="FOE11" s="2" t="s"/>
      <x:c r="FOF11" s="2" t="s"/>
      <x:c r="FOG11" s="2" t="s"/>
      <x:c r="FOH11" s="2" t="s"/>
      <x:c r="FOI11" s="2" t="s"/>
      <x:c r="FOJ11" s="2" t="s"/>
      <x:c r="FOK11" s="2" t="s"/>
      <x:c r="FOL11" s="2" t="s"/>
      <x:c r="FOM11" s="2" t="s"/>
      <x:c r="FON11" s="2" t="s"/>
      <x:c r="FOO11" s="2" t="s"/>
      <x:c r="FOP11" s="2" t="s"/>
      <x:c r="FOQ11" s="2" t="s"/>
      <x:c r="FOR11" s="2" t="s"/>
      <x:c r="FOS11" s="2" t="s"/>
      <x:c r="FOT11" s="2" t="s"/>
      <x:c r="FOU11" s="2" t="s"/>
      <x:c r="FOV11" s="2" t="s"/>
      <x:c r="FOW11" s="2" t="s"/>
      <x:c r="FOX11" s="2" t="s"/>
      <x:c r="FOY11" s="2" t="s"/>
      <x:c r="FOZ11" s="2" t="s"/>
      <x:c r="FPA11" s="2" t="s"/>
      <x:c r="FPB11" s="2" t="s"/>
      <x:c r="FPC11" s="2" t="s"/>
      <x:c r="FPD11" s="2" t="s"/>
      <x:c r="FPE11" s="2" t="s"/>
      <x:c r="FPF11" s="2" t="s"/>
      <x:c r="FPG11" s="2" t="s"/>
      <x:c r="FPH11" s="2" t="s"/>
      <x:c r="FPI11" s="2" t="s"/>
      <x:c r="FPJ11" s="2" t="s"/>
      <x:c r="FPK11" s="2" t="s"/>
      <x:c r="FPL11" s="2" t="s"/>
      <x:c r="FPM11" s="2" t="s"/>
      <x:c r="FPN11" s="2" t="s"/>
      <x:c r="FPO11" s="2" t="s"/>
      <x:c r="FPP11" s="2" t="s"/>
      <x:c r="FPQ11" s="2" t="s"/>
      <x:c r="FPR11" s="2" t="s"/>
      <x:c r="FPS11" s="2" t="s"/>
      <x:c r="FPT11" s="2" t="s"/>
      <x:c r="FPU11" s="2" t="s"/>
      <x:c r="FPV11" s="2" t="s"/>
      <x:c r="FPW11" s="2" t="s"/>
      <x:c r="FPX11" s="2" t="s"/>
      <x:c r="FPY11" s="2" t="s"/>
      <x:c r="FPZ11" s="2" t="s"/>
      <x:c r="FQA11" s="2" t="s"/>
      <x:c r="FQB11" s="2" t="s"/>
      <x:c r="FQC11" s="2" t="s"/>
      <x:c r="FQD11" s="2" t="s"/>
      <x:c r="FQE11" s="2" t="s"/>
      <x:c r="FQF11" s="2" t="s"/>
      <x:c r="FQG11" s="2" t="s"/>
      <x:c r="FQH11" s="2" t="s"/>
      <x:c r="FQI11" s="2" t="s"/>
      <x:c r="FQJ11" s="2" t="s"/>
      <x:c r="FQK11" s="2" t="s"/>
      <x:c r="FQL11" s="2" t="s"/>
      <x:c r="FQM11" s="2" t="s"/>
      <x:c r="FQN11" s="2" t="s"/>
      <x:c r="FQO11" s="2" t="s"/>
      <x:c r="FQP11" s="2" t="s"/>
      <x:c r="FQQ11" s="2" t="s"/>
      <x:c r="FQR11" s="2" t="s"/>
      <x:c r="FQS11" s="2" t="s"/>
      <x:c r="FQT11" s="2" t="s"/>
      <x:c r="FQU11" s="2" t="s"/>
      <x:c r="FQV11" s="2" t="s"/>
      <x:c r="FQW11" s="2" t="s"/>
      <x:c r="FQX11" s="2" t="s"/>
      <x:c r="FQY11" s="2" t="s"/>
      <x:c r="FQZ11" s="2" t="s"/>
      <x:c r="FRA11" s="2" t="s"/>
      <x:c r="FRB11" s="2" t="s"/>
      <x:c r="FRC11" s="2" t="s"/>
      <x:c r="FRD11" s="2" t="s"/>
      <x:c r="FRE11" s="2" t="s"/>
      <x:c r="FRF11" s="2" t="s"/>
      <x:c r="FRG11" s="2" t="s"/>
      <x:c r="FRH11" s="2" t="s"/>
      <x:c r="FRI11" s="2" t="s"/>
      <x:c r="FRJ11" s="2" t="s"/>
      <x:c r="FRK11" s="2" t="s"/>
      <x:c r="FRL11" s="2" t="s"/>
      <x:c r="FRM11" s="2" t="s"/>
      <x:c r="FRN11" s="2" t="s"/>
      <x:c r="FRO11" s="2" t="s"/>
      <x:c r="FRP11" s="2" t="s"/>
      <x:c r="FRQ11" s="2" t="s"/>
      <x:c r="FRR11" s="2" t="s"/>
      <x:c r="FRS11" s="2" t="s"/>
      <x:c r="FRT11" s="2" t="s"/>
      <x:c r="FRU11" s="2" t="s"/>
      <x:c r="FRV11" s="2" t="s"/>
      <x:c r="FRW11" s="2" t="s"/>
      <x:c r="FRX11" s="2" t="s"/>
      <x:c r="FRY11" s="2" t="s"/>
      <x:c r="FRZ11" s="2" t="s"/>
      <x:c r="FSA11" s="2" t="s"/>
      <x:c r="FSB11" s="2" t="s"/>
      <x:c r="FSC11" s="2" t="s"/>
      <x:c r="FSD11" s="2" t="s"/>
      <x:c r="FSE11" s="2" t="s"/>
      <x:c r="FSF11" s="2" t="s"/>
      <x:c r="FSG11" s="2" t="s"/>
      <x:c r="FSH11" s="2" t="s"/>
      <x:c r="FSI11" s="2" t="s"/>
      <x:c r="FSJ11" s="2" t="s"/>
      <x:c r="FSK11" s="2" t="s"/>
      <x:c r="FSL11" s="2" t="s"/>
      <x:c r="FSM11" s="2" t="s"/>
      <x:c r="FSN11" s="2" t="s"/>
      <x:c r="FSO11" s="2" t="s"/>
      <x:c r="FSP11" s="2" t="s"/>
      <x:c r="FSQ11" s="2" t="s"/>
      <x:c r="FSR11" s="2" t="s"/>
      <x:c r="FSS11" s="2" t="s"/>
      <x:c r="FST11" s="2" t="s"/>
      <x:c r="FSU11" s="2" t="s"/>
      <x:c r="FSV11" s="2" t="s"/>
      <x:c r="FSW11" s="2" t="s"/>
      <x:c r="FSX11" s="2" t="s"/>
      <x:c r="FSY11" s="2" t="s"/>
      <x:c r="FSZ11" s="2" t="s"/>
      <x:c r="FTA11" s="2" t="s"/>
      <x:c r="FTB11" s="2" t="s"/>
      <x:c r="FTC11" s="2" t="s"/>
      <x:c r="FTD11" s="2" t="s"/>
      <x:c r="FTE11" s="2" t="s"/>
      <x:c r="FTF11" s="2" t="s"/>
      <x:c r="FTG11" s="2" t="s"/>
      <x:c r="FTH11" s="2" t="s"/>
      <x:c r="FTI11" s="2" t="s"/>
      <x:c r="FTJ11" s="2" t="s"/>
      <x:c r="FTK11" s="2" t="s"/>
      <x:c r="FTL11" s="2" t="s"/>
      <x:c r="FTM11" s="2" t="s"/>
      <x:c r="FTN11" s="2" t="s"/>
      <x:c r="FTO11" s="2" t="s"/>
      <x:c r="FTP11" s="2" t="s"/>
      <x:c r="FTQ11" s="2" t="s"/>
      <x:c r="FTR11" s="2" t="s"/>
      <x:c r="FTS11" s="2" t="s"/>
      <x:c r="FTT11" s="2" t="s"/>
      <x:c r="FTU11" s="2" t="s"/>
      <x:c r="FTV11" s="2" t="s"/>
      <x:c r="FTW11" s="2" t="s"/>
      <x:c r="FTX11" s="2" t="s"/>
      <x:c r="FTY11" s="2" t="s"/>
      <x:c r="FTZ11" s="2" t="s"/>
      <x:c r="FUA11" s="2" t="s"/>
      <x:c r="FUB11" s="2" t="s"/>
      <x:c r="FUC11" s="2" t="s"/>
      <x:c r="FUD11" s="2" t="s"/>
      <x:c r="FUE11" s="2" t="s"/>
      <x:c r="FUF11" s="2" t="s"/>
      <x:c r="FUG11" s="2" t="s"/>
      <x:c r="FUH11" s="2" t="s"/>
      <x:c r="FUI11" s="2" t="s"/>
      <x:c r="FUJ11" s="2" t="s"/>
      <x:c r="FUK11" s="2" t="s"/>
      <x:c r="FUL11" s="2" t="s"/>
      <x:c r="FUM11" s="2" t="s"/>
      <x:c r="FUN11" s="2" t="s"/>
      <x:c r="FUO11" s="2" t="s"/>
      <x:c r="FUP11" s="2" t="s"/>
      <x:c r="FUQ11" s="2" t="s"/>
      <x:c r="FUR11" s="2" t="s"/>
      <x:c r="FUS11" s="2" t="s"/>
      <x:c r="FUT11" s="2" t="s"/>
      <x:c r="FUU11" s="2" t="s"/>
      <x:c r="FUV11" s="2" t="s"/>
      <x:c r="FUW11" s="2" t="s"/>
      <x:c r="FUX11" s="2" t="s"/>
      <x:c r="FUY11" s="2" t="s"/>
      <x:c r="FUZ11" s="2" t="s"/>
      <x:c r="FVA11" s="2" t="s"/>
      <x:c r="FVB11" s="2" t="s"/>
      <x:c r="FVC11" s="2" t="s"/>
      <x:c r="FVD11" s="2" t="s"/>
      <x:c r="FVE11" s="2" t="s"/>
      <x:c r="FVF11" s="2" t="s"/>
      <x:c r="FVG11" s="2" t="s"/>
      <x:c r="FVH11" s="2" t="s"/>
      <x:c r="FVI11" s="2" t="s"/>
      <x:c r="FVJ11" s="2" t="s"/>
      <x:c r="FVK11" s="2" t="s"/>
      <x:c r="FVL11" s="2" t="s"/>
      <x:c r="FVM11" s="2" t="s"/>
      <x:c r="FVN11" s="2" t="s"/>
      <x:c r="FVO11" s="2" t="s"/>
      <x:c r="FVP11" s="2" t="s"/>
      <x:c r="FVQ11" s="2" t="s"/>
      <x:c r="FVR11" s="2" t="s"/>
      <x:c r="FVS11" s="2" t="s"/>
      <x:c r="FVT11" s="2" t="s"/>
      <x:c r="FVU11" s="2" t="s"/>
      <x:c r="FVV11" s="2" t="s"/>
      <x:c r="FVW11" s="2" t="s"/>
      <x:c r="FVX11" s="2" t="s"/>
      <x:c r="FVY11" s="2" t="s"/>
      <x:c r="FVZ11" s="2" t="s"/>
      <x:c r="FWA11" s="2" t="s"/>
      <x:c r="FWB11" s="2" t="s"/>
      <x:c r="FWC11" s="2" t="s"/>
      <x:c r="FWD11" s="2" t="s"/>
      <x:c r="FWE11" s="2" t="s"/>
      <x:c r="FWF11" s="2" t="s"/>
      <x:c r="FWG11" s="2" t="s"/>
      <x:c r="FWH11" s="2" t="s"/>
      <x:c r="FWI11" s="2" t="s"/>
      <x:c r="FWJ11" s="2" t="s"/>
      <x:c r="FWK11" s="2" t="s"/>
      <x:c r="FWL11" s="2" t="s"/>
      <x:c r="FWM11" s="2" t="s"/>
      <x:c r="FWN11" s="2" t="s"/>
      <x:c r="FWO11" s="2" t="s"/>
      <x:c r="FWP11" s="2" t="s"/>
      <x:c r="FWQ11" s="2" t="s"/>
      <x:c r="FWR11" s="2" t="s"/>
      <x:c r="FWS11" s="2" t="s"/>
      <x:c r="FWT11" s="2" t="s"/>
      <x:c r="FWU11" s="2" t="s"/>
      <x:c r="FWV11" s="2" t="s"/>
      <x:c r="FWW11" s="2" t="s"/>
      <x:c r="FWX11" s="2" t="s"/>
      <x:c r="FWY11" s="2" t="s"/>
      <x:c r="FWZ11" s="2" t="s"/>
      <x:c r="FXA11" s="2" t="s"/>
      <x:c r="FXB11" s="2" t="s"/>
      <x:c r="FXC11" s="2" t="s"/>
      <x:c r="FXD11" s="2" t="s"/>
      <x:c r="FXE11" s="2" t="s"/>
      <x:c r="FXF11" s="2" t="s"/>
      <x:c r="FXG11" s="2" t="s"/>
      <x:c r="FXH11" s="2" t="s"/>
      <x:c r="FXI11" s="2" t="s"/>
      <x:c r="FXJ11" s="2" t="s"/>
      <x:c r="FXK11" s="2" t="s"/>
      <x:c r="FXL11" s="2" t="s"/>
      <x:c r="FXM11" s="2" t="s"/>
      <x:c r="FXN11" s="2" t="s"/>
      <x:c r="FXO11" s="2" t="s"/>
      <x:c r="FXP11" s="2" t="s"/>
      <x:c r="FXQ11" s="2" t="s"/>
      <x:c r="FXR11" s="2" t="s"/>
      <x:c r="FXS11" s="2" t="s"/>
      <x:c r="FXT11" s="2" t="s"/>
      <x:c r="FXU11" s="2" t="s"/>
      <x:c r="FXV11" s="2" t="s"/>
      <x:c r="FXW11" s="2" t="s"/>
      <x:c r="FXX11" s="2" t="s"/>
      <x:c r="FXY11" s="2" t="s"/>
      <x:c r="FXZ11" s="2" t="s"/>
      <x:c r="FYA11" s="2" t="s"/>
      <x:c r="FYB11" s="2" t="s"/>
      <x:c r="FYC11" s="2" t="s"/>
      <x:c r="FYD11" s="2" t="s"/>
      <x:c r="FYE11" s="2" t="s"/>
      <x:c r="FYF11" s="2" t="s"/>
      <x:c r="FYG11" s="2" t="s"/>
      <x:c r="FYH11" s="2" t="s"/>
      <x:c r="FYI11" s="2" t="s"/>
      <x:c r="FYJ11" s="2" t="s"/>
      <x:c r="FYK11" s="2" t="s"/>
      <x:c r="FYL11" s="2" t="s"/>
      <x:c r="FYM11" s="2" t="s"/>
      <x:c r="FYN11" s="2" t="s"/>
      <x:c r="FYO11" s="2" t="s"/>
      <x:c r="FYP11" s="2" t="s"/>
      <x:c r="FYQ11" s="2" t="s"/>
      <x:c r="FYR11" s="2" t="s"/>
      <x:c r="FYS11" s="2" t="s"/>
      <x:c r="FYT11" s="2" t="s"/>
      <x:c r="FYU11" s="2" t="s"/>
      <x:c r="FYV11" s="2" t="s"/>
      <x:c r="FYW11" s="2" t="s"/>
      <x:c r="FYX11" s="2" t="s"/>
      <x:c r="FYY11" s="2" t="s"/>
      <x:c r="FYZ11" s="2" t="s"/>
      <x:c r="FZA11" s="2" t="s"/>
      <x:c r="FZB11" s="2" t="s"/>
      <x:c r="FZC11" s="2" t="s"/>
      <x:c r="FZD11" s="2" t="s"/>
      <x:c r="FZE11" s="2" t="s"/>
      <x:c r="FZF11" s="2" t="s"/>
      <x:c r="FZG11" s="2" t="s"/>
      <x:c r="FZH11" s="2" t="s"/>
      <x:c r="FZI11" s="2" t="s"/>
      <x:c r="FZJ11" s="2" t="s"/>
      <x:c r="FZK11" s="2" t="s"/>
      <x:c r="FZL11" s="2" t="s"/>
      <x:c r="FZM11" s="2" t="s"/>
      <x:c r="FZN11" s="2" t="s"/>
      <x:c r="FZO11" s="2" t="s"/>
      <x:c r="FZP11" s="2" t="s"/>
      <x:c r="FZQ11" s="2" t="s"/>
      <x:c r="FZR11" s="2" t="s"/>
      <x:c r="FZS11" s="2" t="s"/>
      <x:c r="FZT11" s="2" t="s"/>
      <x:c r="FZU11" s="2" t="s"/>
      <x:c r="FZV11" s="2" t="s"/>
      <x:c r="FZW11" s="2" t="s"/>
      <x:c r="FZX11" s="2" t="s"/>
      <x:c r="FZY11" s="2" t="s"/>
      <x:c r="FZZ11" s="2" t="s"/>
      <x:c r="GAA11" s="2" t="s"/>
      <x:c r="GAB11" s="2" t="s"/>
      <x:c r="GAC11" s="2" t="s"/>
      <x:c r="GAD11" s="2" t="s"/>
      <x:c r="GAE11" s="2" t="s"/>
      <x:c r="GAF11" s="2" t="s"/>
      <x:c r="GAG11" s="2" t="s"/>
      <x:c r="GAH11" s="2" t="s"/>
      <x:c r="GAI11" s="2" t="s"/>
      <x:c r="GAJ11" s="2" t="s"/>
      <x:c r="GAK11" s="2" t="s"/>
      <x:c r="GAL11" s="2" t="s"/>
      <x:c r="GAM11" s="2" t="s"/>
      <x:c r="GAN11" s="2" t="s"/>
      <x:c r="GAO11" s="2" t="s"/>
      <x:c r="GAP11" s="2" t="s"/>
      <x:c r="GAQ11" s="2" t="s"/>
      <x:c r="GAR11" s="2" t="s"/>
      <x:c r="GAS11" s="2" t="s"/>
      <x:c r="GAT11" s="2" t="s"/>
      <x:c r="GAU11" s="2" t="s"/>
      <x:c r="GAV11" s="2" t="s"/>
      <x:c r="GAW11" s="2" t="s"/>
      <x:c r="GAX11" s="2" t="s"/>
      <x:c r="GAY11" s="2" t="s"/>
      <x:c r="GAZ11" s="2" t="s"/>
      <x:c r="GBA11" s="2" t="s"/>
      <x:c r="GBB11" s="2" t="s"/>
      <x:c r="GBC11" s="2" t="s"/>
      <x:c r="GBD11" s="2" t="s"/>
      <x:c r="GBE11" s="2" t="s"/>
      <x:c r="GBF11" s="2" t="s"/>
      <x:c r="GBG11" s="2" t="s"/>
      <x:c r="GBH11" s="2" t="s"/>
      <x:c r="GBI11" s="2" t="s"/>
      <x:c r="GBJ11" s="2" t="s"/>
      <x:c r="GBK11" s="2" t="s"/>
      <x:c r="GBL11" s="2" t="s"/>
      <x:c r="GBM11" s="2" t="s"/>
      <x:c r="GBN11" s="2" t="s"/>
      <x:c r="GBO11" s="2" t="s"/>
      <x:c r="GBP11" s="2" t="s"/>
      <x:c r="GBQ11" s="2" t="s"/>
      <x:c r="GBR11" s="2" t="s"/>
      <x:c r="GBS11" s="2" t="s"/>
      <x:c r="GBT11" s="2" t="s"/>
      <x:c r="GBU11" s="2" t="s"/>
      <x:c r="GBV11" s="2" t="s"/>
      <x:c r="GBW11" s="2" t="s"/>
      <x:c r="GBX11" s="2" t="s"/>
      <x:c r="GBY11" s="2" t="s"/>
      <x:c r="GBZ11" s="2" t="s"/>
      <x:c r="GCA11" s="2" t="s"/>
      <x:c r="GCB11" s="2" t="s"/>
      <x:c r="GCC11" s="2" t="s"/>
      <x:c r="GCD11" s="2" t="s"/>
      <x:c r="GCE11" s="2" t="s"/>
      <x:c r="GCF11" s="2" t="s"/>
      <x:c r="GCG11" s="2" t="s"/>
      <x:c r="GCH11" s="2" t="s"/>
      <x:c r="GCI11" s="2" t="s"/>
      <x:c r="GCJ11" s="2" t="s"/>
      <x:c r="GCK11" s="2" t="s"/>
      <x:c r="GCL11" s="2" t="s"/>
      <x:c r="GCM11" s="2" t="s"/>
      <x:c r="GCN11" s="2" t="s"/>
      <x:c r="GCO11" s="2" t="s"/>
      <x:c r="GCP11" s="2" t="s"/>
      <x:c r="GCQ11" s="2" t="s"/>
      <x:c r="GCR11" s="2" t="s"/>
      <x:c r="GCS11" s="2" t="s"/>
      <x:c r="GCT11" s="2" t="s"/>
      <x:c r="GCU11" s="2" t="s"/>
      <x:c r="GCV11" s="2" t="s"/>
      <x:c r="GCW11" s="2" t="s"/>
      <x:c r="GCX11" s="2" t="s"/>
      <x:c r="GCY11" s="2" t="s"/>
      <x:c r="GCZ11" s="2" t="s"/>
      <x:c r="GDA11" s="2" t="s"/>
      <x:c r="GDB11" s="2" t="s"/>
      <x:c r="GDC11" s="2" t="s"/>
      <x:c r="GDD11" s="2" t="s"/>
      <x:c r="GDE11" s="2" t="s"/>
      <x:c r="GDF11" s="2" t="s"/>
      <x:c r="GDG11" s="2" t="s"/>
      <x:c r="GDH11" s="2" t="s"/>
      <x:c r="GDI11" s="2" t="s"/>
      <x:c r="GDJ11" s="2" t="s"/>
      <x:c r="GDK11" s="2" t="s"/>
      <x:c r="GDL11" s="2" t="s"/>
      <x:c r="GDM11" s="2" t="s"/>
      <x:c r="GDN11" s="2" t="s"/>
      <x:c r="GDO11" s="2" t="s"/>
      <x:c r="GDP11" s="2" t="s"/>
      <x:c r="GDQ11" s="2" t="s"/>
      <x:c r="GDR11" s="2" t="s"/>
      <x:c r="GDS11" s="2" t="s"/>
      <x:c r="GDT11" s="2" t="s"/>
      <x:c r="GDU11" s="2" t="s"/>
      <x:c r="GDV11" s="2" t="s"/>
      <x:c r="GDW11" s="2" t="s"/>
      <x:c r="GDX11" s="2" t="s"/>
      <x:c r="GDY11" s="2" t="s"/>
      <x:c r="GDZ11" s="2" t="s"/>
      <x:c r="GEA11" s="2" t="s"/>
      <x:c r="GEB11" s="2" t="s"/>
      <x:c r="GEC11" s="2" t="s"/>
      <x:c r="GED11" s="2" t="s"/>
      <x:c r="GEE11" s="2" t="s"/>
      <x:c r="GEF11" s="2" t="s"/>
      <x:c r="GEG11" s="2" t="s"/>
      <x:c r="GEH11" s="2" t="s"/>
      <x:c r="GEI11" s="2" t="s"/>
      <x:c r="GEJ11" s="2" t="s"/>
      <x:c r="GEK11" s="2" t="s"/>
      <x:c r="GEL11" s="2" t="s"/>
      <x:c r="GEM11" s="2" t="s"/>
      <x:c r="GEN11" s="2" t="s"/>
      <x:c r="GEO11" s="2" t="s"/>
      <x:c r="GEP11" s="2" t="s"/>
      <x:c r="GEQ11" s="2" t="s"/>
      <x:c r="GER11" s="2" t="s"/>
      <x:c r="GES11" s="2" t="s"/>
      <x:c r="GET11" s="2" t="s"/>
      <x:c r="GEU11" s="2" t="s"/>
      <x:c r="GEV11" s="2" t="s"/>
      <x:c r="GEW11" s="2" t="s"/>
      <x:c r="GEX11" s="2" t="s"/>
      <x:c r="GEY11" s="2" t="s"/>
      <x:c r="GEZ11" s="2" t="s"/>
      <x:c r="GFA11" s="2" t="s"/>
      <x:c r="GFB11" s="2" t="s"/>
      <x:c r="GFC11" s="2" t="s"/>
      <x:c r="GFD11" s="2" t="s"/>
      <x:c r="GFE11" s="2" t="s"/>
      <x:c r="GFF11" s="2" t="s"/>
      <x:c r="GFG11" s="2" t="s"/>
      <x:c r="GFH11" s="2" t="s"/>
      <x:c r="GFI11" s="2" t="s"/>
      <x:c r="GFJ11" s="2" t="s"/>
      <x:c r="GFK11" s="2" t="s"/>
      <x:c r="GFL11" s="2" t="s"/>
      <x:c r="GFM11" s="2" t="s"/>
      <x:c r="GFN11" s="2" t="s"/>
      <x:c r="GFO11" s="2" t="s"/>
      <x:c r="GFP11" s="2" t="s"/>
      <x:c r="GFQ11" s="2" t="s"/>
      <x:c r="GFR11" s="2" t="s"/>
      <x:c r="GFS11" s="2" t="s"/>
      <x:c r="GFT11" s="2" t="s"/>
      <x:c r="GFU11" s="2" t="s"/>
      <x:c r="GFV11" s="2" t="s"/>
      <x:c r="GFW11" s="2" t="s"/>
      <x:c r="GFX11" s="2" t="s"/>
      <x:c r="GFY11" s="2" t="s"/>
      <x:c r="GFZ11" s="2" t="s"/>
      <x:c r="GGA11" s="2" t="s"/>
      <x:c r="GGB11" s="2" t="s"/>
      <x:c r="GGC11" s="2" t="s"/>
      <x:c r="GGD11" s="2" t="s"/>
      <x:c r="GGE11" s="2" t="s"/>
      <x:c r="GGF11" s="2" t="s"/>
      <x:c r="GGG11" s="2" t="s"/>
      <x:c r="GGH11" s="2" t="s"/>
      <x:c r="GGI11" s="2" t="s"/>
      <x:c r="GGJ11" s="2" t="s"/>
      <x:c r="GGK11" s="2" t="s"/>
      <x:c r="GGL11" s="2" t="s"/>
      <x:c r="GGM11" s="2" t="s"/>
      <x:c r="GGN11" s="2" t="s"/>
      <x:c r="GGO11" s="2" t="s"/>
      <x:c r="GGP11" s="2" t="s"/>
      <x:c r="GGQ11" s="2" t="s"/>
      <x:c r="GGR11" s="2" t="s"/>
      <x:c r="GGS11" s="2" t="s"/>
      <x:c r="GGT11" s="2" t="s"/>
      <x:c r="GGU11" s="2" t="s"/>
      <x:c r="GGV11" s="2" t="s"/>
      <x:c r="GGW11" s="2" t="s"/>
      <x:c r="GGX11" s="2" t="s"/>
      <x:c r="GGY11" s="2" t="s"/>
      <x:c r="GGZ11" s="2" t="s"/>
      <x:c r="GHA11" s="2" t="s"/>
      <x:c r="GHB11" s="2" t="s"/>
      <x:c r="GHC11" s="2" t="s"/>
      <x:c r="GHD11" s="2" t="s"/>
      <x:c r="GHE11" s="2" t="s"/>
      <x:c r="GHF11" s="2" t="s"/>
      <x:c r="GHG11" s="2" t="s"/>
      <x:c r="GHH11" s="2" t="s"/>
      <x:c r="GHI11" s="2" t="s"/>
      <x:c r="GHJ11" s="2" t="s"/>
      <x:c r="GHK11" s="2" t="s"/>
      <x:c r="GHL11" s="2" t="s"/>
      <x:c r="GHM11" s="2" t="s"/>
      <x:c r="GHN11" s="2" t="s"/>
      <x:c r="GHO11" s="2" t="s"/>
      <x:c r="GHP11" s="2" t="s"/>
      <x:c r="GHQ11" s="2" t="s"/>
      <x:c r="GHR11" s="2" t="s"/>
      <x:c r="GHS11" s="2" t="s"/>
      <x:c r="GHT11" s="2" t="s"/>
      <x:c r="GHU11" s="2" t="s"/>
      <x:c r="GHV11" s="2" t="s"/>
      <x:c r="GHW11" s="2" t="s"/>
      <x:c r="GHX11" s="2" t="s"/>
      <x:c r="GHY11" s="2" t="s"/>
      <x:c r="GHZ11" s="2" t="s"/>
      <x:c r="GIA11" s="2" t="s"/>
      <x:c r="GIB11" s="2" t="s"/>
      <x:c r="GIC11" s="2" t="s"/>
      <x:c r="GID11" s="2" t="s"/>
      <x:c r="GIE11" s="2" t="s"/>
      <x:c r="GIF11" s="2" t="s"/>
      <x:c r="GIG11" s="2" t="s"/>
      <x:c r="GIH11" s="2" t="s"/>
      <x:c r="GII11" s="2" t="s"/>
      <x:c r="GIJ11" s="2" t="s"/>
      <x:c r="GIK11" s="2" t="s"/>
      <x:c r="GIL11" s="2" t="s"/>
      <x:c r="GIM11" s="2" t="s"/>
      <x:c r="GIN11" s="2" t="s"/>
      <x:c r="GIO11" s="2" t="s"/>
      <x:c r="GIP11" s="2" t="s"/>
      <x:c r="GIQ11" s="2" t="s"/>
      <x:c r="GIR11" s="2" t="s"/>
      <x:c r="GIS11" s="2" t="s"/>
      <x:c r="GIT11" s="2" t="s"/>
      <x:c r="GIU11" s="2" t="s"/>
      <x:c r="GIV11" s="2" t="s"/>
      <x:c r="GIW11" s="2" t="s"/>
      <x:c r="GIX11" s="2" t="s"/>
      <x:c r="GIY11" s="2" t="s"/>
      <x:c r="GIZ11" s="2" t="s"/>
      <x:c r="GJA11" s="2" t="s"/>
      <x:c r="GJB11" s="2" t="s"/>
      <x:c r="GJC11" s="2" t="s"/>
      <x:c r="GJD11" s="2" t="s"/>
      <x:c r="GJE11" s="2" t="s"/>
      <x:c r="GJF11" s="2" t="s"/>
      <x:c r="GJG11" s="2" t="s"/>
      <x:c r="GJH11" s="2" t="s"/>
      <x:c r="GJI11" s="2" t="s"/>
      <x:c r="GJJ11" s="2" t="s"/>
      <x:c r="GJK11" s="2" t="s"/>
      <x:c r="GJL11" s="2" t="s"/>
      <x:c r="GJM11" s="2" t="s"/>
      <x:c r="GJN11" s="2" t="s"/>
      <x:c r="GJO11" s="2" t="s"/>
      <x:c r="GJP11" s="2" t="s"/>
      <x:c r="GJQ11" s="2" t="s"/>
      <x:c r="GJR11" s="2" t="s"/>
      <x:c r="GJS11" s="2" t="s"/>
      <x:c r="GJT11" s="2" t="s"/>
      <x:c r="GJU11" s="2" t="s"/>
      <x:c r="GJV11" s="2" t="s"/>
      <x:c r="GJW11" s="2" t="s"/>
      <x:c r="GJX11" s="2" t="s"/>
      <x:c r="GJY11" s="2" t="s"/>
      <x:c r="GJZ11" s="2" t="s"/>
      <x:c r="GKA11" s="2" t="s"/>
      <x:c r="GKB11" s="2" t="s"/>
      <x:c r="GKC11" s="2" t="s"/>
      <x:c r="GKD11" s="2" t="s"/>
      <x:c r="GKE11" s="2" t="s"/>
      <x:c r="GKF11" s="2" t="s"/>
      <x:c r="GKG11" s="2" t="s"/>
      <x:c r="GKH11" s="2" t="s"/>
      <x:c r="GKI11" s="2" t="s"/>
      <x:c r="GKJ11" s="2" t="s"/>
      <x:c r="GKK11" s="2" t="s"/>
      <x:c r="GKL11" s="2" t="s"/>
      <x:c r="GKM11" s="2" t="s"/>
      <x:c r="GKN11" s="2" t="s"/>
      <x:c r="GKO11" s="2" t="s"/>
      <x:c r="GKP11" s="2" t="s"/>
      <x:c r="GKQ11" s="2" t="s"/>
      <x:c r="GKR11" s="2" t="s"/>
      <x:c r="GKS11" s="2" t="s"/>
      <x:c r="GKT11" s="2" t="s"/>
      <x:c r="GKU11" s="2" t="s"/>
      <x:c r="GKV11" s="2" t="s"/>
      <x:c r="GKW11" s="2" t="s"/>
      <x:c r="GKX11" s="2" t="s"/>
      <x:c r="GKY11" s="2" t="s"/>
      <x:c r="GKZ11" s="2" t="s"/>
      <x:c r="GLA11" s="2" t="s"/>
      <x:c r="GLB11" s="2" t="s"/>
      <x:c r="GLC11" s="2" t="s"/>
      <x:c r="GLD11" s="2" t="s"/>
      <x:c r="GLE11" s="2" t="s"/>
      <x:c r="GLF11" s="2" t="s"/>
      <x:c r="GLG11" s="2" t="s"/>
      <x:c r="GLH11" s="2" t="s"/>
      <x:c r="GLI11" s="2" t="s"/>
      <x:c r="GLJ11" s="2" t="s"/>
      <x:c r="GLK11" s="2" t="s"/>
      <x:c r="GLL11" s="2" t="s"/>
      <x:c r="GLM11" s="2" t="s"/>
      <x:c r="GLN11" s="2" t="s"/>
      <x:c r="GLO11" s="2" t="s"/>
      <x:c r="GLP11" s="2" t="s"/>
      <x:c r="GLQ11" s="2" t="s"/>
      <x:c r="GLR11" s="2" t="s"/>
      <x:c r="GLS11" s="2" t="s"/>
      <x:c r="GLT11" s="2" t="s"/>
      <x:c r="GLU11" s="2" t="s"/>
      <x:c r="GLV11" s="2" t="s"/>
      <x:c r="GLW11" s="2" t="s"/>
      <x:c r="GLX11" s="2" t="s"/>
      <x:c r="GLY11" s="2" t="s"/>
      <x:c r="GLZ11" s="2" t="s"/>
      <x:c r="GMA11" s="2" t="s"/>
      <x:c r="GMB11" s="2" t="s"/>
      <x:c r="GMC11" s="2" t="s"/>
      <x:c r="GMD11" s="2" t="s"/>
      <x:c r="GME11" s="2" t="s"/>
      <x:c r="GMF11" s="2" t="s"/>
      <x:c r="GMG11" s="2" t="s"/>
      <x:c r="GMH11" s="2" t="s"/>
      <x:c r="GMI11" s="2" t="s"/>
      <x:c r="GMJ11" s="2" t="s"/>
      <x:c r="GMK11" s="2" t="s"/>
      <x:c r="GML11" s="2" t="s"/>
      <x:c r="GMM11" s="2" t="s"/>
      <x:c r="GMN11" s="2" t="s"/>
      <x:c r="GMO11" s="2" t="s"/>
      <x:c r="GMP11" s="2" t="s"/>
      <x:c r="GMQ11" s="2" t="s"/>
      <x:c r="GMR11" s="2" t="s"/>
      <x:c r="GMS11" s="2" t="s"/>
      <x:c r="GMT11" s="2" t="s"/>
      <x:c r="GMU11" s="2" t="s"/>
      <x:c r="GMV11" s="2" t="s"/>
      <x:c r="GMW11" s="2" t="s"/>
      <x:c r="GMX11" s="2" t="s"/>
      <x:c r="GMY11" s="2" t="s"/>
      <x:c r="GMZ11" s="2" t="s"/>
      <x:c r="GNA11" s="2" t="s"/>
      <x:c r="GNB11" s="2" t="s"/>
      <x:c r="GNC11" s="2" t="s"/>
      <x:c r="GND11" s="2" t="s"/>
      <x:c r="GNE11" s="2" t="s"/>
      <x:c r="GNF11" s="2" t="s"/>
      <x:c r="GNG11" s="2" t="s"/>
      <x:c r="GNH11" s="2" t="s"/>
      <x:c r="GNI11" s="2" t="s"/>
      <x:c r="GNJ11" s="2" t="s"/>
      <x:c r="GNK11" s="2" t="s"/>
      <x:c r="GNL11" s="2" t="s"/>
      <x:c r="GNM11" s="2" t="s"/>
      <x:c r="GNN11" s="2" t="s"/>
      <x:c r="GNO11" s="2" t="s"/>
      <x:c r="GNP11" s="2" t="s"/>
      <x:c r="GNQ11" s="2" t="s"/>
      <x:c r="GNR11" s="2" t="s"/>
      <x:c r="GNS11" s="2" t="s"/>
      <x:c r="GNT11" s="2" t="s"/>
      <x:c r="GNU11" s="2" t="s"/>
      <x:c r="GNV11" s="2" t="s"/>
      <x:c r="GNW11" s="2" t="s"/>
      <x:c r="GNX11" s="2" t="s"/>
      <x:c r="GNY11" s="2" t="s"/>
      <x:c r="GNZ11" s="2" t="s"/>
      <x:c r="GOA11" s="2" t="s"/>
      <x:c r="GOB11" s="2" t="s"/>
      <x:c r="GOC11" s="2" t="s"/>
      <x:c r="GOD11" s="2" t="s"/>
      <x:c r="GOE11" s="2" t="s"/>
      <x:c r="GOF11" s="2" t="s"/>
      <x:c r="GOG11" s="2" t="s"/>
      <x:c r="GOH11" s="2" t="s"/>
      <x:c r="GOI11" s="2" t="s"/>
      <x:c r="GOJ11" s="2" t="s"/>
      <x:c r="GOK11" s="2" t="s"/>
      <x:c r="GOL11" s="2" t="s"/>
      <x:c r="GOM11" s="2" t="s"/>
      <x:c r="GON11" s="2" t="s"/>
      <x:c r="GOO11" s="2" t="s"/>
      <x:c r="GOP11" s="2" t="s"/>
      <x:c r="GOQ11" s="2" t="s"/>
      <x:c r="GOR11" s="2" t="s"/>
      <x:c r="GOS11" s="2" t="s"/>
      <x:c r="GOT11" s="2" t="s"/>
      <x:c r="GOU11" s="2" t="s"/>
      <x:c r="GOV11" s="2" t="s"/>
      <x:c r="GOW11" s="2" t="s"/>
      <x:c r="GOX11" s="2" t="s"/>
      <x:c r="GOY11" s="2" t="s"/>
      <x:c r="GOZ11" s="2" t="s"/>
      <x:c r="GPA11" s="2" t="s"/>
      <x:c r="GPB11" s="2" t="s"/>
      <x:c r="GPC11" s="2" t="s"/>
      <x:c r="GPD11" s="2" t="s"/>
      <x:c r="GPE11" s="2" t="s"/>
      <x:c r="GPF11" s="2" t="s"/>
      <x:c r="GPG11" s="2" t="s"/>
      <x:c r="GPH11" s="2" t="s"/>
      <x:c r="GPI11" s="2" t="s"/>
      <x:c r="GPJ11" s="2" t="s"/>
      <x:c r="GPK11" s="2" t="s"/>
      <x:c r="GPL11" s="2" t="s"/>
      <x:c r="GPM11" s="2" t="s"/>
      <x:c r="GPN11" s="2" t="s"/>
      <x:c r="GPO11" s="2" t="s"/>
      <x:c r="GPP11" s="2" t="s"/>
      <x:c r="GPQ11" s="2" t="s"/>
      <x:c r="GPR11" s="2" t="s"/>
      <x:c r="GPS11" s="2" t="s"/>
      <x:c r="GPT11" s="2" t="s"/>
      <x:c r="GPU11" s="2" t="s"/>
      <x:c r="GPV11" s="2" t="s"/>
      <x:c r="GPW11" s="2" t="s"/>
      <x:c r="GPX11" s="2" t="s"/>
      <x:c r="GPY11" s="2" t="s"/>
      <x:c r="GPZ11" s="2" t="s"/>
      <x:c r="GQA11" s="2" t="s"/>
      <x:c r="GQB11" s="2" t="s"/>
      <x:c r="GQC11" s="2" t="s"/>
      <x:c r="GQD11" s="2" t="s"/>
      <x:c r="GQE11" s="2" t="s"/>
      <x:c r="GQF11" s="2" t="s"/>
      <x:c r="GQG11" s="2" t="s"/>
      <x:c r="GQH11" s="2" t="s"/>
      <x:c r="GQI11" s="2" t="s"/>
      <x:c r="GQJ11" s="2" t="s"/>
      <x:c r="GQK11" s="2" t="s"/>
      <x:c r="GQL11" s="2" t="s"/>
      <x:c r="GQM11" s="2" t="s"/>
      <x:c r="GQN11" s="2" t="s"/>
      <x:c r="GQO11" s="2" t="s"/>
      <x:c r="GQP11" s="2" t="s"/>
      <x:c r="GQQ11" s="2" t="s"/>
      <x:c r="GQR11" s="2" t="s"/>
      <x:c r="GQS11" s="2" t="s"/>
      <x:c r="GQT11" s="2" t="s"/>
      <x:c r="GQU11" s="2" t="s"/>
      <x:c r="GQV11" s="2" t="s"/>
      <x:c r="GQW11" s="2" t="s"/>
      <x:c r="GQX11" s="2" t="s"/>
      <x:c r="GQY11" s="2" t="s"/>
      <x:c r="GQZ11" s="2" t="s"/>
      <x:c r="GRA11" s="2" t="s"/>
      <x:c r="GRB11" s="2" t="s"/>
      <x:c r="GRC11" s="2" t="s"/>
      <x:c r="GRD11" s="2" t="s"/>
      <x:c r="GRE11" s="2" t="s"/>
      <x:c r="GRF11" s="2" t="s"/>
      <x:c r="GRG11" s="2" t="s"/>
      <x:c r="GRH11" s="2" t="s"/>
      <x:c r="GRI11" s="2" t="s"/>
      <x:c r="GRJ11" s="2" t="s"/>
      <x:c r="GRK11" s="2" t="s"/>
      <x:c r="GRL11" s="2" t="s"/>
      <x:c r="GRM11" s="2" t="s"/>
      <x:c r="GRN11" s="2" t="s"/>
      <x:c r="GRO11" s="2" t="s"/>
      <x:c r="GRP11" s="2" t="s"/>
      <x:c r="GRQ11" s="2" t="s"/>
      <x:c r="GRR11" s="2" t="s"/>
      <x:c r="GRS11" s="2" t="s"/>
      <x:c r="GRT11" s="2" t="s"/>
      <x:c r="GRU11" s="2" t="s"/>
      <x:c r="GRV11" s="2" t="s"/>
      <x:c r="GRW11" s="2" t="s"/>
      <x:c r="GRX11" s="2" t="s"/>
      <x:c r="GRY11" s="2" t="s"/>
      <x:c r="GRZ11" s="2" t="s"/>
      <x:c r="GSA11" s="2" t="s"/>
      <x:c r="GSB11" s="2" t="s"/>
      <x:c r="GSC11" s="2" t="s"/>
      <x:c r="GSD11" s="2" t="s"/>
      <x:c r="GSE11" s="2" t="s"/>
      <x:c r="GSF11" s="2" t="s"/>
      <x:c r="GSG11" s="2" t="s"/>
      <x:c r="GSH11" s="2" t="s"/>
      <x:c r="GSI11" s="2" t="s"/>
      <x:c r="GSJ11" s="2" t="s"/>
      <x:c r="GSK11" s="2" t="s"/>
      <x:c r="GSL11" s="2" t="s"/>
      <x:c r="GSM11" s="2" t="s"/>
      <x:c r="GSN11" s="2" t="s"/>
      <x:c r="GSO11" s="2" t="s"/>
      <x:c r="GSP11" s="2" t="s"/>
      <x:c r="GSQ11" s="2" t="s"/>
      <x:c r="GSR11" s="2" t="s"/>
      <x:c r="GSS11" s="2" t="s"/>
      <x:c r="GST11" s="2" t="s"/>
      <x:c r="GSU11" s="2" t="s"/>
      <x:c r="GSV11" s="2" t="s"/>
      <x:c r="GSW11" s="2" t="s"/>
      <x:c r="GSX11" s="2" t="s"/>
      <x:c r="GSY11" s="2" t="s"/>
      <x:c r="GSZ11" s="2" t="s"/>
      <x:c r="GTA11" s="2" t="s"/>
      <x:c r="GTB11" s="2" t="s"/>
      <x:c r="GTC11" s="2" t="s"/>
      <x:c r="GTD11" s="2" t="s"/>
      <x:c r="GTE11" s="2" t="s"/>
      <x:c r="GTF11" s="2" t="s"/>
      <x:c r="GTG11" s="2" t="s"/>
      <x:c r="GTH11" s="2" t="s"/>
      <x:c r="GTI11" s="2" t="s"/>
      <x:c r="GTJ11" s="2" t="s"/>
      <x:c r="GTK11" s="2" t="s"/>
      <x:c r="GTL11" s="2" t="s"/>
      <x:c r="GTM11" s="2" t="s"/>
      <x:c r="GTN11" s="2" t="s"/>
      <x:c r="GTO11" s="2" t="s"/>
      <x:c r="GTP11" s="2" t="s"/>
      <x:c r="GTQ11" s="2" t="s"/>
      <x:c r="GTR11" s="2" t="s"/>
      <x:c r="GTS11" s="2" t="s"/>
      <x:c r="GTT11" s="2" t="s"/>
      <x:c r="GTU11" s="2" t="s"/>
      <x:c r="GTV11" s="2" t="s"/>
      <x:c r="GTW11" s="2" t="s"/>
      <x:c r="GTX11" s="2" t="s"/>
      <x:c r="GTY11" s="2" t="s"/>
      <x:c r="GTZ11" s="2" t="s"/>
      <x:c r="GUA11" s="2" t="s"/>
      <x:c r="GUB11" s="2" t="s"/>
      <x:c r="GUC11" s="2" t="s"/>
      <x:c r="GUD11" s="2" t="s"/>
      <x:c r="GUE11" s="2" t="s"/>
      <x:c r="GUF11" s="2" t="s"/>
      <x:c r="GUG11" s="2" t="s"/>
      <x:c r="GUH11" s="2" t="s"/>
      <x:c r="GUI11" s="2" t="s"/>
      <x:c r="GUJ11" s="2" t="s"/>
      <x:c r="GUK11" s="2" t="s"/>
      <x:c r="GUL11" s="2" t="s"/>
      <x:c r="GUM11" s="2" t="s"/>
      <x:c r="GUN11" s="2" t="s"/>
      <x:c r="GUO11" s="2" t="s"/>
      <x:c r="GUP11" s="2" t="s"/>
      <x:c r="GUQ11" s="2" t="s"/>
      <x:c r="GUR11" s="2" t="s"/>
      <x:c r="GUS11" s="2" t="s"/>
      <x:c r="GUT11" s="2" t="s"/>
      <x:c r="GUU11" s="2" t="s"/>
      <x:c r="GUV11" s="2" t="s"/>
      <x:c r="GUW11" s="2" t="s"/>
      <x:c r="GUX11" s="2" t="s"/>
      <x:c r="GUY11" s="2" t="s"/>
      <x:c r="GUZ11" s="2" t="s"/>
      <x:c r="GVA11" s="2" t="s"/>
      <x:c r="GVB11" s="2" t="s"/>
      <x:c r="GVC11" s="2" t="s"/>
      <x:c r="GVD11" s="2" t="s"/>
      <x:c r="GVE11" s="2" t="s"/>
      <x:c r="GVF11" s="2" t="s"/>
      <x:c r="GVG11" s="2" t="s"/>
      <x:c r="GVH11" s="2" t="s"/>
      <x:c r="GVI11" s="2" t="s"/>
      <x:c r="GVJ11" s="2" t="s"/>
      <x:c r="GVK11" s="2" t="s"/>
      <x:c r="GVL11" s="2" t="s"/>
      <x:c r="GVM11" s="2" t="s"/>
      <x:c r="GVN11" s="2" t="s"/>
      <x:c r="GVO11" s="2" t="s"/>
      <x:c r="GVP11" s="2" t="s"/>
      <x:c r="GVQ11" s="2" t="s"/>
      <x:c r="GVR11" s="2" t="s"/>
      <x:c r="GVS11" s="2" t="s"/>
      <x:c r="GVT11" s="2" t="s"/>
      <x:c r="GVU11" s="2" t="s"/>
      <x:c r="GVV11" s="2" t="s"/>
      <x:c r="GVW11" s="2" t="s"/>
      <x:c r="GVX11" s="2" t="s"/>
      <x:c r="GVY11" s="2" t="s"/>
      <x:c r="GVZ11" s="2" t="s"/>
      <x:c r="GWA11" s="2" t="s"/>
      <x:c r="GWB11" s="2" t="s"/>
      <x:c r="GWC11" s="2" t="s"/>
      <x:c r="GWD11" s="2" t="s"/>
      <x:c r="GWE11" s="2" t="s"/>
      <x:c r="GWF11" s="2" t="s"/>
      <x:c r="GWG11" s="2" t="s"/>
      <x:c r="GWH11" s="2" t="s"/>
      <x:c r="GWI11" s="2" t="s"/>
      <x:c r="GWJ11" s="2" t="s"/>
      <x:c r="GWK11" s="2" t="s"/>
      <x:c r="GWL11" s="2" t="s"/>
      <x:c r="GWM11" s="2" t="s"/>
      <x:c r="GWN11" s="2" t="s"/>
      <x:c r="GWO11" s="2" t="s"/>
      <x:c r="GWP11" s="2" t="s"/>
      <x:c r="GWQ11" s="2" t="s"/>
      <x:c r="GWR11" s="2" t="s"/>
      <x:c r="GWS11" s="2" t="s"/>
      <x:c r="GWT11" s="2" t="s"/>
      <x:c r="GWU11" s="2" t="s"/>
      <x:c r="GWV11" s="2" t="s"/>
      <x:c r="GWW11" s="2" t="s"/>
      <x:c r="GWX11" s="2" t="s"/>
      <x:c r="GWY11" s="2" t="s"/>
      <x:c r="GWZ11" s="2" t="s"/>
      <x:c r="GXA11" s="2" t="s"/>
      <x:c r="GXB11" s="2" t="s"/>
      <x:c r="GXC11" s="2" t="s"/>
      <x:c r="GXD11" s="2" t="s"/>
      <x:c r="GXE11" s="2" t="s"/>
      <x:c r="GXF11" s="2" t="s"/>
      <x:c r="GXG11" s="2" t="s"/>
      <x:c r="GXH11" s="2" t="s"/>
      <x:c r="GXI11" s="2" t="s"/>
      <x:c r="GXJ11" s="2" t="s"/>
      <x:c r="GXK11" s="2" t="s"/>
      <x:c r="GXL11" s="2" t="s"/>
      <x:c r="GXM11" s="2" t="s"/>
      <x:c r="GXN11" s="2" t="s"/>
      <x:c r="GXO11" s="2" t="s"/>
      <x:c r="GXP11" s="2" t="s"/>
      <x:c r="GXQ11" s="2" t="s"/>
      <x:c r="GXR11" s="2" t="s"/>
      <x:c r="GXS11" s="2" t="s"/>
      <x:c r="GXT11" s="2" t="s"/>
      <x:c r="GXU11" s="2" t="s"/>
      <x:c r="GXV11" s="2" t="s"/>
      <x:c r="GXW11" s="2" t="s"/>
      <x:c r="GXX11" s="2" t="s"/>
      <x:c r="GXY11" s="2" t="s"/>
      <x:c r="GXZ11" s="2" t="s"/>
      <x:c r="GYA11" s="2" t="s"/>
      <x:c r="GYB11" s="2" t="s"/>
      <x:c r="GYC11" s="2" t="s"/>
      <x:c r="GYD11" s="2" t="s"/>
      <x:c r="GYE11" s="2" t="s"/>
      <x:c r="GYF11" s="2" t="s"/>
      <x:c r="GYG11" s="2" t="s"/>
      <x:c r="GYH11" s="2" t="s"/>
      <x:c r="GYI11" s="2" t="s"/>
      <x:c r="GYJ11" s="2" t="s"/>
      <x:c r="GYK11" s="2" t="s"/>
      <x:c r="GYL11" s="2" t="s"/>
      <x:c r="GYM11" s="2" t="s"/>
      <x:c r="GYN11" s="2" t="s"/>
      <x:c r="GYO11" s="2" t="s"/>
      <x:c r="GYP11" s="2" t="s"/>
      <x:c r="GYQ11" s="2" t="s"/>
      <x:c r="GYR11" s="2" t="s"/>
      <x:c r="GYS11" s="2" t="s"/>
      <x:c r="GYT11" s="2" t="s"/>
      <x:c r="GYU11" s="2" t="s"/>
      <x:c r="GYV11" s="2" t="s"/>
      <x:c r="GYW11" s="2" t="s"/>
      <x:c r="GYX11" s="2" t="s"/>
      <x:c r="GYY11" s="2" t="s"/>
      <x:c r="GYZ11" s="2" t="s"/>
      <x:c r="GZA11" s="2" t="s"/>
      <x:c r="GZB11" s="2" t="s"/>
      <x:c r="GZC11" s="2" t="s"/>
      <x:c r="GZD11" s="2" t="s"/>
      <x:c r="GZE11" s="2" t="s"/>
      <x:c r="GZF11" s="2" t="s"/>
      <x:c r="GZG11" s="2" t="s"/>
      <x:c r="GZH11" s="2" t="s"/>
      <x:c r="GZI11" s="2" t="s"/>
      <x:c r="GZJ11" s="2" t="s"/>
      <x:c r="GZK11" s="2" t="s"/>
      <x:c r="GZL11" s="2" t="s"/>
      <x:c r="GZM11" s="2" t="s"/>
      <x:c r="GZN11" s="2" t="s"/>
      <x:c r="GZO11" s="2" t="s"/>
      <x:c r="GZP11" s="2" t="s"/>
      <x:c r="GZQ11" s="2" t="s"/>
      <x:c r="GZR11" s="2" t="s"/>
      <x:c r="GZS11" s="2" t="s"/>
      <x:c r="GZT11" s="2" t="s"/>
      <x:c r="GZU11" s="2" t="s"/>
      <x:c r="GZV11" s="2" t="s"/>
      <x:c r="GZW11" s="2" t="s"/>
      <x:c r="GZX11" s="2" t="s"/>
      <x:c r="GZY11" s="2" t="s"/>
      <x:c r="GZZ11" s="2" t="s"/>
      <x:c r="HAA11" s="2" t="s"/>
      <x:c r="HAB11" s="2" t="s"/>
      <x:c r="HAC11" s="2" t="s"/>
      <x:c r="HAD11" s="2" t="s"/>
      <x:c r="HAE11" s="2" t="s"/>
      <x:c r="HAF11" s="2" t="s"/>
      <x:c r="HAG11" s="2" t="s"/>
      <x:c r="HAH11" s="2" t="s"/>
      <x:c r="HAI11" s="2" t="s"/>
      <x:c r="HAJ11" s="2" t="s"/>
      <x:c r="HAK11" s="2" t="s"/>
      <x:c r="HAL11" s="2" t="s"/>
      <x:c r="HAM11" s="2" t="s"/>
      <x:c r="HAN11" s="2" t="s"/>
      <x:c r="HAO11" s="2" t="s"/>
      <x:c r="HAP11" s="2" t="s"/>
      <x:c r="HAQ11" s="2" t="s"/>
      <x:c r="HAR11" s="2" t="s"/>
      <x:c r="HAS11" s="2" t="s"/>
      <x:c r="HAT11" s="2" t="s"/>
      <x:c r="HAU11" s="2" t="s"/>
      <x:c r="HAV11" s="2" t="s"/>
      <x:c r="HAW11" s="2" t="s"/>
      <x:c r="HAX11" s="2" t="s"/>
      <x:c r="HAY11" s="2" t="s"/>
      <x:c r="HAZ11" s="2" t="s"/>
      <x:c r="HBA11" s="2" t="s"/>
      <x:c r="HBB11" s="2" t="s"/>
      <x:c r="HBC11" s="2" t="s"/>
      <x:c r="HBD11" s="2" t="s"/>
      <x:c r="HBE11" s="2" t="s"/>
      <x:c r="HBF11" s="2" t="s"/>
      <x:c r="HBG11" s="2" t="s"/>
      <x:c r="HBH11" s="2" t="s"/>
      <x:c r="HBI11" s="2" t="s"/>
      <x:c r="HBJ11" s="2" t="s"/>
      <x:c r="HBK11" s="2" t="s"/>
      <x:c r="HBL11" s="2" t="s"/>
      <x:c r="HBM11" s="2" t="s"/>
      <x:c r="HBN11" s="2" t="s"/>
      <x:c r="HBO11" s="2" t="s"/>
      <x:c r="HBP11" s="2" t="s"/>
      <x:c r="HBQ11" s="2" t="s"/>
      <x:c r="HBR11" s="2" t="s"/>
      <x:c r="HBS11" s="2" t="s"/>
      <x:c r="HBT11" s="2" t="s"/>
      <x:c r="HBU11" s="2" t="s"/>
      <x:c r="HBV11" s="2" t="s"/>
      <x:c r="HBW11" s="2" t="s"/>
      <x:c r="HBX11" s="2" t="s"/>
      <x:c r="HBY11" s="2" t="s"/>
      <x:c r="HBZ11" s="2" t="s"/>
      <x:c r="HCA11" s="2" t="s"/>
      <x:c r="HCB11" s="2" t="s"/>
      <x:c r="HCC11" s="2" t="s"/>
      <x:c r="HCD11" s="2" t="s"/>
      <x:c r="HCE11" s="2" t="s"/>
      <x:c r="HCF11" s="2" t="s"/>
      <x:c r="HCG11" s="2" t="s"/>
      <x:c r="HCH11" s="2" t="s"/>
      <x:c r="HCI11" s="2" t="s"/>
      <x:c r="HCJ11" s="2" t="s"/>
      <x:c r="HCK11" s="2" t="s"/>
      <x:c r="HCL11" s="2" t="s"/>
      <x:c r="HCM11" s="2" t="s"/>
      <x:c r="HCN11" s="2" t="s"/>
      <x:c r="HCO11" s="2" t="s"/>
      <x:c r="HCP11" s="2" t="s"/>
      <x:c r="HCQ11" s="2" t="s"/>
      <x:c r="HCR11" s="2" t="s"/>
      <x:c r="HCS11" s="2" t="s"/>
      <x:c r="HCT11" s="2" t="s"/>
      <x:c r="HCU11" s="2" t="s"/>
      <x:c r="HCV11" s="2" t="s"/>
      <x:c r="HCW11" s="2" t="s"/>
      <x:c r="HCX11" s="2" t="s"/>
      <x:c r="HCY11" s="2" t="s"/>
      <x:c r="HCZ11" s="2" t="s"/>
      <x:c r="HDA11" s="2" t="s"/>
      <x:c r="HDB11" s="2" t="s"/>
      <x:c r="HDC11" s="2" t="s"/>
      <x:c r="HDD11" s="2" t="s"/>
      <x:c r="HDE11" s="2" t="s"/>
      <x:c r="HDF11" s="2" t="s"/>
      <x:c r="HDG11" s="2" t="s"/>
      <x:c r="HDH11" s="2" t="s"/>
      <x:c r="HDI11" s="2" t="s"/>
      <x:c r="HDJ11" s="2" t="s"/>
      <x:c r="HDK11" s="2" t="s"/>
      <x:c r="HDL11" s="2" t="s"/>
      <x:c r="HDM11" s="2" t="s"/>
      <x:c r="HDN11" s="2" t="s"/>
      <x:c r="HDO11" s="2" t="s"/>
      <x:c r="HDP11" s="2" t="s"/>
      <x:c r="HDQ11" s="2" t="s"/>
      <x:c r="HDR11" s="2" t="s"/>
      <x:c r="HDS11" s="2" t="s"/>
      <x:c r="HDT11" s="2" t="s"/>
      <x:c r="HDU11" s="2" t="s"/>
      <x:c r="HDV11" s="2" t="s"/>
      <x:c r="HDW11" s="2" t="s"/>
      <x:c r="HDX11" s="2" t="s"/>
      <x:c r="HDY11" s="2" t="s"/>
      <x:c r="HDZ11" s="2" t="s"/>
      <x:c r="HEA11" s="2" t="s"/>
      <x:c r="HEB11" s="2" t="s"/>
      <x:c r="HEC11" s="2" t="s"/>
      <x:c r="HED11" s="2" t="s"/>
      <x:c r="HEE11" s="2" t="s"/>
      <x:c r="HEF11" s="2" t="s"/>
      <x:c r="HEG11" s="2" t="s"/>
      <x:c r="HEH11" s="2" t="s"/>
      <x:c r="HEI11" s="2" t="s"/>
      <x:c r="HEJ11" s="2" t="s"/>
      <x:c r="HEK11" s="2" t="s"/>
      <x:c r="HEL11" s="2" t="s"/>
      <x:c r="HEM11" s="2" t="s"/>
      <x:c r="HEN11" s="2" t="s"/>
      <x:c r="HEO11" s="2" t="s"/>
      <x:c r="HEP11" s="2" t="s"/>
      <x:c r="HEQ11" s="2" t="s"/>
      <x:c r="HER11" s="2" t="s"/>
      <x:c r="HES11" s="2" t="s"/>
      <x:c r="HET11" s="2" t="s"/>
      <x:c r="HEU11" s="2" t="s"/>
      <x:c r="HEV11" s="2" t="s"/>
      <x:c r="HEW11" s="2" t="s"/>
      <x:c r="HEX11" s="2" t="s"/>
      <x:c r="HEY11" s="2" t="s"/>
      <x:c r="HEZ11" s="2" t="s"/>
      <x:c r="HFA11" s="2" t="s"/>
      <x:c r="HFB11" s="2" t="s"/>
      <x:c r="HFC11" s="2" t="s"/>
      <x:c r="HFD11" s="2" t="s"/>
      <x:c r="HFE11" s="2" t="s"/>
      <x:c r="HFF11" s="2" t="s"/>
      <x:c r="HFG11" s="2" t="s"/>
      <x:c r="HFH11" s="2" t="s"/>
      <x:c r="HFI11" s="2" t="s"/>
      <x:c r="HFJ11" s="2" t="s"/>
      <x:c r="HFK11" s="2" t="s"/>
      <x:c r="HFL11" s="2" t="s"/>
      <x:c r="HFM11" s="2" t="s"/>
      <x:c r="HFN11" s="2" t="s"/>
      <x:c r="HFO11" s="2" t="s"/>
      <x:c r="HFP11" s="2" t="s"/>
      <x:c r="HFQ11" s="2" t="s"/>
      <x:c r="HFR11" s="2" t="s"/>
      <x:c r="HFS11" s="2" t="s"/>
      <x:c r="HFT11" s="2" t="s"/>
      <x:c r="HFU11" s="2" t="s"/>
      <x:c r="HFV11" s="2" t="s"/>
      <x:c r="HFW11" s="2" t="s"/>
      <x:c r="HFX11" s="2" t="s"/>
      <x:c r="HFY11" s="2" t="s"/>
      <x:c r="HFZ11" s="2" t="s"/>
      <x:c r="HGA11" s="2" t="s"/>
      <x:c r="HGB11" s="2" t="s"/>
      <x:c r="HGC11" s="2" t="s"/>
      <x:c r="HGD11" s="2" t="s"/>
      <x:c r="HGE11" s="2" t="s"/>
      <x:c r="HGF11" s="2" t="s"/>
      <x:c r="HGG11" s="2" t="s"/>
      <x:c r="HGH11" s="2" t="s"/>
      <x:c r="HGI11" s="2" t="s"/>
      <x:c r="HGJ11" s="2" t="s"/>
      <x:c r="HGK11" s="2" t="s"/>
      <x:c r="HGL11" s="2" t="s"/>
      <x:c r="HGM11" s="2" t="s"/>
      <x:c r="HGN11" s="2" t="s"/>
      <x:c r="HGO11" s="2" t="s"/>
      <x:c r="HGP11" s="2" t="s"/>
      <x:c r="HGQ11" s="2" t="s"/>
      <x:c r="HGR11" s="2" t="s"/>
      <x:c r="HGS11" s="2" t="s"/>
      <x:c r="HGT11" s="2" t="s"/>
      <x:c r="HGU11" s="2" t="s"/>
      <x:c r="HGV11" s="2" t="s"/>
      <x:c r="HGW11" s="2" t="s"/>
      <x:c r="HGX11" s="2" t="s"/>
      <x:c r="HGY11" s="2" t="s"/>
      <x:c r="HGZ11" s="2" t="s"/>
      <x:c r="HHA11" s="2" t="s"/>
      <x:c r="HHB11" s="2" t="s"/>
      <x:c r="HHC11" s="2" t="s"/>
      <x:c r="HHD11" s="2" t="s"/>
      <x:c r="HHE11" s="2" t="s"/>
      <x:c r="HHF11" s="2" t="s"/>
      <x:c r="HHG11" s="2" t="s"/>
      <x:c r="HHH11" s="2" t="s"/>
      <x:c r="HHI11" s="2" t="s"/>
      <x:c r="HHJ11" s="2" t="s"/>
      <x:c r="HHK11" s="2" t="s"/>
      <x:c r="HHL11" s="2" t="s"/>
      <x:c r="HHM11" s="2" t="s"/>
      <x:c r="HHN11" s="2" t="s"/>
      <x:c r="HHO11" s="2" t="s"/>
      <x:c r="HHP11" s="2" t="s"/>
      <x:c r="HHQ11" s="2" t="s"/>
      <x:c r="HHR11" s="2" t="s"/>
      <x:c r="HHS11" s="2" t="s"/>
      <x:c r="HHT11" s="2" t="s"/>
      <x:c r="HHU11" s="2" t="s"/>
      <x:c r="HHV11" s="2" t="s"/>
      <x:c r="HHW11" s="2" t="s"/>
      <x:c r="HHX11" s="2" t="s"/>
      <x:c r="HHY11" s="2" t="s"/>
      <x:c r="HHZ11" s="2" t="s"/>
      <x:c r="HIA11" s="2" t="s"/>
      <x:c r="HIB11" s="2" t="s"/>
      <x:c r="HIC11" s="2" t="s"/>
      <x:c r="HID11" s="2" t="s"/>
      <x:c r="HIE11" s="2" t="s"/>
      <x:c r="HIF11" s="2" t="s"/>
      <x:c r="HIG11" s="2" t="s"/>
      <x:c r="HIH11" s="2" t="s"/>
      <x:c r="HII11" s="2" t="s"/>
      <x:c r="HIJ11" s="2" t="s"/>
      <x:c r="HIK11" s="2" t="s"/>
      <x:c r="HIL11" s="2" t="s"/>
      <x:c r="HIM11" s="2" t="s"/>
      <x:c r="HIN11" s="2" t="s"/>
      <x:c r="HIO11" s="2" t="s"/>
      <x:c r="HIP11" s="2" t="s"/>
      <x:c r="HIQ11" s="2" t="s"/>
      <x:c r="HIR11" s="2" t="s"/>
      <x:c r="HIS11" s="2" t="s"/>
      <x:c r="HIT11" s="2" t="s"/>
      <x:c r="HIU11" s="2" t="s"/>
      <x:c r="HIV11" s="2" t="s"/>
      <x:c r="HIW11" s="2" t="s"/>
      <x:c r="HIX11" s="2" t="s"/>
      <x:c r="HIY11" s="2" t="s"/>
      <x:c r="HIZ11" s="2" t="s"/>
      <x:c r="HJA11" s="2" t="s"/>
      <x:c r="HJB11" s="2" t="s"/>
      <x:c r="HJC11" s="2" t="s"/>
      <x:c r="HJD11" s="2" t="s"/>
      <x:c r="HJE11" s="2" t="s"/>
      <x:c r="HJF11" s="2" t="s"/>
      <x:c r="HJG11" s="2" t="s"/>
      <x:c r="HJH11" s="2" t="s"/>
      <x:c r="HJI11" s="2" t="s"/>
      <x:c r="HJJ11" s="2" t="s"/>
      <x:c r="HJK11" s="2" t="s"/>
      <x:c r="HJL11" s="2" t="s"/>
      <x:c r="HJM11" s="2" t="s"/>
      <x:c r="HJN11" s="2" t="s"/>
      <x:c r="HJO11" s="2" t="s"/>
      <x:c r="HJP11" s="2" t="s"/>
      <x:c r="HJQ11" s="2" t="s"/>
      <x:c r="HJR11" s="2" t="s"/>
      <x:c r="HJS11" s="2" t="s"/>
      <x:c r="HJT11" s="2" t="s"/>
      <x:c r="HJU11" s="2" t="s"/>
      <x:c r="HJV11" s="2" t="s"/>
      <x:c r="HJW11" s="2" t="s"/>
      <x:c r="HJX11" s="2" t="s"/>
      <x:c r="HJY11" s="2" t="s"/>
      <x:c r="HJZ11" s="2" t="s"/>
      <x:c r="HKA11" s="2" t="s"/>
      <x:c r="HKB11" s="2" t="s"/>
      <x:c r="HKC11" s="2" t="s"/>
      <x:c r="HKD11" s="2" t="s"/>
      <x:c r="HKE11" s="2" t="s"/>
      <x:c r="HKF11" s="2" t="s"/>
      <x:c r="HKG11" s="2" t="s"/>
      <x:c r="HKH11" s="2" t="s"/>
      <x:c r="HKI11" s="2" t="s"/>
      <x:c r="HKJ11" s="2" t="s"/>
      <x:c r="HKK11" s="2" t="s"/>
      <x:c r="HKL11" s="2" t="s"/>
      <x:c r="HKM11" s="2" t="s"/>
      <x:c r="HKN11" s="2" t="s"/>
      <x:c r="HKO11" s="2" t="s"/>
      <x:c r="HKP11" s="2" t="s"/>
      <x:c r="HKQ11" s="2" t="s"/>
      <x:c r="HKR11" s="2" t="s"/>
      <x:c r="HKS11" s="2" t="s"/>
      <x:c r="HKT11" s="2" t="s"/>
      <x:c r="HKU11" s="2" t="s"/>
      <x:c r="HKV11" s="2" t="s"/>
      <x:c r="HKW11" s="2" t="s"/>
      <x:c r="HKX11" s="2" t="s"/>
      <x:c r="HKY11" s="2" t="s"/>
      <x:c r="HKZ11" s="2" t="s"/>
      <x:c r="HLA11" s="2" t="s"/>
      <x:c r="HLB11" s="2" t="s"/>
      <x:c r="HLC11" s="2" t="s"/>
      <x:c r="HLD11" s="2" t="s"/>
      <x:c r="HLE11" s="2" t="s"/>
      <x:c r="HLF11" s="2" t="s"/>
      <x:c r="HLG11" s="2" t="s"/>
      <x:c r="HLH11" s="2" t="s"/>
      <x:c r="HLI11" s="2" t="s"/>
      <x:c r="HLJ11" s="2" t="s"/>
      <x:c r="HLK11" s="2" t="s"/>
      <x:c r="HLL11" s="2" t="s"/>
      <x:c r="HLM11" s="2" t="s"/>
      <x:c r="HLN11" s="2" t="s"/>
      <x:c r="HLO11" s="2" t="s"/>
      <x:c r="HLP11" s="2" t="s"/>
      <x:c r="HLQ11" s="2" t="s"/>
      <x:c r="HLR11" s="2" t="s"/>
      <x:c r="HLS11" s="2" t="s"/>
      <x:c r="HLT11" s="2" t="s"/>
      <x:c r="HLU11" s="2" t="s"/>
      <x:c r="HLV11" s="2" t="s"/>
      <x:c r="HLW11" s="2" t="s"/>
      <x:c r="HLX11" s="2" t="s"/>
      <x:c r="HLY11" s="2" t="s"/>
      <x:c r="HLZ11" s="2" t="s"/>
      <x:c r="HMA11" s="2" t="s"/>
      <x:c r="HMB11" s="2" t="s"/>
      <x:c r="HMC11" s="2" t="s"/>
      <x:c r="HMD11" s="2" t="s"/>
      <x:c r="HME11" s="2" t="s"/>
      <x:c r="HMF11" s="2" t="s"/>
      <x:c r="HMG11" s="2" t="s"/>
      <x:c r="HMH11" s="2" t="s"/>
      <x:c r="HMI11" s="2" t="s"/>
      <x:c r="HMJ11" s="2" t="s"/>
      <x:c r="HMK11" s="2" t="s"/>
      <x:c r="HML11" s="2" t="s"/>
      <x:c r="HMM11" s="2" t="s"/>
      <x:c r="HMN11" s="2" t="s"/>
      <x:c r="HMO11" s="2" t="s"/>
      <x:c r="HMP11" s="2" t="s"/>
      <x:c r="HMQ11" s="2" t="s"/>
      <x:c r="HMR11" s="2" t="s"/>
      <x:c r="HMS11" s="2" t="s"/>
      <x:c r="HMT11" s="2" t="s"/>
      <x:c r="HMU11" s="2" t="s"/>
      <x:c r="HMV11" s="2" t="s"/>
      <x:c r="HMW11" s="2" t="s"/>
      <x:c r="HMX11" s="2" t="s"/>
      <x:c r="HMY11" s="2" t="s"/>
      <x:c r="HMZ11" s="2" t="s"/>
      <x:c r="HNA11" s="2" t="s"/>
      <x:c r="HNB11" s="2" t="s"/>
      <x:c r="HNC11" s="2" t="s"/>
      <x:c r="HND11" s="2" t="s"/>
      <x:c r="HNE11" s="2" t="s"/>
      <x:c r="HNF11" s="2" t="s"/>
      <x:c r="HNG11" s="2" t="s"/>
      <x:c r="HNH11" s="2" t="s"/>
      <x:c r="HNI11" s="2" t="s"/>
      <x:c r="HNJ11" s="2" t="s"/>
      <x:c r="HNK11" s="2" t="s"/>
      <x:c r="HNL11" s="2" t="s"/>
      <x:c r="HNM11" s="2" t="s"/>
      <x:c r="HNN11" s="2" t="s"/>
      <x:c r="HNO11" s="2" t="s"/>
      <x:c r="HNP11" s="2" t="s"/>
      <x:c r="HNQ11" s="2" t="s"/>
      <x:c r="HNR11" s="2" t="s"/>
      <x:c r="HNS11" s="2" t="s"/>
      <x:c r="HNT11" s="2" t="s"/>
      <x:c r="HNU11" s="2" t="s"/>
      <x:c r="HNV11" s="2" t="s"/>
      <x:c r="HNW11" s="2" t="s"/>
      <x:c r="HNX11" s="2" t="s"/>
      <x:c r="HNY11" s="2" t="s"/>
      <x:c r="HNZ11" s="2" t="s"/>
      <x:c r="HOA11" s="2" t="s"/>
      <x:c r="HOB11" s="2" t="s"/>
      <x:c r="HOC11" s="2" t="s"/>
      <x:c r="HOD11" s="2" t="s"/>
      <x:c r="HOE11" s="2" t="s"/>
      <x:c r="HOF11" s="2" t="s"/>
      <x:c r="HOG11" s="2" t="s"/>
      <x:c r="HOH11" s="2" t="s"/>
      <x:c r="HOI11" s="2" t="s"/>
      <x:c r="HOJ11" s="2" t="s"/>
      <x:c r="HOK11" s="2" t="s"/>
      <x:c r="HOL11" s="2" t="s"/>
      <x:c r="HOM11" s="2" t="s"/>
      <x:c r="HON11" s="2" t="s"/>
      <x:c r="HOO11" s="2" t="s"/>
      <x:c r="HOP11" s="2" t="s"/>
      <x:c r="HOQ11" s="2" t="s"/>
      <x:c r="HOR11" s="2" t="s"/>
      <x:c r="HOS11" s="2" t="s"/>
      <x:c r="HOT11" s="2" t="s"/>
      <x:c r="HOU11" s="2" t="s"/>
      <x:c r="HOV11" s="2" t="s"/>
      <x:c r="HOW11" s="2" t="s"/>
      <x:c r="HOX11" s="2" t="s"/>
      <x:c r="HOY11" s="2" t="s"/>
      <x:c r="HOZ11" s="2" t="s"/>
      <x:c r="HPA11" s="2" t="s"/>
      <x:c r="HPB11" s="2" t="s"/>
      <x:c r="HPC11" s="2" t="s"/>
      <x:c r="HPD11" s="2" t="s"/>
      <x:c r="HPE11" s="2" t="s"/>
      <x:c r="HPF11" s="2" t="s"/>
      <x:c r="HPG11" s="2" t="s"/>
      <x:c r="HPH11" s="2" t="s"/>
      <x:c r="HPI11" s="2" t="s"/>
      <x:c r="HPJ11" s="2" t="s"/>
      <x:c r="HPK11" s="2" t="s"/>
      <x:c r="HPL11" s="2" t="s"/>
      <x:c r="HPM11" s="2" t="s"/>
      <x:c r="HPN11" s="2" t="s"/>
      <x:c r="HPO11" s="2" t="s"/>
      <x:c r="HPP11" s="2" t="s"/>
      <x:c r="HPQ11" s="2" t="s"/>
      <x:c r="HPR11" s="2" t="s"/>
      <x:c r="HPS11" s="2" t="s"/>
      <x:c r="HPT11" s="2" t="s"/>
      <x:c r="HPU11" s="2" t="s"/>
      <x:c r="HPV11" s="2" t="s"/>
      <x:c r="HPW11" s="2" t="s"/>
      <x:c r="HPX11" s="2" t="s"/>
      <x:c r="HPY11" s="2" t="s"/>
      <x:c r="HPZ11" s="2" t="s"/>
      <x:c r="HQA11" s="2" t="s"/>
      <x:c r="HQB11" s="2" t="s"/>
      <x:c r="HQC11" s="2" t="s"/>
      <x:c r="HQD11" s="2" t="s"/>
      <x:c r="HQE11" s="2" t="s"/>
      <x:c r="HQF11" s="2" t="s"/>
      <x:c r="HQG11" s="2" t="s"/>
      <x:c r="HQH11" s="2" t="s"/>
      <x:c r="HQI11" s="2" t="s"/>
      <x:c r="HQJ11" s="2" t="s"/>
      <x:c r="HQK11" s="2" t="s"/>
      <x:c r="HQL11" s="2" t="s"/>
      <x:c r="HQM11" s="2" t="s"/>
      <x:c r="HQN11" s="2" t="s"/>
      <x:c r="HQO11" s="2" t="s"/>
      <x:c r="HQP11" s="2" t="s"/>
      <x:c r="HQQ11" s="2" t="s"/>
      <x:c r="HQR11" s="2" t="s"/>
      <x:c r="HQS11" s="2" t="s"/>
      <x:c r="HQT11" s="2" t="s"/>
      <x:c r="HQU11" s="2" t="s"/>
      <x:c r="HQV11" s="2" t="s"/>
      <x:c r="HQW11" s="2" t="s"/>
      <x:c r="HQX11" s="2" t="s"/>
      <x:c r="HQY11" s="2" t="s"/>
      <x:c r="HQZ11" s="2" t="s"/>
      <x:c r="HRA11" s="2" t="s"/>
      <x:c r="HRB11" s="2" t="s"/>
      <x:c r="HRC11" s="2" t="s"/>
      <x:c r="HRD11" s="2" t="s"/>
      <x:c r="HRE11" s="2" t="s"/>
      <x:c r="HRF11" s="2" t="s"/>
      <x:c r="HRG11" s="2" t="s"/>
      <x:c r="HRH11" s="2" t="s"/>
      <x:c r="HRI11" s="2" t="s"/>
      <x:c r="HRJ11" s="2" t="s"/>
      <x:c r="HRK11" s="2" t="s"/>
      <x:c r="HRL11" s="2" t="s"/>
      <x:c r="HRM11" s="2" t="s"/>
      <x:c r="HRN11" s="2" t="s"/>
      <x:c r="HRO11" s="2" t="s"/>
      <x:c r="HRP11" s="2" t="s"/>
      <x:c r="HRQ11" s="2" t="s"/>
      <x:c r="HRR11" s="2" t="s"/>
      <x:c r="HRS11" s="2" t="s"/>
      <x:c r="HRT11" s="2" t="s"/>
      <x:c r="HRU11" s="2" t="s"/>
      <x:c r="HRV11" s="2" t="s"/>
      <x:c r="HRW11" s="2" t="s"/>
      <x:c r="HRX11" s="2" t="s"/>
      <x:c r="HRY11" s="2" t="s"/>
      <x:c r="HRZ11" s="2" t="s"/>
      <x:c r="HSA11" s="2" t="s"/>
      <x:c r="HSB11" s="2" t="s"/>
      <x:c r="HSC11" s="2" t="s"/>
      <x:c r="HSD11" s="2" t="s"/>
      <x:c r="HSE11" s="2" t="s"/>
      <x:c r="HSF11" s="2" t="s"/>
      <x:c r="HSG11" s="2" t="s"/>
      <x:c r="HSH11" s="2" t="s"/>
      <x:c r="HSI11" s="2" t="s"/>
      <x:c r="HSJ11" s="2" t="s"/>
      <x:c r="HSK11" s="2" t="s"/>
      <x:c r="HSL11" s="2" t="s"/>
      <x:c r="HSM11" s="2" t="s"/>
      <x:c r="HSN11" s="2" t="s"/>
      <x:c r="HSO11" s="2" t="s"/>
      <x:c r="HSP11" s="2" t="s"/>
      <x:c r="HSQ11" s="2" t="s"/>
      <x:c r="HSR11" s="2" t="s"/>
      <x:c r="HSS11" s="2" t="s"/>
      <x:c r="HST11" s="2" t="s"/>
      <x:c r="HSU11" s="2" t="s"/>
      <x:c r="HSV11" s="2" t="s"/>
      <x:c r="HSW11" s="2" t="s"/>
      <x:c r="HSX11" s="2" t="s"/>
      <x:c r="HSY11" s="2" t="s"/>
      <x:c r="HSZ11" s="2" t="s"/>
      <x:c r="HTA11" s="2" t="s"/>
      <x:c r="HTB11" s="2" t="s"/>
      <x:c r="HTC11" s="2" t="s"/>
      <x:c r="HTD11" s="2" t="s"/>
      <x:c r="HTE11" s="2" t="s"/>
      <x:c r="HTF11" s="2" t="s"/>
      <x:c r="HTG11" s="2" t="s"/>
      <x:c r="HTH11" s="2" t="s"/>
      <x:c r="HTI11" s="2" t="s"/>
      <x:c r="HTJ11" s="2" t="s"/>
      <x:c r="HTK11" s="2" t="s"/>
      <x:c r="HTL11" s="2" t="s"/>
      <x:c r="HTM11" s="2" t="s"/>
      <x:c r="HTN11" s="2" t="s"/>
      <x:c r="HTO11" s="2" t="s"/>
      <x:c r="HTP11" s="2" t="s"/>
      <x:c r="HTQ11" s="2" t="s"/>
      <x:c r="HTR11" s="2" t="s"/>
      <x:c r="HTS11" s="2" t="s"/>
      <x:c r="HTT11" s="2" t="s"/>
      <x:c r="HTU11" s="2" t="s"/>
      <x:c r="HTV11" s="2" t="s"/>
      <x:c r="HTW11" s="2" t="s"/>
      <x:c r="HTX11" s="2" t="s"/>
      <x:c r="HTY11" s="2" t="s"/>
      <x:c r="HTZ11" s="2" t="s"/>
      <x:c r="HUA11" s="2" t="s"/>
      <x:c r="HUB11" s="2" t="s"/>
      <x:c r="HUC11" s="2" t="s"/>
      <x:c r="HUD11" s="2" t="s"/>
      <x:c r="HUE11" s="2" t="s"/>
      <x:c r="HUF11" s="2" t="s"/>
      <x:c r="HUG11" s="2" t="s"/>
      <x:c r="HUH11" s="2" t="s"/>
      <x:c r="HUI11" s="2" t="s"/>
      <x:c r="HUJ11" s="2" t="s"/>
      <x:c r="HUK11" s="2" t="s"/>
      <x:c r="HUL11" s="2" t="s"/>
      <x:c r="HUM11" s="2" t="s"/>
      <x:c r="HUN11" s="2" t="s"/>
      <x:c r="HUO11" s="2" t="s"/>
      <x:c r="HUP11" s="2" t="s"/>
      <x:c r="HUQ11" s="2" t="s"/>
      <x:c r="HUR11" s="2" t="s"/>
      <x:c r="HUS11" s="2" t="s"/>
      <x:c r="HUT11" s="2" t="s"/>
      <x:c r="HUU11" s="2" t="s"/>
      <x:c r="HUV11" s="2" t="s"/>
      <x:c r="HUW11" s="2" t="s"/>
      <x:c r="HUX11" s="2" t="s"/>
      <x:c r="HUY11" s="2" t="s"/>
      <x:c r="HUZ11" s="2" t="s"/>
      <x:c r="HVA11" s="2" t="s"/>
      <x:c r="HVB11" s="2" t="s"/>
      <x:c r="HVC11" s="2" t="s"/>
      <x:c r="HVD11" s="2" t="s"/>
      <x:c r="HVE11" s="2" t="s"/>
      <x:c r="HVF11" s="2" t="s"/>
      <x:c r="HVG11" s="2" t="s"/>
      <x:c r="HVH11" s="2" t="s"/>
      <x:c r="HVI11" s="2" t="s"/>
      <x:c r="HVJ11" s="2" t="s"/>
      <x:c r="HVK11" s="2" t="s"/>
      <x:c r="HVL11" s="2" t="s"/>
      <x:c r="HVM11" s="2" t="s"/>
      <x:c r="HVN11" s="2" t="s"/>
      <x:c r="HVO11" s="2" t="s"/>
      <x:c r="HVP11" s="2" t="s"/>
      <x:c r="HVQ11" s="2" t="s"/>
      <x:c r="HVR11" s="2" t="s"/>
      <x:c r="HVS11" s="2" t="s"/>
      <x:c r="HVT11" s="2" t="s"/>
      <x:c r="HVU11" s="2" t="s"/>
      <x:c r="HVV11" s="2" t="s"/>
      <x:c r="HVW11" s="2" t="s"/>
      <x:c r="HVX11" s="2" t="s"/>
      <x:c r="HVY11" s="2" t="s"/>
      <x:c r="HVZ11" s="2" t="s"/>
      <x:c r="HWA11" s="2" t="s"/>
      <x:c r="HWB11" s="2" t="s"/>
      <x:c r="HWC11" s="2" t="s"/>
      <x:c r="HWD11" s="2" t="s"/>
      <x:c r="HWE11" s="2" t="s"/>
      <x:c r="HWF11" s="2" t="s"/>
      <x:c r="HWG11" s="2" t="s"/>
      <x:c r="HWH11" s="2" t="s"/>
      <x:c r="HWI11" s="2" t="s"/>
      <x:c r="HWJ11" s="2" t="s"/>
      <x:c r="HWK11" s="2" t="s"/>
      <x:c r="HWL11" s="2" t="s"/>
      <x:c r="HWM11" s="2" t="s"/>
      <x:c r="HWN11" s="2" t="s"/>
      <x:c r="HWO11" s="2" t="s"/>
      <x:c r="HWP11" s="2" t="s"/>
      <x:c r="HWQ11" s="2" t="s"/>
      <x:c r="HWR11" s="2" t="s"/>
      <x:c r="HWS11" s="2" t="s"/>
      <x:c r="HWT11" s="2" t="s"/>
      <x:c r="HWU11" s="2" t="s"/>
      <x:c r="HWV11" s="2" t="s"/>
      <x:c r="HWW11" s="2" t="s"/>
      <x:c r="HWX11" s="2" t="s"/>
      <x:c r="HWY11" s="2" t="s"/>
      <x:c r="HWZ11" s="2" t="s"/>
      <x:c r="HXA11" s="2" t="s"/>
      <x:c r="HXB11" s="2" t="s"/>
      <x:c r="HXC11" s="2" t="s"/>
      <x:c r="HXD11" s="2" t="s"/>
      <x:c r="HXE11" s="2" t="s"/>
      <x:c r="HXF11" s="2" t="s"/>
      <x:c r="HXG11" s="2" t="s"/>
      <x:c r="HXH11" s="2" t="s"/>
      <x:c r="HXI11" s="2" t="s"/>
      <x:c r="HXJ11" s="2" t="s"/>
      <x:c r="HXK11" s="2" t="s"/>
      <x:c r="HXL11" s="2" t="s"/>
      <x:c r="HXM11" s="2" t="s"/>
      <x:c r="HXN11" s="2" t="s"/>
      <x:c r="HXO11" s="2" t="s"/>
      <x:c r="HXP11" s="2" t="s"/>
      <x:c r="HXQ11" s="2" t="s"/>
      <x:c r="HXR11" s="2" t="s"/>
      <x:c r="HXS11" s="2" t="s"/>
      <x:c r="HXT11" s="2" t="s"/>
      <x:c r="HXU11" s="2" t="s"/>
      <x:c r="HXV11" s="2" t="s"/>
      <x:c r="HXW11" s="2" t="s"/>
      <x:c r="HXX11" s="2" t="s"/>
      <x:c r="HXY11" s="2" t="s"/>
      <x:c r="HXZ11" s="2" t="s"/>
      <x:c r="HYA11" s="2" t="s"/>
      <x:c r="HYB11" s="2" t="s"/>
      <x:c r="HYC11" s="2" t="s"/>
      <x:c r="HYD11" s="2" t="s"/>
      <x:c r="HYE11" s="2" t="s"/>
      <x:c r="HYF11" s="2" t="s"/>
      <x:c r="HYG11" s="2" t="s"/>
      <x:c r="HYH11" s="2" t="s"/>
      <x:c r="HYI11" s="2" t="s"/>
      <x:c r="HYJ11" s="2" t="s"/>
      <x:c r="HYK11" s="2" t="s"/>
      <x:c r="HYL11" s="2" t="s"/>
      <x:c r="HYM11" s="2" t="s"/>
      <x:c r="HYN11" s="2" t="s"/>
      <x:c r="HYO11" s="2" t="s"/>
      <x:c r="HYP11" s="2" t="s"/>
      <x:c r="HYQ11" s="2" t="s"/>
      <x:c r="HYR11" s="2" t="s"/>
      <x:c r="HYS11" s="2" t="s"/>
      <x:c r="HYT11" s="2" t="s"/>
      <x:c r="HYU11" s="2" t="s"/>
      <x:c r="HYV11" s="2" t="s"/>
      <x:c r="HYW11" s="2" t="s"/>
      <x:c r="HYX11" s="2" t="s"/>
      <x:c r="HYY11" s="2" t="s"/>
      <x:c r="HYZ11" s="2" t="s"/>
      <x:c r="HZA11" s="2" t="s"/>
      <x:c r="HZB11" s="2" t="s"/>
      <x:c r="HZC11" s="2" t="s"/>
      <x:c r="HZD11" s="2" t="s"/>
      <x:c r="HZE11" s="2" t="s"/>
      <x:c r="HZF11" s="2" t="s"/>
      <x:c r="HZG11" s="2" t="s"/>
      <x:c r="HZH11" s="2" t="s"/>
      <x:c r="HZI11" s="2" t="s"/>
      <x:c r="HZJ11" s="2" t="s"/>
      <x:c r="HZK11" s="2" t="s"/>
      <x:c r="HZL11" s="2" t="s"/>
      <x:c r="HZM11" s="2" t="s"/>
      <x:c r="HZN11" s="2" t="s"/>
      <x:c r="HZO11" s="2" t="s"/>
      <x:c r="HZP11" s="2" t="s"/>
      <x:c r="HZQ11" s="2" t="s"/>
      <x:c r="HZR11" s="2" t="s"/>
      <x:c r="HZS11" s="2" t="s"/>
      <x:c r="HZT11" s="2" t="s"/>
      <x:c r="HZU11" s="2" t="s"/>
      <x:c r="HZV11" s="2" t="s"/>
      <x:c r="HZW11" s="2" t="s"/>
      <x:c r="HZX11" s="2" t="s"/>
      <x:c r="HZY11" s="2" t="s"/>
      <x:c r="HZZ11" s="2" t="s"/>
      <x:c r="IAA11" s="2" t="s"/>
      <x:c r="IAB11" s="2" t="s"/>
      <x:c r="IAC11" s="2" t="s"/>
      <x:c r="IAD11" s="2" t="s"/>
      <x:c r="IAE11" s="2" t="s"/>
      <x:c r="IAF11" s="2" t="s"/>
      <x:c r="IAG11" s="2" t="s"/>
      <x:c r="IAH11" s="2" t="s"/>
      <x:c r="IAI11" s="2" t="s"/>
      <x:c r="IAJ11" s="2" t="s"/>
      <x:c r="IAK11" s="2" t="s"/>
      <x:c r="IAL11" s="2" t="s"/>
      <x:c r="IAM11" s="2" t="s"/>
      <x:c r="IAN11" s="2" t="s"/>
      <x:c r="IAO11" s="2" t="s"/>
      <x:c r="IAP11" s="2" t="s"/>
      <x:c r="IAQ11" s="2" t="s"/>
      <x:c r="IAR11" s="2" t="s"/>
      <x:c r="IAS11" s="2" t="s"/>
      <x:c r="IAT11" s="2" t="s"/>
      <x:c r="IAU11" s="2" t="s"/>
      <x:c r="IAV11" s="2" t="s"/>
      <x:c r="IAW11" s="2" t="s"/>
      <x:c r="IAX11" s="2" t="s"/>
      <x:c r="IAY11" s="2" t="s"/>
      <x:c r="IAZ11" s="2" t="s"/>
      <x:c r="IBA11" s="2" t="s"/>
      <x:c r="IBB11" s="2" t="s"/>
      <x:c r="IBC11" s="2" t="s"/>
      <x:c r="IBD11" s="2" t="s"/>
      <x:c r="IBE11" s="2" t="s"/>
      <x:c r="IBF11" s="2" t="s"/>
      <x:c r="IBG11" s="2" t="s"/>
      <x:c r="IBH11" s="2" t="s"/>
      <x:c r="IBI11" s="2" t="s"/>
      <x:c r="IBJ11" s="2" t="s"/>
      <x:c r="IBK11" s="2" t="s"/>
      <x:c r="IBL11" s="2" t="s"/>
      <x:c r="IBM11" s="2" t="s"/>
      <x:c r="IBN11" s="2" t="s"/>
      <x:c r="IBO11" s="2" t="s"/>
      <x:c r="IBP11" s="2" t="s"/>
      <x:c r="IBQ11" s="2" t="s"/>
      <x:c r="IBR11" s="2" t="s"/>
      <x:c r="IBS11" s="2" t="s"/>
      <x:c r="IBT11" s="2" t="s"/>
      <x:c r="IBU11" s="2" t="s"/>
      <x:c r="IBV11" s="2" t="s"/>
      <x:c r="IBW11" s="2" t="s"/>
      <x:c r="IBX11" s="2" t="s"/>
      <x:c r="IBY11" s="2" t="s"/>
      <x:c r="IBZ11" s="2" t="s"/>
      <x:c r="ICA11" s="2" t="s"/>
      <x:c r="ICB11" s="2" t="s"/>
      <x:c r="ICC11" s="2" t="s"/>
      <x:c r="ICD11" s="2" t="s"/>
      <x:c r="ICE11" s="2" t="s"/>
      <x:c r="ICF11" s="2" t="s"/>
      <x:c r="ICG11" s="2" t="s"/>
      <x:c r="ICH11" s="2" t="s"/>
      <x:c r="ICI11" s="2" t="s"/>
      <x:c r="ICJ11" s="2" t="s"/>
      <x:c r="ICK11" s="2" t="s"/>
      <x:c r="ICL11" s="2" t="s"/>
      <x:c r="ICM11" s="2" t="s"/>
      <x:c r="ICN11" s="2" t="s"/>
      <x:c r="ICO11" s="2" t="s"/>
      <x:c r="ICP11" s="2" t="s"/>
      <x:c r="ICQ11" s="2" t="s"/>
      <x:c r="ICR11" s="2" t="s"/>
      <x:c r="ICS11" s="2" t="s"/>
      <x:c r="ICT11" s="2" t="s"/>
      <x:c r="ICU11" s="2" t="s"/>
      <x:c r="ICV11" s="2" t="s"/>
      <x:c r="ICW11" s="2" t="s"/>
      <x:c r="ICX11" s="2" t="s"/>
      <x:c r="ICY11" s="2" t="s"/>
      <x:c r="ICZ11" s="2" t="s"/>
      <x:c r="IDA11" s="2" t="s"/>
      <x:c r="IDB11" s="2" t="s"/>
      <x:c r="IDC11" s="2" t="s"/>
      <x:c r="IDD11" s="2" t="s"/>
      <x:c r="IDE11" s="2" t="s"/>
      <x:c r="IDF11" s="2" t="s"/>
      <x:c r="IDG11" s="2" t="s"/>
      <x:c r="IDH11" s="2" t="s"/>
      <x:c r="IDI11" s="2" t="s"/>
      <x:c r="IDJ11" s="2" t="s"/>
      <x:c r="IDK11" s="2" t="s"/>
      <x:c r="IDL11" s="2" t="s"/>
      <x:c r="IDM11" s="2" t="s"/>
      <x:c r="IDN11" s="2" t="s"/>
      <x:c r="IDO11" s="2" t="s"/>
      <x:c r="IDP11" s="2" t="s"/>
      <x:c r="IDQ11" s="2" t="s"/>
      <x:c r="IDR11" s="2" t="s"/>
      <x:c r="IDS11" s="2" t="s"/>
      <x:c r="IDT11" s="2" t="s"/>
      <x:c r="IDU11" s="2" t="s"/>
      <x:c r="IDV11" s="2" t="s"/>
      <x:c r="IDW11" s="2" t="s"/>
      <x:c r="IDX11" s="2" t="s"/>
      <x:c r="IDY11" s="2" t="s"/>
      <x:c r="IDZ11" s="2" t="s"/>
      <x:c r="IEA11" s="2" t="s"/>
      <x:c r="IEB11" s="2" t="s"/>
      <x:c r="IEC11" s="2" t="s"/>
      <x:c r="IED11" s="2" t="s"/>
      <x:c r="IEE11" s="2" t="s"/>
      <x:c r="IEF11" s="2" t="s"/>
      <x:c r="IEG11" s="2" t="s"/>
      <x:c r="IEH11" s="2" t="s"/>
      <x:c r="IEI11" s="2" t="s"/>
      <x:c r="IEJ11" s="2" t="s"/>
      <x:c r="IEK11" s="2" t="s"/>
      <x:c r="IEL11" s="2" t="s"/>
      <x:c r="IEM11" s="2" t="s"/>
      <x:c r="IEN11" s="2" t="s"/>
      <x:c r="IEO11" s="2" t="s"/>
      <x:c r="IEP11" s="2" t="s"/>
      <x:c r="IEQ11" s="2" t="s"/>
      <x:c r="IER11" s="2" t="s"/>
      <x:c r="IES11" s="2" t="s"/>
      <x:c r="IET11" s="2" t="s"/>
      <x:c r="IEU11" s="2" t="s"/>
      <x:c r="IEV11" s="2" t="s"/>
      <x:c r="IEW11" s="2" t="s"/>
      <x:c r="IEX11" s="2" t="s"/>
      <x:c r="IEY11" s="2" t="s"/>
      <x:c r="IEZ11" s="2" t="s"/>
      <x:c r="IFA11" s="2" t="s"/>
      <x:c r="IFB11" s="2" t="s"/>
      <x:c r="IFC11" s="2" t="s"/>
      <x:c r="IFD11" s="2" t="s"/>
      <x:c r="IFE11" s="2" t="s"/>
      <x:c r="IFF11" s="2" t="s"/>
      <x:c r="IFG11" s="2" t="s"/>
      <x:c r="IFH11" s="2" t="s"/>
      <x:c r="IFI11" s="2" t="s"/>
      <x:c r="IFJ11" s="2" t="s"/>
      <x:c r="IFK11" s="2" t="s"/>
      <x:c r="IFL11" s="2" t="s"/>
      <x:c r="IFM11" s="2" t="s"/>
      <x:c r="IFN11" s="2" t="s"/>
      <x:c r="IFO11" s="2" t="s"/>
      <x:c r="IFP11" s="2" t="s"/>
      <x:c r="IFQ11" s="2" t="s"/>
      <x:c r="IFR11" s="2" t="s"/>
      <x:c r="IFS11" s="2" t="s"/>
      <x:c r="IFT11" s="2" t="s"/>
      <x:c r="IFU11" s="2" t="s"/>
      <x:c r="IFV11" s="2" t="s"/>
      <x:c r="IFW11" s="2" t="s"/>
      <x:c r="IFX11" s="2" t="s"/>
      <x:c r="IFY11" s="2" t="s"/>
      <x:c r="IFZ11" s="2" t="s"/>
      <x:c r="IGA11" s="2" t="s"/>
      <x:c r="IGB11" s="2" t="s"/>
      <x:c r="IGC11" s="2" t="s"/>
      <x:c r="IGD11" s="2" t="s"/>
      <x:c r="IGE11" s="2" t="s"/>
      <x:c r="IGF11" s="2" t="s"/>
      <x:c r="IGG11" s="2" t="s"/>
      <x:c r="IGH11" s="2" t="s"/>
      <x:c r="IGI11" s="2" t="s"/>
      <x:c r="IGJ11" s="2" t="s"/>
      <x:c r="IGK11" s="2" t="s"/>
      <x:c r="IGL11" s="2" t="s"/>
      <x:c r="IGM11" s="2" t="s"/>
      <x:c r="IGN11" s="2" t="s"/>
      <x:c r="IGO11" s="2" t="s"/>
      <x:c r="IGP11" s="2" t="s"/>
      <x:c r="IGQ11" s="2" t="s"/>
      <x:c r="IGR11" s="2" t="s"/>
      <x:c r="IGS11" s="2" t="s"/>
      <x:c r="IGT11" s="2" t="s"/>
      <x:c r="IGU11" s="2" t="s"/>
      <x:c r="IGV11" s="2" t="s"/>
      <x:c r="IGW11" s="2" t="s"/>
      <x:c r="IGX11" s="2" t="s"/>
      <x:c r="IGY11" s="2" t="s"/>
      <x:c r="IGZ11" s="2" t="s"/>
      <x:c r="IHA11" s="2" t="s"/>
      <x:c r="IHB11" s="2" t="s"/>
      <x:c r="IHC11" s="2" t="s"/>
      <x:c r="IHD11" s="2" t="s"/>
      <x:c r="IHE11" s="2" t="s"/>
      <x:c r="IHF11" s="2" t="s"/>
      <x:c r="IHG11" s="2" t="s"/>
      <x:c r="IHH11" s="2" t="s"/>
      <x:c r="IHI11" s="2" t="s"/>
      <x:c r="IHJ11" s="2" t="s"/>
      <x:c r="IHK11" s="2" t="s"/>
      <x:c r="IHL11" s="2" t="s"/>
      <x:c r="IHM11" s="2" t="s"/>
      <x:c r="IHN11" s="2" t="s"/>
      <x:c r="IHO11" s="2" t="s"/>
      <x:c r="IHP11" s="2" t="s"/>
      <x:c r="IHQ11" s="2" t="s"/>
      <x:c r="IHR11" s="2" t="s"/>
      <x:c r="IHS11" s="2" t="s"/>
      <x:c r="IHT11" s="2" t="s"/>
      <x:c r="IHU11" s="2" t="s"/>
      <x:c r="IHV11" s="2" t="s"/>
      <x:c r="IHW11" s="2" t="s"/>
      <x:c r="IHX11" s="2" t="s"/>
      <x:c r="IHY11" s="2" t="s"/>
      <x:c r="IHZ11" s="2" t="s"/>
      <x:c r="IIA11" s="2" t="s"/>
      <x:c r="IIB11" s="2" t="s"/>
      <x:c r="IIC11" s="2" t="s"/>
      <x:c r="IID11" s="2" t="s"/>
      <x:c r="IIE11" s="2" t="s"/>
      <x:c r="IIF11" s="2" t="s"/>
      <x:c r="IIG11" s="2" t="s"/>
      <x:c r="IIH11" s="2" t="s"/>
      <x:c r="III11" s="2" t="s"/>
      <x:c r="IIJ11" s="2" t="s"/>
      <x:c r="IIK11" s="2" t="s"/>
      <x:c r="IIL11" s="2" t="s"/>
      <x:c r="IIM11" s="2" t="s"/>
      <x:c r="IIN11" s="2" t="s"/>
      <x:c r="IIO11" s="2" t="s"/>
      <x:c r="IIP11" s="2" t="s"/>
      <x:c r="IIQ11" s="2" t="s"/>
      <x:c r="IIR11" s="2" t="s"/>
      <x:c r="IIS11" s="2" t="s"/>
      <x:c r="IIT11" s="2" t="s"/>
      <x:c r="IIU11" s="2" t="s"/>
      <x:c r="IIV11" s="2" t="s"/>
      <x:c r="IIW11" s="2" t="s"/>
      <x:c r="IIX11" s="2" t="s"/>
      <x:c r="IIY11" s="2" t="s"/>
      <x:c r="IIZ11" s="2" t="s"/>
      <x:c r="IJA11" s="2" t="s"/>
      <x:c r="IJB11" s="2" t="s"/>
      <x:c r="IJC11" s="2" t="s"/>
      <x:c r="IJD11" s="2" t="s"/>
      <x:c r="IJE11" s="2" t="s"/>
      <x:c r="IJF11" s="2" t="s"/>
      <x:c r="IJG11" s="2" t="s"/>
      <x:c r="IJH11" s="2" t="s"/>
      <x:c r="IJI11" s="2" t="s"/>
      <x:c r="IJJ11" s="2" t="s"/>
      <x:c r="IJK11" s="2" t="s"/>
      <x:c r="IJL11" s="2" t="s"/>
      <x:c r="IJM11" s="2" t="s"/>
      <x:c r="IJN11" s="2" t="s"/>
      <x:c r="IJO11" s="2" t="s"/>
      <x:c r="IJP11" s="2" t="s"/>
      <x:c r="IJQ11" s="2" t="s"/>
      <x:c r="IJR11" s="2" t="s"/>
      <x:c r="IJS11" s="2" t="s"/>
      <x:c r="IJT11" s="2" t="s"/>
      <x:c r="IJU11" s="2" t="s"/>
      <x:c r="IJV11" s="2" t="s"/>
      <x:c r="IJW11" s="2" t="s"/>
      <x:c r="IJX11" s="2" t="s"/>
      <x:c r="IJY11" s="2" t="s"/>
      <x:c r="IJZ11" s="2" t="s"/>
      <x:c r="IKA11" s="2" t="s"/>
      <x:c r="IKB11" s="2" t="s"/>
      <x:c r="IKC11" s="2" t="s"/>
      <x:c r="IKD11" s="2" t="s"/>
      <x:c r="IKE11" s="2" t="s"/>
      <x:c r="IKF11" s="2" t="s"/>
      <x:c r="IKG11" s="2" t="s"/>
      <x:c r="IKH11" s="2" t="s"/>
      <x:c r="IKI11" s="2" t="s"/>
      <x:c r="IKJ11" s="2" t="s"/>
      <x:c r="IKK11" s="2" t="s"/>
      <x:c r="IKL11" s="2" t="s"/>
      <x:c r="IKM11" s="2" t="s"/>
      <x:c r="IKN11" s="2" t="s"/>
      <x:c r="IKO11" s="2" t="s"/>
      <x:c r="IKP11" s="2" t="s"/>
      <x:c r="IKQ11" s="2" t="s"/>
      <x:c r="IKR11" s="2" t="s"/>
      <x:c r="IKS11" s="2" t="s"/>
      <x:c r="IKT11" s="2" t="s"/>
      <x:c r="IKU11" s="2" t="s"/>
      <x:c r="IKV11" s="2" t="s"/>
      <x:c r="IKW11" s="2" t="s"/>
      <x:c r="IKX11" s="2" t="s"/>
      <x:c r="IKY11" s="2" t="s"/>
      <x:c r="IKZ11" s="2" t="s"/>
      <x:c r="ILA11" s="2" t="s"/>
      <x:c r="ILB11" s="2" t="s"/>
      <x:c r="ILC11" s="2" t="s"/>
      <x:c r="ILD11" s="2" t="s"/>
      <x:c r="ILE11" s="2" t="s"/>
      <x:c r="ILF11" s="2" t="s"/>
      <x:c r="ILG11" s="2" t="s"/>
      <x:c r="ILH11" s="2" t="s"/>
      <x:c r="ILI11" s="2" t="s"/>
      <x:c r="ILJ11" s="2" t="s"/>
      <x:c r="ILK11" s="2" t="s"/>
      <x:c r="ILL11" s="2" t="s"/>
      <x:c r="ILM11" s="2" t="s"/>
      <x:c r="ILN11" s="2" t="s"/>
      <x:c r="ILO11" s="2" t="s"/>
      <x:c r="ILP11" s="2" t="s"/>
      <x:c r="ILQ11" s="2" t="s"/>
      <x:c r="ILR11" s="2" t="s"/>
      <x:c r="ILS11" s="2" t="s"/>
      <x:c r="ILT11" s="2" t="s"/>
      <x:c r="ILU11" s="2" t="s"/>
      <x:c r="ILV11" s="2" t="s"/>
      <x:c r="ILW11" s="2" t="s"/>
      <x:c r="ILX11" s="2" t="s"/>
      <x:c r="ILY11" s="2" t="s"/>
      <x:c r="ILZ11" s="2" t="s"/>
      <x:c r="IMA11" s="2" t="s"/>
      <x:c r="IMB11" s="2" t="s"/>
      <x:c r="IMC11" s="2" t="s"/>
      <x:c r="IMD11" s="2" t="s"/>
      <x:c r="IME11" s="2" t="s"/>
      <x:c r="IMF11" s="2" t="s"/>
      <x:c r="IMG11" s="2" t="s"/>
      <x:c r="IMH11" s="2" t="s"/>
      <x:c r="IMI11" s="2" t="s"/>
      <x:c r="IMJ11" s="2" t="s"/>
      <x:c r="IMK11" s="2" t="s"/>
      <x:c r="IML11" s="2" t="s"/>
      <x:c r="IMM11" s="2" t="s"/>
      <x:c r="IMN11" s="2" t="s"/>
      <x:c r="IMO11" s="2" t="s"/>
      <x:c r="IMP11" s="2" t="s"/>
      <x:c r="IMQ11" s="2" t="s"/>
      <x:c r="IMR11" s="2" t="s"/>
      <x:c r="IMS11" s="2" t="s"/>
      <x:c r="IMT11" s="2" t="s"/>
      <x:c r="IMU11" s="2" t="s"/>
      <x:c r="IMV11" s="2" t="s"/>
      <x:c r="IMW11" s="2" t="s"/>
      <x:c r="IMX11" s="2" t="s"/>
      <x:c r="IMY11" s="2" t="s"/>
      <x:c r="IMZ11" s="2" t="s"/>
      <x:c r="INA11" s="2" t="s"/>
      <x:c r="INB11" s="2" t="s"/>
      <x:c r="INC11" s="2" t="s"/>
      <x:c r="IND11" s="2" t="s"/>
      <x:c r="INE11" s="2" t="s"/>
      <x:c r="INF11" s="2" t="s"/>
      <x:c r="ING11" s="2" t="s"/>
      <x:c r="INH11" s="2" t="s"/>
      <x:c r="INI11" s="2" t="s"/>
      <x:c r="INJ11" s="2" t="s"/>
      <x:c r="INK11" s="2" t="s"/>
      <x:c r="INL11" s="2" t="s"/>
      <x:c r="INM11" s="2" t="s"/>
      <x:c r="INN11" s="2" t="s"/>
      <x:c r="INO11" s="2" t="s"/>
      <x:c r="INP11" s="2" t="s"/>
      <x:c r="INQ11" s="2" t="s"/>
      <x:c r="INR11" s="2" t="s"/>
      <x:c r="INS11" s="2" t="s"/>
      <x:c r="INT11" s="2" t="s"/>
      <x:c r="INU11" s="2" t="s"/>
      <x:c r="INV11" s="2" t="s"/>
      <x:c r="INW11" s="2" t="s"/>
      <x:c r="INX11" s="2" t="s"/>
      <x:c r="INY11" s="2" t="s"/>
      <x:c r="INZ11" s="2" t="s"/>
      <x:c r="IOA11" s="2" t="s"/>
      <x:c r="IOB11" s="2" t="s"/>
      <x:c r="IOC11" s="2" t="s"/>
      <x:c r="IOD11" s="2" t="s"/>
      <x:c r="IOE11" s="2" t="s"/>
      <x:c r="IOF11" s="2" t="s"/>
      <x:c r="IOG11" s="2" t="s"/>
      <x:c r="IOH11" s="2" t="s"/>
      <x:c r="IOI11" s="2" t="s"/>
      <x:c r="IOJ11" s="2" t="s"/>
      <x:c r="IOK11" s="2" t="s"/>
      <x:c r="IOL11" s="2" t="s"/>
      <x:c r="IOM11" s="2" t="s"/>
      <x:c r="ION11" s="2" t="s"/>
      <x:c r="IOO11" s="2" t="s"/>
      <x:c r="IOP11" s="2" t="s"/>
      <x:c r="IOQ11" s="2" t="s"/>
      <x:c r="IOR11" s="2" t="s"/>
      <x:c r="IOS11" s="2" t="s"/>
      <x:c r="IOT11" s="2" t="s"/>
      <x:c r="IOU11" s="2" t="s"/>
      <x:c r="IOV11" s="2" t="s"/>
      <x:c r="IOW11" s="2" t="s"/>
      <x:c r="IOX11" s="2" t="s"/>
      <x:c r="IOY11" s="2" t="s"/>
      <x:c r="IOZ11" s="2" t="s"/>
      <x:c r="IPA11" s="2" t="s"/>
      <x:c r="IPB11" s="2" t="s"/>
      <x:c r="IPC11" s="2" t="s"/>
      <x:c r="IPD11" s="2" t="s"/>
      <x:c r="IPE11" s="2" t="s"/>
      <x:c r="IPF11" s="2" t="s"/>
      <x:c r="IPG11" s="2" t="s"/>
      <x:c r="IPH11" s="2" t="s"/>
      <x:c r="IPI11" s="2" t="s"/>
      <x:c r="IPJ11" s="2" t="s"/>
      <x:c r="IPK11" s="2" t="s"/>
      <x:c r="IPL11" s="2" t="s"/>
      <x:c r="IPM11" s="2" t="s"/>
      <x:c r="IPN11" s="2" t="s"/>
      <x:c r="IPO11" s="2" t="s"/>
      <x:c r="IPP11" s="2" t="s"/>
      <x:c r="IPQ11" s="2" t="s"/>
      <x:c r="IPR11" s="2" t="s"/>
      <x:c r="IPS11" s="2" t="s"/>
      <x:c r="IPT11" s="2" t="s"/>
      <x:c r="IPU11" s="2" t="s"/>
      <x:c r="IPV11" s="2" t="s"/>
      <x:c r="IPW11" s="2" t="s"/>
      <x:c r="IPX11" s="2" t="s"/>
      <x:c r="IPY11" s="2" t="s"/>
      <x:c r="IPZ11" s="2" t="s"/>
      <x:c r="IQA11" s="2" t="s"/>
      <x:c r="IQB11" s="2" t="s"/>
      <x:c r="IQC11" s="2" t="s"/>
      <x:c r="IQD11" s="2" t="s"/>
      <x:c r="IQE11" s="2" t="s"/>
      <x:c r="IQF11" s="2" t="s"/>
      <x:c r="IQG11" s="2" t="s"/>
      <x:c r="IQH11" s="2" t="s"/>
      <x:c r="IQI11" s="2" t="s"/>
      <x:c r="IQJ11" s="2" t="s"/>
      <x:c r="IQK11" s="2" t="s"/>
      <x:c r="IQL11" s="2" t="s"/>
      <x:c r="IQM11" s="2" t="s"/>
      <x:c r="IQN11" s="2" t="s"/>
      <x:c r="IQO11" s="2" t="s"/>
      <x:c r="IQP11" s="2" t="s"/>
      <x:c r="IQQ11" s="2" t="s"/>
      <x:c r="IQR11" s="2" t="s"/>
      <x:c r="IQS11" s="2" t="s"/>
      <x:c r="IQT11" s="2" t="s"/>
      <x:c r="IQU11" s="2" t="s"/>
      <x:c r="IQV11" s="2" t="s"/>
      <x:c r="IQW11" s="2" t="s"/>
      <x:c r="IQX11" s="2" t="s"/>
      <x:c r="IQY11" s="2" t="s"/>
      <x:c r="IQZ11" s="2" t="s"/>
      <x:c r="IRA11" s="2" t="s"/>
      <x:c r="IRB11" s="2" t="s"/>
      <x:c r="IRC11" s="2" t="s"/>
      <x:c r="IRD11" s="2" t="s"/>
      <x:c r="IRE11" s="2" t="s"/>
      <x:c r="IRF11" s="2" t="s"/>
      <x:c r="IRG11" s="2" t="s"/>
      <x:c r="IRH11" s="2" t="s"/>
      <x:c r="IRI11" s="2" t="s"/>
      <x:c r="IRJ11" s="2" t="s"/>
      <x:c r="IRK11" s="2" t="s"/>
      <x:c r="IRL11" s="2" t="s"/>
      <x:c r="IRM11" s="2" t="s"/>
      <x:c r="IRN11" s="2" t="s"/>
      <x:c r="IRO11" s="2" t="s"/>
      <x:c r="IRP11" s="2" t="s"/>
      <x:c r="IRQ11" s="2" t="s"/>
      <x:c r="IRR11" s="2" t="s"/>
      <x:c r="IRS11" s="2" t="s"/>
      <x:c r="IRT11" s="2" t="s"/>
      <x:c r="IRU11" s="2" t="s"/>
      <x:c r="IRV11" s="2" t="s"/>
      <x:c r="IRW11" s="2" t="s"/>
      <x:c r="IRX11" s="2" t="s"/>
      <x:c r="IRY11" s="2" t="s"/>
      <x:c r="IRZ11" s="2" t="s"/>
      <x:c r="ISA11" s="2" t="s"/>
      <x:c r="ISB11" s="2" t="s"/>
      <x:c r="ISC11" s="2" t="s"/>
      <x:c r="ISD11" s="2" t="s"/>
      <x:c r="ISE11" s="2" t="s"/>
      <x:c r="ISF11" s="2" t="s"/>
      <x:c r="ISG11" s="2" t="s"/>
      <x:c r="ISH11" s="2" t="s"/>
      <x:c r="ISI11" s="2" t="s"/>
      <x:c r="ISJ11" s="2" t="s"/>
      <x:c r="ISK11" s="2" t="s"/>
      <x:c r="ISL11" s="2" t="s"/>
      <x:c r="ISM11" s="2" t="s"/>
      <x:c r="ISN11" s="2" t="s"/>
      <x:c r="ISO11" s="2" t="s"/>
      <x:c r="ISP11" s="2" t="s"/>
      <x:c r="ISQ11" s="2" t="s"/>
      <x:c r="ISR11" s="2" t="s"/>
      <x:c r="ISS11" s="2" t="s"/>
      <x:c r="IST11" s="2" t="s"/>
      <x:c r="ISU11" s="2" t="s"/>
      <x:c r="ISV11" s="2" t="s"/>
      <x:c r="ISW11" s="2" t="s"/>
      <x:c r="ISX11" s="2" t="s"/>
      <x:c r="ISY11" s="2" t="s"/>
      <x:c r="ISZ11" s="2" t="s"/>
      <x:c r="ITA11" s="2" t="s"/>
      <x:c r="ITB11" s="2" t="s"/>
      <x:c r="ITC11" s="2" t="s"/>
      <x:c r="ITD11" s="2" t="s"/>
      <x:c r="ITE11" s="2" t="s"/>
      <x:c r="ITF11" s="2" t="s"/>
      <x:c r="ITG11" s="2" t="s"/>
      <x:c r="ITH11" s="2" t="s"/>
      <x:c r="ITI11" s="2" t="s"/>
      <x:c r="ITJ11" s="2" t="s"/>
      <x:c r="ITK11" s="2" t="s"/>
      <x:c r="ITL11" s="2" t="s"/>
      <x:c r="ITM11" s="2" t="s"/>
      <x:c r="ITN11" s="2" t="s"/>
      <x:c r="ITO11" s="2" t="s"/>
      <x:c r="ITP11" s="2" t="s"/>
      <x:c r="ITQ11" s="2" t="s"/>
      <x:c r="ITR11" s="2" t="s"/>
      <x:c r="ITS11" s="2" t="s"/>
      <x:c r="ITT11" s="2" t="s"/>
      <x:c r="ITU11" s="2" t="s"/>
      <x:c r="ITV11" s="2" t="s"/>
      <x:c r="ITW11" s="2" t="s"/>
      <x:c r="ITX11" s="2" t="s"/>
      <x:c r="ITY11" s="2" t="s"/>
      <x:c r="ITZ11" s="2" t="s"/>
      <x:c r="IUA11" s="2" t="s"/>
      <x:c r="IUB11" s="2" t="s"/>
      <x:c r="IUC11" s="2" t="s"/>
      <x:c r="IUD11" s="2" t="s"/>
      <x:c r="IUE11" s="2" t="s"/>
      <x:c r="IUF11" s="2" t="s"/>
      <x:c r="IUG11" s="2" t="s"/>
      <x:c r="IUH11" s="2" t="s"/>
      <x:c r="IUI11" s="2" t="s"/>
      <x:c r="IUJ11" s="2" t="s"/>
      <x:c r="IUK11" s="2" t="s"/>
      <x:c r="IUL11" s="2" t="s"/>
      <x:c r="IUM11" s="2" t="s"/>
      <x:c r="IUN11" s="2" t="s"/>
      <x:c r="IUO11" s="2" t="s"/>
      <x:c r="IUP11" s="2" t="s"/>
      <x:c r="IUQ11" s="2" t="s"/>
      <x:c r="IUR11" s="2" t="s"/>
      <x:c r="IUS11" s="2" t="s"/>
      <x:c r="IUT11" s="2" t="s"/>
      <x:c r="IUU11" s="2" t="s"/>
      <x:c r="IUV11" s="2" t="s"/>
      <x:c r="IUW11" s="2" t="s"/>
      <x:c r="IUX11" s="2" t="s"/>
      <x:c r="IUY11" s="2" t="s"/>
      <x:c r="IUZ11" s="2" t="s"/>
      <x:c r="IVA11" s="2" t="s"/>
      <x:c r="IVB11" s="2" t="s"/>
      <x:c r="IVC11" s="2" t="s"/>
      <x:c r="IVD11" s="2" t="s"/>
      <x:c r="IVE11" s="2" t="s"/>
      <x:c r="IVF11" s="2" t="s"/>
      <x:c r="IVG11" s="2" t="s"/>
      <x:c r="IVH11" s="2" t="s"/>
      <x:c r="IVI11" s="2" t="s"/>
      <x:c r="IVJ11" s="2" t="s"/>
      <x:c r="IVK11" s="2" t="s"/>
      <x:c r="IVL11" s="2" t="s"/>
      <x:c r="IVM11" s="2" t="s"/>
      <x:c r="IVN11" s="2" t="s"/>
      <x:c r="IVO11" s="2" t="s"/>
      <x:c r="IVP11" s="2" t="s"/>
      <x:c r="IVQ11" s="2" t="s"/>
      <x:c r="IVR11" s="2" t="s"/>
      <x:c r="IVS11" s="2" t="s"/>
      <x:c r="IVT11" s="2" t="s"/>
      <x:c r="IVU11" s="2" t="s"/>
      <x:c r="IVV11" s="2" t="s"/>
      <x:c r="IVW11" s="2" t="s"/>
      <x:c r="IVX11" s="2" t="s"/>
      <x:c r="IVY11" s="2" t="s"/>
      <x:c r="IVZ11" s="2" t="s"/>
      <x:c r="IWA11" s="2" t="s"/>
      <x:c r="IWB11" s="2" t="s"/>
      <x:c r="IWC11" s="2" t="s"/>
      <x:c r="IWD11" s="2" t="s"/>
      <x:c r="IWE11" s="2" t="s"/>
      <x:c r="IWF11" s="2" t="s"/>
      <x:c r="IWG11" s="2" t="s"/>
      <x:c r="IWH11" s="2" t="s"/>
      <x:c r="IWI11" s="2" t="s"/>
      <x:c r="IWJ11" s="2" t="s"/>
      <x:c r="IWK11" s="2" t="s"/>
      <x:c r="IWL11" s="2" t="s"/>
      <x:c r="IWM11" s="2" t="s"/>
      <x:c r="IWN11" s="2" t="s"/>
      <x:c r="IWO11" s="2" t="s"/>
      <x:c r="IWP11" s="2" t="s"/>
      <x:c r="IWQ11" s="2" t="s"/>
      <x:c r="IWR11" s="2" t="s"/>
      <x:c r="IWS11" s="2" t="s"/>
      <x:c r="IWT11" s="2" t="s"/>
      <x:c r="IWU11" s="2" t="s"/>
      <x:c r="IWV11" s="2" t="s"/>
      <x:c r="IWW11" s="2" t="s"/>
      <x:c r="IWX11" s="2" t="s"/>
      <x:c r="IWY11" s="2" t="s"/>
      <x:c r="IWZ11" s="2" t="s"/>
      <x:c r="IXA11" s="2" t="s"/>
      <x:c r="IXB11" s="2" t="s"/>
      <x:c r="IXC11" s="2" t="s"/>
      <x:c r="IXD11" s="2" t="s"/>
      <x:c r="IXE11" s="2" t="s"/>
      <x:c r="IXF11" s="2" t="s"/>
      <x:c r="IXG11" s="2" t="s"/>
      <x:c r="IXH11" s="2" t="s"/>
      <x:c r="IXI11" s="2" t="s"/>
      <x:c r="IXJ11" s="2" t="s"/>
      <x:c r="IXK11" s="2" t="s"/>
      <x:c r="IXL11" s="2" t="s"/>
      <x:c r="IXM11" s="2" t="s"/>
      <x:c r="IXN11" s="2" t="s"/>
      <x:c r="IXO11" s="2" t="s"/>
      <x:c r="IXP11" s="2" t="s"/>
      <x:c r="IXQ11" s="2" t="s"/>
      <x:c r="IXR11" s="2" t="s"/>
      <x:c r="IXS11" s="2" t="s"/>
      <x:c r="IXT11" s="2" t="s"/>
      <x:c r="IXU11" s="2" t="s"/>
      <x:c r="IXV11" s="2" t="s"/>
      <x:c r="IXW11" s="2" t="s"/>
      <x:c r="IXX11" s="2" t="s"/>
      <x:c r="IXY11" s="2" t="s"/>
      <x:c r="IXZ11" s="2" t="s"/>
      <x:c r="IYA11" s="2" t="s"/>
      <x:c r="IYB11" s="2" t="s"/>
      <x:c r="IYC11" s="2" t="s"/>
      <x:c r="IYD11" s="2" t="s"/>
      <x:c r="IYE11" s="2" t="s"/>
      <x:c r="IYF11" s="2" t="s"/>
      <x:c r="IYG11" s="2" t="s"/>
      <x:c r="IYH11" s="2" t="s"/>
      <x:c r="IYI11" s="2" t="s"/>
      <x:c r="IYJ11" s="2" t="s"/>
      <x:c r="IYK11" s="2" t="s"/>
      <x:c r="IYL11" s="2" t="s"/>
      <x:c r="IYM11" s="2" t="s"/>
      <x:c r="IYN11" s="2" t="s"/>
      <x:c r="IYO11" s="2" t="s"/>
      <x:c r="IYP11" s="2" t="s"/>
      <x:c r="IYQ11" s="2" t="s"/>
      <x:c r="IYR11" s="2" t="s"/>
      <x:c r="IYS11" s="2" t="s"/>
      <x:c r="IYT11" s="2" t="s"/>
      <x:c r="IYU11" s="2" t="s"/>
      <x:c r="IYV11" s="2" t="s"/>
      <x:c r="IYW11" s="2" t="s"/>
      <x:c r="IYX11" s="2" t="s"/>
      <x:c r="IYY11" s="2" t="s"/>
      <x:c r="IYZ11" s="2" t="s"/>
      <x:c r="IZA11" s="2" t="s"/>
      <x:c r="IZB11" s="2" t="s"/>
      <x:c r="IZC11" s="2" t="s"/>
      <x:c r="IZD11" s="2" t="s"/>
      <x:c r="IZE11" s="2" t="s"/>
      <x:c r="IZF11" s="2" t="s"/>
      <x:c r="IZG11" s="2" t="s"/>
      <x:c r="IZH11" s="2" t="s"/>
      <x:c r="IZI11" s="2" t="s"/>
      <x:c r="IZJ11" s="2" t="s"/>
      <x:c r="IZK11" s="2" t="s"/>
      <x:c r="IZL11" s="2" t="s"/>
      <x:c r="IZM11" s="2" t="s"/>
      <x:c r="IZN11" s="2" t="s"/>
      <x:c r="IZO11" s="2" t="s"/>
      <x:c r="IZP11" s="2" t="s"/>
      <x:c r="IZQ11" s="2" t="s"/>
      <x:c r="IZR11" s="2" t="s"/>
      <x:c r="IZS11" s="2" t="s"/>
      <x:c r="IZT11" s="2" t="s"/>
      <x:c r="IZU11" s="2" t="s"/>
      <x:c r="IZV11" s="2" t="s"/>
      <x:c r="IZW11" s="2" t="s"/>
      <x:c r="IZX11" s="2" t="s"/>
      <x:c r="IZY11" s="2" t="s"/>
      <x:c r="IZZ11" s="2" t="s"/>
      <x:c r="JAA11" s="2" t="s"/>
      <x:c r="JAB11" s="2" t="s"/>
      <x:c r="JAC11" s="2" t="s"/>
      <x:c r="JAD11" s="2" t="s"/>
      <x:c r="JAE11" s="2" t="s"/>
      <x:c r="JAF11" s="2" t="s"/>
      <x:c r="JAG11" s="2" t="s"/>
      <x:c r="JAH11" s="2" t="s"/>
      <x:c r="JAI11" s="2" t="s"/>
      <x:c r="JAJ11" s="2" t="s"/>
      <x:c r="JAK11" s="2" t="s"/>
      <x:c r="JAL11" s="2" t="s"/>
      <x:c r="JAM11" s="2" t="s"/>
      <x:c r="JAN11" s="2" t="s"/>
      <x:c r="JAO11" s="2" t="s"/>
      <x:c r="JAP11" s="2" t="s"/>
      <x:c r="JAQ11" s="2" t="s"/>
      <x:c r="JAR11" s="2" t="s"/>
      <x:c r="JAS11" s="2" t="s"/>
      <x:c r="JAT11" s="2" t="s"/>
      <x:c r="JAU11" s="2" t="s"/>
      <x:c r="JAV11" s="2" t="s"/>
      <x:c r="JAW11" s="2" t="s"/>
      <x:c r="JAX11" s="2" t="s"/>
      <x:c r="JAY11" s="2" t="s"/>
      <x:c r="JAZ11" s="2" t="s"/>
      <x:c r="JBA11" s="2" t="s"/>
      <x:c r="JBB11" s="2" t="s"/>
      <x:c r="JBC11" s="2" t="s"/>
      <x:c r="JBD11" s="2" t="s"/>
      <x:c r="JBE11" s="2" t="s"/>
      <x:c r="JBF11" s="2" t="s"/>
      <x:c r="JBG11" s="2" t="s"/>
      <x:c r="JBH11" s="2" t="s"/>
      <x:c r="JBI11" s="2" t="s"/>
      <x:c r="JBJ11" s="2" t="s"/>
      <x:c r="JBK11" s="2" t="s"/>
      <x:c r="JBL11" s="2" t="s"/>
      <x:c r="JBM11" s="2" t="s"/>
      <x:c r="JBN11" s="2" t="s"/>
      <x:c r="JBO11" s="2" t="s"/>
      <x:c r="JBP11" s="2" t="s"/>
      <x:c r="JBQ11" s="2" t="s"/>
      <x:c r="JBR11" s="2" t="s"/>
      <x:c r="JBS11" s="2" t="s"/>
      <x:c r="JBT11" s="2" t="s"/>
      <x:c r="JBU11" s="2" t="s"/>
      <x:c r="JBV11" s="2" t="s"/>
      <x:c r="JBW11" s="2" t="s"/>
      <x:c r="JBX11" s="2" t="s"/>
      <x:c r="JBY11" s="2" t="s"/>
      <x:c r="JBZ11" s="2" t="s"/>
      <x:c r="JCA11" s="2" t="s"/>
      <x:c r="JCB11" s="2" t="s"/>
      <x:c r="JCC11" s="2" t="s"/>
      <x:c r="JCD11" s="2" t="s"/>
      <x:c r="JCE11" s="2" t="s"/>
      <x:c r="JCF11" s="2" t="s"/>
      <x:c r="JCG11" s="2" t="s"/>
      <x:c r="JCH11" s="2" t="s"/>
      <x:c r="JCI11" s="2" t="s"/>
      <x:c r="JCJ11" s="2" t="s"/>
      <x:c r="JCK11" s="2" t="s"/>
      <x:c r="JCL11" s="2" t="s"/>
      <x:c r="JCM11" s="2" t="s"/>
      <x:c r="JCN11" s="2" t="s"/>
      <x:c r="JCO11" s="2" t="s"/>
      <x:c r="JCP11" s="2" t="s"/>
      <x:c r="JCQ11" s="2" t="s"/>
      <x:c r="JCR11" s="2" t="s"/>
      <x:c r="JCS11" s="2" t="s"/>
      <x:c r="JCT11" s="2" t="s"/>
      <x:c r="JCU11" s="2" t="s"/>
      <x:c r="JCV11" s="2" t="s"/>
      <x:c r="JCW11" s="2" t="s"/>
      <x:c r="JCX11" s="2" t="s"/>
      <x:c r="JCY11" s="2" t="s"/>
      <x:c r="JCZ11" s="2" t="s"/>
      <x:c r="JDA11" s="2" t="s"/>
      <x:c r="JDB11" s="2" t="s"/>
      <x:c r="JDC11" s="2" t="s"/>
      <x:c r="JDD11" s="2" t="s"/>
      <x:c r="JDE11" s="2" t="s"/>
      <x:c r="JDF11" s="2" t="s"/>
      <x:c r="JDG11" s="2" t="s"/>
      <x:c r="JDH11" s="2" t="s"/>
      <x:c r="JDI11" s="2" t="s"/>
      <x:c r="JDJ11" s="2" t="s"/>
      <x:c r="JDK11" s="2" t="s"/>
      <x:c r="JDL11" s="2" t="s"/>
      <x:c r="JDM11" s="2" t="s"/>
      <x:c r="JDN11" s="2" t="s"/>
      <x:c r="JDO11" s="2" t="s"/>
      <x:c r="JDP11" s="2" t="s"/>
      <x:c r="JDQ11" s="2" t="s"/>
      <x:c r="JDR11" s="2" t="s"/>
      <x:c r="JDS11" s="2" t="s"/>
      <x:c r="JDT11" s="2" t="s"/>
      <x:c r="JDU11" s="2" t="s"/>
      <x:c r="JDV11" s="2" t="s"/>
      <x:c r="JDW11" s="2" t="s"/>
      <x:c r="JDX11" s="2" t="s"/>
      <x:c r="JDY11" s="2" t="s"/>
      <x:c r="JDZ11" s="2" t="s"/>
      <x:c r="JEA11" s="2" t="s"/>
      <x:c r="JEB11" s="2" t="s"/>
      <x:c r="JEC11" s="2" t="s"/>
      <x:c r="JED11" s="2" t="s"/>
      <x:c r="JEE11" s="2" t="s"/>
      <x:c r="JEF11" s="2" t="s"/>
      <x:c r="JEG11" s="2" t="s"/>
      <x:c r="JEH11" s="2" t="s"/>
      <x:c r="JEI11" s="2" t="s"/>
      <x:c r="JEJ11" s="2" t="s"/>
      <x:c r="JEK11" s="2" t="s"/>
      <x:c r="JEL11" s="2" t="s"/>
      <x:c r="JEM11" s="2" t="s"/>
      <x:c r="JEN11" s="2" t="s"/>
      <x:c r="JEO11" s="2" t="s"/>
      <x:c r="JEP11" s="2" t="s"/>
      <x:c r="JEQ11" s="2" t="s"/>
      <x:c r="JER11" s="2" t="s"/>
      <x:c r="JES11" s="2" t="s"/>
      <x:c r="JET11" s="2" t="s"/>
      <x:c r="JEU11" s="2" t="s"/>
      <x:c r="JEV11" s="2" t="s"/>
      <x:c r="JEW11" s="2" t="s"/>
      <x:c r="JEX11" s="2" t="s"/>
      <x:c r="JEY11" s="2" t="s"/>
      <x:c r="JEZ11" s="2" t="s"/>
      <x:c r="JFA11" s="2" t="s"/>
      <x:c r="JFB11" s="2" t="s"/>
      <x:c r="JFC11" s="2" t="s"/>
      <x:c r="JFD11" s="2" t="s"/>
      <x:c r="JFE11" s="2" t="s"/>
      <x:c r="JFF11" s="2" t="s"/>
      <x:c r="JFG11" s="2" t="s"/>
      <x:c r="JFH11" s="2" t="s"/>
      <x:c r="JFI11" s="2" t="s"/>
      <x:c r="JFJ11" s="2" t="s"/>
      <x:c r="JFK11" s="2" t="s"/>
      <x:c r="JFL11" s="2" t="s"/>
      <x:c r="JFM11" s="2" t="s"/>
      <x:c r="JFN11" s="2" t="s"/>
      <x:c r="JFO11" s="2" t="s"/>
      <x:c r="JFP11" s="2" t="s"/>
      <x:c r="JFQ11" s="2" t="s"/>
      <x:c r="JFR11" s="2" t="s"/>
      <x:c r="JFS11" s="2" t="s"/>
      <x:c r="JFT11" s="2" t="s"/>
      <x:c r="JFU11" s="2" t="s"/>
      <x:c r="JFV11" s="2" t="s"/>
      <x:c r="JFW11" s="2" t="s"/>
      <x:c r="JFX11" s="2" t="s"/>
      <x:c r="JFY11" s="2" t="s"/>
      <x:c r="JFZ11" s="2" t="s"/>
      <x:c r="JGA11" s="2" t="s"/>
      <x:c r="JGB11" s="2" t="s"/>
      <x:c r="JGC11" s="2" t="s"/>
      <x:c r="JGD11" s="2" t="s"/>
      <x:c r="JGE11" s="2" t="s"/>
      <x:c r="JGF11" s="2" t="s"/>
      <x:c r="JGG11" s="2" t="s"/>
      <x:c r="JGH11" s="2" t="s"/>
      <x:c r="JGI11" s="2" t="s"/>
      <x:c r="JGJ11" s="2" t="s"/>
      <x:c r="JGK11" s="2" t="s"/>
      <x:c r="JGL11" s="2" t="s"/>
      <x:c r="JGM11" s="2" t="s"/>
      <x:c r="JGN11" s="2" t="s"/>
      <x:c r="JGO11" s="2" t="s"/>
      <x:c r="JGP11" s="2" t="s"/>
      <x:c r="JGQ11" s="2" t="s"/>
      <x:c r="JGR11" s="2" t="s"/>
      <x:c r="JGS11" s="2" t="s"/>
      <x:c r="JGT11" s="2" t="s"/>
      <x:c r="JGU11" s="2" t="s"/>
      <x:c r="JGV11" s="2" t="s"/>
      <x:c r="JGW11" s="2" t="s"/>
      <x:c r="JGX11" s="2" t="s"/>
      <x:c r="JGY11" s="2" t="s"/>
      <x:c r="JGZ11" s="2" t="s"/>
      <x:c r="JHA11" s="2" t="s"/>
      <x:c r="JHB11" s="2" t="s"/>
      <x:c r="JHC11" s="2" t="s"/>
      <x:c r="JHD11" s="2" t="s"/>
      <x:c r="JHE11" s="2" t="s"/>
      <x:c r="JHF11" s="2" t="s"/>
      <x:c r="JHG11" s="2" t="s"/>
      <x:c r="JHH11" s="2" t="s"/>
      <x:c r="JHI11" s="2" t="s"/>
      <x:c r="JHJ11" s="2" t="s"/>
      <x:c r="JHK11" s="2" t="s"/>
      <x:c r="JHL11" s="2" t="s"/>
      <x:c r="JHM11" s="2" t="s"/>
      <x:c r="JHN11" s="2" t="s"/>
      <x:c r="JHO11" s="2" t="s"/>
      <x:c r="JHP11" s="2" t="s"/>
      <x:c r="JHQ11" s="2" t="s"/>
      <x:c r="JHR11" s="2" t="s"/>
      <x:c r="JHS11" s="2" t="s"/>
      <x:c r="JHT11" s="2" t="s"/>
      <x:c r="JHU11" s="2" t="s"/>
      <x:c r="JHV11" s="2" t="s"/>
      <x:c r="JHW11" s="2" t="s"/>
      <x:c r="JHX11" s="2" t="s"/>
      <x:c r="JHY11" s="2" t="s"/>
      <x:c r="JHZ11" s="2" t="s"/>
      <x:c r="JIA11" s="2" t="s"/>
      <x:c r="JIB11" s="2" t="s"/>
      <x:c r="JIC11" s="2" t="s"/>
      <x:c r="JID11" s="2" t="s"/>
      <x:c r="JIE11" s="2" t="s"/>
      <x:c r="JIF11" s="2" t="s"/>
      <x:c r="JIG11" s="2" t="s"/>
      <x:c r="JIH11" s="2" t="s"/>
      <x:c r="JII11" s="2" t="s"/>
      <x:c r="JIJ11" s="2" t="s"/>
      <x:c r="JIK11" s="2" t="s"/>
      <x:c r="JIL11" s="2" t="s"/>
      <x:c r="JIM11" s="2" t="s"/>
      <x:c r="JIN11" s="2" t="s"/>
      <x:c r="JIO11" s="2" t="s"/>
      <x:c r="JIP11" s="2" t="s"/>
      <x:c r="JIQ11" s="2" t="s"/>
      <x:c r="JIR11" s="2" t="s"/>
      <x:c r="JIS11" s="2" t="s"/>
      <x:c r="JIT11" s="2" t="s"/>
      <x:c r="JIU11" s="2" t="s"/>
      <x:c r="JIV11" s="2" t="s"/>
      <x:c r="JIW11" s="2" t="s"/>
      <x:c r="JIX11" s="2" t="s"/>
      <x:c r="JIY11" s="2" t="s"/>
      <x:c r="JIZ11" s="2" t="s"/>
      <x:c r="JJA11" s="2" t="s"/>
      <x:c r="JJB11" s="2" t="s"/>
      <x:c r="JJC11" s="2" t="s"/>
      <x:c r="JJD11" s="2" t="s"/>
      <x:c r="JJE11" s="2" t="s"/>
      <x:c r="JJF11" s="2" t="s"/>
      <x:c r="JJG11" s="2" t="s"/>
      <x:c r="JJH11" s="2" t="s"/>
      <x:c r="JJI11" s="2" t="s"/>
      <x:c r="JJJ11" s="2" t="s"/>
      <x:c r="JJK11" s="2" t="s"/>
      <x:c r="JJL11" s="2" t="s"/>
      <x:c r="JJM11" s="2" t="s"/>
      <x:c r="JJN11" s="2" t="s"/>
      <x:c r="JJO11" s="2" t="s"/>
      <x:c r="JJP11" s="2" t="s"/>
      <x:c r="JJQ11" s="2" t="s"/>
      <x:c r="JJR11" s="2" t="s"/>
      <x:c r="JJS11" s="2" t="s"/>
      <x:c r="JJT11" s="2" t="s"/>
      <x:c r="JJU11" s="2" t="s"/>
      <x:c r="JJV11" s="2" t="s"/>
      <x:c r="JJW11" s="2" t="s"/>
      <x:c r="JJX11" s="2" t="s"/>
      <x:c r="JJY11" s="2" t="s"/>
      <x:c r="JJZ11" s="2" t="s"/>
      <x:c r="JKA11" s="2" t="s"/>
      <x:c r="JKB11" s="2" t="s"/>
      <x:c r="JKC11" s="2" t="s"/>
      <x:c r="JKD11" s="2" t="s"/>
      <x:c r="JKE11" s="2" t="s"/>
      <x:c r="JKF11" s="2" t="s"/>
      <x:c r="JKG11" s="2" t="s"/>
      <x:c r="JKH11" s="2" t="s"/>
      <x:c r="JKI11" s="2" t="s"/>
      <x:c r="JKJ11" s="2" t="s"/>
      <x:c r="JKK11" s="2" t="s"/>
      <x:c r="JKL11" s="2" t="s"/>
      <x:c r="JKM11" s="2" t="s"/>
      <x:c r="JKN11" s="2" t="s"/>
      <x:c r="JKO11" s="2" t="s"/>
      <x:c r="JKP11" s="2" t="s"/>
      <x:c r="JKQ11" s="2" t="s"/>
      <x:c r="JKR11" s="2" t="s"/>
      <x:c r="JKS11" s="2" t="s"/>
      <x:c r="JKT11" s="2" t="s"/>
      <x:c r="JKU11" s="2" t="s"/>
      <x:c r="JKV11" s="2" t="s"/>
      <x:c r="JKW11" s="2" t="s"/>
      <x:c r="JKX11" s="2" t="s"/>
      <x:c r="JKY11" s="2" t="s"/>
      <x:c r="JKZ11" s="2" t="s"/>
      <x:c r="JLA11" s="2" t="s"/>
      <x:c r="JLB11" s="2" t="s"/>
      <x:c r="JLC11" s="2" t="s"/>
      <x:c r="JLD11" s="2" t="s"/>
      <x:c r="JLE11" s="2" t="s"/>
      <x:c r="JLF11" s="2" t="s"/>
      <x:c r="JLG11" s="2" t="s"/>
      <x:c r="JLH11" s="2" t="s"/>
      <x:c r="JLI11" s="2" t="s"/>
      <x:c r="JLJ11" s="2" t="s"/>
      <x:c r="JLK11" s="2" t="s"/>
      <x:c r="JLL11" s="2" t="s"/>
      <x:c r="JLM11" s="2" t="s"/>
      <x:c r="JLN11" s="2" t="s"/>
      <x:c r="JLO11" s="2" t="s"/>
      <x:c r="JLP11" s="2" t="s"/>
      <x:c r="JLQ11" s="2" t="s"/>
      <x:c r="JLR11" s="2" t="s"/>
      <x:c r="JLS11" s="2" t="s"/>
      <x:c r="JLT11" s="2" t="s"/>
      <x:c r="JLU11" s="2" t="s"/>
      <x:c r="JLV11" s="2" t="s"/>
      <x:c r="JLW11" s="2" t="s"/>
      <x:c r="JLX11" s="2" t="s"/>
      <x:c r="JLY11" s="2" t="s"/>
      <x:c r="JLZ11" s="2" t="s"/>
      <x:c r="JMA11" s="2" t="s"/>
      <x:c r="JMB11" s="2" t="s"/>
      <x:c r="JMC11" s="2" t="s"/>
      <x:c r="JMD11" s="2" t="s"/>
      <x:c r="JME11" s="2" t="s"/>
      <x:c r="JMF11" s="2" t="s"/>
      <x:c r="JMG11" s="2" t="s"/>
      <x:c r="JMH11" s="2" t="s"/>
      <x:c r="JMI11" s="2" t="s"/>
      <x:c r="JMJ11" s="2" t="s"/>
      <x:c r="JMK11" s="2" t="s"/>
      <x:c r="JML11" s="2" t="s"/>
      <x:c r="JMM11" s="2" t="s"/>
      <x:c r="JMN11" s="2" t="s"/>
      <x:c r="JMO11" s="2" t="s"/>
      <x:c r="JMP11" s="2" t="s"/>
      <x:c r="JMQ11" s="2" t="s"/>
      <x:c r="JMR11" s="2" t="s"/>
      <x:c r="JMS11" s="2" t="s"/>
      <x:c r="JMT11" s="2" t="s"/>
      <x:c r="JMU11" s="2" t="s"/>
      <x:c r="JMV11" s="2" t="s"/>
      <x:c r="JMW11" s="2" t="s"/>
      <x:c r="JMX11" s="2" t="s"/>
      <x:c r="JMY11" s="2" t="s"/>
      <x:c r="JMZ11" s="2" t="s"/>
      <x:c r="JNA11" s="2" t="s"/>
      <x:c r="JNB11" s="2" t="s"/>
      <x:c r="JNC11" s="2" t="s"/>
      <x:c r="JND11" s="2" t="s"/>
      <x:c r="JNE11" s="2" t="s"/>
      <x:c r="JNF11" s="2" t="s"/>
      <x:c r="JNG11" s="2" t="s"/>
      <x:c r="JNH11" s="2" t="s"/>
      <x:c r="JNI11" s="2" t="s"/>
      <x:c r="JNJ11" s="2" t="s"/>
      <x:c r="JNK11" s="2" t="s"/>
      <x:c r="JNL11" s="2" t="s"/>
      <x:c r="JNM11" s="2" t="s"/>
      <x:c r="JNN11" s="2" t="s"/>
      <x:c r="JNO11" s="2" t="s"/>
      <x:c r="JNP11" s="2" t="s"/>
      <x:c r="JNQ11" s="2" t="s"/>
      <x:c r="JNR11" s="2" t="s"/>
      <x:c r="JNS11" s="2" t="s"/>
      <x:c r="JNT11" s="2" t="s"/>
      <x:c r="JNU11" s="2" t="s"/>
      <x:c r="JNV11" s="2" t="s"/>
      <x:c r="JNW11" s="2" t="s"/>
      <x:c r="JNX11" s="2" t="s"/>
      <x:c r="JNY11" s="2" t="s"/>
      <x:c r="JNZ11" s="2" t="s"/>
      <x:c r="JOA11" s="2" t="s"/>
      <x:c r="JOB11" s="2" t="s"/>
      <x:c r="JOC11" s="2" t="s"/>
      <x:c r="JOD11" s="2" t="s"/>
      <x:c r="JOE11" s="2" t="s"/>
      <x:c r="JOF11" s="2" t="s"/>
      <x:c r="JOG11" s="2" t="s"/>
      <x:c r="JOH11" s="2" t="s"/>
      <x:c r="JOI11" s="2" t="s"/>
      <x:c r="JOJ11" s="2" t="s"/>
      <x:c r="JOK11" s="2" t="s"/>
      <x:c r="JOL11" s="2" t="s"/>
      <x:c r="JOM11" s="2" t="s"/>
      <x:c r="JON11" s="2" t="s"/>
      <x:c r="JOO11" s="2" t="s"/>
      <x:c r="JOP11" s="2" t="s"/>
      <x:c r="JOQ11" s="2" t="s"/>
      <x:c r="JOR11" s="2" t="s"/>
      <x:c r="JOS11" s="2" t="s"/>
      <x:c r="JOT11" s="2" t="s"/>
      <x:c r="JOU11" s="2" t="s"/>
      <x:c r="JOV11" s="2" t="s"/>
      <x:c r="JOW11" s="2" t="s"/>
      <x:c r="JOX11" s="2" t="s"/>
      <x:c r="JOY11" s="2" t="s"/>
      <x:c r="JOZ11" s="2" t="s"/>
      <x:c r="JPA11" s="2" t="s"/>
      <x:c r="JPB11" s="2" t="s"/>
      <x:c r="JPC11" s="2" t="s"/>
      <x:c r="JPD11" s="2" t="s"/>
      <x:c r="JPE11" s="2" t="s"/>
      <x:c r="JPF11" s="2" t="s"/>
      <x:c r="JPG11" s="2" t="s"/>
      <x:c r="JPH11" s="2" t="s"/>
      <x:c r="JPI11" s="2" t="s"/>
      <x:c r="JPJ11" s="2" t="s"/>
      <x:c r="JPK11" s="2" t="s"/>
      <x:c r="JPL11" s="2" t="s"/>
      <x:c r="JPM11" s="2" t="s"/>
      <x:c r="JPN11" s="2" t="s"/>
      <x:c r="JPO11" s="2" t="s"/>
      <x:c r="JPP11" s="2" t="s"/>
      <x:c r="JPQ11" s="2" t="s"/>
      <x:c r="JPR11" s="2" t="s"/>
      <x:c r="JPS11" s="2" t="s"/>
      <x:c r="JPT11" s="2" t="s"/>
      <x:c r="JPU11" s="2" t="s"/>
      <x:c r="JPV11" s="2" t="s"/>
      <x:c r="JPW11" s="2" t="s"/>
      <x:c r="JPX11" s="2" t="s"/>
      <x:c r="JPY11" s="2" t="s"/>
      <x:c r="JPZ11" s="2" t="s"/>
      <x:c r="JQA11" s="2" t="s"/>
      <x:c r="JQB11" s="2" t="s"/>
      <x:c r="JQC11" s="2" t="s"/>
      <x:c r="JQD11" s="2" t="s"/>
      <x:c r="JQE11" s="2" t="s"/>
      <x:c r="JQF11" s="2" t="s"/>
      <x:c r="JQG11" s="2" t="s"/>
      <x:c r="JQH11" s="2" t="s"/>
      <x:c r="JQI11" s="2" t="s"/>
      <x:c r="JQJ11" s="2" t="s"/>
      <x:c r="JQK11" s="2" t="s"/>
      <x:c r="JQL11" s="2" t="s"/>
      <x:c r="JQM11" s="2" t="s"/>
      <x:c r="JQN11" s="2" t="s"/>
      <x:c r="JQO11" s="2" t="s"/>
      <x:c r="JQP11" s="2" t="s"/>
      <x:c r="JQQ11" s="2" t="s"/>
      <x:c r="JQR11" s="2" t="s"/>
      <x:c r="JQS11" s="2" t="s"/>
      <x:c r="JQT11" s="2" t="s"/>
      <x:c r="JQU11" s="2" t="s"/>
      <x:c r="JQV11" s="2" t="s"/>
      <x:c r="JQW11" s="2" t="s"/>
      <x:c r="JQX11" s="2" t="s"/>
      <x:c r="JQY11" s="2" t="s"/>
      <x:c r="JQZ11" s="2" t="s"/>
      <x:c r="JRA11" s="2" t="s"/>
      <x:c r="JRB11" s="2" t="s"/>
      <x:c r="JRC11" s="2" t="s"/>
      <x:c r="JRD11" s="2" t="s"/>
      <x:c r="JRE11" s="2" t="s"/>
      <x:c r="JRF11" s="2" t="s"/>
      <x:c r="JRG11" s="2" t="s"/>
      <x:c r="JRH11" s="2" t="s"/>
      <x:c r="JRI11" s="2" t="s"/>
      <x:c r="JRJ11" s="2" t="s"/>
      <x:c r="JRK11" s="2" t="s"/>
      <x:c r="JRL11" s="2" t="s"/>
      <x:c r="JRM11" s="2" t="s"/>
      <x:c r="JRN11" s="2" t="s"/>
      <x:c r="JRO11" s="2" t="s"/>
      <x:c r="JRP11" s="2" t="s"/>
      <x:c r="JRQ11" s="2" t="s"/>
      <x:c r="JRR11" s="2" t="s"/>
      <x:c r="JRS11" s="2" t="s"/>
      <x:c r="JRT11" s="2" t="s"/>
      <x:c r="JRU11" s="2" t="s"/>
      <x:c r="JRV11" s="2" t="s"/>
      <x:c r="JRW11" s="2" t="s"/>
      <x:c r="JRX11" s="2" t="s"/>
      <x:c r="JRY11" s="2" t="s"/>
      <x:c r="JRZ11" s="2" t="s"/>
      <x:c r="JSA11" s="2" t="s"/>
      <x:c r="JSB11" s="2" t="s"/>
      <x:c r="JSC11" s="2" t="s"/>
      <x:c r="JSD11" s="2" t="s"/>
      <x:c r="JSE11" s="2" t="s"/>
      <x:c r="JSF11" s="2" t="s"/>
      <x:c r="JSG11" s="2" t="s"/>
      <x:c r="JSH11" s="2" t="s"/>
      <x:c r="JSI11" s="2" t="s"/>
      <x:c r="JSJ11" s="2" t="s"/>
      <x:c r="JSK11" s="2" t="s"/>
      <x:c r="JSL11" s="2" t="s"/>
      <x:c r="JSM11" s="2" t="s"/>
      <x:c r="JSN11" s="2" t="s"/>
      <x:c r="JSO11" s="2" t="s"/>
      <x:c r="JSP11" s="2" t="s"/>
      <x:c r="JSQ11" s="2" t="s"/>
      <x:c r="JSR11" s="2" t="s"/>
      <x:c r="JSS11" s="2" t="s"/>
      <x:c r="JST11" s="2" t="s"/>
      <x:c r="JSU11" s="2" t="s"/>
      <x:c r="JSV11" s="2" t="s"/>
      <x:c r="JSW11" s="2" t="s"/>
      <x:c r="JSX11" s="2" t="s"/>
      <x:c r="JSY11" s="2" t="s"/>
      <x:c r="JSZ11" s="2" t="s"/>
      <x:c r="JTA11" s="2" t="s"/>
      <x:c r="JTB11" s="2" t="s"/>
      <x:c r="JTC11" s="2" t="s"/>
      <x:c r="JTD11" s="2" t="s"/>
      <x:c r="JTE11" s="2" t="s"/>
      <x:c r="JTF11" s="2" t="s"/>
      <x:c r="JTG11" s="2" t="s"/>
      <x:c r="JTH11" s="2" t="s"/>
      <x:c r="JTI11" s="2" t="s"/>
      <x:c r="JTJ11" s="2" t="s"/>
      <x:c r="JTK11" s="2" t="s"/>
      <x:c r="JTL11" s="2" t="s"/>
      <x:c r="JTM11" s="2" t="s"/>
      <x:c r="JTN11" s="2" t="s"/>
      <x:c r="JTO11" s="2" t="s"/>
      <x:c r="JTP11" s="2" t="s"/>
      <x:c r="JTQ11" s="2" t="s"/>
      <x:c r="JTR11" s="2" t="s"/>
      <x:c r="JTS11" s="2" t="s"/>
      <x:c r="JTT11" s="2" t="s"/>
      <x:c r="JTU11" s="2" t="s"/>
      <x:c r="JTV11" s="2" t="s"/>
      <x:c r="JTW11" s="2" t="s"/>
      <x:c r="JTX11" s="2" t="s"/>
      <x:c r="JTY11" s="2" t="s"/>
      <x:c r="JTZ11" s="2" t="s"/>
      <x:c r="JUA11" s="2" t="s"/>
      <x:c r="JUB11" s="2" t="s"/>
      <x:c r="JUC11" s="2" t="s"/>
      <x:c r="JUD11" s="2" t="s"/>
      <x:c r="JUE11" s="2" t="s"/>
      <x:c r="JUF11" s="2" t="s"/>
      <x:c r="JUG11" s="2" t="s"/>
      <x:c r="JUH11" s="2" t="s"/>
      <x:c r="JUI11" s="2" t="s"/>
      <x:c r="JUJ11" s="2" t="s"/>
      <x:c r="JUK11" s="2" t="s"/>
      <x:c r="JUL11" s="2" t="s"/>
      <x:c r="JUM11" s="2" t="s"/>
      <x:c r="JUN11" s="2" t="s"/>
      <x:c r="JUO11" s="2" t="s"/>
      <x:c r="JUP11" s="2" t="s"/>
      <x:c r="JUQ11" s="2" t="s"/>
      <x:c r="JUR11" s="2" t="s"/>
      <x:c r="JUS11" s="2" t="s"/>
      <x:c r="JUT11" s="2" t="s"/>
      <x:c r="JUU11" s="2" t="s"/>
      <x:c r="JUV11" s="2" t="s"/>
      <x:c r="JUW11" s="2" t="s"/>
      <x:c r="JUX11" s="2" t="s"/>
      <x:c r="JUY11" s="2" t="s"/>
      <x:c r="JUZ11" s="2" t="s"/>
      <x:c r="JVA11" s="2" t="s"/>
      <x:c r="JVB11" s="2" t="s"/>
      <x:c r="JVC11" s="2" t="s"/>
      <x:c r="JVD11" s="2" t="s"/>
      <x:c r="JVE11" s="2" t="s"/>
      <x:c r="JVF11" s="2" t="s"/>
      <x:c r="JVG11" s="2" t="s"/>
      <x:c r="JVH11" s="2" t="s"/>
      <x:c r="JVI11" s="2" t="s"/>
      <x:c r="JVJ11" s="2" t="s"/>
      <x:c r="JVK11" s="2" t="s"/>
      <x:c r="JVL11" s="2" t="s"/>
      <x:c r="JVM11" s="2" t="s"/>
      <x:c r="JVN11" s="2" t="s"/>
      <x:c r="JVO11" s="2" t="s"/>
      <x:c r="JVP11" s="2" t="s"/>
      <x:c r="JVQ11" s="2" t="s"/>
      <x:c r="JVR11" s="2" t="s"/>
      <x:c r="JVS11" s="2" t="s"/>
      <x:c r="JVT11" s="2" t="s"/>
      <x:c r="JVU11" s="2" t="s"/>
      <x:c r="JVV11" s="2" t="s"/>
      <x:c r="JVW11" s="2" t="s"/>
      <x:c r="JVX11" s="2" t="s"/>
      <x:c r="JVY11" s="2" t="s"/>
      <x:c r="JVZ11" s="2" t="s"/>
      <x:c r="JWA11" s="2" t="s"/>
      <x:c r="JWB11" s="2" t="s"/>
      <x:c r="JWC11" s="2" t="s"/>
      <x:c r="JWD11" s="2" t="s"/>
      <x:c r="JWE11" s="2" t="s"/>
      <x:c r="JWF11" s="2" t="s"/>
      <x:c r="JWG11" s="2" t="s"/>
      <x:c r="JWH11" s="2" t="s"/>
      <x:c r="JWI11" s="2" t="s"/>
      <x:c r="JWJ11" s="2" t="s"/>
      <x:c r="JWK11" s="2" t="s"/>
      <x:c r="JWL11" s="2" t="s"/>
      <x:c r="JWM11" s="2" t="s"/>
      <x:c r="JWN11" s="2" t="s"/>
      <x:c r="JWO11" s="2" t="s"/>
      <x:c r="JWP11" s="2" t="s"/>
      <x:c r="JWQ11" s="2" t="s"/>
      <x:c r="JWR11" s="2" t="s"/>
      <x:c r="JWS11" s="2" t="s"/>
      <x:c r="JWT11" s="2" t="s"/>
      <x:c r="JWU11" s="2" t="s"/>
      <x:c r="JWV11" s="2" t="s"/>
      <x:c r="JWW11" s="2" t="s"/>
      <x:c r="JWX11" s="2" t="s"/>
      <x:c r="JWY11" s="2" t="s"/>
      <x:c r="JWZ11" s="2" t="s"/>
      <x:c r="JXA11" s="2" t="s"/>
      <x:c r="JXB11" s="2" t="s"/>
      <x:c r="JXC11" s="2" t="s"/>
      <x:c r="JXD11" s="2" t="s"/>
      <x:c r="JXE11" s="2" t="s"/>
      <x:c r="JXF11" s="2" t="s"/>
      <x:c r="JXG11" s="2" t="s"/>
      <x:c r="JXH11" s="2" t="s"/>
      <x:c r="JXI11" s="2" t="s"/>
      <x:c r="JXJ11" s="2" t="s"/>
      <x:c r="JXK11" s="2" t="s"/>
      <x:c r="JXL11" s="2" t="s"/>
      <x:c r="JXM11" s="2" t="s"/>
      <x:c r="JXN11" s="2" t="s"/>
      <x:c r="JXO11" s="2" t="s"/>
      <x:c r="JXP11" s="2" t="s"/>
      <x:c r="JXQ11" s="2" t="s"/>
      <x:c r="JXR11" s="2" t="s"/>
      <x:c r="JXS11" s="2" t="s"/>
      <x:c r="JXT11" s="2" t="s"/>
      <x:c r="JXU11" s="2" t="s"/>
      <x:c r="JXV11" s="2" t="s"/>
      <x:c r="JXW11" s="2" t="s"/>
      <x:c r="JXX11" s="2" t="s"/>
      <x:c r="JXY11" s="2" t="s"/>
      <x:c r="JXZ11" s="2" t="s"/>
      <x:c r="JYA11" s="2" t="s"/>
      <x:c r="JYB11" s="2" t="s"/>
      <x:c r="JYC11" s="2" t="s"/>
      <x:c r="JYD11" s="2" t="s"/>
      <x:c r="JYE11" s="2" t="s"/>
      <x:c r="JYF11" s="2" t="s"/>
      <x:c r="JYG11" s="2" t="s"/>
      <x:c r="JYH11" s="2" t="s"/>
      <x:c r="JYI11" s="2" t="s"/>
      <x:c r="JYJ11" s="2" t="s"/>
      <x:c r="JYK11" s="2" t="s"/>
      <x:c r="JYL11" s="2" t="s"/>
      <x:c r="JYM11" s="2" t="s"/>
      <x:c r="JYN11" s="2" t="s"/>
      <x:c r="JYO11" s="2" t="s"/>
      <x:c r="JYP11" s="2" t="s"/>
      <x:c r="JYQ11" s="2" t="s"/>
      <x:c r="JYR11" s="2" t="s"/>
      <x:c r="JYS11" s="2" t="s"/>
      <x:c r="JYT11" s="2" t="s"/>
      <x:c r="JYU11" s="2" t="s"/>
      <x:c r="JYV11" s="2" t="s"/>
      <x:c r="JYW11" s="2" t="s"/>
      <x:c r="JYX11" s="2" t="s"/>
      <x:c r="JYY11" s="2" t="s"/>
      <x:c r="JYZ11" s="2" t="s"/>
      <x:c r="JZA11" s="2" t="s"/>
      <x:c r="JZB11" s="2" t="s"/>
      <x:c r="JZC11" s="2" t="s"/>
      <x:c r="JZD11" s="2" t="s"/>
      <x:c r="JZE11" s="2" t="s"/>
      <x:c r="JZF11" s="2" t="s"/>
      <x:c r="JZG11" s="2" t="s"/>
      <x:c r="JZH11" s="2" t="s"/>
      <x:c r="JZI11" s="2" t="s"/>
      <x:c r="JZJ11" s="2" t="s"/>
      <x:c r="JZK11" s="2" t="s"/>
      <x:c r="JZL11" s="2" t="s"/>
      <x:c r="JZM11" s="2" t="s"/>
      <x:c r="JZN11" s="2" t="s"/>
      <x:c r="JZO11" s="2" t="s"/>
      <x:c r="JZP11" s="2" t="s"/>
      <x:c r="JZQ11" s="2" t="s"/>
      <x:c r="JZR11" s="2" t="s"/>
      <x:c r="JZS11" s="2" t="s"/>
      <x:c r="JZT11" s="2" t="s"/>
      <x:c r="JZU11" s="2" t="s"/>
      <x:c r="JZV11" s="2" t="s"/>
      <x:c r="JZW11" s="2" t="s"/>
      <x:c r="JZX11" s="2" t="s"/>
      <x:c r="JZY11" s="2" t="s"/>
      <x:c r="JZZ11" s="2" t="s"/>
      <x:c r="KAA11" s="2" t="s"/>
      <x:c r="KAB11" s="2" t="s"/>
      <x:c r="KAC11" s="2" t="s"/>
      <x:c r="KAD11" s="2" t="s"/>
      <x:c r="KAE11" s="2" t="s"/>
      <x:c r="KAF11" s="2" t="s"/>
      <x:c r="KAG11" s="2" t="s"/>
      <x:c r="KAH11" s="2" t="s"/>
      <x:c r="KAI11" s="2" t="s"/>
      <x:c r="KAJ11" s="2" t="s"/>
      <x:c r="KAK11" s="2" t="s"/>
      <x:c r="KAL11" s="2" t="s"/>
      <x:c r="KAM11" s="2" t="s"/>
      <x:c r="KAN11" s="2" t="s"/>
      <x:c r="KAO11" s="2" t="s"/>
      <x:c r="KAP11" s="2" t="s"/>
      <x:c r="KAQ11" s="2" t="s"/>
      <x:c r="KAR11" s="2" t="s"/>
      <x:c r="KAS11" s="2" t="s"/>
      <x:c r="KAT11" s="2" t="s"/>
      <x:c r="KAU11" s="2" t="s"/>
      <x:c r="KAV11" s="2" t="s"/>
      <x:c r="KAW11" s="2" t="s"/>
      <x:c r="KAX11" s="2" t="s"/>
      <x:c r="KAY11" s="2" t="s"/>
      <x:c r="KAZ11" s="2" t="s"/>
      <x:c r="KBA11" s="2" t="s"/>
      <x:c r="KBB11" s="2" t="s"/>
      <x:c r="KBC11" s="2" t="s"/>
      <x:c r="KBD11" s="2" t="s"/>
      <x:c r="KBE11" s="2" t="s"/>
      <x:c r="KBF11" s="2" t="s"/>
      <x:c r="KBG11" s="2" t="s"/>
      <x:c r="KBH11" s="2" t="s"/>
      <x:c r="KBI11" s="2" t="s"/>
      <x:c r="KBJ11" s="2" t="s"/>
      <x:c r="KBK11" s="2" t="s"/>
      <x:c r="KBL11" s="2" t="s"/>
      <x:c r="KBM11" s="2" t="s"/>
      <x:c r="KBN11" s="2" t="s"/>
      <x:c r="KBO11" s="2" t="s"/>
      <x:c r="KBP11" s="2" t="s"/>
      <x:c r="KBQ11" s="2" t="s"/>
      <x:c r="KBR11" s="2" t="s"/>
      <x:c r="KBS11" s="2" t="s"/>
      <x:c r="KBT11" s="2" t="s"/>
      <x:c r="KBU11" s="2" t="s"/>
      <x:c r="KBV11" s="2" t="s"/>
      <x:c r="KBW11" s="2" t="s"/>
      <x:c r="KBX11" s="2" t="s"/>
      <x:c r="KBY11" s="2" t="s"/>
      <x:c r="KBZ11" s="2" t="s"/>
      <x:c r="KCA11" s="2" t="s"/>
      <x:c r="KCB11" s="2" t="s"/>
      <x:c r="KCC11" s="2" t="s"/>
      <x:c r="KCD11" s="2" t="s"/>
      <x:c r="KCE11" s="2" t="s"/>
      <x:c r="KCF11" s="2" t="s"/>
      <x:c r="KCG11" s="2" t="s"/>
      <x:c r="KCH11" s="2" t="s"/>
      <x:c r="KCI11" s="2" t="s"/>
      <x:c r="KCJ11" s="2" t="s"/>
      <x:c r="KCK11" s="2" t="s"/>
      <x:c r="KCL11" s="2" t="s"/>
      <x:c r="KCM11" s="2" t="s"/>
      <x:c r="KCN11" s="2" t="s"/>
      <x:c r="KCO11" s="2" t="s"/>
      <x:c r="KCP11" s="2" t="s"/>
      <x:c r="KCQ11" s="2" t="s"/>
      <x:c r="KCR11" s="2" t="s"/>
      <x:c r="KCS11" s="2" t="s"/>
      <x:c r="KCT11" s="2" t="s"/>
      <x:c r="KCU11" s="2" t="s"/>
      <x:c r="KCV11" s="2" t="s"/>
      <x:c r="KCW11" s="2" t="s"/>
      <x:c r="KCX11" s="2" t="s"/>
      <x:c r="KCY11" s="2" t="s"/>
      <x:c r="KCZ11" s="2" t="s"/>
      <x:c r="KDA11" s="2" t="s"/>
      <x:c r="KDB11" s="2" t="s"/>
      <x:c r="KDC11" s="2" t="s"/>
      <x:c r="KDD11" s="2" t="s"/>
      <x:c r="KDE11" s="2" t="s"/>
      <x:c r="KDF11" s="2" t="s"/>
      <x:c r="KDG11" s="2" t="s"/>
      <x:c r="KDH11" s="2" t="s"/>
      <x:c r="KDI11" s="2" t="s"/>
      <x:c r="KDJ11" s="2" t="s"/>
      <x:c r="KDK11" s="2" t="s"/>
      <x:c r="KDL11" s="2" t="s"/>
      <x:c r="KDM11" s="2" t="s"/>
      <x:c r="KDN11" s="2" t="s"/>
      <x:c r="KDO11" s="2" t="s"/>
      <x:c r="KDP11" s="2" t="s"/>
      <x:c r="KDQ11" s="2" t="s"/>
      <x:c r="KDR11" s="2" t="s"/>
      <x:c r="KDS11" s="2" t="s"/>
      <x:c r="KDT11" s="2" t="s"/>
      <x:c r="KDU11" s="2" t="s"/>
      <x:c r="KDV11" s="2" t="s"/>
      <x:c r="KDW11" s="2" t="s"/>
      <x:c r="KDX11" s="2" t="s"/>
      <x:c r="KDY11" s="2" t="s"/>
      <x:c r="KDZ11" s="2" t="s"/>
      <x:c r="KEA11" s="2" t="s"/>
      <x:c r="KEB11" s="2" t="s"/>
      <x:c r="KEC11" s="2" t="s"/>
      <x:c r="KED11" s="2" t="s"/>
      <x:c r="KEE11" s="2" t="s"/>
      <x:c r="KEF11" s="2" t="s"/>
      <x:c r="KEG11" s="2" t="s"/>
      <x:c r="KEH11" s="2" t="s"/>
      <x:c r="KEI11" s="2" t="s"/>
      <x:c r="KEJ11" s="2" t="s"/>
      <x:c r="KEK11" s="2" t="s"/>
      <x:c r="KEL11" s="2" t="s"/>
      <x:c r="KEM11" s="2" t="s"/>
      <x:c r="KEN11" s="2" t="s"/>
      <x:c r="KEO11" s="2" t="s"/>
      <x:c r="KEP11" s="2" t="s"/>
      <x:c r="KEQ11" s="2" t="s"/>
      <x:c r="KER11" s="2" t="s"/>
      <x:c r="KES11" s="2" t="s"/>
      <x:c r="KET11" s="2" t="s"/>
      <x:c r="KEU11" s="2" t="s"/>
      <x:c r="KEV11" s="2" t="s"/>
      <x:c r="KEW11" s="2" t="s"/>
      <x:c r="KEX11" s="2" t="s"/>
      <x:c r="KEY11" s="2" t="s"/>
      <x:c r="KEZ11" s="2" t="s"/>
      <x:c r="KFA11" s="2" t="s"/>
      <x:c r="KFB11" s="2" t="s"/>
      <x:c r="KFC11" s="2" t="s"/>
      <x:c r="KFD11" s="2" t="s"/>
      <x:c r="KFE11" s="2" t="s"/>
      <x:c r="KFF11" s="2" t="s"/>
      <x:c r="KFG11" s="2" t="s"/>
      <x:c r="KFH11" s="2" t="s"/>
      <x:c r="KFI11" s="2" t="s"/>
      <x:c r="KFJ11" s="2" t="s"/>
      <x:c r="KFK11" s="2" t="s"/>
      <x:c r="KFL11" s="2" t="s"/>
      <x:c r="KFM11" s="2" t="s"/>
      <x:c r="KFN11" s="2" t="s"/>
      <x:c r="KFO11" s="2" t="s"/>
      <x:c r="KFP11" s="2" t="s"/>
      <x:c r="KFQ11" s="2" t="s"/>
      <x:c r="KFR11" s="2" t="s"/>
      <x:c r="KFS11" s="2" t="s"/>
      <x:c r="KFT11" s="2" t="s"/>
      <x:c r="KFU11" s="2" t="s"/>
      <x:c r="KFV11" s="2" t="s"/>
      <x:c r="KFW11" s="2" t="s"/>
      <x:c r="KFX11" s="2" t="s"/>
      <x:c r="KFY11" s="2" t="s"/>
      <x:c r="KFZ11" s="2" t="s"/>
      <x:c r="KGA11" s="2" t="s"/>
      <x:c r="KGB11" s="2" t="s"/>
      <x:c r="KGC11" s="2" t="s"/>
      <x:c r="KGD11" s="2" t="s"/>
      <x:c r="KGE11" s="2" t="s"/>
      <x:c r="KGF11" s="2" t="s"/>
      <x:c r="KGG11" s="2" t="s"/>
      <x:c r="KGH11" s="2" t="s"/>
      <x:c r="KGI11" s="2" t="s"/>
      <x:c r="KGJ11" s="2" t="s"/>
      <x:c r="KGK11" s="2" t="s"/>
      <x:c r="KGL11" s="2" t="s"/>
      <x:c r="KGM11" s="2" t="s"/>
      <x:c r="KGN11" s="2" t="s"/>
      <x:c r="KGO11" s="2" t="s"/>
      <x:c r="KGP11" s="2" t="s"/>
      <x:c r="KGQ11" s="2" t="s"/>
      <x:c r="KGR11" s="2" t="s"/>
      <x:c r="KGS11" s="2" t="s"/>
      <x:c r="KGT11" s="2" t="s"/>
      <x:c r="KGU11" s="2" t="s"/>
      <x:c r="KGV11" s="2" t="s"/>
      <x:c r="KGW11" s="2" t="s"/>
      <x:c r="KGX11" s="2" t="s"/>
      <x:c r="KGY11" s="2" t="s"/>
      <x:c r="KGZ11" s="2" t="s"/>
      <x:c r="KHA11" s="2" t="s"/>
      <x:c r="KHB11" s="2" t="s"/>
      <x:c r="KHC11" s="2" t="s"/>
      <x:c r="KHD11" s="2" t="s"/>
      <x:c r="KHE11" s="2" t="s"/>
      <x:c r="KHF11" s="2" t="s"/>
      <x:c r="KHG11" s="2" t="s"/>
      <x:c r="KHH11" s="2" t="s"/>
      <x:c r="KHI11" s="2" t="s"/>
      <x:c r="KHJ11" s="2" t="s"/>
      <x:c r="KHK11" s="2" t="s"/>
      <x:c r="KHL11" s="2" t="s"/>
      <x:c r="KHM11" s="2" t="s"/>
      <x:c r="KHN11" s="2" t="s"/>
      <x:c r="KHO11" s="2" t="s"/>
      <x:c r="KHP11" s="2" t="s"/>
      <x:c r="KHQ11" s="2" t="s"/>
      <x:c r="KHR11" s="2" t="s"/>
      <x:c r="KHS11" s="2" t="s"/>
      <x:c r="KHT11" s="2" t="s"/>
      <x:c r="KHU11" s="2" t="s"/>
      <x:c r="KHV11" s="2" t="s"/>
      <x:c r="KHW11" s="2" t="s"/>
      <x:c r="KHX11" s="2" t="s"/>
      <x:c r="KHY11" s="2" t="s"/>
      <x:c r="KHZ11" s="2" t="s"/>
      <x:c r="KIA11" s="2" t="s"/>
      <x:c r="KIB11" s="2" t="s"/>
      <x:c r="KIC11" s="2" t="s"/>
      <x:c r="KID11" s="2" t="s"/>
      <x:c r="KIE11" s="2" t="s"/>
      <x:c r="KIF11" s="2" t="s"/>
      <x:c r="KIG11" s="2" t="s"/>
      <x:c r="KIH11" s="2" t="s"/>
      <x:c r="KII11" s="2" t="s"/>
      <x:c r="KIJ11" s="2" t="s"/>
      <x:c r="KIK11" s="2" t="s"/>
      <x:c r="KIL11" s="2" t="s"/>
      <x:c r="KIM11" s="2" t="s"/>
      <x:c r="KIN11" s="2" t="s"/>
      <x:c r="KIO11" s="2" t="s"/>
      <x:c r="KIP11" s="2" t="s"/>
      <x:c r="KIQ11" s="2" t="s"/>
      <x:c r="KIR11" s="2" t="s"/>
      <x:c r="KIS11" s="2" t="s"/>
      <x:c r="KIT11" s="2" t="s"/>
      <x:c r="KIU11" s="2" t="s"/>
      <x:c r="KIV11" s="2" t="s"/>
      <x:c r="KIW11" s="2" t="s"/>
      <x:c r="KIX11" s="2" t="s"/>
      <x:c r="KIY11" s="2" t="s"/>
      <x:c r="KIZ11" s="2" t="s"/>
      <x:c r="KJA11" s="2" t="s"/>
      <x:c r="KJB11" s="2" t="s"/>
      <x:c r="KJC11" s="2" t="s"/>
      <x:c r="KJD11" s="2" t="s"/>
      <x:c r="KJE11" s="2" t="s"/>
      <x:c r="KJF11" s="2" t="s"/>
      <x:c r="KJG11" s="2" t="s"/>
      <x:c r="KJH11" s="2" t="s"/>
      <x:c r="KJI11" s="2" t="s"/>
      <x:c r="KJJ11" s="2" t="s"/>
      <x:c r="KJK11" s="2" t="s"/>
      <x:c r="KJL11" s="2" t="s"/>
      <x:c r="KJM11" s="2" t="s"/>
      <x:c r="KJN11" s="2" t="s"/>
      <x:c r="KJO11" s="2" t="s"/>
      <x:c r="KJP11" s="2" t="s"/>
      <x:c r="KJQ11" s="2" t="s"/>
      <x:c r="KJR11" s="2" t="s"/>
      <x:c r="KJS11" s="2" t="s"/>
      <x:c r="KJT11" s="2" t="s"/>
      <x:c r="KJU11" s="2" t="s"/>
      <x:c r="KJV11" s="2" t="s"/>
      <x:c r="KJW11" s="2" t="s"/>
      <x:c r="KJX11" s="2" t="s"/>
      <x:c r="KJY11" s="2" t="s"/>
      <x:c r="KJZ11" s="2" t="s"/>
      <x:c r="KKA11" s="2" t="s"/>
      <x:c r="KKB11" s="2" t="s"/>
      <x:c r="KKC11" s="2" t="s"/>
      <x:c r="KKD11" s="2" t="s"/>
      <x:c r="KKE11" s="2" t="s"/>
      <x:c r="KKF11" s="2" t="s"/>
      <x:c r="KKG11" s="2" t="s"/>
      <x:c r="KKH11" s="2" t="s"/>
      <x:c r="KKI11" s="2" t="s"/>
      <x:c r="KKJ11" s="2" t="s"/>
      <x:c r="KKK11" s="2" t="s"/>
      <x:c r="KKL11" s="2" t="s"/>
      <x:c r="KKM11" s="2" t="s"/>
      <x:c r="KKN11" s="2" t="s"/>
      <x:c r="KKO11" s="2" t="s"/>
      <x:c r="KKP11" s="2" t="s"/>
      <x:c r="KKQ11" s="2" t="s"/>
      <x:c r="KKR11" s="2" t="s"/>
      <x:c r="KKS11" s="2" t="s"/>
      <x:c r="KKT11" s="2" t="s"/>
      <x:c r="KKU11" s="2" t="s"/>
      <x:c r="KKV11" s="2" t="s"/>
      <x:c r="KKW11" s="2" t="s"/>
      <x:c r="KKX11" s="2" t="s"/>
      <x:c r="KKY11" s="2" t="s"/>
      <x:c r="KKZ11" s="2" t="s"/>
      <x:c r="KLA11" s="2" t="s"/>
      <x:c r="KLB11" s="2" t="s"/>
      <x:c r="KLC11" s="2" t="s"/>
      <x:c r="KLD11" s="2" t="s"/>
      <x:c r="KLE11" s="2" t="s"/>
      <x:c r="KLF11" s="2" t="s"/>
      <x:c r="KLG11" s="2" t="s"/>
      <x:c r="KLH11" s="2" t="s"/>
      <x:c r="KLI11" s="2" t="s"/>
      <x:c r="KLJ11" s="2" t="s"/>
      <x:c r="KLK11" s="2" t="s"/>
      <x:c r="KLL11" s="2" t="s"/>
      <x:c r="KLM11" s="2" t="s"/>
      <x:c r="KLN11" s="2" t="s"/>
      <x:c r="KLO11" s="2" t="s"/>
      <x:c r="KLP11" s="2" t="s"/>
      <x:c r="KLQ11" s="2" t="s"/>
      <x:c r="KLR11" s="2" t="s"/>
      <x:c r="KLS11" s="2" t="s"/>
      <x:c r="KLT11" s="2" t="s"/>
      <x:c r="KLU11" s="2" t="s"/>
      <x:c r="KLV11" s="2" t="s"/>
      <x:c r="KLW11" s="2" t="s"/>
      <x:c r="KLX11" s="2" t="s"/>
      <x:c r="KLY11" s="2" t="s"/>
      <x:c r="KLZ11" s="2" t="s"/>
      <x:c r="KMA11" s="2" t="s"/>
      <x:c r="KMB11" s="2" t="s"/>
      <x:c r="KMC11" s="2" t="s"/>
      <x:c r="KMD11" s="2" t="s"/>
      <x:c r="KME11" s="2" t="s"/>
      <x:c r="KMF11" s="2" t="s"/>
      <x:c r="KMG11" s="2" t="s"/>
      <x:c r="KMH11" s="2" t="s"/>
      <x:c r="KMI11" s="2" t="s"/>
      <x:c r="KMJ11" s="2" t="s"/>
      <x:c r="KMK11" s="2" t="s"/>
      <x:c r="KML11" s="2" t="s"/>
      <x:c r="KMM11" s="2" t="s"/>
      <x:c r="KMN11" s="2" t="s"/>
      <x:c r="KMO11" s="2" t="s"/>
      <x:c r="KMP11" s="2" t="s"/>
      <x:c r="KMQ11" s="2" t="s"/>
      <x:c r="KMR11" s="2" t="s"/>
      <x:c r="KMS11" s="2" t="s"/>
      <x:c r="KMT11" s="2" t="s"/>
      <x:c r="KMU11" s="2" t="s"/>
      <x:c r="KMV11" s="2" t="s"/>
      <x:c r="KMW11" s="2" t="s"/>
      <x:c r="KMX11" s="2" t="s"/>
      <x:c r="KMY11" s="2" t="s"/>
      <x:c r="KMZ11" s="2" t="s"/>
      <x:c r="KNA11" s="2" t="s"/>
      <x:c r="KNB11" s="2" t="s"/>
      <x:c r="KNC11" s="2" t="s"/>
      <x:c r="KND11" s="2" t="s"/>
      <x:c r="KNE11" s="2" t="s"/>
      <x:c r="KNF11" s="2" t="s"/>
      <x:c r="KNG11" s="2" t="s"/>
      <x:c r="KNH11" s="2" t="s"/>
      <x:c r="KNI11" s="2" t="s"/>
      <x:c r="KNJ11" s="2" t="s"/>
      <x:c r="KNK11" s="2" t="s"/>
      <x:c r="KNL11" s="2" t="s"/>
      <x:c r="KNM11" s="2" t="s"/>
      <x:c r="KNN11" s="2" t="s"/>
      <x:c r="KNO11" s="2" t="s"/>
      <x:c r="KNP11" s="2" t="s"/>
      <x:c r="KNQ11" s="2" t="s"/>
      <x:c r="KNR11" s="2" t="s"/>
      <x:c r="KNS11" s="2" t="s"/>
      <x:c r="KNT11" s="2" t="s"/>
      <x:c r="KNU11" s="2" t="s"/>
      <x:c r="KNV11" s="2" t="s"/>
      <x:c r="KNW11" s="2" t="s"/>
      <x:c r="KNX11" s="2" t="s"/>
      <x:c r="KNY11" s="2" t="s"/>
      <x:c r="KNZ11" s="2" t="s"/>
      <x:c r="KOA11" s="2" t="s"/>
      <x:c r="KOB11" s="2" t="s"/>
      <x:c r="KOC11" s="2" t="s"/>
      <x:c r="KOD11" s="2" t="s"/>
      <x:c r="KOE11" s="2" t="s"/>
      <x:c r="KOF11" s="2" t="s"/>
      <x:c r="KOG11" s="2" t="s"/>
      <x:c r="KOH11" s="2" t="s"/>
      <x:c r="KOI11" s="2" t="s"/>
      <x:c r="KOJ11" s="2" t="s"/>
      <x:c r="KOK11" s="2" t="s"/>
      <x:c r="KOL11" s="2" t="s"/>
      <x:c r="KOM11" s="2" t="s"/>
      <x:c r="KON11" s="2" t="s"/>
      <x:c r="KOO11" s="2" t="s"/>
      <x:c r="KOP11" s="2" t="s"/>
      <x:c r="KOQ11" s="2" t="s"/>
      <x:c r="KOR11" s="2" t="s"/>
      <x:c r="KOS11" s="2" t="s"/>
      <x:c r="KOT11" s="2" t="s"/>
      <x:c r="KOU11" s="2" t="s"/>
      <x:c r="KOV11" s="2" t="s"/>
      <x:c r="KOW11" s="2" t="s"/>
      <x:c r="KOX11" s="2" t="s"/>
      <x:c r="KOY11" s="2" t="s"/>
      <x:c r="KOZ11" s="2" t="s"/>
      <x:c r="KPA11" s="2" t="s"/>
      <x:c r="KPB11" s="2" t="s"/>
      <x:c r="KPC11" s="2" t="s"/>
      <x:c r="KPD11" s="2" t="s"/>
      <x:c r="KPE11" s="2" t="s"/>
      <x:c r="KPF11" s="2" t="s"/>
      <x:c r="KPG11" s="2" t="s"/>
      <x:c r="KPH11" s="2" t="s"/>
      <x:c r="KPI11" s="2" t="s"/>
      <x:c r="KPJ11" s="2" t="s"/>
      <x:c r="KPK11" s="2" t="s"/>
      <x:c r="KPL11" s="2" t="s"/>
      <x:c r="KPM11" s="2" t="s"/>
      <x:c r="KPN11" s="2" t="s"/>
      <x:c r="KPO11" s="2" t="s"/>
      <x:c r="KPP11" s="2" t="s"/>
      <x:c r="KPQ11" s="2" t="s"/>
      <x:c r="KPR11" s="2" t="s"/>
      <x:c r="KPS11" s="2" t="s"/>
      <x:c r="KPT11" s="2" t="s"/>
      <x:c r="KPU11" s="2" t="s"/>
      <x:c r="KPV11" s="2" t="s"/>
      <x:c r="KPW11" s="2" t="s"/>
      <x:c r="KPX11" s="2" t="s"/>
      <x:c r="KPY11" s="2" t="s"/>
      <x:c r="KPZ11" s="2" t="s"/>
      <x:c r="KQA11" s="2" t="s"/>
      <x:c r="KQB11" s="2" t="s"/>
      <x:c r="KQC11" s="2" t="s"/>
      <x:c r="KQD11" s="2" t="s"/>
      <x:c r="KQE11" s="2" t="s"/>
      <x:c r="KQF11" s="2" t="s"/>
      <x:c r="KQG11" s="2" t="s"/>
      <x:c r="KQH11" s="2" t="s"/>
      <x:c r="KQI11" s="2" t="s"/>
      <x:c r="KQJ11" s="2" t="s"/>
      <x:c r="KQK11" s="2" t="s"/>
      <x:c r="KQL11" s="2" t="s"/>
      <x:c r="KQM11" s="2" t="s"/>
      <x:c r="KQN11" s="2" t="s"/>
      <x:c r="KQO11" s="2" t="s"/>
      <x:c r="KQP11" s="2" t="s"/>
      <x:c r="KQQ11" s="2" t="s"/>
      <x:c r="KQR11" s="2" t="s"/>
      <x:c r="KQS11" s="2" t="s"/>
      <x:c r="KQT11" s="2" t="s"/>
      <x:c r="KQU11" s="2" t="s"/>
      <x:c r="KQV11" s="2" t="s"/>
      <x:c r="KQW11" s="2" t="s"/>
      <x:c r="KQX11" s="2" t="s"/>
      <x:c r="KQY11" s="2" t="s"/>
      <x:c r="KQZ11" s="2" t="s"/>
      <x:c r="KRA11" s="2" t="s"/>
      <x:c r="KRB11" s="2" t="s"/>
      <x:c r="KRC11" s="2" t="s"/>
      <x:c r="KRD11" s="2" t="s"/>
      <x:c r="KRE11" s="2" t="s"/>
      <x:c r="KRF11" s="2" t="s"/>
      <x:c r="KRG11" s="2" t="s"/>
      <x:c r="KRH11" s="2" t="s"/>
      <x:c r="KRI11" s="2" t="s"/>
      <x:c r="KRJ11" s="2" t="s"/>
      <x:c r="KRK11" s="2" t="s"/>
      <x:c r="KRL11" s="2" t="s"/>
      <x:c r="KRM11" s="2" t="s"/>
      <x:c r="KRN11" s="2" t="s"/>
      <x:c r="KRO11" s="2" t="s"/>
      <x:c r="KRP11" s="2" t="s"/>
      <x:c r="KRQ11" s="2" t="s"/>
      <x:c r="KRR11" s="2" t="s"/>
      <x:c r="KRS11" s="2" t="s"/>
      <x:c r="KRT11" s="2" t="s"/>
      <x:c r="KRU11" s="2" t="s"/>
      <x:c r="KRV11" s="2" t="s"/>
      <x:c r="KRW11" s="2" t="s"/>
      <x:c r="KRX11" s="2" t="s"/>
      <x:c r="KRY11" s="2" t="s"/>
      <x:c r="KRZ11" s="2" t="s"/>
      <x:c r="KSA11" s="2" t="s"/>
      <x:c r="KSB11" s="2" t="s"/>
      <x:c r="KSC11" s="2" t="s"/>
      <x:c r="KSD11" s="2" t="s"/>
      <x:c r="KSE11" s="2" t="s"/>
      <x:c r="KSF11" s="2" t="s"/>
      <x:c r="KSG11" s="2" t="s"/>
      <x:c r="KSH11" s="2" t="s"/>
      <x:c r="KSI11" s="2" t="s"/>
      <x:c r="KSJ11" s="2" t="s"/>
      <x:c r="KSK11" s="2" t="s"/>
      <x:c r="KSL11" s="2" t="s"/>
      <x:c r="KSM11" s="2" t="s"/>
      <x:c r="KSN11" s="2" t="s"/>
      <x:c r="KSO11" s="2" t="s"/>
      <x:c r="KSP11" s="2" t="s"/>
      <x:c r="KSQ11" s="2" t="s"/>
      <x:c r="KSR11" s="2" t="s"/>
      <x:c r="KSS11" s="2" t="s"/>
      <x:c r="KST11" s="2" t="s"/>
      <x:c r="KSU11" s="2" t="s"/>
      <x:c r="KSV11" s="2" t="s"/>
      <x:c r="KSW11" s="2" t="s"/>
      <x:c r="KSX11" s="2" t="s"/>
      <x:c r="KSY11" s="2" t="s"/>
      <x:c r="KSZ11" s="2" t="s"/>
      <x:c r="KTA11" s="2" t="s"/>
      <x:c r="KTB11" s="2" t="s"/>
      <x:c r="KTC11" s="2" t="s"/>
      <x:c r="KTD11" s="2" t="s"/>
      <x:c r="KTE11" s="2" t="s"/>
      <x:c r="KTF11" s="2" t="s"/>
      <x:c r="KTG11" s="2" t="s"/>
      <x:c r="KTH11" s="2" t="s"/>
      <x:c r="KTI11" s="2" t="s"/>
      <x:c r="KTJ11" s="2" t="s"/>
      <x:c r="KTK11" s="2" t="s"/>
      <x:c r="KTL11" s="2" t="s"/>
      <x:c r="KTM11" s="2" t="s"/>
      <x:c r="KTN11" s="2" t="s"/>
      <x:c r="KTO11" s="2" t="s"/>
      <x:c r="KTP11" s="2" t="s"/>
      <x:c r="KTQ11" s="2" t="s"/>
      <x:c r="KTR11" s="2" t="s"/>
      <x:c r="KTS11" s="2" t="s"/>
      <x:c r="KTT11" s="2" t="s"/>
      <x:c r="KTU11" s="2" t="s"/>
      <x:c r="KTV11" s="2" t="s"/>
      <x:c r="KTW11" s="2" t="s"/>
      <x:c r="KTX11" s="2" t="s"/>
      <x:c r="KTY11" s="2" t="s"/>
      <x:c r="KTZ11" s="2" t="s"/>
      <x:c r="KUA11" s="2" t="s"/>
      <x:c r="KUB11" s="2" t="s"/>
      <x:c r="KUC11" s="2" t="s"/>
      <x:c r="KUD11" s="2" t="s"/>
      <x:c r="KUE11" s="2" t="s"/>
      <x:c r="KUF11" s="2" t="s"/>
      <x:c r="KUG11" s="2" t="s"/>
      <x:c r="KUH11" s="2" t="s"/>
      <x:c r="KUI11" s="2" t="s"/>
      <x:c r="KUJ11" s="2" t="s"/>
      <x:c r="KUK11" s="2" t="s"/>
      <x:c r="KUL11" s="2" t="s"/>
      <x:c r="KUM11" s="2" t="s"/>
      <x:c r="KUN11" s="2" t="s"/>
      <x:c r="KUO11" s="2" t="s"/>
      <x:c r="KUP11" s="2" t="s"/>
      <x:c r="KUQ11" s="2" t="s"/>
      <x:c r="KUR11" s="2" t="s"/>
      <x:c r="KUS11" s="2" t="s"/>
      <x:c r="KUT11" s="2" t="s"/>
      <x:c r="KUU11" s="2" t="s"/>
      <x:c r="KUV11" s="2" t="s"/>
      <x:c r="KUW11" s="2" t="s"/>
      <x:c r="KUX11" s="2" t="s"/>
      <x:c r="KUY11" s="2" t="s"/>
      <x:c r="KUZ11" s="2" t="s"/>
      <x:c r="KVA11" s="2" t="s"/>
      <x:c r="KVB11" s="2" t="s"/>
      <x:c r="KVC11" s="2" t="s"/>
      <x:c r="KVD11" s="2" t="s"/>
      <x:c r="KVE11" s="2" t="s"/>
      <x:c r="KVF11" s="2" t="s"/>
      <x:c r="KVG11" s="2" t="s"/>
      <x:c r="KVH11" s="2" t="s"/>
      <x:c r="KVI11" s="2" t="s"/>
      <x:c r="KVJ11" s="2" t="s"/>
      <x:c r="KVK11" s="2" t="s"/>
      <x:c r="KVL11" s="2" t="s"/>
      <x:c r="KVM11" s="2" t="s"/>
      <x:c r="KVN11" s="2" t="s"/>
      <x:c r="KVO11" s="2" t="s"/>
      <x:c r="KVP11" s="2" t="s"/>
      <x:c r="KVQ11" s="2" t="s"/>
      <x:c r="KVR11" s="2" t="s"/>
      <x:c r="KVS11" s="2" t="s"/>
      <x:c r="KVT11" s="2" t="s"/>
      <x:c r="KVU11" s="2" t="s"/>
      <x:c r="KVV11" s="2" t="s"/>
      <x:c r="KVW11" s="2" t="s"/>
      <x:c r="KVX11" s="2" t="s"/>
      <x:c r="KVY11" s="2" t="s"/>
      <x:c r="KVZ11" s="2" t="s"/>
      <x:c r="KWA11" s="2" t="s"/>
      <x:c r="KWB11" s="2" t="s"/>
      <x:c r="KWC11" s="2" t="s"/>
      <x:c r="KWD11" s="2" t="s"/>
      <x:c r="KWE11" s="2" t="s"/>
      <x:c r="KWF11" s="2" t="s"/>
      <x:c r="KWG11" s="2" t="s"/>
      <x:c r="KWH11" s="2" t="s"/>
      <x:c r="KWI11" s="2" t="s"/>
      <x:c r="KWJ11" s="2" t="s"/>
      <x:c r="KWK11" s="2" t="s"/>
      <x:c r="KWL11" s="2" t="s"/>
      <x:c r="KWM11" s="2" t="s"/>
      <x:c r="KWN11" s="2" t="s"/>
      <x:c r="KWO11" s="2" t="s"/>
      <x:c r="KWP11" s="2" t="s"/>
      <x:c r="KWQ11" s="2" t="s"/>
      <x:c r="KWR11" s="2" t="s"/>
      <x:c r="KWS11" s="2" t="s"/>
      <x:c r="KWT11" s="2" t="s"/>
      <x:c r="KWU11" s="2" t="s"/>
      <x:c r="KWV11" s="2" t="s"/>
      <x:c r="KWW11" s="2" t="s"/>
      <x:c r="KWX11" s="2" t="s"/>
      <x:c r="KWY11" s="2" t="s"/>
      <x:c r="KWZ11" s="2" t="s"/>
      <x:c r="KXA11" s="2" t="s"/>
      <x:c r="KXB11" s="2" t="s"/>
      <x:c r="KXC11" s="2" t="s"/>
      <x:c r="KXD11" s="2" t="s"/>
      <x:c r="KXE11" s="2" t="s"/>
      <x:c r="KXF11" s="2" t="s"/>
      <x:c r="KXG11" s="2" t="s"/>
      <x:c r="KXH11" s="2" t="s"/>
      <x:c r="KXI11" s="2" t="s"/>
      <x:c r="KXJ11" s="2" t="s"/>
      <x:c r="KXK11" s="2" t="s"/>
      <x:c r="KXL11" s="2" t="s"/>
      <x:c r="KXM11" s="2" t="s"/>
      <x:c r="KXN11" s="2" t="s"/>
      <x:c r="KXO11" s="2" t="s"/>
      <x:c r="KXP11" s="2" t="s"/>
      <x:c r="KXQ11" s="2" t="s"/>
      <x:c r="KXR11" s="2" t="s"/>
      <x:c r="KXS11" s="2" t="s"/>
      <x:c r="KXT11" s="2" t="s"/>
      <x:c r="KXU11" s="2" t="s"/>
      <x:c r="KXV11" s="2" t="s"/>
      <x:c r="KXW11" s="2" t="s"/>
      <x:c r="KXX11" s="2" t="s"/>
      <x:c r="KXY11" s="2" t="s"/>
      <x:c r="KXZ11" s="2" t="s"/>
      <x:c r="KYA11" s="2" t="s"/>
      <x:c r="KYB11" s="2" t="s"/>
      <x:c r="KYC11" s="2" t="s"/>
      <x:c r="KYD11" s="2" t="s"/>
      <x:c r="KYE11" s="2" t="s"/>
      <x:c r="KYF11" s="2" t="s"/>
      <x:c r="KYG11" s="2" t="s"/>
      <x:c r="KYH11" s="2" t="s"/>
      <x:c r="KYI11" s="2" t="s"/>
      <x:c r="KYJ11" s="2" t="s"/>
      <x:c r="KYK11" s="2" t="s"/>
      <x:c r="KYL11" s="2" t="s"/>
      <x:c r="KYM11" s="2" t="s"/>
      <x:c r="KYN11" s="2" t="s"/>
      <x:c r="KYO11" s="2" t="s"/>
      <x:c r="KYP11" s="2" t="s"/>
      <x:c r="KYQ11" s="2" t="s"/>
      <x:c r="KYR11" s="2" t="s"/>
      <x:c r="KYS11" s="2" t="s"/>
      <x:c r="KYT11" s="2" t="s"/>
      <x:c r="KYU11" s="2" t="s"/>
      <x:c r="KYV11" s="2" t="s"/>
      <x:c r="KYW11" s="2" t="s"/>
      <x:c r="KYX11" s="2" t="s"/>
      <x:c r="KYY11" s="2" t="s"/>
      <x:c r="KYZ11" s="2" t="s"/>
      <x:c r="KZA11" s="2" t="s"/>
      <x:c r="KZB11" s="2" t="s"/>
      <x:c r="KZC11" s="2" t="s"/>
      <x:c r="KZD11" s="2" t="s"/>
      <x:c r="KZE11" s="2" t="s"/>
      <x:c r="KZF11" s="2" t="s"/>
      <x:c r="KZG11" s="2" t="s"/>
      <x:c r="KZH11" s="2" t="s"/>
      <x:c r="KZI11" s="2" t="s"/>
      <x:c r="KZJ11" s="2" t="s"/>
      <x:c r="KZK11" s="2" t="s"/>
      <x:c r="KZL11" s="2" t="s"/>
      <x:c r="KZM11" s="2" t="s"/>
      <x:c r="KZN11" s="2" t="s"/>
      <x:c r="KZO11" s="2" t="s"/>
      <x:c r="KZP11" s="2" t="s"/>
      <x:c r="KZQ11" s="2" t="s"/>
      <x:c r="KZR11" s="2" t="s"/>
      <x:c r="KZS11" s="2" t="s"/>
      <x:c r="KZT11" s="2" t="s"/>
      <x:c r="KZU11" s="2" t="s"/>
      <x:c r="KZV11" s="2" t="s"/>
      <x:c r="KZW11" s="2" t="s"/>
      <x:c r="KZX11" s="2" t="s"/>
      <x:c r="KZY11" s="2" t="s"/>
      <x:c r="KZZ11" s="2" t="s"/>
      <x:c r="LAA11" s="2" t="s"/>
      <x:c r="LAB11" s="2" t="s"/>
      <x:c r="LAC11" s="2" t="s"/>
      <x:c r="LAD11" s="2" t="s"/>
      <x:c r="LAE11" s="2" t="s"/>
      <x:c r="LAF11" s="2" t="s"/>
      <x:c r="LAG11" s="2" t="s"/>
      <x:c r="LAH11" s="2" t="s"/>
      <x:c r="LAI11" s="2" t="s"/>
      <x:c r="LAJ11" s="2" t="s"/>
      <x:c r="LAK11" s="2" t="s"/>
      <x:c r="LAL11" s="2" t="s"/>
      <x:c r="LAM11" s="2" t="s"/>
      <x:c r="LAN11" s="2" t="s"/>
      <x:c r="LAO11" s="2" t="s"/>
      <x:c r="LAP11" s="2" t="s"/>
      <x:c r="LAQ11" s="2" t="s"/>
      <x:c r="LAR11" s="2" t="s"/>
      <x:c r="LAS11" s="2" t="s"/>
      <x:c r="LAT11" s="2" t="s"/>
      <x:c r="LAU11" s="2" t="s"/>
      <x:c r="LAV11" s="2" t="s"/>
      <x:c r="LAW11" s="2" t="s"/>
      <x:c r="LAX11" s="2" t="s"/>
      <x:c r="LAY11" s="2" t="s"/>
      <x:c r="LAZ11" s="2" t="s"/>
      <x:c r="LBA11" s="2" t="s"/>
      <x:c r="LBB11" s="2" t="s"/>
      <x:c r="LBC11" s="2" t="s"/>
      <x:c r="LBD11" s="2" t="s"/>
      <x:c r="LBE11" s="2" t="s"/>
      <x:c r="LBF11" s="2" t="s"/>
      <x:c r="LBG11" s="2" t="s"/>
      <x:c r="LBH11" s="2" t="s"/>
      <x:c r="LBI11" s="2" t="s"/>
      <x:c r="LBJ11" s="2" t="s"/>
      <x:c r="LBK11" s="2" t="s"/>
      <x:c r="LBL11" s="2" t="s"/>
      <x:c r="LBM11" s="2" t="s"/>
      <x:c r="LBN11" s="2" t="s"/>
      <x:c r="LBO11" s="2" t="s"/>
      <x:c r="LBP11" s="2" t="s"/>
      <x:c r="LBQ11" s="2" t="s"/>
      <x:c r="LBR11" s="2" t="s"/>
      <x:c r="LBS11" s="2" t="s"/>
      <x:c r="LBT11" s="2" t="s"/>
      <x:c r="LBU11" s="2" t="s"/>
      <x:c r="LBV11" s="2" t="s"/>
      <x:c r="LBW11" s="2" t="s"/>
      <x:c r="LBX11" s="2" t="s"/>
      <x:c r="LBY11" s="2" t="s"/>
      <x:c r="LBZ11" s="2" t="s"/>
      <x:c r="LCA11" s="2" t="s"/>
      <x:c r="LCB11" s="2" t="s"/>
      <x:c r="LCC11" s="2" t="s"/>
      <x:c r="LCD11" s="2" t="s"/>
      <x:c r="LCE11" s="2" t="s"/>
      <x:c r="LCF11" s="2" t="s"/>
      <x:c r="LCG11" s="2" t="s"/>
      <x:c r="LCH11" s="2" t="s"/>
      <x:c r="LCI11" s="2" t="s"/>
      <x:c r="LCJ11" s="2" t="s"/>
      <x:c r="LCK11" s="2" t="s"/>
      <x:c r="LCL11" s="2" t="s"/>
      <x:c r="LCM11" s="2" t="s"/>
      <x:c r="LCN11" s="2" t="s"/>
      <x:c r="LCO11" s="2" t="s"/>
      <x:c r="LCP11" s="2" t="s"/>
      <x:c r="LCQ11" s="2" t="s"/>
      <x:c r="LCR11" s="2" t="s"/>
      <x:c r="LCS11" s="2" t="s"/>
      <x:c r="LCT11" s="2" t="s"/>
      <x:c r="LCU11" s="2" t="s"/>
      <x:c r="LCV11" s="2" t="s"/>
      <x:c r="LCW11" s="2" t="s"/>
      <x:c r="LCX11" s="2" t="s"/>
      <x:c r="LCY11" s="2" t="s"/>
      <x:c r="LCZ11" s="2" t="s"/>
      <x:c r="LDA11" s="2" t="s"/>
      <x:c r="LDB11" s="2" t="s"/>
      <x:c r="LDC11" s="2" t="s"/>
      <x:c r="LDD11" s="2" t="s"/>
      <x:c r="LDE11" s="2" t="s"/>
      <x:c r="LDF11" s="2" t="s"/>
      <x:c r="LDG11" s="2" t="s"/>
      <x:c r="LDH11" s="2" t="s"/>
      <x:c r="LDI11" s="2" t="s"/>
      <x:c r="LDJ11" s="2" t="s"/>
      <x:c r="LDK11" s="2" t="s"/>
      <x:c r="LDL11" s="2" t="s"/>
      <x:c r="LDM11" s="2" t="s"/>
      <x:c r="LDN11" s="2" t="s"/>
      <x:c r="LDO11" s="2" t="s"/>
      <x:c r="LDP11" s="2" t="s"/>
      <x:c r="LDQ11" s="2" t="s"/>
      <x:c r="LDR11" s="2" t="s"/>
      <x:c r="LDS11" s="2" t="s"/>
      <x:c r="LDT11" s="2" t="s"/>
      <x:c r="LDU11" s="2" t="s"/>
      <x:c r="LDV11" s="2" t="s"/>
      <x:c r="LDW11" s="2" t="s"/>
      <x:c r="LDX11" s="2" t="s"/>
      <x:c r="LDY11" s="2" t="s"/>
      <x:c r="LDZ11" s="2" t="s"/>
      <x:c r="LEA11" s="2" t="s"/>
      <x:c r="LEB11" s="2" t="s"/>
      <x:c r="LEC11" s="2" t="s"/>
      <x:c r="LED11" s="2" t="s"/>
      <x:c r="LEE11" s="2" t="s"/>
      <x:c r="LEF11" s="2" t="s"/>
      <x:c r="LEG11" s="2" t="s"/>
      <x:c r="LEH11" s="2" t="s"/>
      <x:c r="LEI11" s="2" t="s"/>
      <x:c r="LEJ11" s="2" t="s"/>
      <x:c r="LEK11" s="2" t="s"/>
      <x:c r="LEL11" s="2" t="s"/>
      <x:c r="LEM11" s="2" t="s"/>
      <x:c r="LEN11" s="2" t="s"/>
      <x:c r="LEO11" s="2" t="s"/>
      <x:c r="LEP11" s="2" t="s"/>
      <x:c r="LEQ11" s="2" t="s"/>
      <x:c r="LER11" s="2" t="s"/>
      <x:c r="LES11" s="2" t="s"/>
      <x:c r="LET11" s="2" t="s"/>
      <x:c r="LEU11" s="2" t="s"/>
      <x:c r="LEV11" s="2" t="s"/>
      <x:c r="LEW11" s="2" t="s"/>
      <x:c r="LEX11" s="2" t="s"/>
      <x:c r="LEY11" s="2" t="s"/>
      <x:c r="LEZ11" s="2" t="s"/>
      <x:c r="LFA11" s="2" t="s"/>
      <x:c r="LFB11" s="2" t="s"/>
      <x:c r="LFC11" s="2" t="s"/>
      <x:c r="LFD11" s="2" t="s"/>
      <x:c r="LFE11" s="2" t="s"/>
      <x:c r="LFF11" s="2" t="s"/>
      <x:c r="LFG11" s="2" t="s"/>
      <x:c r="LFH11" s="2" t="s"/>
      <x:c r="LFI11" s="2" t="s"/>
      <x:c r="LFJ11" s="2" t="s"/>
      <x:c r="LFK11" s="2" t="s"/>
      <x:c r="LFL11" s="2" t="s"/>
      <x:c r="LFM11" s="2" t="s"/>
      <x:c r="LFN11" s="2" t="s"/>
      <x:c r="LFO11" s="2" t="s"/>
      <x:c r="LFP11" s="2" t="s"/>
      <x:c r="LFQ11" s="2" t="s"/>
      <x:c r="LFR11" s="2" t="s"/>
      <x:c r="LFS11" s="2" t="s"/>
      <x:c r="LFT11" s="2" t="s"/>
      <x:c r="LFU11" s="2" t="s"/>
      <x:c r="LFV11" s="2" t="s"/>
      <x:c r="LFW11" s="2" t="s"/>
      <x:c r="LFX11" s="2" t="s"/>
      <x:c r="LFY11" s="2" t="s"/>
      <x:c r="LFZ11" s="2" t="s"/>
      <x:c r="LGA11" s="2" t="s"/>
      <x:c r="LGB11" s="2" t="s"/>
      <x:c r="LGC11" s="2" t="s"/>
      <x:c r="LGD11" s="2" t="s"/>
      <x:c r="LGE11" s="2" t="s"/>
      <x:c r="LGF11" s="2" t="s"/>
      <x:c r="LGG11" s="2" t="s"/>
      <x:c r="LGH11" s="2" t="s"/>
      <x:c r="LGI11" s="2" t="s"/>
      <x:c r="LGJ11" s="2" t="s"/>
      <x:c r="LGK11" s="2" t="s"/>
      <x:c r="LGL11" s="2" t="s"/>
      <x:c r="LGM11" s="2" t="s"/>
      <x:c r="LGN11" s="2" t="s"/>
      <x:c r="LGO11" s="2" t="s"/>
      <x:c r="LGP11" s="2" t="s"/>
      <x:c r="LGQ11" s="2" t="s"/>
      <x:c r="LGR11" s="2" t="s"/>
      <x:c r="LGS11" s="2" t="s"/>
      <x:c r="LGT11" s="2" t="s"/>
      <x:c r="LGU11" s="2" t="s"/>
      <x:c r="LGV11" s="2" t="s"/>
      <x:c r="LGW11" s="2" t="s"/>
      <x:c r="LGX11" s="2" t="s"/>
      <x:c r="LGY11" s="2" t="s"/>
      <x:c r="LGZ11" s="2" t="s"/>
      <x:c r="LHA11" s="2" t="s"/>
      <x:c r="LHB11" s="2" t="s"/>
      <x:c r="LHC11" s="2" t="s"/>
      <x:c r="LHD11" s="2" t="s"/>
      <x:c r="LHE11" s="2" t="s"/>
      <x:c r="LHF11" s="2" t="s"/>
      <x:c r="LHG11" s="2" t="s"/>
      <x:c r="LHH11" s="2" t="s"/>
      <x:c r="LHI11" s="2" t="s"/>
      <x:c r="LHJ11" s="2" t="s"/>
      <x:c r="LHK11" s="2" t="s"/>
      <x:c r="LHL11" s="2" t="s"/>
      <x:c r="LHM11" s="2" t="s"/>
      <x:c r="LHN11" s="2" t="s"/>
      <x:c r="LHO11" s="2" t="s"/>
      <x:c r="LHP11" s="2" t="s"/>
      <x:c r="LHQ11" s="2" t="s"/>
      <x:c r="LHR11" s="2" t="s"/>
      <x:c r="LHS11" s="2" t="s"/>
      <x:c r="LHT11" s="2" t="s"/>
      <x:c r="LHU11" s="2" t="s"/>
      <x:c r="LHV11" s="2" t="s"/>
      <x:c r="LHW11" s="2" t="s"/>
      <x:c r="LHX11" s="2" t="s"/>
      <x:c r="LHY11" s="2" t="s"/>
      <x:c r="LHZ11" s="2" t="s"/>
      <x:c r="LIA11" s="2" t="s"/>
      <x:c r="LIB11" s="2" t="s"/>
      <x:c r="LIC11" s="2" t="s"/>
      <x:c r="LID11" s="2" t="s"/>
      <x:c r="LIE11" s="2" t="s"/>
      <x:c r="LIF11" s="2" t="s"/>
      <x:c r="LIG11" s="2" t="s"/>
      <x:c r="LIH11" s="2" t="s"/>
      <x:c r="LII11" s="2" t="s"/>
      <x:c r="LIJ11" s="2" t="s"/>
      <x:c r="LIK11" s="2" t="s"/>
      <x:c r="LIL11" s="2" t="s"/>
      <x:c r="LIM11" s="2" t="s"/>
      <x:c r="LIN11" s="2" t="s"/>
      <x:c r="LIO11" s="2" t="s"/>
      <x:c r="LIP11" s="2" t="s"/>
      <x:c r="LIQ11" s="2" t="s"/>
      <x:c r="LIR11" s="2" t="s"/>
      <x:c r="LIS11" s="2" t="s"/>
      <x:c r="LIT11" s="2" t="s"/>
      <x:c r="LIU11" s="2" t="s"/>
      <x:c r="LIV11" s="2" t="s"/>
      <x:c r="LIW11" s="2" t="s"/>
      <x:c r="LIX11" s="2" t="s"/>
      <x:c r="LIY11" s="2" t="s"/>
      <x:c r="LIZ11" s="2" t="s"/>
      <x:c r="LJA11" s="2" t="s"/>
      <x:c r="LJB11" s="2" t="s"/>
      <x:c r="LJC11" s="2" t="s"/>
      <x:c r="LJD11" s="2" t="s"/>
      <x:c r="LJE11" s="2" t="s"/>
      <x:c r="LJF11" s="2" t="s"/>
      <x:c r="LJG11" s="2" t="s"/>
      <x:c r="LJH11" s="2" t="s"/>
      <x:c r="LJI11" s="2" t="s"/>
      <x:c r="LJJ11" s="2" t="s"/>
      <x:c r="LJK11" s="2" t="s"/>
      <x:c r="LJL11" s="2" t="s"/>
      <x:c r="LJM11" s="2" t="s"/>
      <x:c r="LJN11" s="2" t="s"/>
      <x:c r="LJO11" s="2" t="s"/>
      <x:c r="LJP11" s="2" t="s"/>
      <x:c r="LJQ11" s="2" t="s"/>
      <x:c r="LJR11" s="2" t="s"/>
      <x:c r="LJS11" s="2" t="s"/>
      <x:c r="LJT11" s="2" t="s"/>
      <x:c r="LJU11" s="2" t="s"/>
      <x:c r="LJV11" s="2" t="s"/>
      <x:c r="LJW11" s="2" t="s"/>
      <x:c r="LJX11" s="2" t="s"/>
      <x:c r="LJY11" s="2" t="s"/>
      <x:c r="LJZ11" s="2" t="s"/>
      <x:c r="LKA11" s="2" t="s"/>
      <x:c r="LKB11" s="2" t="s"/>
      <x:c r="LKC11" s="2" t="s"/>
      <x:c r="LKD11" s="2" t="s"/>
      <x:c r="LKE11" s="2" t="s"/>
      <x:c r="LKF11" s="2" t="s"/>
      <x:c r="LKG11" s="2" t="s"/>
      <x:c r="LKH11" s="2" t="s"/>
      <x:c r="LKI11" s="2" t="s"/>
      <x:c r="LKJ11" s="2" t="s"/>
      <x:c r="LKK11" s="2" t="s"/>
      <x:c r="LKL11" s="2" t="s"/>
      <x:c r="LKM11" s="2" t="s"/>
      <x:c r="LKN11" s="2" t="s"/>
      <x:c r="LKO11" s="2" t="s"/>
      <x:c r="LKP11" s="2" t="s"/>
      <x:c r="LKQ11" s="2" t="s"/>
      <x:c r="LKR11" s="2" t="s"/>
      <x:c r="LKS11" s="2" t="s"/>
      <x:c r="LKT11" s="2" t="s"/>
      <x:c r="LKU11" s="2" t="s"/>
      <x:c r="LKV11" s="2" t="s"/>
      <x:c r="LKW11" s="2" t="s"/>
      <x:c r="LKX11" s="2" t="s"/>
      <x:c r="LKY11" s="2" t="s"/>
      <x:c r="LKZ11" s="2" t="s"/>
      <x:c r="LLA11" s="2" t="s"/>
      <x:c r="LLB11" s="2" t="s"/>
      <x:c r="LLC11" s="2" t="s"/>
      <x:c r="LLD11" s="2" t="s"/>
      <x:c r="LLE11" s="2" t="s"/>
      <x:c r="LLF11" s="2" t="s"/>
      <x:c r="LLG11" s="2" t="s"/>
      <x:c r="LLH11" s="2" t="s"/>
      <x:c r="LLI11" s="2" t="s"/>
      <x:c r="LLJ11" s="2" t="s"/>
      <x:c r="LLK11" s="2" t="s"/>
      <x:c r="LLL11" s="2" t="s"/>
      <x:c r="LLM11" s="2" t="s"/>
      <x:c r="LLN11" s="2" t="s"/>
      <x:c r="LLO11" s="2" t="s"/>
      <x:c r="LLP11" s="2" t="s"/>
      <x:c r="LLQ11" s="2" t="s"/>
      <x:c r="LLR11" s="2" t="s"/>
      <x:c r="LLS11" s="2" t="s"/>
      <x:c r="LLT11" s="2" t="s"/>
      <x:c r="LLU11" s="2" t="s"/>
      <x:c r="LLV11" s="2" t="s"/>
      <x:c r="LLW11" s="2" t="s"/>
      <x:c r="LLX11" s="2" t="s"/>
      <x:c r="LLY11" s="2" t="s"/>
      <x:c r="LLZ11" s="2" t="s"/>
      <x:c r="LMA11" s="2" t="s"/>
      <x:c r="LMB11" s="2" t="s"/>
      <x:c r="LMC11" s="2" t="s"/>
      <x:c r="LMD11" s="2" t="s"/>
      <x:c r="LME11" s="2" t="s"/>
      <x:c r="LMF11" s="2" t="s"/>
      <x:c r="LMG11" s="2" t="s"/>
      <x:c r="LMH11" s="2" t="s"/>
      <x:c r="LMI11" s="2" t="s"/>
      <x:c r="LMJ11" s="2" t="s"/>
      <x:c r="LMK11" s="2" t="s"/>
      <x:c r="LML11" s="2" t="s"/>
      <x:c r="LMM11" s="2" t="s"/>
      <x:c r="LMN11" s="2" t="s"/>
      <x:c r="LMO11" s="2" t="s"/>
      <x:c r="LMP11" s="2" t="s"/>
      <x:c r="LMQ11" s="2" t="s"/>
      <x:c r="LMR11" s="2" t="s"/>
      <x:c r="LMS11" s="2" t="s"/>
      <x:c r="LMT11" s="2" t="s"/>
      <x:c r="LMU11" s="2" t="s"/>
      <x:c r="LMV11" s="2" t="s"/>
      <x:c r="LMW11" s="2" t="s"/>
      <x:c r="LMX11" s="2" t="s"/>
      <x:c r="LMY11" s="2" t="s"/>
      <x:c r="LMZ11" s="2" t="s"/>
      <x:c r="LNA11" s="2" t="s"/>
      <x:c r="LNB11" s="2" t="s"/>
      <x:c r="LNC11" s="2" t="s"/>
      <x:c r="LND11" s="2" t="s"/>
      <x:c r="LNE11" s="2" t="s"/>
      <x:c r="LNF11" s="2" t="s"/>
      <x:c r="LNG11" s="2" t="s"/>
      <x:c r="LNH11" s="2" t="s"/>
      <x:c r="LNI11" s="2" t="s"/>
      <x:c r="LNJ11" s="2" t="s"/>
      <x:c r="LNK11" s="2" t="s"/>
      <x:c r="LNL11" s="2" t="s"/>
      <x:c r="LNM11" s="2" t="s"/>
      <x:c r="LNN11" s="2" t="s"/>
      <x:c r="LNO11" s="2" t="s"/>
      <x:c r="LNP11" s="2" t="s"/>
      <x:c r="LNQ11" s="2" t="s"/>
      <x:c r="LNR11" s="2" t="s"/>
      <x:c r="LNS11" s="2" t="s"/>
      <x:c r="LNT11" s="2" t="s"/>
      <x:c r="LNU11" s="2" t="s"/>
      <x:c r="LNV11" s="2" t="s"/>
      <x:c r="LNW11" s="2" t="s"/>
      <x:c r="LNX11" s="2" t="s"/>
      <x:c r="LNY11" s="2" t="s"/>
      <x:c r="LNZ11" s="2" t="s"/>
      <x:c r="LOA11" s="2" t="s"/>
      <x:c r="LOB11" s="2" t="s"/>
      <x:c r="LOC11" s="2" t="s"/>
      <x:c r="LOD11" s="2" t="s"/>
      <x:c r="LOE11" s="2" t="s"/>
      <x:c r="LOF11" s="2" t="s"/>
      <x:c r="LOG11" s="2" t="s"/>
      <x:c r="LOH11" s="2" t="s"/>
      <x:c r="LOI11" s="2" t="s"/>
      <x:c r="LOJ11" s="2" t="s"/>
      <x:c r="LOK11" s="2" t="s"/>
      <x:c r="LOL11" s="2" t="s"/>
      <x:c r="LOM11" s="2" t="s"/>
      <x:c r="LON11" s="2" t="s"/>
      <x:c r="LOO11" s="2" t="s"/>
      <x:c r="LOP11" s="2" t="s"/>
      <x:c r="LOQ11" s="2" t="s"/>
      <x:c r="LOR11" s="2" t="s"/>
      <x:c r="LOS11" s="2" t="s"/>
      <x:c r="LOT11" s="2" t="s"/>
      <x:c r="LOU11" s="2" t="s"/>
      <x:c r="LOV11" s="2" t="s"/>
      <x:c r="LOW11" s="2" t="s"/>
      <x:c r="LOX11" s="2" t="s"/>
      <x:c r="LOY11" s="2" t="s"/>
      <x:c r="LOZ11" s="2" t="s"/>
      <x:c r="LPA11" s="2" t="s"/>
      <x:c r="LPB11" s="2" t="s"/>
      <x:c r="LPC11" s="2" t="s"/>
      <x:c r="LPD11" s="2" t="s"/>
      <x:c r="LPE11" s="2" t="s"/>
      <x:c r="LPF11" s="2" t="s"/>
      <x:c r="LPG11" s="2" t="s"/>
      <x:c r="LPH11" s="2" t="s"/>
      <x:c r="LPI11" s="2" t="s"/>
      <x:c r="LPJ11" s="2" t="s"/>
      <x:c r="LPK11" s="2" t="s"/>
      <x:c r="LPL11" s="2" t="s"/>
      <x:c r="LPM11" s="2" t="s"/>
      <x:c r="LPN11" s="2" t="s"/>
      <x:c r="LPO11" s="2" t="s"/>
      <x:c r="LPP11" s="2" t="s"/>
      <x:c r="LPQ11" s="2" t="s"/>
      <x:c r="LPR11" s="2" t="s"/>
      <x:c r="LPS11" s="2" t="s"/>
      <x:c r="LPT11" s="2" t="s"/>
      <x:c r="LPU11" s="2" t="s"/>
      <x:c r="LPV11" s="2" t="s"/>
      <x:c r="LPW11" s="2" t="s"/>
      <x:c r="LPX11" s="2" t="s"/>
      <x:c r="LPY11" s="2" t="s"/>
      <x:c r="LPZ11" s="2" t="s"/>
      <x:c r="LQA11" s="2" t="s"/>
      <x:c r="LQB11" s="2" t="s"/>
      <x:c r="LQC11" s="2" t="s"/>
      <x:c r="LQD11" s="2" t="s"/>
      <x:c r="LQE11" s="2" t="s"/>
      <x:c r="LQF11" s="2" t="s"/>
      <x:c r="LQG11" s="2" t="s"/>
      <x:c r="LQH11" s="2" t="s"/>
      <x:c r="LQI11" s="2" t="s"/>
      <x:c r="LQJ11" s="2" t="s"/>
      <x:c r="LQK11" s="2" t="s"/>
      <x:c r="LQL11" s="2" t="s"/>
      <x:c r="LQM11" s="2" t="s"/>
      <x:c r="LQN11" s="2" t="s"/>
      <x:c r="LQO11" s="2" t="s"/>
      <x:c r="LQP11" s="2" t="s"/>
      <x:c r="LQQ11" s="2" t="s"/>
      <x:c r="LQR11" s="2" t="s"/>
      <x:c r="LQS11" s="2" t="s"/>
      <x:c r="LQT11" s="2" t="s"/>
      <x:c r="LQU11" s="2" t="s"/>
      <x:c r="LQV11" s="2" t="s"/>
      <x:c r="LQW11" s="2" t="s"/>
      <x:c r="LQX11" s="2" t="s"/>
      <x:c r="LQY11" s="2" t="s"/>
      <x:c r="LQZ11" s="2" t="s"/>
      <x:c r="LRA11" s="2" t="s"/>
      <x:c r="LRB11" s="2" t="s"/>
      <x:c r="LRC11" s="2" t="s"/>
      <x:c r="LRD11" s="2" t="s"/>
      <x:c r="LRE11" s="2" t="s"/>
      <x:c r="LRF11" s="2" t="s"/>
      <x:c r="LRG11" s="2" t="s"/>
      <x:c r="LRH11" s="2" t="s"/>
      <x:c r="LRI11" s="2" t="s"/>
      <x:c r="LRJ11" s="2" t="s"/>
      <x:c r="LRK11" s="2" t="s"/>
      <x:c r="LRL11" s="2" t="s"/>
      <x:c r="LRM11" s="2" t="s"/>
      <x:c r="LRN11" s="2" t="s"/>
      <x:c r="LRO11" s="2" t="s"/>
      <x:c r="LRP11" s="2" t="s"/>
      <x:c r="LRQ11" s="2" t="s"/>
      <x:c r="LRR11" s="2" t="s"/>
      <x:c r="LRS11" s="2" t="s"/>
      <x:c r="LRT11" s="2" t="s"/>
      <x:c r="LRU11" s="2" t="s"/>
      <x:c r="LRV11" s="2" t="s"/>
      <x:c r="LRW11" s="2" t="s"/>
      <x:c r="LRX11" s="2" t="s"/>
      <x:c r="LRY11" s="2" t="s"/>
      <x:c r="LRZ11" s="2" t="s"/>
      <x:c r="LSA11" s="2" t="s"/>
      <x:c r="LSB11" s="2" t="s"/>
      <x:c r="LSC11" s="2" t="s"/>
      <x:c r="LSD11" s="2" t="s"/>
      <x:c r="LSE11" s="2" t="s"/>
      <x:c r="LSF11" s="2" t="s"/>
      <x:c r="LSG11" s="2" t="s"/>
      <x:c r="LSH11" s="2" t="s"/>
      <x:c r="LSI11" s="2" t="s"/>
      <x:c r="LSJ11" s="2" t="s"/>
      <x:c r="LSK11" s="2" t="s"/>
      <x:c r="LSL11" s="2" t="s"/>
      <x:c r="LSM11" s="2" t="s"/>
      <x:c r="LSN11" s="2" t="s"/>
      <x:c r="LSO11" s="2" t="s"/>
      <x:c r="LSP11" s="2" t="s"/>
      <x:c r="LSQ11" s="2" t="s"/>
      <x:c r="LSR11" s="2" t="s"/>
      <x:c r="LSS11" s="2" t="s"/>
      <x:c r="LST11" s="2" t="s"/>
      <x:c r="LSU11" s="2" t="s"/>
      <x:c r="LSV11" s="2" t="s"/>
      <x:c r="LSW11" s="2" t="s"/>
      <x:c r="LSX11" s="2" t="s"/>
      <x:c r="LSY11" s="2" t="s"/>
      <x:c r="LSZ11" s="2" t="s"/>
      <x:c r="LTA11" s="2" t="s"/>
      <x:c r="LTB11" s="2" t="s"/>
      <x:c r="LTC11" s="2" t="s"/>
      <x:c r="LTD11" s="2" t="s"/>
      <x:c r="LTE11" s="2" t="s"/>
      <x:c r="LTF11" s="2" t="s"/>
      <x:c r="LTG11" s="2" t="s"/>
      <x:c r="LTH11" s="2" t="s"/>
      <x:c r="LTI11" s="2" t="s"/>
      <x:c r="LTJ11" s="2" t="s"/>
      <x:c r="LTK11" s="2" t="s"/>
      <x:c r="LTL11" s="2" t="s"/>
      <x:c r="LTM11" s="2" t="s"/>
      <x:c r="LTN11" s="2" t="s"/>
      <x:c r="LTO11" s="2" t="s"/>
      <x:c r="LTP11" s="2" t="s"/>
      <x:c r="LTQ11" s="2" t="s"/>
      <x:c r="LTR11" s="2" t="s"/>
      <x:c r="LTS11" s="2" t="s"/>
      <x:c r="LTT11" s="2" t="s"/>
      <x:c r="LTU11" s="2" t="s"/>
      <x:c r="LTV11" s="2" t="s"/>
      <x:c r="LTW11" s="2" t="s"/>
      <x:c r="LTX11" s="2" t="s"/>
      <x:c r="LTY11" s="2" t="s"/>
      <x:c r="LTZ11" s="2" t="s"/>
      <x:c r="LUA11" s="2" t="s"/>
      <x:c r="LUB11" s="2" t="s"/>
      <x:c r="LUC11" s="2" t="s"/>
      <x:c r="LUD11" s="2" t="s"/>
      <x:c r="LUE11" s="2" t="s"/>
      <x:c r="LUF11" s="2" t="s"/>
      <x:c r="LUG11" s="2" t="s"/>
      <x:c r="LUH11" s="2" t="s"/>
      <x:c r="LUI11" s="2" t="s"/>
      <x:c r="LUJ11" s="2" t="s"/>
      <x:c r="LUK11" s="2" t="s"/>
      <x:c r="LUL11" s="2" t="s"/>
      <x:c r="LUM11" s="2" t="s"/>
      <x:c r="LUN11" s="2" t="s"/>
      <x:c r="LUO11" s="2" t="s"/>
      <x:c r="LUP11" s="2" t="s"/>
      <x:c r="LUQ11" s="2" t="s"/>
      <x:c r="LUR11" s="2" t="s"/>
      <x:c r="LUS11" s="2" t="s"/>
      <x:c r="LUT11" s="2" t="s"/>
      <x:c r="LUU11" s="2" t="s"/>
      <x:c r="LUV11" s="2" t="s"/>
      <x:c r="LUW11" s="2" t="s"/>
      <x:c r="LUX11" s="2" t="s"/>
      <x:c r="LUY11" s="2" t="s"/>
      <x:c r="LUZ11" s="2" t="s"/>
      <x:c r="LVA11" s="2" t="s"/>
      <x:c r="LVB11" s="2" t="s"/>
      <x:c r="LVC11" s="2" t="s"/>
      <x:c r="LVD11" s="2" t="s"/>
      <x:c r="LVE11" s="2" t="s"/>
      <x:c r="LVF11" s="2" t="s"/>
      <x:c r="LVG11" s="2" t="s"/>
      <x:c r="LVH11" s="2" t="s"/>
      <x:c r="LVI11" s="2" t="s"/>
      <x:c r="LVJ11" s="2" t="s"/>
      <x:c r="LVK11" s="2" t="s"/>
      <x:c r="LVL11" s="2" t="s"/>
      <x:c r="LVM11" s="2" t="s"/>
      <x:c r="LVN11" s="2" t="s"/>
      <x:c r="LVO11" s="2" t="s"/>
      <x:c r="LVP11" s="2" t="s"/>
      <x:c r="LVQ11" s="2" t="s"/>
      <x:c r="LVR11" s="2" t="s"/>
      <x:c r="LVS11" s="2" t="s"/>
      <x:c r="LVT11" s="2" t="s"/>
      <x:c r="LVU11" s="2" t="s"/>
      <x:c r="LVV11" s="2" t="s"/>
      <x:c r="LVW11" s="2" t="s"/>
      <x:c r="LVX11" s="2" t="s"/>
      <x:c r="LVY11" s="2" t="s"/>
      <x:c r="LVZ11" s="2" t="s"/>
      <x:c r="LWA11" s="2" t="s"/>
      <x:c r="LWB11" s="2" t="s"/>
      <x:c r="LWC11" s="2" t="s"/>
      <x:c r="LWD11" s="2" t="s"/>
      <x:c r="LWE11" s="2" t="s"/>
      <x:c r="LWF11" s="2" t="s"/>
      <x:c r="LWG11" s="2" t="s"/>
      <x:c r="LWH11" s="2" t="s"/>
      <x:c r="LWI11" s="2" t="s"/>
      <x:c r="LWJ11" s="2" t="s"/>
      <x:c r="LWK11" s="2" t="s"/>
      <x:c r="LWL11" s="2" t="s"/>
      <x:c r="LWM11" s="2" t="s"/>
      <x:c r="LWN11" s="2" t="s"/>
      <x:c r="LWO11" s="2" t="s"/>
      <x:c r="LWP11" s="2" t="s"/>
      <x:c r="LWQ11" s="2" t="s"/>
      <x:c r="LWR11" s="2" t="s"/>
      <x:c r="LWS11" s="2" t="s"/>
      <x:c r="LWT11" s="2" t="s"/>
      <x:c r="LWU11" s="2" t="s"/>
      <x:c r="LWV11" s="2" t="s"/>
      <x:c r="LWW11" s="2" t="s"/>
      <x:c r="LWX11" s="2" t="s"/>
      <x:c r="LWY11" s="2" t="s"/>
      <x:c r="LWZ11" s="2" t="s"/>
      <x:c r="LXA11" s="2" t="s"/>
      <x:c r="LXB11" s="2" t="s"/>
      <x:c r="LXC11" s="2" t="s"/>
      <x:c r="LXD11" s="2" t="s"/>
      <x:c r="LXE11" s="2" t="s"/>
      <x:c r="LXF11" s="2" t="s"/>
      <x:c r="LXG11" s="2" t="s"/>
      <x:c r="LXH11" s="2" t="s"/>
      <x:c r="LXI11" s="2" t="s"/>
      <x:c r="LXJ11" s="2" t="s"/>
      <x:c r="LXK11" s="2" t="s"/>
      <x:c r="LXL11" s="2" t="s"/>
      <x:c r="LXM11" s="2" t="s"/>
      <x:c r="LXN11" s="2" t="s"/>
      <x:c r="LXO11" s="2" t="s"/>
      <x:c r="LXP11" s="2" t="s"/>
      <x:c r="LXQ11" s="2" t="s"/>
      <x:c r="LXR11" s="2" t="s"/>
      <x:c r="LXS11" s="2" t="s"/>
      <x:c r="LXT11" s="2" t="s"/>
      <x:c r="LXU11" s="2" t="s"/>
      <x:c r="LXV11" s="2" t="s"/>
      <x:c r="LXW11" s="2" t="s"/>
      <x:c r="LXX11" s="2" t="s"/>
      <x:c r="LXY11" s="2" t="s"/>
      <x:c r="LXZ11" s="2" t="s"/>
      <x:c r="LYA11" s="2" t="s"/>
      <x:c r="LYB11" s="2" t="s"/>
      <x:c r="LYC11" s="2" t="s"/>
      <x:c r="LYD11" s="2" t="s"/>
      <x:c r="LYE11" s="2" t="s"/>
      <x:c r="LYF11" s="2" t="s"/>
      <x:c r="LYG11" s="2" t="s"/>
      <x:c r="LYH11" s="2" t="s"/>
      <x:c r="LYI11" s="2" t="s"/>
      <x:c r="LYJ11" s="2" t="s"/>
      <x:c r="LYK11" s="2" t="s"/>
      <x:c r="LYL11" s="2" t="s"/>
      <x:c r="LYM11" s="2" t="s"/>
      <x:c r="LYN11" s="2" t="s"/>
      <x:c r="LYO11" s="2" t="s"/>
      <x:c r="LYP11" s="2" t="s"/>
      <x:c r="LYQ11" s="2" t="s"/>
      <x:c r="LYR11" s="2" t="s"/>
      <x:c r="LYS11" s="2" t="s"/>
      <x:c r="LYT11" s="2" t="s"/>
      <x:c r="LYU11" s="2" t="s"/>
      <x:c r="LYV11" s="2" t="s"/>
      <x:c r="LYW11" s="2" t="s"/>
      <x:c r="LYX11" s="2" t="s"/>
      <x:c r="LYY11" s="2" t="s"/>
      <x:c r="LYZ11" s="2" t="s"/>
      <x:c r="LZA11" s="2" t="s"/>
      <x:c r="LZB11" s="2" t="s"/>
      <x:c r="LZC11" s="2" t="s"/>
      <x:c r="LZD11" s="2" t="s"/>
      <x:c r="LZE11" s="2" t="s"/>
      <x:c r="LZF11" s="2" t="s"/>
      <x:c r="LZG11" s="2" t="s"/>
      <x:c r="LZH11" s="2" t="s"/>
      <x:c r="LZI11" s="2" t="s"/>
      <x:c r="LZJ11" s="2" t="s"/>
      <x:c r="LZK11" s="2" t="s"/>
      <x:c r="LZL11" s="2" t="s"/>
      <x:c r="LZM11" s="2" t="s"/>
      <x:c r="LZN11" s="2" t="s"/>
      <x:c r="LZO11" s="2" t="s"/>
      <x:c r="LZP11" s="2" t="s"/>
      <x:c r="LZQ11" s="2" t="s"/>
      <x:c r="LZR11" s="2" t="s"/>
      <x:c r="LZS11" s="2" t="s"/>
      <x:c r="LZT11" s="2" t="s"/>
      <x:c r="LZU11" s="2" t="s"/>
      <x:c r="LZV11" s="2" t="s"/>
      <x:c r="LZW11" s="2" t="s"/>
      <x:c r="LZX11" s="2" t="s"/>
      <x:c r="LZY11" s="2" t="s"/>
      <x:c r="LZZ11" s="2" t="s"/>
      <x:c r="MAA11" s="2" t="s"/>
      <x:c r="MAB11" s="2" t="s"/>
      <x:c r="MAC11" s="2" t="s"/>
      <x:c r="MAD11" s="2" t="s"/>
      <x:c r="MAE11" s="2" t="s"/>
      <x:c r="MAF11" s="2" t="s"/>
      <x:c r="MAG11" s="2" t="s"/>
      <x:c r="MAH11" s="2" t="s"/>
      <x:c r="MAI11" s="2" t="s"/>
      <x:c r="MAJ11" s="2" t="s"/>
      <x:c r="MAK11" s="2" t="s"/>
      <x:c r="MAL11" s="2" t="s"/>
      <x:c r="MAM11" s="2" t="s"/>
      <x:c r="MAN11" s="2" t="s"/>
      <x:c r="MAO11" s="2" t="s"/>
      <x:c r="MAP11" s="2" t="s"/>
      <x:c r="MAQ11" s="2" t="s"/>
      <x:c r="MAR11" s="2" t="s"/>
      <x:c r="MAS11" s="2" t="s"/>
      <x:c r="MAT11" s="2" t="s"/>
      <x:c r="MAU11" s="2" t="s"/>
      <x:c r="MAV11" s="2" t="s"/>
      <x:c r="MAW11" s="2" t="s"/>
      <x:c r="MAX11" s="2" t="s"/>
      <x:c r="MAY11" s="2" t="s"/>
      <x:c r="MAZ11" s="2" t="s"/>
      <x:c r="MBA11" s="2" t="s"/>
      <x:c r="MBB11" s="2" t="s"/>
      <x:c r="MBC11" s="2" t="s"/>
      <x:c r="MBD11" s="2" t="s"/>
      <x:c r="MBE11" s="2" t="s"/>
      <x:c r="MBF11" s="2" t="s"/>
      <x:c r="MBG11" s="2" t="s"/>
      <x:c r="MBH11" s="2" t="s"/>
      <x:c r="MBI11" s="2" t="s"/>
      <x:c r="MBJ11" s="2" t="s"/>
      <x:c r="MBK11" s="2" t="s"/>
      <x:c r="MBL11" s="2" t="s"/>
      <x:c r="MBM11" s="2" t="s"/>
      <x:c r="MBN11" s="2" t="s"/>
      <x:c r="MBO11" s="2" t="s"/>
      <x:c r="MBP11" s="2" t="s"/>
      <x:c r="MBQ11" s="2" t="s"/>
      <x:c r="MBR11" s="2" t="s"/>
      <x:c r="MBS11" s="2" t="s"/>
      <x:c r="MBT11" s="2" t="s"/>
      <x:c r="MBU11" s="2" t="s"/>
      <x:c r="MBV11" s="2" t="s"/>
      <x:c r="MBW11" s="2" t="s"/>
      <x:c r="MBX11" s="2" t="s"/>
      <x:c r="MBY11" s="2" t="s"/>
      <x:c r="MBZ11" s="2" t="s"/>
      <x:c r="MCA11" s="2" t="s"/>
      <x:c r="MCB11" s="2" t="s"/>
      <x:c r="MCC11" s="2" t="s"/>
      <x:c r="MCD11" s="2" t="s"/>
      <x:c r="MCE11" s="2" t="s"/>
      <x:c r="MCF11" s="2" t="s"/>
      <x:c r="MCG11" s="2" t="s"/>
      <x:c r="MCH11" s="2" t="s"/>
      <x:c r="MCI11" s="2" t="s"/>
      <x:c r="MCJ11" s="2" t="s"/>
      <x:c r="MCK11" s="2" t="s"/>
      <x:c r="MCL11" s="2" t="s"/>
      <x:c r="MCM11" s="2" t="s"/>
      <x:c r="MCN11" s="2" t="s"/>
      <x:c r="MCO11" s="2" t="s"/>
      <x:c r="MCP11" s="2" t="s"/>
      <x:c r="MCQ11" s="2" t="s"/>
      <x:c r="MCR11" s="2" t="s"/>
      <x:c r="MCS11" s="2" t="s"/>
      <x:c r="MCT11" s="2" t="s"/>
      <x:c r="MCU11" s="2" t="s"/>
      <x:c r="MCV11" s="2" t="s"/>
      <x:c r="MCW11" s="2" t="s"/>
      <x:c r="MCX11" s="2" t="s"/>
      <x:c r="MCY11" s="2" t="s"/>
      <x:c r="MCZ11" s="2" t="s"/>
      <x:c r="MDA11" s="2" t="s"/>
      <x:c r="MDB11" s="2" t="s"/>
      <x:c r="MDC11" s="2" t="s"/>
      <x:c r="MDD11" s="2" t="s"/>
      <x:c r="MDE11" s="2" t="s"/>
      <x:c r="MDF11" s="2" t="s"/>
      <x:c r="MDG11" s="2" t="s"/>
      <x:c r="MDH11" s="2" t="s"/>
      <x:c r="MDI11" s="2" t="s"/>
      <x:c r="MDJ11" s="2" t="s"/>
      <x:c r="MDK11" s="2" t="s"/>
      <x:c r="MDL11" s="2" t="s"/>
      <x:c r="MDM11" s="2" t="s"/>
      <x:c r="MDN11" s="2" t="s"/>
      <x:c r="MDO11" s="2" t="s"/>
      <x:c r="MDP11" s="2" t="s"/>
      <x:c r="MDQ11" s="2" t="s"/>
      <x:c r="MDR11" s="2" t="s"/>
      <x:c r="MDS11" s="2" t="s"/>
      <x:c r="MDT11" s="2" t="s"/>
      <x:c r="MDU11" s="2" t="s"/>
      <x:c r="MDV11" s="2" t="s"/>
      <x:c r="MDW11" s="2" t="s"/>
      <x:c r="MDX11" s="2" t="s"/>
      <x:c r="MDY11" s="2" t="s"/>
      <x:c r="MDZ11" s="2" t="s"/>
      <x:c r="MEA11" s="2" t="s"/>
      <x:c r="MEB11" s="2" t="s"/>
      <x:c r="MEC11" s="2" t="s"/>
      <x:c r="MED11" s="2" t="s"/>
      <x:c r="MEE11" s="2" t="s"/>
      <x:c r="MEF11" s="2" t="s"/>
      <x:c r="MEG11" s="2" t="s"/>
      <x:c r="MEH11" s="2" t="s"/>
      <x:c r="MEI11" s="2" t="s"/>
      <x:c r="MEJ11" s="2" t="s"/>
      <x:c r="MEK11" s="2" t="s"/>
      <x:c r="MEL11" s="2" t="s"/>
      <x:c r="MEM11" s="2" t="s"/>
      <x:c r="MEN11" s="2" t="s"/>
      <x:c r="MEO11" s="2" t="s"/>
      <x:c r="MEP11" s="2" t="s"/>
      <x:c r="MEQ11" s="2" t="s"/>
      <x:c r="MER11" s="2" t="s"/>
      <x:c r="MES11" s="2" t="s"/>
      <x:c r="MET11" s="2" t="s"/>
      <x:c r="MEU11" s="2" t="s"/>
      <x:c r="MEV11" s="2" t="s"/>
      <x:c r="MEW11" s="2" t="s"/>
      <x:c r="MEX11" s="2" t="s"/>
      <x:c r="MEY11" s="2" t="s"/>
      <x:c r="MEZ11" s="2" t="s"/>
      <x:c r="MFA11" s="2" t="s"/>
      <x:c r="MFB11" s="2" t="s"/>
      <x:c r="MFC11" s="2" t="s"/>
      <x:c r="MFD11" s="2" t="s"/>
      <x:c r="MFE11" s="2" t="s"/>
      <x:c r="MFF11" s="2" t="s"/>
      <x:c r="MFG11" s="2" t="s"/>
      <x:c r="MFH11" s="2" t="s"/>
      <x:c r="MFI11" s="2" t="s"/>
      <x:c r="MFJ11" s="2" t="s"/>
      <x:c r="MFK11" s="2" t="s"/>
      <x:c r="MFL11" s="2" t="s"/>
      <x:c r="MFM11" s="2" t="s"/>
      <x:c r="MFN11" s="2" t="s"/>
      <x:c r="MFO11" s="2" t="s"/>
      <x:c r="MFP11" s="2" t="s"/>
      <x:c r="MFQ11" s="2" t="s"/>
      <x:c r="MFR11" s="2" t="s"/>
      <x:c r="MFS11" s="2" t="s"/>
      <x:c r="MFT11" s="2" t="s"/>
      <x:c r="MFU11" s="2" t="s"/>
      <x:c r="MFV11" s="2" t="s"/>
      <x:c r="MFW11" s="2" t="s"/>
      <x:c r="MFX11" s="2" t="s"/>
      <x:c r="MFY11" s="2" t="s"/>
      <x:c r="MFZ11" s="2" t="s"/>
      <x:c r="MGA11" s="2" t="s"/>
      <x:c r="MGB11" s="2" t="s"/>
      <x:c r="MGC11" s="2" t="s"/>
      <x:c r="MGD11" s="2" t="s"/>
      <x:c r="MGE11" s="2" t="s"/>
      <x:c r="MGF11" s="2" t="s"/>
      <x:c r="MGG11" s="2" t="s"/>
      <x:c r="MGH11" s="2" t="s"/>
      <x:c r="MGI11" s="2" t="s"/>
      <x:c r="MGJ11" s="2" t="s"/>
      <x:c r="MGK11" s="2" t="s"/>
      <x:c r="MGL11" s="2" t="s"/>
      <x:c r="MGM11" s="2" t="s"/>
      <x:c r="MGN11" s="2" t="s"/>
      <x:c r="MGO11" s="2" t="s"/>
      <x:c r="MGP11" s="2" t="s"/>
      <x:c r="MGQ11" s="2" t="s"/>
      <x:c r="MGR11" s="2" t="s"/>
      <x:c r="MGS11" s="2" t="s"/>
      <x:c r="MGT11" s="2" t="s"/>
      <x:c r="MGU11" s="2" t="s"/>
      <x:c r="MGV11" s="2" t="s"/>
      <x:c r="MGW11" s="2" t="s"/>
      <x:c r="MGX11" s="2" t="s"/>
      <x:c r="MGY11" s="2" t="s"/>
      <x:c r="MGZ11" s="2" t="s"/>
      <x:c r="MHA11" s="2" t="s"/>
      <x:c r="MHB11" s="2" t="s"/>
      <x:c r="MHC11" s="2" t="s"/>
      <x:c r="MHD11" s="2" t="s"/>
      <x:c r="MHE11" s="2" t="s"/>
      <x:c r="MHF11" s="2" t="s"/>
      <x:c r="MHG11" s="2" t="s"/>
      <x:c r="MHH11" s="2" t="s"/>
      <x:c r="MHI11" s="2" t="s"/>
      <x:c r="MHJ11" s="2" t="s"/>
      <x:c r="MHK11" s="2" t="s"/>
      <x:c r="MHL11" s="2" t="s"/>
      <x:c r="MHM11" s="2" t="s"/>
      <x:c r="MHN11" s="2" t="s"/>
      <x:c r="MHO11" s="2" t="s"/>
      <x:c r="MHP11" s="2" t="s"/>
      <x:c r="MHQ11" s="2" t="s"/>
      <x:c r="MHR11" s="2" t="s"/>
      <x:c r="MHS11" s="2" t="s"/>
      <x:c r="MHT11" s="2" t="s"/>
      <x:c r="MHU11" s="2" t="s"/>
      <x:c r="MHV11" s="2" t="s"/>
      <x:c r="MHW11" s="2" t="s"/>
      <x:c r="MHX11" s="2" t="s"/>
      <x:c r="MHY11" s="2" t="s"/>
      <x:c r="MHZ11" s="2" t="s"/>
      <x:c r="MIA11" s="2" t="s"/>
      <x:c r="MIB11" s="2" t="s"/>
      <x:c r="MIC11" s="2" t="s"/>
      <x:c r="MID11" s="2" t="s"/>
      <x:c r="MIE11" s="2" t="s"/>
      <x:c r="MIF11" s="2" t="s"/>
      <x:c r="MIG11" s="2" t="s"/>
      <x:c r="MIH11" s="2" t="s"/>
      <x:c r="MII11" s="2" t="s"/>
      <x:c r="MIJ11" s="2" t="s"/>
      <x:c r="MIK11" s="2" t="s"/>
      <x:c r="MIL11" s="2" t="s"/>
      <x:c r="MIM11" s="2" t="s"/>
      <x:c r="MIN11" s="2" t="s"/>
      <x:c r="MIO11" s="2" t="s"/>
      <x:c r="MIP11" s="2" t="s"/>
      <x:c r="MIQ11" s="2" t="s"/>
      <x:c r="MIR11" s="2" t="s"/>
      <x:c r="MIS11" s="2" t="s"/>
      <x:c r="MIT11" s="2" t="s"/>
      <x:c r="MIU11" s="2" t="s"/>
      <x:c r="MIV11" s="2" t="s"/>
      <x:c r="MIW11" s="2" t="s"/>
      <x:c r="MIX11" s="2" t="s"/>
      <x:c r="MIY11" s="2" t="s"/>
      <x:c r="MIZ11" s="2" t="s"/>
      <x:c r="MJA11" s="2" t="s"/>
      <x:c r="MJB11" s="2" t="s"/>
      <x:c r="MJC11" s="2" t="s"/>
      <x:c r="MJD11" s="2" t="s"/>
      <x:c r="MJE11" s="2" t="s"/>
      <x:c r="MJF11" s="2" t="s"/>
      <x:c r="MJG11" s="2" t="s"/>
      <x:c r="MJH11" s="2" t="s"/>
      <x:c r="MJI11" s="2" t="s"/>
      <x:c r="MJJ11" s="2" t="s"/>
      <x:c r="MJK11" s="2" t="s"/>
      <x:c r="MJL11" s="2" t="s"/>
      <x:c r="MJM11" s="2" t="s"/>
      <x:c r="MJN11" s="2" t="s"/>
      <x:c r="MJO11" s="2" t="s"/>
      <x:c r="MJP11" s="2" t="s"/>
      <x:c r="MJQ11" s="2" t="s"/>
      <x:c r="MJR11" s="2" t="s"/>
      <x:c r="MJS11" s="2" t="s"/>
      <x:c r="MJT11" s="2" t="s"/>
      <x:c r="MJU11" s="2" t="s"/>
      <x:c r="MJV11" s="2" t="s"/>
      <x:c r="MJW11" s="2" t="s"/>
      <x:c r="MJX11" s="2" t="s"/>
      <x:c r="MJY11" s="2" t="s"/>
      <x:c r="MJZ11" s="2" t="s"/>
      <x:c r="MKA11" s="2" t="s"/>
      <x:c r="MKB11" s="2" t="s"/>
      <x:c r="MKC11" s="2" t="s"/>
      <x:c r="MKD11" s="2" t="s"/>
      <x:c r="MKE11" s="2" t="s"/>
      <x:c r="MKF11" s="2" t="s"/>
      <x:c r="MKG11" s="2" t="s"/>
      <x:c r="MKH11" s="2" t="s"/>
      <x:c r="MKI11" s="2" t="s"/>
      <x:c r="MKJ11" s="2" t="s"/>
      <x:c r="MKK11" s="2" t="s"/>
      <x:c r="MKL11" s="2" t="s"/>
      <x:c r="MKM11" s="2" t="s"/>
      <x:c r="MKN11" s="2" t="s"/>
      <x:c r="MKO11" s="2" t="s"/>
      <x:c r="MKP11" s="2" t="s"/>
      <x:c r="MKQ11" s="2" t="s"/>
      <x:c r="MKR11" s="2" t="s"/>
      <x:c r="MKS11" s="2" t="s"/>
      <x:c r="MKT11" s="2" t="s"/>
      <x:c r="MKU11" s="2" t="s"/>
      <x:c r="MKV11" s="2" t="s"/>
      <x:c r="MKW11" s="2" t="s"/>
      <x:c r="MKX11" s="2" t="s"/>
      <x:c r="MKY11" s="2" t="s"/>
      <x:c r="MKZ11" s="2" t="s"/>
      <x:c r="MLA11" s="2" t="s"/>
      <x:c r="MLB11" s="2" t="s"/>
      <x:c r="MLC11" s="2" t="s"/>
      <x:c r="MLD11" s="2" t="s"/>
      <x:c r="MLE11" s="2" t="s"/>
      <x:c r="MLF11" s="2" t="s"/>
      <x:c r="MLG11" s="2" t="s"/>
      <x:c r="MLH11" s="2" t="s"/>
      <x:c r="MLI11" s="2" t="s"/>
      <x:c r="MLJ11" s="2" t="s"/>
      <x:c r="MLK11" s="2" t="s"/>
      <x:c r="MLL11" s="2" t="s"/>
      <x:c r="MLM11" s="2" t="s"/>
      <x:c r="MLN11" s="2" t="s"/>
      <x:c r="MLO11" s="2" t="s"/>
      <x:c r="MLP11" s="2" t="s"/>
      <x:c r="MLQ11" s="2" t="s"/>
      <x:c r="MLR11" s="2" t="s"/>
      <x:c r="MLS11" s="2" t="s"/>
      <x:c r="MLT11" s="2" t="s"/>
      <x:c r="MLU11" s="2" t="s"/>
      <x:c r="MLV11" s="2" t="s"/>
      <x:c r="MLW11" s="2" t="s"/>
      <x:c r="MLX11" s="2" t="s"/>
      <x:c r="MLY11" s="2" t="s"/>
      <x:c r="MLZ11" s="2" t="s"/>
      <x:c r="MMA11" s="2" t="s"/>
      <x:c r="MMB11" s="2" t="s"/>
      <x:c r="MMC11" s="2" t="s"/>
      <x:c r="MMD11" s="2" t="s"/>
      <x:c r="MME11" s="2" t="s"/>
      <x:c r="MMF11" s="2" t="s"/>
      <x:c r="MMG11" s="2" t="s"/>
      <x:c r="MMH11" s="2" t="s"/>
      <x:c r="MMI11" s="2" t="s"/>
      <x:c r="MMJ11" s="2" t="s"/>
      <x:c r="MMK11" s="2" t="s"/>
      <x:c r="MML11" s="2" t="s"/>
      <x:c r="MMM11" s="2" t="s"/>
      <x:c r="MMN11" s="2" t="s"/>
      <x:c r="MMO11" s="2" t="s"/>
      <x:c r="MMP11" s="2" t="s"/>
      <x:c r="MMQ11" s="2" t="s"/>
      <x:c r="MMR11" s="2" t="s"/>
      <x:c r="MMS11" s="2" t="s"/>
      <x:c r="MMT11" s="2" t="s"/>
      <x:c r="MMU11" s="2" t="s"/>
      <x:c r="MMV11" s="2" t="s"/>
      <x:c r="MMW11" s="2" t="s"/>
      <x:c r="MMX11" s="2" t="s"/>
      <x:c r="MMY11" s="2" t="s"/>
      <x:c r="MMZ11" s="2" t="s"/>
      <x:c r="MNA11" s="2" t="s"/>
      <x:c r="MNB11" s="2" t="s"/>
      <x:c r="MNC11" s="2" t="s"/>
      <x:c r="MND11" s="2" t="s"/>
      <x:c r="MNE11" s="2" t="s"/>
      <x:c r="MNF11" s="2" t="s"/>
      <x:c r="MNG11" s="2" t="s"/>
      <x:c r="MNH11" s="2" t="s"/>
      <x:c r="MNI11" s="2" t="s"/>
      <x:c r="MNJ11" s="2" t="s"/>
      <x:c r="MNK11" s="2" t="s"/>
      <x:c r="MNL11" s="2" t="s"/>
      <x:c r="MNM11" s="2" t="s"/>
      <x:c r="MNN11" s="2" t="s"/>
      <x:c r="MNO11" s="2" t="s"/>
      <x:c r="MNP11" s="2" t="s"/>
      <x:c r="MNQ11" s="2" t="s"/>
      <x:c r="MNR11" s="2" t="s"/>
      <x:c r="MNS11" s="2" t="s"/>
      <x:c r="MNT11" s="2" t="s"/>
      <x:c r="MNU11" s="2" t="s"/>
      <x:c r="MNV11" s="2" t="s"/>
      <x:c r="MNW11" s="2" t="s"/>
      <x:c r="MNX11" s="2" t="s"/>
      <x:c r="MNY11" s="2" t="s"/>
      <x:c r="MNZ11" s="2" t="s"/>
      <x:c r="MOA11" s="2" t="s"/>
      <x:c r="MOB11" s="2" t="s"/>
      <x:c r="MOC11" s="2" t="s"/>
      <x:c r="MOD11" s="2" t="s"/>
      <x:c r="MOE11" s="2" t="s"/>
      <x:c r="MOF11" s="2" t="s"/>
      <x:c r="MOG11" s="2" t="s"/>
      <x:c r="MOH11" s="2" t="s"/>
      <x:c r="MOI11" s="2" t="s"/>
      <x:c r="MOJ11" s="2" t="s"/>
      <x:c r="MOK11" s="2" t="s"/>
      <x:c r="MOL11" s="2" t="s"/>
      <x:c r="MOM11" s="2" t="s"/>
      <x:c r="MON11" s="2" t="s"/>
      <x:c r="MOO11" s="2" t="s"/>
      <x:c r="MOP11" s="2" t="s"/>
      <x:c r="MOQ11" s="2" t="s"/>
      <x:c r="MOR11" s="2" t="s"/>
      <x:c r="MOS11" s="2" t="s"/>
      <x:c r="MOT11" s="2" t="s"/>
      <x:c r="MOU11" s="2" t="s"/>
      <x:c r="MOV11" s="2" t="s"/>
      <x:c r="MOW11" s="2" t="s"/>
      <x:c r="MOX11" s="2" t="s"/>
      <x:c r="MOY11" s="2" t="s"/>
      <x:c r="MOZ11" s="2" t="s"/>
      <x:c r="MPA11" s="2" t="s"/>
      <x:c r="MPB11" s="2" t="s"/>
      <x:c r="MPC11" s="2" t="s"/>
      <x:c r="MPD11" s="2" t="s"/>
      <x:c r="MPE11" s="2" t="s"/>
      <x:c r="MPF11" s="2" t="s"/>
      <x:c r="MPG11" s="2" t="s"/>
      <x:c r="MPH11" s="2" t="s"/>
      <x:c r="MPI11" s="2" t="s"/>
      <x:c r="MPJ11" s="2" t="s"/>
      <x:c r="MPK11" s="2" t="s"/>
      <x:c r="MPL11" s="2" t="s"/>
      <x:c r="MPM11" s="2" t="s"/>
      <x:c r="MPN11" s="2" t="s"/>
      <x:c r="MPO11" s="2" t="s"/>
      <x:c r="MPP11" s="2" t="s"/>
      <x:c r="MPQ11" s="2" t="s"/>
      <x:c r="MPR11" s="2" t="s"/>
      <x:c r="MPS11" s="2" t="s"/>
      <x:c r="MPT11" s="2" t="s"/>
      <x:c r="MPU11" s="2" t="s"/>
      <x:c r="MPV11" s="2" t="s"/>
      <x:c r="MPW11" s="2" t="s"/>
      <x:c r="MPX11" s="2" t="s"/>
      <x:c r="MPY11" s="2" t="s"/>
      <x:c r="MPZ11" s="2" t="s"/>
      <x:c r="MQA11" s="2" t="s"/>
      <x:c r="MQB11" s="2" t="s"/>
      <x:c r="MQC11" s="2" t="s"/>
      <x:c r="MQD11" s="2" t="s"/>
      <x:c r="MQE11" s="2" t="s"/>
      <x:c r="MQF11" s="2" t="s"/>
      <x:c r="MQG11" s="2" t="s"/>
      <x:c r="MQH11" s="2" t="s"/>
      <x:c r="MQI11" s="2" t="s"/>
      <x:c r="MQJ11" s="2" t="s"/>
      <x:c r="MQK11" s="2" t="s"/>
      <x:c r="MQL11" s="2" t="s"/>
      <x:c r="MQM11" s="2" t="s"/>
      <x:c r="MQN11" s="2" t="s"/>
      <x:c r="MQO11" s="2" t="s"/>
      <x:c r="MQP11" s="2" t="s"/>
      <x:c r="MQQ11" s="2" t="s"/>
      <x:c r="MQR11" s="2" t="s"/>
      <x:c r="MQS11" s="2" t="s"/>
      <x:c r="MQT11" s="2" t="s"/>
      <x:c r="MQU11" s="2" t="s"/>
      <x:c r="MQV11" s="2" t="s"/>
      <x:c r="MQW11" s="2" t="s"/>
      <x:c r="MQX11" s="2" t="s"/>
      <x:c r="MQY11" s="2" t="s"/>
      <x:c r="MQZ11" s="2" t="s"/>
      <x:c r="MRA11" s="2" t="s"/>
      <x:c r="MRB11" s="2" t="s"/>
      <x:c r="MRC11" s="2" t="s"/>
      <x:c r="MRD11" s="2" t="s"/>
      <x:c r="MRE11" s="2" t="s"/>
      <x:c r="MRF11" s="2" t="s"/>
      <x:c r="MRG11" s="2" t="s"/>
      <x:c r="MRH11" s="2" t="s"/>
      <x:c r="MRI11" s="2" t="s"/>
      <x:c r="MRJ11" s="2" t="s"/>
      <x:c r="MRK11" s="2" t="s"/>
      <x:c r="MRL11" s="2" t="s"/>
      <x:c r="MRM11" s="2" t="s"/>
      <x:c r="MRN11" s="2" t="s"/>
      <x:c r="MRO11" s="2" t="s"/>
      <x:c r="MRP11" s="2" t="s"/>
      <x:c r="MRQ11" s="2" t="s"/>
      <x:c r="MRR11" s="2" t="s"/>
      <x:c r="MRS11" s="2" t="s"/>
      <x:c r="MRT11" s="2" t="s"/>
      <x:c r="MRU11" s="2" t="s"/>
      <x:c r="MRV11" s="2" t="s"/>
      <x:c r="MRW11" s="2" t="s"/>
      <x:c r="MRX11" s="2" t="s"/>
      <x:c r="MRY11" s="2" t="s"/>
      <x:c r="MRZ11" s="2" t="s"/>
      <x:c r="MSA11" s="2" t="s"/>
      <x:c r="MSB11" s="2" t="s"/>
      <x:c r="MSC11" s="2" t="s"/>
      <x:c r="MSD11" s="2" t="s"/>
      <x:c r="MSE11" s="2" t="s"/>
      <x:c r="MSF11" s="2" t="s"/>
      <x:c r="MSG11" s="2" t="s"/>
      <x:c r="MSH11" s="2" t="s"/>
      <x:c r="MSI11" s="2" t="s"/>
      <x:c r="MSJ11" s="2" t="s"/>
      <x:c r="MSK11" s="2" t="s"/>
      <x:c r="MSL11" s="2" t="s"/>
      <x:c r="MSM11" s="2" t="s"/>
      <x:c r="MSN11" s="2" t="s"/>
      <x:c r="MSO11" s="2" t="s"/>
      <x:c r="MSP11" s="2" t="s"/>
      <x:c r="MSQ11" s="2" t="s"/>
      <x:c r="MSR11" s="2" t="s"/>
      <x:c r="MSS11" s="2" t="s"/>
      <x:c r="MST11" s="2" t="s"/>
      <x:c r="MSU11" s="2" t="s"/>
      <x:c r="MSV11" s="2" t="s"/>
      <x:c r="MSW11" s="2" t="s"/>
      <x:c r="MSX11" s="2" t="s"/>
      <x:c r="MSY11" s="2" t="s"/>
      <x:c r="MSZ11" s="2" t="s"/>
      <x:c r="MTA11" s="2" t="s"/>
      <x:c r="MTB11" s="2" t="s"/>
      <x:c r="MTC11" s="2" t="s"/>
      <x:c r="MTD11" s="2" t="s"/>
      <x:c r="MTE11" s="2" t="s"/>
      <x:c r="MTF11" s="2" t="s"/>
      <x:c r="MTG11" s="2" t="s"/>
      <x:c r="MTH11" s="2" t="s"/>
      <x:c r="MTI11" s="2" t="s"/>
      <x:c r="MTJ11" s="2" t="s"/>
      <x:c r="MTK11" s="2" t="s"/>
      <x:c r="MTL11" s="2" t="s"/>
      <x:c r="MTM11" s="2" t="s"/>
      <x:c r="MTN11" s="2" t="s"/>
      <x:c r="MTO11" s="2" t="s"/>
      <x:c r="MTP11" s="2" t="s"/>
      <x:c r="MTQ11" s="2" t="s"/>
      <x:c r="MTR11" s="2" t="s"/>
      <x:c r="MTS11" s="2" t="s"/>
      <x:c r="MTT11" s="2" t="s"/>
      <x:c r="MTU11" s="2" t="s"/>
      <x:c r="MTV11" s="2" t="s"/>
      <x:c r="MTW11" s="2" t="s"/>
      <x:c r="MTX11" s="2" t="s"/>
      <x:c r="MTY11" s="2" t="s"/>
      <x:c r="MTZ11" s="2" t="s"/>
      <x:c r="MUA11" s="2" t="s"/>
      <x:c r="MUB11" s="2" t="s"/>
      <x:c r="MUC11" s="2" t="s"/>
      <x:c r="MUD11" s="2" t="s"/>
      <x:c r="MUE11" s="2" t="s"/>
      <x:c r="MUF11" s="2" t="s"/>
      <x:c r="MUG11" s="2" t="s"/>
      <x:c r="MUH11" s="2" t="s"/>
      <x:c r="MUI11" s="2" t="s"/>
      <x:c r="MUJ11" s="2" t="s"/>
      <x:c r="MUK11" s="2" t="s"/>
      <x:c r="MUL11" s="2" t="s"/>
      <x:c r="MUM11" s="2" t="s"/>
      <x:c r="MUN11" s="2" t="s"/>
      <x:c r="MUO11" s="2" t="s"/>
      <x:c r="MUP11" s="2" t="s"/>
      <x:c r="MUQ11" s="2" t="s"/>
      <x:c r="MUR11" s="2" t="s"/>
      <x:c r="MUS11" s="2" t="s"/>
      <x:c r="MUT11" s="2" t="s"/>
      <x:c r="MUU11" s="2" t="s"/>
      <x:c r="MUV11" s="2" t="s"/>
      <x:c r="MUW11" s="2" t="s"/>
      <x:c r="MUX11" s="2" t="s"/>
      <x:c r="MUY11" s="2" t="s"/>
      <x:c r="MUZ11" s="2" t="s"/>
      <x:c r="MVA11" s="2" t="s"/>
      <x:c r="MVB11" s="2" t="s"/>
      <x:c r="MVC11" s="2" t="s"/>
      <x:c r="MVD11" s="2" t="s"/>
      <x:c r="MVE11" s="2" t="s"/>
      <x:c r="MVF11" s="2" t="s"/>
      <x:c r="MVG11" s="2" t="s"/>
      <x:c r="MVH11" s="2" t="s"/>
      <x:c r="MVI11" s="2" t="s"/>
      <x:c r="MVJ11" s="2" t="s"/>
      <x:c r="MVK11" s="2" t="s"/>
      <x:c r="MVL11" s="2" t="s"/>
      <x:c r="MVM11" s="2" t="s"/>
      <x:c r="MVN11" s="2" t="s"/>
      <x:c r="MVO11" s="2" t="s"/>
      <x:c r="MVP11" s="2" t="s"/>
      <x:c r="MVQ11" s="2" t="s"/>
      <x:c r="MVR11" s="2" t="s"/>
      <x:c r="MVS11" s="2" t="s"/>
      <x:c r="MVT11" s="2" t="s"/>
      <x:c r="MVU11" s="2" t="s"/>
      <x:c r="MVV11" s="2" t="s"/>
      <x:c r="MVW11" s="2" t="s"/>
      <x:c r="MVX11" s="2" t="s"/>
      <x:c r="MVY11" s="2" t="s"/>
      <x:c r="MVZ11" s="2" t="s"/>
      <x:c r="MWA11" s="2" t="s"/>
      <x:c r="MWB11" s="2" t="s"/>
      <x:c r="MWC11" s="2" t="s"/>
      <x:c r="MWD11" s="2" t="s"/>
      <x:c r="MWE11" s="2" t="s"/>
      <x:c r="MWF11" s="2" t="s"/>
      <x:c r="MWG11" s="2" t="s"/>
      <x:c r="MWH11" s="2" t="s"/>
      <x:c r="MWI11" s="2" t="s"/>
      <x:c r="MWJ11" s="2" t="s"/>
      <x:c r="MWK11" s="2" t="s"/>
      <x:c r="MWL11" s="2" t="s"/>
      <x:c r="MWM11" s="2" t="s"/>
      <x:c r="MWN11" s="2" t="s"/>
      <x:c r="MWO11" s="2" t="s"/>
      <x:c r="MWP11" s="2" t="s"/>
      <x:c r="MWQ11" s="2" t="s"/>
      <x:c r="MWR11" s="2" t="s"/>
      <x:c r="MWS11" s="2" t="s"/>
      <x:c r="MWT11" s="2" t="s"/>
      <x:c r="MWU11" s="2" t="s"/>
      <x:c r="MWV11" s="2" t="s"/>
      <x:c r="MWW11" s="2" t="s"/>
      <x:c r="MWX11" s="2" t="s"/>
      <x:c r="MWY11" s="2" t="s"/>
      <x:c r="MWZ11" s="2" t="s"/>
      <x:c r="MXA11" s="2" t="s"/>
      <x:c r="MXB11" s="2" t="s"/>
      <x:c r="MXC11" s="2" t="s"/>
      <x:c r="MXD11" s="2" t="s"/>
      <x:c r="MXE11" s="2" t="s"/>
      <x:c r="MXF11" s="2" t="s"/>
      <x:c r="MXG11" s="2" t="s"/>
      <x:c r="MXH11" s="2" t="s"/>
      <x:c r="MXI11" s="2" t="s"/>
      <x:c r="MXJ11" s="2" t="s"/>
      <x:c r="MXK11" s="2" t="s"/>
      <x:c r="MXL11" s="2" t="s"/>
      <x:c r="MXM11" s="2" t="s"/>
      <x:c r="MXN11" s="2" t="s"/>
      <x:c r="MXO11" s="2" t="s"/>
      <x:c r="MXP11" s="2" t="s"/>
      <x:c r="MXQ11" s="2" t="s"/>
      <x:c r="MXR11" s="2" t="s"/>
      <x:c r="MXS11" s="2" t="s"/>
      <x:c r="MXT11" s="2" t="s"/>
      <x:c r="MXU11" s="2" t="s"/>
      <x:c r="MXV11" s="2" t="s"/>
      <x:c r="MXW11" s="2" t="s"/>
      <x:c r="MXX11" s="2" t="s"/>
      <x:c r="MXY11" s="2" t="s"/>
      <x:c r="MXZ11" s="2" t="s"/>
      <x:c r="MYA11" s="2" t="s"/>
      <x:c r="MYB11" s="2" t="s"/>
      <x:c r="MYC11" s="2" t="s"/>
      <x:c r="MYD11" s="2" t="s"/>
      <x:c r="MYE11" s="2" t="s"/>
      <x:c r="MYF11" s="2" t="s"/>
      <x:c r="MYG11" s="2" t="s"/>
      <x:c r="MYH11" s="2" t="s"/>
      <x:c r="MYI11" s="2" t="s"/>
      <x:c r="MYJ11" s="2" t="s"/>
      <x:c r="MYK11" s="2" t="s"/>
      <x:c r="MYL11" s="2" t="s"/>
      <x:c r="MYM11" s="2" t="s"/>
      <x:c r="MYN11" s="2" t="s"/>
      <x:c r="MYO11" s="2" t="s"/>
      <x:c r="MYP11" s="2" t="s"/>
      <x:c r="MYQ11" s="2" t="s"/>
      <x:c r="MYR11" s="2" t="s"/>
      <x:c r="MYS11" s="2" t="s"/>
      <x:c r="MYT11" s="2" t="s"/>
      <x:c r="MYU11" s="2" t="s"/>
      <x:c r="MYV11" s="2" t="s"/>
      <x:c r="MYW11" s="2" t="s"/>
      <x:c r="MYX11" s="2" t="s"/>
      <x:c r="MYY11" s="2" t="s"/>
      <x:c r="MYZ11" s="2" t="s"/>
      <x:c r="MZA11" s="2" t="s"/>
      <x:c r="MZB11" s="2" t="s"/>
      <x:c r="MZC11" s="2" t="s"/>
      <x:c r="MZD11" s="2" t="s"/>
      <x:c r="MZE11" s="2" t="s"/>
      <x:c r="MZF11" s="2" t="s"/>
      <x:c r="MZG11" s="2" t="s"/>
      <x:c r="MZH11" s="2" t="s"/>
      <x:c r="MZI11" s="2" t="s"/>
      <x:c r="MZJ11" s="2" t="s"/>
      <x:c r="MZK11" s="2" t="s"/>
      <x:c r="MZL11" s="2" t="s"/>
      <x:c r="MZM11" s="2" t="s"/>
      <x:c r="MZN11" s="2" t="s"/>
      <x:c r="MZO11" s="2" t="s"/>
      <x:c r="MZP11" s="2" t="s"/>
      <x:c r="MZQ11" s="2" t="s"/>
      <x:c r="MZR11" s="2" t="s"/>
      <x:c r="MZS11" s="2" t="s"/>
      <x:c r="MZT11" s="2" t="s"/>
      <x:c r="MZU11" s="2" t="s"/>
      <x:c r="MZV11" s="2" t="s"/>
      <x:c r="MZW11" s="2" t="s"/>
      <x:c r="MZX11" s="2" t="s"/>
      <x:c r="MZY11" s="2" t="s"/>
      <x:c r="MZZ11" s="2" t="s"/>
      <x:c r="NAA11" s="2" t="s"/>
      <x:c r="NAB11" s="2" t="s"/>
      <x:c r="NAC11" s="2" t="s"/>
      <x:c r="NAD11" s="2" t="s"/>
      <x:c r="NAE11" s="2" t="s"/>
      <x:c r="NAF11" s="2" t="s"/>
      <x:c r="NAG11" s="2" t="s"/>
      <x:c r="NAH11" s="2" t="s"/>
      <x:c r="NAI11" s="2" t="s"/>
      <x:c r="NAJ11" s="2" t="s"/>
      <x:c r="NAK11" s="2" t="s"/>
      <x:c r="NAL11" s="2" t="s"/>
      <x:c r="NAM11" s="2" t="s"/>
      <x:c r="NAN11" s="2" t="s"/>
      <x:c r="NAO11" s="2" t="s"/>
      <x:c r="NAP11" s="2" t="s"/>
      <x:c r="NAQ11" s="2" t="s"/>
      <x:c r="NAR11" s="2" t="s"/>
      <x:c r="NAS11" s="2" t="s"/>
      <x:c r="NAT11" s="2" t="s"/>
      <x:c r="NAU11" s="2" t="s"/>
      <x:c r="NAV11" s="2" t="s"/>
      <x:c r="NAW11" s="2" t="s"/>
      <x:c r="NAX11" s="2" t="s"/>
      <x:c r="NAY11" s="2" t="s"/>
      <x:c r="NAZ11" s="2" t="s"/>
      <x:c r="NBA11" s="2" t="s"/>
      <x:c r="NBB11" s="2" t="s"/>
      <x:c r="NBC11" s="2" t="s"/>
      <x:c r="NBD11" s="2" t="s"/>
      <x:c r="NBE11" s="2" t="s"/>
      <x:c r="NBF11" s="2" t="s"/>
      <x:c r="NBG11" s="2" t="s"/>
      <x:c r="NBH11" s="2" t="s"/>
      <x:c r="NBI11" s="2" t="s"/>
      <x:c r="NBJ11" s="2" t="s"/>
      <x:c r="NBK11" s="2" t="s"/>
      <x:c r="NBL11" s="2" t="s"/>
      <x:c r="NBM11" s="2" t="s"/>
      <x:c r="NBN11" s="2" t="s"/>
      <x:c r="NBO11" s="2" t="s"/>
      <x:c r="NBP11" s="2" t="s"/>
      <x:c r="NBQ11" s="2" t="s"/>
      <x:c r="NBR11" s="2" t="s"/>
      <x:c r="NBS11" s="2" t="s"/>
      <x:c r="NBT11" s="2" t="s"/>
      <x:c r="NBU11" s="2" t="s"/>
      <x:c r="NBV11" s="2" t="s"/>
      <x:c r="NBW11" s="2" t="s"/>
      <x:c r="NBX11" s="2" t="s"/>
      <x:c r="NBY11" s="2" t="s"/>
      <x:c r="NBZ11" s="2" t="s"/>
      <x:c r="NCA11" s="2" t="s"/>
      <x:c r="NCB11" s="2" t="s"/>
      <x:c r="NCC11" s="2" t="s"/>
      <x:c r="NCD11" s="2" t="s"/>
      <x:c r="NCE11" s="2" t="s"/>
      <x:c r="NCF11" s="2" t="s"/>
      <x:c r="NCG11" s="2" t="s"/>
      <x:c r="NCH11" s="2" t="s"/>
      <x:c r="NCI11" s="2" t="s"/>
      <x:c r="NCJ11" s="2" t="s"/>
      <x:c r="NCK11" s="2" t="s"/>
      <x:c r="NCL11" s="2" t="s"/>
      <x:c r="NCM11" s="2" t="s"/>
      <x:c r="NCN11" s="2" t="s"/>
      <x:c r="NCO11" s="2" t="s"/>
      <x:c r="NCP11" s="2" t="s"/>
      <x:c r="NCQ11" s="2" t="s"/>
      <x:c r="NCR11" s="2" t="s"/>
      <x:c r="NCS11" s="2" t="s"/>
      <x:c r="NCT11" s="2" t="s"/>
      <x:c r="NCU11" s="2" t="s"/>
      <x:c r="NCV11" s="2" t="s"/>
      <x:c r="NCW11" s="2" t="s"/>
      <x:c r="NCX11" s="2" t="s"/>
      <x:c r="NCY11" s="2" t="s"/>
      <x:c r="NCZ11" s="2" t="s"/>
      <x:c r="NDA11" s="2" t="s"/>
      <x:c r="NDB11" s="2" t="s"/>
      <x:c r="NDC11" s="2" t="s"/>
      <x:c r="NDD11" s="2" t="s"/>
      <x:c r="NDE11" s="2" t="s"/>
      <x:c r="NDF11" s="2" t="s"/>
      <x:c r="NDG11" s="2" t="s"/>
      <x:c r="NDH11" s="2" t="s"/>
      <x:c r="NDI11" s="2" t="s"/>
      <x:c r="NDJ11" s="2" t="s"/>
      <x:c r="NDK11" s="2" t="s"/>
      <x:c r="NDL11" s="2" t="s"/>
      <x:c r="NDM11" s="2" t="s"/>
      <x:c r="NDN11" s="2" t="s"/>
      <x:c r="NDO11" s="2" t="s"/>
      <x:c r="NDP11" s="2" t="s"/>
      <x:c r="NDQ11" s="2" t="s"/>
      <x:c r="NDR11" s="2" t="s"/>
      <x:c r="NDS11" s="2" t="s"/>
      <x:c r="NDT11" s="2" t="s"/>
      <x:c r="NDU11" s="2" t="s"/>
      <x:c r="NDV11" s="2" t="s"/>
      <x:c r="NDW11" s="2" t="s"/>
      <x:c r="NDX11" s="2" t="s"/>
      <x:c r="NDY11" s="2" t="s"/>
      <x:c r="NDZ11" s="2" t="s"/>
      <x:c r="NEA11" s="2" t="s"/>
      <x:c r="NEB11" s="2" t="s"/>
      <x:c r="NEC11" s="2" t="s"/>
      <x:c r="NED11" s="2" t="s"/>
      <x:c r="NEE11" s="2" t="s"/>
      <x:c r="NEF11" s="2" t="s"/>
      <x:c r="NEG11" s="2" t="s"/>
      <x:c r="NEH11" s="2" t="s"/>
      <x:c r="NEI11" s="2" t="s"/>
      <x:c r="NEJ11" s="2" t="s"/>
      <x:c r="NEK11" s="2" t="s"/>
      <x:c r="NEL11" s="2" t="s"/>
      <x:c r="NEM11" s="2" t="s"/>
      <x:c r="NEN11" s="2" t="s"/>
      <x:c r="NEO11" s="2" t="s"/>
      <x:c r="NEP11" s="2" t="s"/>
      <x:c r="NEQ11" s="2" t="s"/>
      <x:c r="NER11" s="2" t="s"/>
      <x:c r="NES11" s="2" t="s"/>
      <x:c r="NET11" s="2" t="s"/>
      <x:c r="NEU11" s="2" t="s"/>
      <x:c r="NEV11" s="2" t="s"/>
      <x:c r="NEW11" s="2" t="s"/>
      <x:c r="NEX11" s="2" t="s"/>
      <x:c r="NEY11" s="2" t="s"/>
      <x:c r="NEZ11" s="2" t="s"/>
      <x:c r="NFA11" s="2" t="s"/>
      <x:c r="NFB11" s="2" t="s"/>
      <x:c r="NFC11" s="2" t="s"/>
      <x:c r="NFD11" s="2" t="s"/>
      <x:c r="NFE11" s="2" t="s"/>
      <x:c r="NFF11" s="2" t="s"/>
      <x:c r="NFG11" s="2" t="s"/>
      <x:c r="NFH11" s="2" t="s"/>
      <x:c r="NFI11" s="2" t="s"/>
      <x:c r="NFJ11" s="2" t="s"/>
      <x:c r="NFK11" s="2" t="s"/>
      <x:c r="NFL11" s="2" t="s"/>
      <x:c r="NFM11" s="2" t="s"/>
      <x:c r="NFN11" s="2" t="s"/>
      <x:c r="NFO11" s="2" t="s"/>
      <x:c r="NFP11" s="2" t="s"/>
      <x:c r="NFQ11" s="2" t="s"/>
      <x:c r="NFR11" s="2" t="s"/>
      <x:c r="NFS11" s="2" t="s"/>
      <x:c r="NFT11" s="2" t="s"/>
      <x:c r="NFU11" s="2" t="s"/>
      <x:c r="NFV11" s="2" t="s"/>
      <x:c r="NFW11" s="2" t="s"/>
      <x:c r="NFX11" s="2" t="s"/>
      <x:c r="NFY11" s="2" t="s"/>
      <x:c r="NFZ11" s="2" t="s"/>
      <x:c r="NGA11" s="2" t="s"/>
      <x:c r="NGB11" s="2" t="s"/>
      <x:c r="NGC11" s="2" t="s"/>
      <x:c r="NGD11" s="2" t="s"/>
      <x:c r="NGE11" s="2" t="s"/>
      <x:c r="NGF11" s="2" t="s"/>
      <x:c r="NGG11" s="2" t="s"/>
      <x:c r="NGH11" s="2" t="s"/>
      <x:c r="NGI11" s="2" t="s"/>
      <x:c r="NGJ11" s="2" t="s"/>
      <x:c r="NGK11" s="2" t="s"/>
      <x:c r="NGL11" s="2" t="s"/>
      <x:c r="NGM11" s="2" t="s"/>
      <x:c r="NGN11" s="2" t="s"/>
      <x:c r="NGO11" s="2" t="s"/>
      <x:c r="NGP11" s="2" t="s"/>
      <x:c r="NGQ11" s="2" t="s"/>
      <x:c r="NGR11" s="2" t="s"/>
      <x:c r="NGS11" s="2" t="s"/>
      <x:c r="NGT11" s="2" t="s"/>
      <x:c r="NGU11" s="2" t="s"/>
      <x:c r="NGV11" s="2" t="s"/>
      <x:c r="NGW11" s="2" t="s"/>
      <x:c r="NGX11" s="2" t="s"/>
      <x:c r="NGY11" s="2" t="s"/>
      <x:c r="NGZ11" s="2" t="s"/>
      <x:c r="NHA11" s="2" t="s"/>
      <x:c r="NHB11" s="2" t="s"/>
      <x:c r="NHC11" s="2" t="s"/>
      <x:c r="NHD11" s="2" t="s"/>
      <x:c r="NHE11" s="2" t="s"/>
      <x:c r="NHF11" s="2" t="s"/>
      <x:c r="NHG11" s="2" t="s"/>
      <x:c r="NHH11" s="2" t="s"/>
      <x:c r="NHI11" s="2" t="s"/>
      <x:c r="NHJ11" s="2" t="s"/>
      <x:c r="NHK11" s="2" t="s"/>
      <x:c r="NHL11" s="2" t="s"/>
      <x:c r="NHM11" s="2" t="s"/>
      <x:c r="NHN11" s="2" t="s"/>
      <x:c r="NHO11" s="2" t="s"/>
      <x:c r="NHP11" s="2" t="s"/>
      <x:c r="NHQ11" s="2" t="s"/>
      <x:c r="NHR11" s="2" t="s"/>
      <x:c r="NHS11" s="2" t="s"/>
      <x:c r="NHT11" s="2" t="s"/>
      <x:c r="NHU11" s="2" t="s"/>
      <x:c r="NHV11" s="2" t="s"/>
      <x:c r="NHW11" s="2" t="s"/>
      <x:c r="NHX11" s="2" t="s"/>
      <x:c r="NHY11" s="2" t="s"/>
      <x:c r="NHZ11" s="2" t="s"/>
      <x:c r="NIA11" s="2" t="s"/>
      <x:c r="NIB11" s="2" t="s"/>
      <x:c r="NIC11" s="2" t="s"/>
      <x:c r="NID11" s="2" t="s"/>
      <x:c r="NIE11" s="2" t="s"/>
      <x:c r="NIF11" s="2" t="s"/>
      <x:c r="NIG11" s="2" t="s"/>
      <x:c r="NIH11" s="2" t="s"/>
      <x:c r="NII11" s="2" t="s"/>
      <x:c r="NIJ11" s="2" t="s"/>
      <x:c r="NIK11" s="2" t="s"/>
      <x:c r="NIL11" s="2" t="s"/>
      <x:c r="NIM11" s="2" t="s"/>
      <x:c r="NIN11" s="2" t="s"/>
      <x:c r="NIO11" s="2" t="s"/>
      <x:c r="NIP11" s="2" t="s"/>
      <x:c r="NIQ11" s="2" t="s"/>
      <x:c r="NIR11" s="2" t="s"/>
      <x:c r="NIS11" s="2" t="s"/>
      <x:c r="NIT11" s="2" t="s"/>
      <x:c r="NIU11" s="2" t="s"/>
      <x:c r="NIV11" s="2" t="s"/>
      <x:c r="NIW11" s="2" t="s"/>
      <x:c r="NIX11" s="2" t="s"/>
      <x:c r="NIY11" s="2" t="s"/>
      <x:c r="NIZ11" s="2" t="s"/>
      <x:c r="NJA11" s="2" t="s"/>
      <x:c r="NJB11" s="2" t="s"/>
      <x:c r="NJC11" s="2" t="s"/>
      <x:c r="NJD11" s="2" t="s"/>
      <x:c r="NJE11" s="2" t="s"/>
      <x:c r="NJF11" s="2" t="s"/>
      <x:c r="NJG11" s="2" t="s"/>
      <x:c r="NJH11" s="2" t="s"/>
      <x:c r="NJI11" s="2" t="s"/>
      <x:c r="NJJ11" s="2" t="s"/>
      <x:c r="NJK11" s="2" t="s"/>
      <x:c r="NJL11" s="2" t="s"/>
      <x:c r="NJM11" s="2" t="s"/>
      <x:c r="NJN11" s="2" t="s"/>
      <x:c r="NJO11" s="2" t="s"/>
      <x:c r="NJP11" s="2" t="s"/>
      <x:c r="NJQ11" s="2" t="s"/>
      <x:c r="NJR11" s="2" t="s"/>
      <x:c r="NJS11" s="2" t="s"/>
      <x:c r="NJT11" s="2" t="s"/>
      <x:c r="NJU11" s="2" t="s"/>
      <x:c r="NJV11" s="2" t="s"/>
      <x:c r="NJW11" s="2" t="s"/>
      <x:c r="NJX11" s="2" t="s"/>
      <x:c r="NJY11" s="2" t="s"/>
      <x:c r="NJZ11" s="2" t="s"/>
      <x:c r="NKA11" s="2" t="s"/>
      <x:c r="NKB11" s="2" t="s"/>
      <x:c r="NKC11" s="2" t="s"/>
      <x:c r="NKD11" s="2" t="s"/>
      <x:c r="NKE11" s="2" t="s"/>
      <x:c r="NKF11" s="2" t="s"/>
      <x:c r="NKG11" s="2" t="s"/>
      <x:c r="NKH11" s="2" t="s"/>
      <x:c r="NKI11" s="2" t="s"/>
      <x:c r="NKJ11" s="2" t="s"/>
      <x:c r="NKK11" s="2" t="s"/>
      <x:c r="NKL11" s="2" t="s"/>
      <x:c r="NKM11" s="2" t="s"/>
      <x:c r="NKN11" s="2" t="s"/>
      <x:c r="NKO11" s="2" t="s"/>
      <x:c r="NKP11" s="2" t="s"/>
      <x:c r="NKQ11" s="2" t="s"/>
      <x:c r="NKR11" s="2" t="s"/>
      <x:c r="NKS11" s="2" t="s"/>
      <x:c r="NKT11" s="2" t="s"/>
      <x:c r="NKU11" s="2" t="s"/>
      <x:c r="NKV11" s="2" t="s"/>
      <x:c r="NKW11" s="2" t="s"/>
      <x:c r="NKX11" s="2" t="s"/>
      <x:c r="NKY11" s="2" t="s"/>
      <x:c r="NKZ11" s="2" t="s"/>
      <x:c r="NLA11" s="2" t="s"/>
      <x:c r="NLB11" s="2" t="s"/>
      <x:c r="NLC11" s="2" t="s"/>
      <x:c r="NLD11" s="2" t="s"/>
      <x:c r="NLE11" s="2" t="s"/>
      <x:c r="NLF11" s="2" t="s"/>
      <x:c r="NLG11" s="2" t="s"/>
      <x:c r="NLH11" s="2" t="s"/>
      <x:c r="NLI11" s="2" t="s"/>
      <x:c r="NLJ11" s="2" t="s"/>
      <x:c r="NLK11" s="2" t="s"/>
      <x:c r="NLL11" s="2" t="s"/>
      <x:c r="NLM11" s="2" t="s"/>
      <x:c r="NLN11" s="2" t="s"/>
      <x:c r="NLO11" s="2" t="s"/>
      <x:c r="NLP11" s="2" t="s"/>
      <x:c r="NLQ11" s="2" t="s"/>
      <x:c r="NLR11" s="2" t="s"/>
      <x:c r="NLS11" s="2" t="s"/>
      <x:c r="NLT11" s="2" t="s"/>
      <x:c r="NLU11" s="2" t="s"/>
      <x:c r="NLV11" s="2" t="s"/>
      <x:c r="NLW11" s="2" t="s"/>
      <x:c r="NLX11" s="2" t="s"/>
      <x:c r="NLY11" s="2" t="s"/>
      <x:c r="NLZ11" s="2" t="s"/>
      <x:c r="NMA11" s="2" t="s"/>
      <x:c r="NMB11" s="2" t="s"/>
      <x:c r="NMC11" s="2" t="s"/>
      <x:c r="NMD11" s="2" t="s"/>
      <x:c r="NME11" s="2" t="s"/>
      <x:c r="NMF11" s="2" t="s"/>
      <x:c r="NMG11" s="2" t="s"/>
      <x:c r="NMH11" s="2" t="s"/>
      <x:c r="NMI11" s="2" t="s"/>
      <x:c r="NMJ11" s="2" t="s"/>
      <x:c r="NMK11" s="2" t="s"/>
      <x:c r="NML11" s="2" t="s"/>
      <x:c r="NMM11" s="2" t="s"/>
      <x:c r="NMN11" s="2" t="s"/>
      <x:c r="NMO11" s="2" t="s"/>
      <x:c r="NMP11" s="2" t="s"/>
      <x:c r="NMQ11" s="2" t="s"/>
      <x:c r="NMR11" s="2" t="s"/>
      <x:c r="NMS11" s="2" t="s"/>
      <x:c r="NMT11" s="2" t="s"/>
      <x:c r="NMU11" s="2" t="s"/>
      <x:c r="NMV11" s="2" t="s"/>
      <x:c r="NMW11" s="2" t="s"/>
      <x:c r="NMX11" s="2" t="s"/>
      <x:c r="NMY11" s="2" t="s"/>
      <x:c r="NMZ11" s="2" t="s"/>
      <x:c r="NNA11" s="2" t="s"/>
      <x:c r="NNB11" s="2" t="s"/>
      <x:c r="NNC11" s="2" t="s"/>
      <x:c r="NND11" s="2" t="s"/>
      <x:c r="NNE11" s="2" t="s"/>
      <x:c r="NNF11" s="2" t="s"/>
      <x:c r="NNG11" s="2" t="s"/>
      <x:c r="NNH11" s="2" t="s"/>
      <x:c r="NNI11" s="2" t="s"/>
      <x:c r="NNJ11" s="2" t="s"/>
      <x:c r="NNK11" s="2" t="s"/>
      <x:c r="NNL11" s="2" t="s"/>
      <x:c r="NNM11" s="2" t="s"/>
      <x:c r="NNN11" s="2" t="s"/>
      <x:c r="NNO11" s="2" t="s"/>
      <x:c r="NNP11" s="2" t="s"/>
      <x:c r="NNQ11" s="2" t="s"/>
      <x:c r="NNR11" s="2" t="s"/>
      <x:c r="NNS11" s="2" t="s"/>
      <x:c r="NNT11" s="2" t="s"/>
      <x:c r="NNU11" s="2" t="s"/>
      <x:c r="NNV11" s="2" t="s"/>
      <x:c r="NNW11" s="2" t="s"/>
      <x:c r="NNX11" s="2" t="s"/>
      <x:c r="NNY11" s="2" t="s"/>
      <x:c r="NNZ11" s="2" t="s"/>
      <x:c r="NOA11" s="2" t="s"/>
      <x:c r="NOB11" s="2" t="s"/>
      <x:c r="NOC11" s="2" t="s"/>
      <x:c r="NOD11" s="2" t="s"/>
      <x:c r="NOE11" s="2" t="s"/>
      <x:c r="NOF11" s="2" t="s"/>
      <x:c r="NOG11" s="2" t="s"/>
      <x:c r="NOH11" s="2" t="s"/>
      <x:c r="NOI11" s="2" t="s"/>
      <x:c r="NOJ11" s="2" t="s"/>
      <x:c r="NOK11" s="2" t="s"/>
      <x:c r="NOL11" s="2" t="s"/>
      <x:c r="NOM11" s="2" t="s"/>
      <x:c r="NON11" s="2" t="s"/>
      <x:c r="NOO11" s="2" t="s"/>
      <x:c r="NOP11" s="2" t="s"/>
      <x:c r="NOQ11" s="2" t="s"/>
      <x:c r="NOR11" s="2" t="s"/>
      <x:c r="NOS11" s="2" t="s"/>
      <x:c r="NOT11" s="2" t="s"/>
      <x:c r="NOU11" s="2" t="s"/>
      <x:c r="NOV11" s="2" t="s"/>
      <x:c r="NOW11" s="2" t="s"/>
      <x:c r="NOX11" s="2" t="s"/>
      <x:c r="NOY11" s="2" t="s"/>
      <x:c r="NOZ11" s="2" t="s"/>
      <x:c r="NPA11" s="2" t="s"/>
      <x:c r="NPB11" s="2" t="s"/>
      <x:c r="NPC11" s="2" t="s"/>
      <x:c r="NPD11" s="2" t="s"/>
      <x:c r="NPE11" s="2" t="s"/>
      <x:c r="NPF11" s="2" t="s"/>
      <x:c r="NPG11" s="2" t="s"/>
      <x:c r="NPH11" s="2" t="s"/>
      <x:c r="NPI11" s="2" t="s"/>
      <x:c r="NPJ11" s="2" t="s"/>
      <x:c r="NPK11" s="2" t="s"/>
      <x:c r="NPL11" s="2" t="s"/>
      <x:c r="NPM11" s="2" t="s"/>
      <x:c r="NPN11" s="2" t="s"/>
      <x:c r="NPO11" s="2" t="s"/>
      <x:c r="NPP11" s="2" t="s"/>
      <x:c r="NPQ11" s="2" t="s"/>
      <x:c r="NPR11" s="2" t="s"/>
      <x:c r="NPS11" s="2" t="s"/>
      <x:c r="NPT11" s="2" t="s"/>
      <x:c r="NPU11" s="2" t="s"/>
      <x:c r="NPV11" s="2" t="s"/>
      <x:c r="NPW11" s="2" t="s"/>
      <x:c r="NPX11" s="2" t="s"/>
      <x:c r="NPY11" s="2" t="s"/>
      <x:c r="NPZ11" s="2" t="s"/>
      <x:c r="NQA11" s="2" t="s"/>
      <x:c r="NQB11" s="2" t="s"/>
      <x:c r="NQC11" s="2" t="s"/>
      <x:c r="NQD11" s="2" t="s"/>
      <x:c r="NQE11" s="2" t="s"/>
      <x:c r="NQF11" s="2" t="s"/>
      <x:c r="NQG11" s="2" t="s"/>
      <x:c r="NQH11" s="2" t="s"/>
      <x:c r="NQI11" s="2" t="s"/>
      <x:c r="NQJ11" s="2" t="s"/>
      <x:c r="NQK11" s="2" t="s"/>
      <x:c r="NQL11" s="2" t="s"/>
      <x:c r="NQM11" s="2" t="s"/>
      <x:c r="NQN11" s="2" t="s"/>
      <x:c r="NQO11" s="2" t="s"/>
      <x:c r="NQP11" s="2" t="s"/>
      <x:c r="NQQ11" s="2" t="s"/>
      <x:c r="NQR11" s="2" t="s"/>
      <x:c r="NQS11" s="2" t="s"/>
      <x:c r="NQT11" s="2" t="s"/>
      <x:c r="NQU11" s="2" t="s"/>
      <x:c r="NQV11" s="2" t="s"/>
      <x:c r="NQW11" s="2" t="s"/>
      <x:c r="NQX11" s="2" t="s"/>
      <x:c r="NQY11" s="2" t="s"/>
      <x:c r="NQZ11" s="2" t="s"/>
      <x:c r="NRA11" s="2" t="s"/>
      <x:c r="NRB11" s="2" t="s"/>
      <x:c r="NRC11" s="2" t="s"/>
      <x:c r="NRD11" s="2" t="s"/>
      <x:c r="NRE11" s="2" t="s"/>
      <x:c r="NRF11" s="2" t="s"/>
      <x:c r="NRG11" s="2" t="s"/>
      <x:c r="NRH11" s="2" t="s"/>
      <x:c r="NRI11" s="2" t="s"/>
      <x:c r="NRJ11" s="2" t="s"/>
      <x:c r="NRK11" s="2" t="s"/>
      <x:c r="NRL11" s="2" t="s"/>
      <x:c r="NRM11" s="2" t="s"/>
      <x:c r="NRN11" s="2" t="s"/>
      <x:c r="NRO11" s="2" t="s"/>
      <x:c r="NRP11" s="2" t="s"/>
      <x:c r="NRQ11" s="2" t="s"/>
      <x:c r="NRR11" s="2" t="s"/>
      <x:c r="NRS11" s="2" t="s"/>
      <x:c r="NRT11" s="2" t="s"/>
      <x:c r="NRU11" s="2" t="s"/>
      <x:c r="NRV11" s="2" t="s"/>
      <x:c r="NRW11" s="2" t="s"/>
      <x:c r="NRX11" s="2" t="s"/>
      <x:c r="NRY11" s="2" t="s"/>
      <x:c r="NRZ11" s="2" t="s"/>
      <x:c r="NSA11" s="2" t="s"/>
      <x:c r="NSB11" s="2" t="s"/>
      <x:c r="NSC11" s="2" t="s"/>
      <x:c r="NSD11" s="2" t="s"/>
      <x:c r="NSE11" s="2" t="s"/>
      <x:c r="NSF11" s="2" t="s"/>
      <x:c r="NSG11" s="2" t="s"/>
      <x:c r="NSH11" s="2" t="s"/>
      <x:c r="NSI11" s="2" t="s"/>
      <x:c r="NSJ11" s="2" t="s"/>
      <x:c r="NSK11" s="2" t="s"/>
      <x:c r="NSL11" s="2" t="s"/>
      <x:c r="NSM11" s="2" t="s"/>
      <x:c r="NSN11" s="2" t="s"/>
      <x:c r="NSO11" s="2" t="s"/>
      <x:c r="NSP11" s="2" t="s"/>
      <x:c r="NSQ11" s="2" t="s"/>
      <x:c r="NSR11" s="2" t="s"/>
      <x:c r="NSS11" s="2" t="s"/>
      <x:c r="NST11" s="2" t="s"/>
      <x:c r="NSU11" s="2" t="s"/>
      <x:c r="NSV11" s="2" t="s"/>
      <x:c r="NSW11" s="2" t="s"/>
      <x:c r="NSX11" s="2" t="s"/>
      <x:c r="NSY11" s="2" t="s"/>
      <x:c r="NSZ11" s="2" t="s"/>
      <x:c r="NTA11" s="2" t="s"/>
      <x:c r="NTB11" s="2" t="s"/>
      <x:c r="NTC11" s="2" t="s"/>
      <x:c r="NTD11" s="2" t="s"/>
      <x:c r="NTE11" s="2" t="s"/>
      <x:c r="NTF11" s="2" t="s"/>
      <x:c r="NTG11" s="2" t="s"/>
      <x:c r="NTH11" s="2" t="s"/>
      <x:c r="NTI11" s="2" t="s"/>
      <x:c r="NTJ11" s="2" t="s"/>
      <x:c r="NTK11" s="2" t="s"/>
      <x:c r="NTL11" s="2" t="s"/>
      <x:c r="NTM11" s="2" t="s"/>
      <x:c r="NTN11" s="2" t="s"/>
      <x:c r="NTO11" s="2" t="s"/>
      <x:c r="NTP11" s="2" t="s"/>
      <x:c r="NTQ11" s="2" t="s"/>
      <x:c r="NTR11" s="2" t="s"/>
      <x:c r="NTS11" s="2" t="s"/>
      <x:c r="NTT11" s="2" t="s"/>
      <x:c r="NTU11" s="2" t="s"/>
      <x:c r="NTV11" s="2" t="s"/>
      <x:c r="NTW11" s="2" t="s"/>
      <x:c r="NTX11" s="2" t="s"/>
      <x:c r="NTY11" s="2" t="s"/>
      <x:c r="NTZ11" s="2" t="s"/>
      <x:c r="NUA11" s="2" t="s"/>
      <x:c r="NUB11" s="2" t="s"/>
      <x:c r="NUC11" s="2" t="s"/>
      <x:c r="NUD11" s="2" t="s"/>
      <x:c r="NUE11" s="2" t="s"/>
      <x:c r="NUF11" s="2" t="s"/>
      <x:c r="NUG11" s="2" t="s"/>
      <x:c r="NUH11" s="2" t="s"/>
      <x:c r="NUI11" s="2" t="s"/>
      <x:c r="NUJ11" s="2" t="s"/>
      <x:c r="NUK11" s="2" t="s"/>
      <x:c r="NUL11" s="2" t="s"/>
      <x:c r="NUM11" s="2" t="s"/>
      <x:c r="NUN11" s="2" t="s"/>
      <x:c r="NUO11" s="2" t="s"/>
      <x:c r="NUP11" s="2" t="s"/>
      <x:c r="NUQ11" s="2" t="s"/>
      <x:c r="NUR11" s="2" t="s"/>
      <x:c r="NUS11" s="2" t="s"/>
      <x:c r="NUT11" s="2" t="s"/>
      <x:c r="NUU11" s="2" t="s"/>
      <x:c r="NUV11" s="2" t="s"/>
      <x:c r="NUW11" s="2" t="s"/>
      <x:c r="NUX11" s="2" t="s"/>
      <x:c r="NUY11" s="2" t="s"/>
      <x:c r="NUZ11" s="2" t="s"/>
      <x:c r="NVA11" s="2" t="s"/>
      <x:c r="NVB11" s="2" t="s"/>
      <x:c r="NVC11" s="2" t="s"/>
      <x:c r="NVD11" s="2" t="s"/>
      <x:c r="NVE11" s="2" t="s"/>
      <x:c r="NVF11" s="2" t="s"/>
      <x:c r="NVG11" s="2" t="s"/>
      <x:c r="NVH11" s="2" t="s"/>
      <x:c r="NVI11" s="2" t="s"/>
      <x:c r="NVJ11" s="2" t="s"/>
      <x:c r="NVK11" s="2" t="s"/>
      <x:c r="NVL11" s="2" t="s"/>
      <x:c r="NVM11" s="2" t="s"/>
      <x:c r="NVN11" s="2" t="s"/>
      <x:c r="NVO11" s="2" t="s"/>
      <x:c r="NVP11" s="2" t="s"/>
      <x:c r="NVQ11" s="2" t="s"/>
      <x:c r="NVR11" s="2" t="s"/>
      <x:c r="NVS11" s="2" t="s"/>
      <x:c r="NVT11" s="2" t="s"/>
      <x:c r="NVU11" s="2" t="s"/>
      <x:c r="NVV11" s="2" t="s"/>
      <x:c r="NVW11" s="2" t="s"/>
      <x:c r="NVX11" s="2" t="s"/>
      <x:c r="NVY11" s="2" t="s"/>
      <x:c r="NVZ11" s="2" t="s"/>
      <x:c r="NWA11" s="2" t="s"/>
      <x:c r="NWB11" s="2" t="s"/>
      <x:c r="NWC11" s="2" t="s"/>
      <x:c r="NWD11" s="2" t="s"/>
      <x:c r="NWE11" s="2" t="s"/>
      <x:c r="NWF11" s="2" t="s"/>
      <x:c r="NWG11" s="2" t="s"/>
      <x:c r="NWH11" s="2" t="s"/>
      <x:c r="NWI11" s="2" t="s"/>
      <x:c r="NWJ11" s="2" t="s"/>
      <x:c r="NWK11" s="2" t="s"/>
      <x:c r="NWL11" s="2" t="s"/>
      <x:c r="NWM11" s="2" t="s"/>
      <x:c r="NWN11" s="2" t="s"/>
      <x:c r="NWO11" s="2" t="s"/>
      <x:c r="NWP11" s="2" t="s"/>
      <x:c r="NWQ11" s="2" t="s"/>
      <x:c r="NWR11" s="2" t="s"/>
      <x:c r="NWS11" s="2" t="s"/>
      <x:c r="NWT11" s="2" t="s"/>
      <x:c r="NWU11" s="2" t="s"/>
      <x:c r="NWV11" s="2" t="s"/>
      <x:c r="NWW11" s="2" t="s"/>
      <x:c r="NWX11" s="2" t="s"/>
      <x:c r="NWY11" s="2" t="s"/>
      <x:c r="NWZ11" s="2" t="s"/>
      <x:c r="NXA11" s="2" t="s"/>
      <x:c r="NXB11" s="2" t="s"/>
      <x:c r="NXC11" s="2" t="s"/>
      <x:c r="NXD11" s="2" t="s"/>
      <x:c r="NXE11" s="2" t="s"/>
      <x:c r="NXF11" s="2" t="s"/>
      <x:c r="NXG11" s="2" t="s"/>
      <x:c r="NXH11" s="2" t="s"/>
      <x:c r="NXI11" s="2" t="s"/>
      <x:c r="NXJ11" s="2" t="s"/>
      <x:c r="NXK11" s="2" t="s"/>
      <x:c r="NXL11" s="2" t="s"/>
      <x:c r="NXM11" s="2" t="s"/>
      <x:c r="NXN11" s="2" t="s"/>
      <x:c r="NXO11" s="2" t="s"/>
      <x:c r="NXP11" s="2" t="s"/>
      <x:c r="NXQ11" s="2" t="s"/>
      <x:c r="NXR11" s="2" t="s"/>
      <x:c r="NXS11" s="2" t="s"/>
      <x:c r="NXT11" s="2" t="s"/>
      <x:c r="NXU11" s="2" t="s"/>
      <x:c r="NXV11" s="2" t="s"/>
      <x:c r="NXW11" s="2" t="s"/>
      <x:c r="NXX11" s="2" t="s"/>
      <x:c r="NXY11" s="2" t="s"/>
      <x:c r="NXZ11" s="2" t="s"/>
      <x:c r="NYA11" s="2" t="s"/>
      <x:c r="NYB11" s="2" t="s"/>
      <x:c r="NYC11" s="2" t="s"/>
      <x:c r="NYD11" s="2" t="s"/>
      <x:c r="NYE11" s="2" t="s"/>
      <x:c r="NYF11" s="2" t="s"/>
      <x:c r="NYG11" s="2" t="s"/>
      <x:c r="NYH11" s="2" t="s"/>
      <x:c r="NYI11" s="2" t="s"/>
      <x:c r="NYJ11" s="2" t="s"/>
      <x:c r="NYK11" s="2" t="s"/>
      <x:c r="NYL11" s="2" t="s"/>
      <x:c r="NYM11" s="2" t="s"/>
      <x:c r="NYN11" s="2" t="s"/>
      <x:c r="NYO11" s="2" t="s"/>
      <x:c r="NYP11" s="2" t="s"/>
      <x:c r="NYQ11" s="2" t="s"/>
      <x:c r="NYR11" s="2" t="s"/>
      <x:c r="NYS11" s="2" t="s"/>
      <x:c r="NYT11" s="2" t="s"/>
      <x:c r="NYU11" s="2" t="s"/>
      <x:c r="NYV11" s="2" t="s"/>
      <x:c r="NYW11" s="2" t="s"/>
      <x:c r="NYX11" s="2" t="s"/>
      <x:c r="NYY11" s="2" t="s"/>
      <x:c r="NYZ11" s="2" t="s"/>
      <x:c r="NZA11" s="2" t="s"/>
      <x:c r="NZB11" s="2" t="s"/>
      <x:c r="NZC11" s="2" t="s"/>
      <x:c r="NZD11" s="2" t="s"/>
      <x:c r="NZE11" s="2" t="s"/>
      <x:c r="NZF11" s="2" t="s"/>
      <x:c r="NZG11" s="2" t="s"/>
      <x:c r="NZH11" s="2" t="s"/>
      <x:c r="NZI11" s="2" t="s"/>
      <x:c r="NZJ11" s="2" t="s"/>
      <x:c r="NZK11" s="2" t="s"/>
      <x:c r="NZL11" s="2" t="s"/>
      <x:c r="NZM11" s="2" t="s"/>
      <x:c r="NZN11" s="2" t="s"/>
      <x:c r="NZO11" s="2" t="s"/>
      <x:c r="NZP11" s="2" t="s"/>
      <x:c r="NZQ11" s="2" t="s"/>
      <x:c r="NZR11" s="2" t="s"/>
      <x:c r="NZS11" s="2" t="s"/>
      <x:c r="NZT11" s="2" t="s"/>
      <x:c r="NZU11" s="2" t="s"/>
      <x:c r="NZV11" s="2" t="s"/>
      <x:c r="NZW11" s="2" t="s"/>
      <x:c r="NZX11" s="2" t="s"/>
      <x:c r="NZY11" s="2" t="s"/>
      <x:c r="NZZ11" s="2" t="s"/>
      <x:c r="OAA11" s="2" t="s"/>
      <x:c r="OAB11" s="2" t="s"/>
      <x:c r="OAC11" s="2" t="s"/>
      <x:c r="OAD11" s="2" t="s"/>
      <x:c r="OAE11" s="2" t="s"/>
      <x:c r="OAF11" s="2" t="s"/>
      <x:c r="OAG11" s="2" t="s"/>
      <x:c r="OAH11" s="2" t="s"/>
      <x:c r="OAI11" s="2" t="s"/>
      <x:c r="OAJ11" s="2" t="s"/>
      <x:c r="OAK11" s="2" t="s"/>
      <x:c r="OAL11" s="2" t="s"/>
      <x:c r="OAM11" s="2" t="s"/>
      <x:c r="OAN11" s="2" t="s"/>
      <x:c r="OAO11" s="2" t="s"/>
      <x:c r="OAP11" s="2" t="s"/>
      <x:c r="OAQ11" s="2" t="s"/>
      <x:c r="OAR11" s="2" t="s"/>
      <x:c r="OAS11" s="2" t="s"/>
      <x:c r="OAT11" s="2" t="s"/>
      <x:c r="OAU11" s="2" t="s"/>
      <x:c r="OAV11" s="2" t="s"/>
      <x:c r="OAW11" s="2" t="s"/>
      <x:c r="OAX11" s="2" t="s"/>
      <x:c r="OAY11" s="2" t="s"/>
      <x:c r="OAZ11" s="2" t="s"/>
      <x:c r="OBA11" s="2" t="s"/>
      <x:c r="OBB11" s="2" t="s"/>
      <x:c r="OBC11" s="2" t="s"/>
      <x:c r="OBD11" s="2" t="s"/>
      <x:c r="OBE11" s="2" t="s"/>
      <x:c r="OBF11" s="2" t="s"/>
      <x:c r="OBG11" s="2" t="s"/>
      <x:c r="OBH11" s="2" t="s"/>
      <x:c r="OBI11" s="2" t="s"/>
      <x:c r="OBJ11" s="2" t="s"/>
      <x:c r="OBK11" s="2" t="s"/>
      <x:c r="OBL11" s="2" t="s"/>
      <x:c r="OBM11" s="2" t="s"/>
      <x:c r="OBN11" s="2" t="s"/>
      <x:c r="OBO11" s="2" t="s"/>
      <x:c r="OBP11" s="2" t="s"/>
      <x:c r="OBQ11" s="2" t="s"/>
      <x:c r="OBR11" s="2" t="s"/>
      <x:c r="OBS11" s="2" t="s"/>
      <x:c r="OBT11" s="2" t="s"/>
      <x:c r="OBU11" s="2" t="s"/>
      <x:c r="OBV11" s="2" t="s"/>
      <x:c r="OBW11" s="2" t="s"/>
      <x:c r="OBX11" s="2" t="s"/>
      <x:c r="OBY11" s="2" t="s"/>
      <x:c r="OBZ11" s="2" t="s"/>
      <x:c r="OCA11" s="2" t="s"/>
      <x:c r="OCB11" s="2" t="s"/>
      <x:c r="OCC11" s="2" t="s"/>
      <x:c r="OCD11" s="2" t="s"/>
      <x:c r="OCE11" s="2" t="s"/>
      <x:c r="OCF11" s="2" t="s"/>
      <x:c r="OCG11" s="2" t="s"/>
      <x:c r="OCH11" s="2" t="s"/>
      <x:c r="OCI11" s="2" t="s"/>
      <x:c r="OCJ11" s="2" t="s"/>
      <x:c r="OCK11" s="2" t="s"/>
      <x:c r="OCL11" s="2" t="s"/>
      <x:c r="OCM11" s="2" t="s"/>
      <x:c r="OCN11" s="2" t="s"/>
      <x:c r="OCO11" s="2" t="s"/>
      <x:c r="OCP11" s="2" t="s"/>
      <x:c r="OCQ11" s="2" t="s"/>
      <x:c r="OCR11" s="2" t="s"/>
      <x:c r="OCS11" s="2" t="s"/>
      <x:c r="OCT11" s="2" t="s"/>
      <x:c r="OCU11" s="2" t="s"/>
      <x:c r="OCV11" s="2" t="s"/>
      <x:c r="OCW11" s="2" t="s"/>
      <x:c r="OCX11" s="2" t="s"/>
      <x:c r="OCY11" s="2" t="s"/>
      <x:c r="OCZ11" s="2" t="s"/>
      <x:c r="ODA11" s="2" t="s"/>
      <x:c r="ODB11" s="2" t="s"/>
      <x:c r="ODC11" s="2" t="s"/>
      <x:c r="ODD11" s="2" t="s"/>
      <x:c r="ODE11" s="2" t="s"/>
      <x:c r="ODF11" s="2" t="s"/>
      <x:c r="ODG11" s="2" t="s"/>
      <x:c r="ODH11" s="2" t="s"/>
      <x:c r="ODI11" s="2" t="s"/>
      <x:c r="ODJ11" s="2" t="s"/>
      <x:c r="ODK11" s="2" t="s"/>
      <x:c r="ODL11" s="2" t="s"/>
      <x:c r="ODM11" s="2" t="s"/>
      <x:c r="ODN11" s="2" t="s"/>
      <x:c r="ODO11" s="2" t="s"/>
      <x:c r="ODP11" s="2" t="s"/>
      <x:c r="ODQ11" s="2" t="s"/>
      <x:c r="ODR11" s="2" t="s"/>
      <x:c r="ODS11" s="2" t="s"/>
      <x:c r="ODT11" s="2" t="s"/>
      <x:c r="ODU11" s="2" t="s"/>
      <x:c r="ODV11" s="2" t="s"/>
      <x:c r="ODW11" s="2" t="s"/>
      <x:c r="ODX11" s="2" t="s"/>
      <x:c r="ODY11" s="2" t="s"/>
      <x:c r="ODZ11" s="2" t="s"/>
      <x:c r="OEA11" s="2" t="s"/>
      <x:c r="OEB11" s="2" t="s"/>
      <x:c r="OEC11" s="2" t="s"/>
      <x:c r="OED11" s="2" t="s"/>
      <x:c r="OEE11" s="2" t="s"/>
      <x:c r="OEF11" s="2" t="s"/>
      <x:c r="OEG11" s="2" t="s"/>
      <x:c r="OEH11" s="2" t="s"/>
      <x:c r="OEI11" s="2" t="s"/>
      <x:c r="OEJ11" s="2" t="s"/>
      <x:c r="OEK11" s="2" t="s"/>
      <x:c r="OEL11" s="2" t="s"/>
      <x:c r="OEM11" s="2" t="s"/>
      <x:c r="OEN11" s="2" t="s"/>
      <x:c r="OEO11" s="2" t="s"/>
      <x:c r="OEP11" s="2" t="s"/>
      <x:c r="OEQ11" s="2" t="s"/>
      <x:c r="OER11" s="2" t="s"/>
      <x:c r="OES11" s="2" t="s"/>
      <x:c r="OET11" s="2" t="s"/>
      <x:c r="OEU11" s="2" t="s"/>
      <x:c r="OEV11" s="2" t="s"/>
      <x:c r="OEW11" s="2" t="s"/>
      <x:c r="OEX11" s="2" t="s"/>
      <x:c r="OEY11" s="2" t="s"/>
      <x:c r="OEZ11" s="2" t="s"/>
      <x:c r="OFA11" s="2" t="s"/>
      <x:c r="OFB11" s="2" t="s"/>
      <x:c r="OFC11" s="2" t="s"/>
      <x:c r="OFD11" s="2" t="s"/>
      <x:c r="OFE11" s="2" t="s"/>
      <x:c r="OFF11" s="2" t="s"/>
      <x:c r="OFG11" s="2" t="s"/>
      <x:c r="OFH11" s="2" t="s"/>
      <x:c r="OFI11" s="2" t="s"/>
      <x:c r="OFJ11" s="2" t="s"/>
      <x:c r="OFK11" s="2" t="s"/>
      <x:c r="OFL11" s="2" t="s"/>
      <x:c r="OFM11" s="2" t="s"/>
      <x:c r="OFN11" s="2" t="s"/>
      <x:c r="OFO11" s="2" t="s"/>
      <x:c r="OFP11" s="2" t="s"/>
      <x:c r="OFQ11" s="2" t="s"/>
      <x:c r="OFR11" s="2" t="s"/>
      <x:c r="OFS11" s="2" t="s"/>
      <x:c r="OFT11" s="2" t="s"/>
      <x:c r="OFU11" s="2" t="s"/>
      <x:c r="OFV11" s="2" t="s"/>
      <x:c r="OFW11" s="2" t="s"/>
      <x:c r="OFX11" s="2" t="s"/>
      <x:c r="OFY11" s="2" t="s"/>
      <x:c r="OFZ11" s="2" t="s"/>
      <x:c r="OGA11" s="2" t="s"/>
      <x:c r="OGB11" s="2" t="s"/>
      <x:c r="OGC11" s="2" t="s"/>
      <x:c r="OGD11" s="2" t="s"/>
      <x:c r="OGE11" s="2" t="s"/>
      <x:c r="OGF11" s="2" t="s"/>
      <x:c r="OGG11" s="2" t="s"/>
      <x:c r="OGH11" s="2" t="s"/>
      <x:c r="OGI11" s="2" t="s"/>
      <x:c r="OGJ11" s="2" t="s"/>
      <x:c r="OGK11" s="2" t="s"/>
      <x:c r="OGL11" s="2" t="s"/>
      <x:c r="OGM11" s="2" t="s"/>
      <x:c r="OGN11" s="2" t="s"/>
      <x:c r="OGO11" s="2" t="s"/>
      <x:c r="OGP11" s="2" t="s"/>
      <x:c r="OGQ11" s="2" t="s"/>
      <x:c r="OGR11" s="2" t="s"/>
      <x:c r="OGS11" s="2" t="s"/>
      <x:c r="OGT11" s="2" t="s"/>
      <x:c r="OGU11" s="2" t="s"/>
      <x:c r="OGV11" s="2" t="s"/>
      <x:c r="OGW11" s="2" t="s"/>
      <x:c r="OGX11" s="2" t="s"/>
      <x:c r="OGY11" s="2" t="s"/>
      <x:c r="OGZ11" s="2" t="s"/>
      <x:c r="OHA11" s="2" t="s"/>
      <x:c r="OHB11" s="2" t="s"/>
      <x:c r="OHC11" s="2" t="s"/>
      <x:c r="OHD11" s="2" t="s"/>
      <x:c r="OHE11" s="2" t="s"/>
      <x:c r="OHF11" s="2" t="s"/>
      <x:c r="OHG11" s="2" t="s"/>
      <x:c r="OHH11" s="2" t="s"/>
      <x:c r="OHI11" s="2" t="s"/>
      <x:c r="OHJ11" s="2" t="s"/>
      <x:c r="OHK11" s="2" t="s"/>
      <x:c r="OHL11" s="2" t="s"/>
      <x:c r="OHM11" s="2" t="s"/>
      <x:c r="OHN11" s="2" t="s"/>
      <x:c r="OHO11" s="2" t="s"/>
      <x:c r="OHP11" s="2" t="s"/>
      <x:c r="OHQ11" s="2" t="s"/>
      <x:c r="OHR11" s="2" t="s"/>
      <x:c r="OHS11" s="2" t="s"/>
      <x:c r="OHT11" s="2" t="s"/>
      <x:c r="OHU11" s="2" t="s"/>
      <x:c r="OHV11" s="2" t="s"/>
      <x:c r="OHW11" s="2" t="s"/>
      <x:c r="OHX11" s="2" t="s"/>
      <x:c r="OHY11" s="2" t="s"/>
      <x:c r="OHZ11" s="2" t="s"/>
      <x:c r="OIA11" s="2" t="s"/>
      <x:c r="OIB11" s="2" t="s"/>
      <x:c r="OIC11" s="2" t="s"/>
      <x:c r="OID11" s="2" t="s"/>
      <x:c r="OIE11" s="2" t="s"/>
      <x:c r="OIF11" s="2" t="s"/>
      <x:c r="OIG11" s="2" t="s"/>
      <x:c r="OIH11" s="2" t="s"/>
      <x:c r="OII11" s="2" t="s"/>
      <x:c r="OIJ11" s="2" t="s"/>
      <x:c r="OIK11" s="2" t="s"/>
      <x:c r="OIL11" s="2" t="s"/>
      <x:c r="OIM11" s="2" t="s"/>
      <x:c r="OIN11" s="2" t="s"/>
      <x:c r="OIO11" s="2" t="s"/>
      <x:c r="OIP11" s="2" t="s"/>
      <x:c r="OIQ11" s="2" t="s"/>
      <x:c r="OIR11" s="2" t="s"/>
      <x:c r="OIS11" s="2" t="s"/>
      <x:c r="OIT11" s="2" t="s"/>
      <x:c r="OIU11" s="2" t="s"/>
      <x:c r="OIV11" s="2" t="s"/>
      <x:c r="OIW11" s="2" t="s"/>
      <x:c r="OIX11" s="2" t="s"/>
      <x:c r="OIY11" s="2" t="s"/>
      <x:c r="OIZ11" s="2" t="s"/>
      <x:c r="OJA11" s="2" t="s"/>
      <x:c r="OJB11" s="2" t="s"/>
      <x:c r="OJC11" s="2" t="s"/>
      <x:c r="OJD11" s="2" t="s"/>
      <x:c r="OJE11" s="2" t="s"/>
      <x:c r="OJF11" s="2" t="s"/>
      <x:c r="OJG11" s="2" t="s"/>
      <x:c r="OJH11" s="2" t="s"/>
      <x:c r="OJI11" s="2" t="s"/>
      <x:c r="OJJ11" s="2" t="s"/>
      <x:c r="OJK11" s="2" t="s"/>
      <x:c r="OJL11" s="2" t="s"/>
      <x:c r="OJM11" s="2" t="s"/>
      <x:c r="OJN11" s="2" t="s"/>
      <x:c r="OJO11" s="2" t="s"/>
      <x:c r="OJP11" s="2" t="s"/>
      <x:c r="OJQ11" s="2" t="s"/>
      <x:c r="OJR11" s="2" t="s"/>
      <x:c r="OJS11" s="2" t="s"/>
      <x:c r="OJT11" s="2" t="s"/>
      <x:c r="OJU11" s="2" t="s"/>
      <x:c r="OJV11" s="2" t="s"/>
      <x:c r="OJW11" s="2" t="s"/>
      <x:c r="OJX11" s="2" t="s"/>
      <x:c r="OJY11" s="2" t="s"/>
      <x:c r="OJZ11" s="2" t="s"/>
      <x:c r="OKA11" s="2" t="s"/>
      <x:c r="OKB11" s="2" t="s"/>
      <x:c r="OKC11" s="2" t="s"/>
      <x:c r="OKD11" s="2" t="s"/>
      <x:c r="OKE11" s="2" t="s"/>
      <x:c r="OKF11" s="2" t="s"/>
      <x:c r="OKG11" s="2" t="s"/>
      <x:c r="OKH11" s="2" t="s"/>
      <x:c r="OKI11" s="2" t="s"/>
      <x:c r="OKJ11" s="2" t="s"/>
      <x:c r="OKK11" s="2" t="s"/>
      <x:c r="OKL11" s="2" t="s"/>
      <x:c r="OKM11" s="2" t="s"/>
      <x:c r="OKN11" s="2" t="s"/>
      <x:c r="OKO11" s="2" t="s"/>
      <x:c r="OKP11" s="2" t="s"/>
      <x:c r="OKQ11" s="2" t="s"/>
      <x:c r="OKR11" s="2" t="s"/>
      <x:c r="OKS11" s="2" t="s"/>
      <x:c r="OKT11" s="2" t="s"/>
      <x:c r="OKU11" s="2" t="s"/>
      <x:c r="OKV11" s="2" t="s"/>
      <x:c r="OKW11" s="2" t="s"/>
      <x:c r="OKX11" s="2" t="s"/>
      <x:c r="OKY11" s="2" t="s"/>
      <x:c r="OKZ11" s="2" t="s"/>
      <x:c r="OLA11" s="2" t="s"/>
      <x:c r="OLB11" s="2" t="s"/>
      <x:c r="OLC11" s="2" t="s"/>
      <x:c r="OLD11" s="2" t="s"/>
      <x:c r="OLE11" s="2" t="s"/>
      <x:c r="OLF11" s="2" t="s"/>
      <x:c r="OLG11" s="2" t="s"/>
      <x:c r="OLH11" s="2" t="s"/>
      <x:c r="OLI11" s="2" t="s"/>
      <x:c r="OLJ11" s="2" t="s"/>
      <x:c r="OLK11" s="2" t="s"/>
      <x:c r="OLL11" s="2" t="s"/>
      <x:c r="OLM11" s="2" t="s"/>
      <x:c r="OLN11" s="2" t="s"/>
      <x:c r="OLO11" s="2" t="s"/>
      <x:c r="OLP11" s="2" t="s"/>
      <x:c r="OLQ11" s="2" t="s"/>
      <x:c r="OLR11" s="2" t="s"/>
      <x:c r="OLS11" s="2" t="s"/>
      <x:c r="OLT11" s="2" t="s"/>
      <x:c r="OLU11" s="2" t="s"/>
      <x:c r="OLV11" s="2" t="s"/>
      <x:c r="OLW11" s="2" t="s"/>
      <x:c r="OLX11" s="2" t="s"/>
      <x:c r="OLY11" s="2" t="s"/>
      <x:c r="OLZ11" s="2" t="s"/>
      <x:c r="OMA11" s="2" t="s"/>
      <x:c r="OMB11" s="2" t="s"/>
      <x:c r="OMC11" s="2" t="s"/>
      <x:c r="OMD11" s="2" t="s"/>
      <x:c r="OME11" s="2" t="s"/>
      <x:c r="OMF11" s="2" t="s"/>
      <x:c r="OMG11" s="2" t="s"/>
      <x:c r="OMH11" s="2" t="s"/>
      <x:c r="OMI11" s="2" t="s"/>
      <x:c r="OMJ11" s="2" t="s"/>
      <x:c r="OMK11" s="2" t="s"/>
      <x:c r="OML11" s="2" t="s"/>
      <x:c r="OMM11" s="2" t="s"/>
      <x:c r="OMN11" s="2" t="s"/>
      <x:c r="OMO11" s="2" t="s"/>
      <x:c r="OMP11" s="2" t="s"/>
      <x:c r="OMQ11" s="2" t="s"/>
      <x:c r="OMR11" s="2" t="s"/>
      <x:c r="OMS11" s="2" t="s"/>
      <x:c r="OMT11" s="2" t="s"/>
      <x:c r="OMU11" s="2" t="s"/>
      <x:c r="OMV11" s="2" t="s"/>
      <x:c r="OMW11" s="2" t="s"/>
      <x:c r="OMX11" s="2" t="s"/>
      <x:c r="OMY11" s="2" t="s"/>
      <x:c r="OMZ11" s="2" t="s"/>
      <x:c r="ONA11" s="2" t="s"/>
      <x:c r="ONB11" s="2" t="s"/>
      <x:c r="ONC11" s="2" t="s"/>
      <x:c r="OND11" s="2" t="s"/>
      <x:c r="ONE11" s="2" t="s"/>
      <x:c r="ONF11" s="2" t="s"/>
      <x:c r="ONG11" s="2" t="s"/>
      <x:c r="ONH11" s="2" t="s"/>
      <x:c r="ONI11" s="2" t="s"/>
      <x:c r="ONJ11" s="2" t="s"/>
      <x:c r="ONK11" s="2" t="s"/>
      <x:c r="ONL11" s="2" t="s"/>
      <x:c r="ONM11" s="2" t="s"/>
      <x:c r="ONN11" s="2" t="s"/>
      <x:c r="ONO11" s="2" t="s"/>
      <x:c r="ONP11" s="2" t="s"/>
      <x:c r="ONQ11" s="2" t="s"/>
      <x:c r="ONR11" s="2" t="s"/>
      <x:c r="ONS11" s="2" t="s"/>
      <x:c r="ONT11" s="2" t="s"/>
      <x:c r="ONU11" s="2" t="s"/>
      <x:c r="ONV11" s="2" t="s"/>
      <x:c r="ONW11" s="2" t="s"/>
      <x:c r="ONX11" s="2" t="s"/>
      <x:c r="ONY11" s="2" t="s"/>
      <x:c r="ONZ11" s="2" t="s"/>
      <x:c r="OOA11" s="2" t="s"/>
      <x:c r="OOB11" s="2" t="s"/>
      <x:c r="OOC11" s="2" t="s"/>
      <x:c r="OOD11" s="2" t="s"/>
      <x:c r="OOE11" s="2" t="s"/>
      <x:c r="OOF11" s="2" t="s"/>
      <x:c r="OOG11" s="2" t="s"/>
      <x:c r="OOH11" s="2" t="s"/>
      <x:c r="OOI11" s="2" t="s"/>
      <x:c r="OOJ11" s="2" t="s"/>
      <x:c r="OOK11" s="2" t="s"/>
      <x:c r="OOL11" s="2" t="s"/>
      <x:c r="OOM11" s="2" t="s"/>
      <x:c r="OON11" s="2" t="s"/>
      <x:c r="OOO11" s="2" t="s"/>
      <x:c r="OOP11" s="2" t="s"/>
      <x:c r="OOQ11" s="2" t="s"/>
      <x:c r="OOR11" s="2" t="s"/>
      <x:c r="OOS11" s="2" t="s"/>
      <x:c r="OOT11" s="2" t="s"/>
      <x:c r="OOU11" s="2" t="s"/>
      <x:c r="OOV11" s="2" t="s"/>
      <x:c r="OOW11" s="2" t="s"/>
      <x:c r="OOX11" s="2" t="s"/>
      <x:c r="OOY11" s="2" t="s"/>
      <x:c r="OOZ11" s="2" t="s"/>
      <x:c r="OPA11" s="2" t="s"/>
      <x:c r="OPB11" s="2" t="s"/>
      <x:c r="OPC11" s="2" t="s"/>
      <x:c r="OPD11" s="2" t="s"/>
      <x:c r="OPE11" s="2" t="s"/>
      <x:c r="OPF11" s="2" t="s"/>
      <x:c r="OPG11" s="2" t="s"/>
      <x:c r="OPH11" s="2" t="s"/>
      <x:c r="OPI11" s="2" t="s"/>
      <x:c r="OPJ11" s="2" t="s"/>
      <x:c r="OPK11" s="2" t="s"/>
      <x:c r="OPL11" s="2" t="s"/>
      <x:c r="OPM11" s="2" t="s"/>
      <x:c r="OPN11" s="2" t="s"/>
      <x:c r="OPO11" s="2" t="s"/>
      <x:c r="OPP11" s="2" t="s"/>
      <x:c r="OPQ11" s="2" t="s"/>
      <x:c r="OPR11" s="2" t="s"/>
      <x:c r="OPS11" s="2" t="s"/>
      <x:c r="OPT11" s="2" t="s"/>
      <x:c r="OPU11" s="2" t="s"/>
      <x:c r="OPV11" s="2" t="s"/>
      <x:c r="OPW11" s="2" t="s"/>
      <x:c r="OPX11" s="2" t="s"/>
      <x:c r="OPY11" s="2" t="s"/>
      <x:c r="OPZ11" s="2" t="s"/>
      <x:c r="OQA11" s="2" t="s"/>
      <x:c r="OQB11" s="2" t="s"/>
      <x:c r="OQC11" s="2" t="s"/>
      <x:c r="OQD11" s="2" t="s"/>
      <x:c r="OQE11" s="2" t="s"/>
      <x:c r="OQF11" s="2" t="s"/>
      <x:c r="OQG11" s="2" t="s"/>
      <x:c r="OQH11" s="2" t="s"/>
      <x:c r="OQI11" s="2" t="s"/>
      <x:c r="OQJ11" s="2" t="s"/>
      <x:c r="OQK11" s="2" t="s"/>
      <x:c r="OQL11" s="2" t="s"/>
      <x:c r="OQM11" s="2" t="s"/>
      <x:c r="OQN11" s="2" t="s"/>
      <x:c r="OQO11" s="2" t="s"/>
      <x:c r="OQP11" s="2" t="s"/>
      <x:c r="OQQ11" s="2" t="s"/>
      <x:c r="OQR11" s="2" t="s"/>
      <x:c r="OQS11" s="2" t="s"/>
      <x:c r="OQT11" s="2" t="s"/>
      <x:c r="OQU11" s="2" t="s"/>
      <x:c r="OQV11" s="2" t="s"/>
      <x:c r="OQW11" s="2" t="s"/>
      <x:c r="OQX11" s="2" t="s"/>
      <x:c r="OQY11" s="2" t="s"/>
      <x:c r="OQZ11" s="2" t="s"/>
      <x:c r="ORA11" s="2" t="s"/>
      <x:c r="ORB11" s="2" t="s"/>
      <x:c r="ORC11" s="2" t="s"/>
      <x:c r="ORD11" s="2" t="s"/>
      <x:c r="ORE11" s="2" t="s"/>
      <x:c r="ORF11" s="2" t="s"/>
      <x:c r="ORG11" s="2" t="s"/>
      <x:c r="ORH11" s="2" t="s"/>
      <x:c r="ORI11" s="2" t="s"/>
      <x:c r="ORJ11" s="2" t="s"/>
      <x:c r="ORK11" s="2" t="s"/>
      <x:c r="ORL11" s="2" t="s"/>
      <x:c r="ORM11" s="2" t="s"/>
      <x:c r="ORN11" s="2" t="s"/>
      <x:c r="ORO11" s="2" t="s"/>
      <x:c r="ORP11" s="2" t="s"/>
      <x:c r="ORQ11" s="2" t="s"/>
      <x:c r="ORR11" s="2" t="s"/>
      <x:c r="ORS11" s="2" t="s"/>
      <x:c r="ORT11" s="2" t="s"/>
      <x:c r="ORU11" s="2" t="s"/>
      <x:c r="ORV11" s="2" t="s"/>
      <x:c r="ORW11" s="2" t="s"/>
      <x:c r="ORX11" s="2" t="s"/>
      <x:c r="ORY11" s="2" t="s"/>
      <x:c r="ORZ11" s="2" t="s"/>
      <x:c r="OSA11" s="2" t="s"/>
      <x:c r="OSB11" s="2" t="s"/>
      <x:c r="OSC11" s="2" t="s"/>
      <x:c r="OSD11" s="2" t="s"/>
      <x:c r="OSE11" s="2" t="s"/>
      <x:c r="OSF11" s="2" t="s"/>
      <x:c r="OSG11" s="2" t="s"/>
      <x:c r="OSH11" s="2" t="s"/>
      <x:c r="OSI11" s="2" t="s"/>
      <x:c r="OSJ11" s="2" t="s"/>
      <x:c r="OSK11" s="2" t="s"/>
      <x:c r="OSL11" s="2" t="s"/>
      <x:c r="OSM11" s="2" t="s"/>
      <x:c r="OSN11" s="2" t="s"/>
      <x:c r="OSO11" s="2" t="s"/>
      <x:c r="OSP11" s="2" t="s"/>
      <x:c r="OSQ11" s="2" t="s"/>
      <x:c r="OSR11" s="2" t="s"/>
      <x:c r="OSS11" s="2" t="s"/>
      <x:c r="OST11" s="2" t="s"/>
      <x:c r="OSU11" s="2" t="s"/>
      <x:c r="OSV11" s="2" t="s"/>
      <x:c r="OSW11" s="2" t="s"/>
      <x:c r="OSX11" s="2" t="s"/>
      <x:c r="OSY11" s="2" t="s"/>
      <x:c r="OSZ11" s="2" t="s"/>
      <x:c r="OTA11" s="2" t="s"/>
      <x:c r="OTB11" s="2" t="s"/>
      <x:c r="OTC11" s="2" t="s"/>
      <x:c r="OTD11" s="2" t="s"/>
      <x:c r="OTE11" s="2" t="s"/>
      <x:c r="OTF11" s="2" t="s"/>
      <x:c r="OTG11" s="2" t="s"/>
      <x:c r="OTH11" s="2" t="s"/>
      <x:c r="OTI11" s="2" t="s"/>
      <x:c r="OTJ11" s="2" t="s"/>
      <x:c r="OTK11" s="2" t="s"/>
      <x:c r="OTL11" s="2" t="s"/>
      <x:c r="OTM11" s="2" t="s"/>
      <x:c r="OTN11" s="2" t="s"/>
      <x:c r="OTO11" s="2" t="s"/>
      <x:c r="OTP11" s="2" t="s"/>
      <x:c r="OTQ11" s="2" t="s"/>
      <x:c r="OTR11" s="2" t="s"/>
      <x:c r="OTS11" s="2" t="s"/>
      <x:c r="OTT11" s="2" t="s"/>
      <x:c r="OTU11" s="2" t="s"/>
      <x:c r="OTV11" s="2" t="s"/>
      <x:c r="OTW11" s="2" t="s"/>
      <x:c r="OTX11" s="2" t="s"/>
      <x:c r="OTY11" s="2" t="s"/>
      <x:c r="OTZ11" s="2" t="s"/>
      <x:c r="OUA11" s="2" t="s"/>
      <x:c r="OUB11" s="2" t="s"/>
      <x:c r="OUC11" s="2" t="s"/>
      <x:c r="OUD11" s="2" t="s"/>
      <x:c r="OUE11" s="2" t="s"/>
      <x:c r="OUF11" s="2" t="s"/>
      <x:c r="OUG11" s="2" t="s"/>
      <x:c r="OUH11" s="2" t="s"/>
      <x:c r="OUI11" s="2" t="s"/>
      <x:c r="OUJ11" s="2" t="s"/>
      <x:c r="OUK11" s="2" t="s"/>
      <x:c r="OUL11" s="2" t="s"/>
      <x:c r="OUM11" s="2" t="s"/>
      <x:c r="OUN11" s="2" t="s"/>
      <x:c r="OUO11" s="2" t="s"/>
      <x:c r="OUP11" s="2" t="s"/>
      <x:c r="OUQ11" s="2" t="s"/>
      <x:c r="OUR11" s="2" t="s"/>
      <x:c r="OUS11" s="2" t="s"/>
      <x:c r="OUT11" s="2" t="s"/>
      <x:c r="OUU11" s="2" t="s"/>
      <x:c r="OUV11" s="2" t="s"/>
      <x:c r="OUW11" s="2" t="s"/>
      <x:c r="OUX11" s="2" t="s"/>
      <x:c r="OUY11" s="2" t="s"/>
      <x:c r="OUZ11" s="2" t="s"/>
      <x:c r="OVA11" s="2" t="s"/>
      <x:c r="OVB11" s="2" t="s"/>
      <x:c r="OVC11" s="2" t="s"/>
      <x:c r="OVD11" s="2" t="s"/>
      <x:c r="OVE11" s="2" t="s"/>
      <x:c r="OVF11" s="2" t="s"/>
      <x:c r="OVG11" s="2" t="s"/>
      <x:c r="OVH11" s="2" t="s"/>
      <x:c r="OVI11" s="2" t="s"/>
      <x:c r="OVJ11" s="2" t="s"/>
      <x:c r="OVK11" s="2" t="s"/>
      <x:c r="OVL11" s="2" t="s"/>
      <x:c r="OVM11" s="2" t="s"/>
      <x:c r="OVN11" s="2" t="s"/>
      <x:c r="OVO11" s="2" t="s"/>
      <x:c r="OVP11" s="2" t="s"/>
      <x:c r="OVQ11" s="2" t="s"/>
      <x:c r="OVR11" s="2" t="s"/>
      <x:c r="OVS11" s="2" t="s"/>
      <x:c r="OVT11" s="2" t="s"/>
      <x:c r="OVU11" s="2" t="s"/>
      <x:c r="OVV11" s="2" t="s"/>
      <x:c r="OVW11" s="2" t="s"/>
      <x:c r="OVX11" s="2" t="s"/>
      <x:c r="OVY11" s="2" t="s"/>
      <x:c r="OVZ11" s="2" t="s"/>
      <x:c r="OWA11" s="2" t="s"/>
      <x:c r="OWB11" s="2" t="s"/>
      <x:c r="OWC11" s="2" t="s"/>
      <x:c r="OWD11" s="2" t="s"/>
      <x:c r="OWE11" s="2" t="s"/>
      <x:c r="OWF11" s="2" t="s"/>
      <x:c r="OWG11" s="2" t="s"/>
      <x:c r="OWH11" s="2" t="s"/>
      <x:c r="OWI11" s="2" t="s"/>
      <x:c r="OWJ11" s="2" t="s"/>
      <x:c r="OWK11" s="2" t="s"/>
      <x:c r="OWL11" s="2" t="s"/>
      <x:c r="OWM11" s="2" t="s"/>
      <x:c r="OWN11" s="2" t="s"/>
      <x:c r="OWO11" s="2" t="s"/>
      <x:c r="OWP11" s="2" t="s"/>
      <x:c r="OWQ11" s="2" t="s"/>
      <x:c r="OWR11" s="2" t="s"/>
      <x:c r="OWS11" s="2" t="s"/>
      <x:c r="OWT11" s="2" t="s"/>
      <x:c r="OWU11" s="2" t="s"/>
      <x:c r="OWV11" s="2" t="s"/>
      <x:c r="OWW11" s="2" t="s"/>
      <x:c r="OWX11" s="2" t="s"/>
      <x:c r="OWY11" s="2" t="s"/>
      <x:c r="OWZ11" s="2" t="s"/>
      <x:c r="OXA11" s="2" t="s"/>
      <x:c r="OXB11" s="2" t="s"/>
      <x:c r="OXC11" s="2" t="s"/>
      <x:c r="OXD11" s="2" t="s"/>
      <x:c r="OXE11" s="2" t="s"/>
      <x:c r="OXF11" s="2" t="s"/>
      <x:c r="OXG11" s="2" t="s"/>
      <x:c r="OXH11" s="2" t="s"/>
      <x:c r="OXI11" s="2" t="s"/>
      <x:c r="OXJ11" s="2" t="s"/>
      <x:c r="OXK11" s="2" t="s"/>
      <x:c r="OXL11" s="2" t="s"/>
      <x:c r="OXM11" s="2" t="s"/>
      <x:c r="OXN11" s="2" t="s"/>
      <x:c r="OXO11" s="2" t="s"/>
      <x:c r="OXP11" s="2" t="s"/>
      <x:c r="OXQ11" s="2" t="s"/>
      <x:c r="OXR11" s="2" t="s"/>
      <x:c r="OXS11" s="2" t="s"/>
      <x:c r="OXT11" s="2" t="s"/>
      <x:c r="OXU11" s="2" t="s"/>
      <x:c r="OXV11" s="2" t="s"/>
      <x:c r="OXW11" s="2" t="s"/>
      <x:c r="OXX11" s="2" t="s"/>
      <x:c r="OXY11" s="2" t="s"/>
      <x:c r="OXZ11" s="2" t="s"/>
      <x:c r="OYA11" s="2" t="s"/>
      <x:c r="OYB11" s="2" t="s"/>
      <x:c r="OYC11" s="2" t="s"/>
      <x:c r="OYD11" s="2" t="s"/>
      <x:c r="OYE11" s="2" t="s"/>
      <x:c r="OYF11" s="2" t="s"/>
      <x:c r="OYG11" s="2" t="s"/>
      <x:c r="OYH11" s="2" t="s"/>
      <x:c r="OYI11" s="2" t="s"/>
      <x:c r="OYJ11" s="2" t="s"/>
      <x:c r="OYK11" s="2" t="s"/>
      <x:c r="OYL11" s="2" t="s"/>
      <x:c r="OYM11" s="2" t="s"/>
      <x:c r="OYN11" s="2" t="s"/>
      <x:c r="OYO11" s="2" t="s"/>
      <x:c r="OYP11" s="2" t="s"/>
      <x:c r="OYQ11" s="2" t="s"/>
      <x:c r="OYR11" s="2" t="s"/>
      <x:c r="OYS11" s="2" t="s"/>
      <x:c r="OYT11" s="2" t="s"/>
      <x:c r="OYU11" s="2" t="s"/>
      <x:c r="OYV11" s="2" t="s"/>
      <x:c r="OYW11" s="2" t="s"/>
      <x:c r="OYX11" s="2" t="s"/>
      <x:c r="OYY11" s="2" t="s"/>
      <x:c r="OYZ11" s="2" t="s"/>
      <x:c r="OZA11" s="2" t="s"/>
      <x:c r="OZB11" s="2" t="s"/>
      <x:c r="OZC11" s="2" t="s"/>
      <x:c r="OZD11" s="2" t="s"/>
      <x:c r="OZE11" s="2" t="s"/>
      <x:c r="OZF11" s="2" t="s"/>
      <x:c r="OZG11" s="2" t="s"/>
      <x:c r="OZH11" s="2" t="s"/>
      <x:c r="OZI11" s="2" t="s"/>
      <x:c r="OZJ11" s="2" t="s"/>
      <x:c r="OZK11" s="2" t="s"/>
      <x:c r="OZL11" s="2" t="s"/>
      <x:c r="OZM11" s="2" t="s"/>
      <x:c r="OZN11" s="2" t="s"/>
      <x:c r="OZO11" s="2" t="s"/>
      <x:c r="OZP11" s="2" t="s"/>
      <x:c r="OZQ11" s="2" t="s"/>
      <x:c r="OZR11" s="2" t="s"/>
      <x:c r="OZS11" s="2" t="s"/>
      <x:c r="OZT11" s="2" t="s"/>
      <x:c r="OZU11" s="2" t="s"/>
      <x:c r="OZV11" s="2" t="s"/>
      <x:c r="OZW11" s="2" t="s"/>
      <x:c r="OZX11" s="2" t="s"/>
      <x:c r="OZY11" s="2" t="s"/>
      <x:c r="OZZ11" s="2" t="s"/>
      <x:c r="PAA11" s="2" t="s"/>
      <x:c r="PAB11" s="2" t="s"/>
      <x:c r="PAC11" s="2" t="s"/>
      <x:c r="PAD11" s="2" t="s"/>
      <x:c r="PAE11" s="2" t="s"/>
      <x:c r="PAF11" s="2" t="s"/>
      <x:c r="PAG11" s="2" t="s"/>
      <x:c r="PAH11" s="2" t="s"/>
      <x:c r="PAI11" s="2" t="s"/>
      <x:c r="PAJ11" s="2" t="s"/>
      <x:c r="PAK11" s="2" t="s"/>
      <x:c r="PAL11" s="2" t="s"/>
      <x:c r="PAM11" s="2" t="s"/>
      <x:c r="PAN11" s="2" t="s"/>
      <x:c r="PAO11" s="2" t="s"/>
      <x:c r="PAP11" s="2" t="s"/>
      <x:c r="PAQ11" s="2" t="s"/>
      <x:c r="PAR11" s="2" t="s"/>
      <x:c r="PAS11" s="2" t="s"/>
      <x:c r="PAT11" s="2" t="s"/>
      <x:c r="PAU11" s="2" t="s"/>
      <x:c r="PAV11" s="2" t="s"/>
      <x:c r="PAW11" s="2" t="s"/>
      <x:c r="PAX11" s="2" t="s"/>
      <x:c r="PAY11" s="2" t="s"/>
      <x:c r="PAZ11" s="2" t="s"/>
      <x:c r="PBA11" s="2" t="s"/>
      <x:c r="PBB11" s="2" t="s"/>
      <x:c r="PBC11" s="2" t="s"/>
      <x:c r="PBD11" s="2" t="s"/>
      <x:c r="PBE11" s="2" t="s"/>
      <x:c r="PBF11" s="2" t="s"/>
      <x:c r="PBG11" s="2" t="s"/>
      <x:c r="PBH11" s="2" t="s"/>
      <x:c r="PBI11" s="2" t="s"/>
      <x:c r="PBJ11" s="2" t="s"/>
      <x:c r="PBK11" s="2" t="s"/>
      <x:c r="PBL11" s="2" t="s"/>
      <x:c r="PBM11" s="2" t="s"/>
      <x:c r="PBN11" s="2" t="s"/>
      <x:c r="PBO11" s="2" t="s"/>
      <x:c r="PBP11" s="2" t="s"/>
      <x:c r="PBQ11" s="2" t="s"/>
      <x:c r="PBR11" s="2" t="s"/>
      <x:c r="PBS11" s="2" t="s"/>
      <x:c r="PBT11" s="2" t="s"/>
      <x:c r="PBU11" s="2" t="s"/>
      <x:c r="PBV11" s="2" t="s"/>
      <x:c r="PBW11" s="2" t="s"/>
      <x:c r="PBX11" s="2" t="s"/>
      <x:c r="PBY11" s="2" t="s"/>
      <x:c r="PBZ11" s="2" t="s"/>
      <x:c r="PCA11" s="2" t="s"/>
      <x:c r="PCB11" s="2" t="s"/>
      <x:c r="PCC11" s="2" t="s"/>
      <x:c r="PCD11" s="2" t="s"/>
      <x:c r="PCE11" s="2" t="s"/>
      <x:c r="PCF11" s="2" t="s"/>
      <x:c r="PCG11" s="2" t="s"/>
      <x:c r="PCH11" s="2" t="s"/>
      <x:c r="PCI11" s="2" t="s"/>
      <x:c r="PCJ11" s="2" t="s"/>
      <x:c r="PCK11" s="2" t="s"/>
      <x:c r="PCL11" s="2" t="s"/>
      <x:c r="PCM11" s="2" t="s"/>
      <x:c r="PCN11" s="2" t="s"/>
      <x:c r="PCO11" s="2" t="s"/>
      <x:c r="PCP11" s="2" t="s"/>
      <x:c r="PCQ11" s="2" t="s"/>
      <x:c r="PCR11" s="2" t="s"/>
      <x:c r="PCS11" s="2" t="s"/>
      <x:c r="PCT11" s="2" t="s"/>
      <x:c r="PCU11" s="2" t="s"/>
      <x:c r="PCV11" s="2" t="s"/>
      <x:c r="PCW11" s="2" t="s"/>
      <x:c r="PCX11" s="2" t="s"/>
      <x:c r="PCY11" s="2" t="s"/>
      <x:c r="PCZ11" s="2" t="s"/>
      <x:c r="PDA11" s="2" t="s"/>
      <x:c r="PDB11" s="2" t="s"/>
      <x:c r="PDC11" s="2" t="s"/>
      <x:c r="PDD11" s="2" t="s"/>
      <x:c r="PDE11" s="2" t="s"/>
      <x:c r="PDF11" s="2" t="s"/>
      <x:c r="PDG11" s="2" t="s"/>
      <x:c r="PDH11" s="2" t="s"/>
      <x:c r="PDI11" s="2" t="s"/>
      <x:c r="PDJ11" s="2" t="s"/>
      <x:c r="PDK11" s="2" t="s"/>
      <x:c r="PDL11" s="2" t="s"/>
      <x:c r="PDM11" s="2" t="s"/>
      <x:c r="PDN11" s="2" t="s"/>
      <x:c r="PDO11" s="2" t="s"/>
      <x:c r="PDP11" s="2" t="s"/>
      <x:c r="PDQ11" s="2" t="s"/>
      <x:c r="PDR11" s="2" t="s"/>
      <x:c r="PDS11" s="2" t="s"/>
      <x:c r="PDT11" s="2" t="s"/>
      <x:c r="PDU11" s="2" t="s"/>
      <x:c r="PDV11" s="2" t="s"/>
      <x:c r="PDW11" s="2" t="s"/>
      <x:c r="PDX11" s="2" t="s"/>
      <x:c r="PDY11" s="2" t="s"/>
      <x:c r="PDZ11" s="2" t="s"/>
      <x:c r="PEA11" s="2" t="s"/>
      <x:c r="PEB11" s="2" t="s"/>
      <x:c r="PEC11" s="2" t="s"/>
      <x:c r="PED11" s="2" t="s"/>
      <x:c r="PEE11" s="2" t="s"/>
      <x:c r="PEF11" s="2" t="s"/>
      <x:c r="PEG11" s="2" t="s"/>
      <x:c r="PEH11" s="2" t="s"/>
      <x:c r="PEI11" s="2" t="s"/>
      <x:c r="PEJ11" s="2" t="s"/>
      <x:c r="PEK11" s="2" t="s"/>
      <x:c r="PEL11" s="2" t="s"/>
      <x:c r="PEM11" s="2" t="s"/>
      <x:c r="PEN11" s="2" t="s"/>
      <x:c r="PEO11" s="2" t="s"/>
      <x:c r="PEP11" s="2" t="s"/>
      <x:c r="PEQ11" s="2" t="s"/>
      <x:c r="PER11" s="2" t="s"/>
      <x:c r="PES11" s="2" t="s"/>
      <x:c r="PET11" s="2" t="s"/>
      <x:c r="PEU11" s="2" t="s"/>
      <x:c r="PEV11" s="2" t="s"/>
      <x:c r="PEW11" s="2" t="s"/>
      <x:c r="PEX11" s="2" t="s"/>
      <x:c r="PEY11" s="2" t="s"/>
      <x:c r="PEZ11" s="2" t="s"/>
      <x:c r="PFA11" s="2" t="s"/>
      <x:c r="PFB11" s="2" t="s"/>
      <x:c r="PFC11" s="2" t="s"/>
      <x:c r="PFD11" s="2" t="s"/>
      <x:c r="PFE11" s="2" t="s"/>
      <x:c r="PFF11" s="2" t="s"/>
      <x:c r="PFG11" s="2" t="s"/>
      <x:c r="PFH11" s="2" t="s"/>
      <x:c r="PFI11" s="2" t="s"/>
      <x:c r="PFJ11" s="2" t="s"/>
      <x:c r="PFK11" s="2" t="s"/>
      <x:c r="PFL11" s="2" t="s"/>
      <x:c r="PFM11" s="2" t="s"/>
      <x:c r="PFN11" s="2" t="s"/>
      <x:c r="PFO11" s="2" t="s"/>
      <x:c r="PFP11" s="2" t="s"/>
      <x:c r="PFQ11" s="2" t="s"/>
      <x:c r="PFR11" s="2" t="s"/>
      <x:c r="PFS11" s="2" t="s"/>
      <x:c r="PFT11" s="2" t="s"/>
      <x:c r="PFU11" s="2" t="s"/>
      <x:c r="PFV11" s="2" t="s"/>
      <x:c r="PFW11" s="2" t="s"/>
      <x:c r="PFX11" s="2" t="s"/>
      <x:c r="PFY11" s="2" t="s"/>
      <x:c r="PFZ11" s="2" t="s"/>
      <x:c r="PGA11" s="2" t="s"/>
      <x:c r="PGB11" s="2" t="s"/>
      <x:c r="PGC11" s="2" t="s"/>
      <x:c r="PGD11" s="2" t="s"/>
      <x:c r="PGE11" s="2" t="s"/>
      <x:c r="PGF11" s="2" t="s"/>
      <x:c r="PGG11" s="2" t="s"/>
      <x:c r="PGH11" s="2" t="s"/>
      <x:c r="PGI11" s="2" t="s"/>
      <x:c r="PGJ11" s="2" t="s"/>
      <x:c r="PGK11" s="2" t="s"/>
      <x:c r="PGL11" s="2" t="s"/>
      <x:c r="PGM11" s="2" t="s"/>
      <x:c r="PGN11" s="2" t="s"/>
      <x:c r="PGO11" s="2" t="s"/>
      <x:c r="PGP11" s="2" t="s"/>
      <x:c r="PGQ11" s="2" t="s"/>
      <x:c r="PGR11" s="2" t="s"/>
      <x:c r="PGS11" s="2" t="s"/>
      <x:c r="PGT11" s="2" t="s"/>
      <x:c r="PGU11" s="2" t="s"/>
      <x:c r="PGV11" s="2" t="s"/>
      <x:c r="PGW11" s="2" t="s"/>
      <x:c r="PGX11" s="2" t="s"/>
      <x:c r="PGY11" s="2" t="s"/>
      <x:c r="PGZ11" s="2" t="s"/>
      <x:c r="PHA11" s="2" t="s"/>
      <x:c r="PHB11" s="2" t="s"/>
      <x:c r="PHC11" s="2" t="s"/>
      <x:c r="PHD11" s="2" t="s"/>
      <x:c r="PHE11" s="2" t="s"/>
      <x:c r="PHF11" s="2" t="s"/>
      <x:c r="PHG11" s="2" t="s"/>
      <x:c r="PHH11" s="2" t="s"/>
      <x:c r="PHI11" s="2" t="s"/>
      <x:c r="PHJ11" s="2" t="s"/>
      <x:c r="PHK11" s="2" t="s"/>
      <x:c r="PHL11" s="2" t="s"/>
      <x:c r="PHM11" s="2" t="s"/>
      <x:c r="PHN11" s="2" t="s"/>
      <x:c r="PHO11" s="2" t="s"/>
      <x:c r="PHP11" s="2" t="s"/>
      <x:c r="PHQ11" s="2" t="s"/>
      <x:c r="PHR11" s="2" t="s"/>
      <x:c r="PHS11" s="2" t="s"/>
      <x:c r="PHT11" s="2" t="s"/>
      <x:c r="PHU11" s="2" t="s"/>
      <x:c r="PHV11" s="2" t="s"/>
      <x:c r="PHW11" s="2" t="s"/>
      <x:c r="PHX11" s="2" t="s"/>
      <x:c r="PHY11" s="2" t="s"/>
      <x:c r="PHZ11" s="2" t="s"/>
      <x:c r="PIA11" s="2" t="s"/>
      <x:c r="PIB11" s="2" t="s"/>
      <x:c r="PIC11" s="2" t="s"/>
      <x:c r="PID11" s="2" t="s"/>
      <x:c r="PIE11" s="2" t="s"/>
      <x:c r="PIF11" s="2" t="s"/>
      <x:c r="PIG11" s="2" t="s"/>
      <x:c r="PIH11" s="2" t="s"/>
      <x:c r="PII11" s="2" t="s"/>
      <x:c r="PIJ11" s="2" t="s"/>
      <x:c r="PIK11" s="2" t="s"/>
      <x:c r="PIL11" s="2" t="s"/>
      <x:c r="PIM11" s="2" t="s"/>
      <x:c r="PIN11" s="2" t="s"/>
      <x:c r="PIO11" s="2" t="s"/>
      <x:c r="PIP11" s="2" t="s"/>
      <x:c r="PIQ11" s="2" t="s"/>
      <x:c r="PIR11" s="2" t="s"/>
      <x:c r="PIS11" s="2" t="s"/>
      <x:c r="PIT11" s="2" t="s"/>
      <x:c r="PIU11" s="2" t="s"/>
      <x:c r="PIV11" s="2" t="s"/>
      <x:c r="PIW11" s="2" t="s"/>
      <x:c r="PIX11" s="2" t="s"/>
      <x:c r="PIY11" s="2" t="s"/>
      <x:c r="PIZ11" s="2" t="s"/>
      <x:c r="PJA11" s="2" t="s"/>
      <x:c r="PJB11" s="2" t="s"/>
      <x:c r="PJC11" s="2" t="s"/>
      <x:c r="PJD11" s="2" t="s"/>
      <x:c r="PJE11" s="2" t="s"/>
      <x:c r="PJF11" s="2" t="s"/>
      <x:c r="PJG11" s="2" t="s"/>
      <x:c r="PJH11" s="2" t="s"/>
      <x:c r="PJI11" s="2" t="s"/>
      <x:c r="PJJ11" s="2" t="s"/>
      <x:c r="PJK11" s="2" t="s"/>
      <x:c r="PJL11" s="2" t="s"/>
      <x:c r="PJM11" s="2" t="s"/>
      <x:c r="PJN11" s="2" t="s"/>
      <x:c r="PJO11" s="2" t="s"/>
      <x:c r="PJP11" s="2" t="s"/>
      <x:c r="PJQ11" s="2" t="s"/>
      <x:c r="PJR11" s="2" t="s"/>
      <x:c r="PJS11" s="2" t="s"/>
      <x:c r="PJT11" s="2" t="s"/>
      <x:c r="PJU11" s="2" t="s"/>
      <x:c r="PJV11" s="2" t="s"/>
      <x:c r="PJW11" s="2" t="s"/>
      <x:c r="PJX11" s="2" t="s"/>
      <x:c r="PJY11" s="2" t="s"/>
      <x:c r="PJZ11" s="2" t="s"/>
      <x:c r="PKA11" s="2" t="s"/>
      <x:c r="PKB11" s="2" t="s"/>
      <x:c r="PKC11" s="2" t="s"/>
      <x:c r="PKD11" s="2" t="s"/>
      <x:c r="PKE11" s="2" t="s"/>
      <x:c r="PKF11" s="2" t="s"/>
      <x:c r="PKG11" s="2" t="s"/>
      <x:c r="PKH11" s="2" t="s"/>
      <x:c r="PKI11" s="2" t="s"/>
      <x:c r="PKJ11" s="2" t="s"/>
      <x:c r="PKK11" s="2" t="s"/>
      <x:c r="PKL11" s="2" t="s"/>
      <x:c r="PKM11" s="2" t="s"/>
      <x:c r="PKN11" s="2" t="s"/>
      <x:c r="PKO11" s="2" t="s"/>
      <x:c r="PKP11" s="2" t="s"/>
      <x:c r="PKQ11" s="2" t="s"/>
      <x:c r="PKR11" s="2" t="s"/>
      <x:c r="PKS11" s="2" t="s"/>
      <x:c r="PKT11" s="2" t="s"/>
      <x:c r="PKU11" s="2" t="s"/>
      <x:c r="PKV11" s="2" t="s"/>
      <x:c r="PKW11" s="2" t="s"/>
      <x:c r="PKX11" s="2" t="s"/>
      <x:c r="PKY11" s="2" t="s"/>
      <x:c r="PKZ11" s="2" t="s"/>
      <x:c r="PLA11" s="2" t="s"/>
      <x:c r="PLB11" s="2" t="s"/>
      <x:c r="PLC11" s="2" t="s"/>
      <x:c r="PLD11" s="2" t="s"/>
      <x:c r="PLE11" s="2" t="s"/>
      <x:c r="PLF11" s="2" t="s"/>
      <x:c r="PLG11" s="2" t="s"/>
      <x:c r="PLH11" s="2" t="s"/>
      <x:c r="PLI11" s="2" t="s"/>
      <x:c r="PLJ11" s="2" t="s"/>
      <x:c r="PLK11" s="2" t="s"/>
      <x:c r="PLL11" s="2" t="s"/>
      <x:c r="PLM11" s="2" t="s"/>
      <x:c r="PLN11" s="2" t="s"/>
      <x:c r="PLO11" s="2" t="s"/>
      <x:c r="PLP11" s="2" t="s"/>
      <x:c r="PLQ11" s="2" t="s"/>
      <x:c r="PLR11" s="2" t="s"/>
      <x:c r="PLS11" s="2" t="s"/>
      <x:c r="PLT11" s="2" t="s"/>
      <x:c r="PLU11" s="2" t="s"/>
      <x:c r="PLV11" s="2" t="s"/>
      <x:c r="PLW11" s="2" t="s"/>
      <x:c r="PLX11" s="2" t="s"/>
      <x:c r="PLY11" s="2" t="s"/>
      <x:c r="PLZ11" s="2" t="s"/>
      <x:c r="PMA11" s="2" t="s"/>
      <x:c r="PMB11" s="2" t="s"/>
      <x:c r="PMC11" s="2" t="s"/>
      <x:c r="PMD11" s="2" t="s"/>
      <x:c r="PME11" s="2" t="s"/>
      <x:c r="PMF11" s="2" t="s"/>
      <x:c r="PMG11" s="2" t="s"/>
      <x:c r="PMH11" s="2" t="s"/>
      <x:c r="PMI11" s="2" t="s"/>
      <x:c r="PMJ11" s="2" t="s"/>
      <x:c r="PMK11" s="2" t="s"/>
      <x:c r="PML11" s="2" t="s"/>
      <x:c r="PMM11" s="2" t="s"/>
      <x:c r="PMN11" s="2" t="s"/>
      <x:c r="PMO11" s="2" t="s"/>
      <x:c r="PMP11" s="2" t="s"/>
      <x:c r="PMQ11" s="2" t="s"/>
      <x:c r="PMR11" s="2" t="s"/>
      <x:c r="PMS11" s="2" t="s"/>
      <x:c r="PMT11" s="2" t="s"/>
      <x:c r="PMU11" s="2" t="s"/>
      <x:c r="PMV11" s="2" t="s"/>
      <x:c r="PMW11" s="2" t="s"/>
      <x:c r="PMX11" s="2" t="s"/>
      <x:c r="PMY11" s="2" t="s"/>
      <x:c r="PMZ11" s="2" t="s"/>
      <x:c r="PNA11" s="2" t="s"/>
      <x:c r="PNB11" s="2" t="s"/>
      <x:c r="PNC11" s="2" t="s"/>
      <x:c r="PND11" s="2" t="s"/>
      <x:c r="PNE11" s="2" t="s"/>
      <x:c r="PNF11" s="2" t="s"/>
      <x:c r="PNG11" s="2" t="s"/>
      <x:c r="PNH11" s="2" t="s"/>
      <x:c r="PNI11" s="2" t="s"/>
      <x:c r="PNJ11" s="2" t="s"/>
      <x:c r="PNK11" s="2" t="s"/>
      <x:c r="PNL11" s="2" t="s"/>
      <x:c r="PNM11" s="2" t="s"/>
      <x:c r="PNN11" s="2" t="s"/>
      <x:c r="PNO11" s="2" t="s"/>
      <x:c r="PNP11" s="2" t="s"/>
      <x:c r="PNQ11" s="2" t="s"/>
      <x:c r="PNR11" s="2" t="s"/>
      <x:c r="PNS11" s="2" t="s"/>
      <x:c r="PNT11" s="2" t="s"/>
      <x:c r="PNU11" s="2" t="s"/>
      <x:c r="PNV11" s="2" t="s"/>
      <x:c r="PNW11" s="2" t="s"/>
      <x:c r="PNX11" s="2" t="s"/>
      <x:c r="PNY11" s="2" t="s"/>
      <x:c r="PNZ11" s="2" t="s"/>
      <x:c r="POA11" s="2" t="s"/>
      <x:c r="POB11" s="2" t="s"/>
      <x:c r="POC11" s="2" t="s"/>
      <x:c r="POD11" s="2" t="s"/>
      <x:c r="POE11" s="2" t="s"/>
      <x:c r="POF11" s="2" t="s"/>
      <x:c r="POG11" s="2" t="s"/>
      <x:c r="POH11" s="2" t="s"/>
      <x:c r="POI11" s="2" t="s"/>
      <x:c r="POJ11" s="2" t="s"/>
      <x:c r="POK11" s="2" t="s"/>
      <x:c r="POL11" s="2" t="s"/>
      <x:c r="POM11" s="2" t="s"/>
      <x:c r="PON11" s="2" t="s"/>
      <x:c r="POO11" s="2" t="s"/>
      <x:c r="POP11" s="2" t="s"/>
      <x:c r="POQ11" s="2" t="s"/>
      <x:c r="POR11" s="2" t="s"/>
      <x:c r="POS11" s="2" t="s"/>
      <x:c r="POT11" s="2" t="s"/>
      <x:c r="POU11" s="2" t="s"/>
      <x:c r="POV11" s="2" t="s"/>
      <x:c r="POW11" s="2" t="s"/>
      <x:c r="POX11" s="2" t="s"/>
      <x:c r="POY11" s="2" t="s"/>
      <x:c r="POZ11" s="2" t="s"/>
      <x:c r="PPA11" s="2" t="s"/>
      <x:c r="PPB11" s="2" t="s"/>
      <x:c r="PPC11" s="2" t="s"/>
      <x:c r="PPD11" s="2" t="s"/>
      <x:c r="PPE11" s="2" t="s"/>
      <x:c r="PPF11" s="2" t="s"/>
      <x:c r="PPG11" s="2" t="s"/>
      <x:c r="PPH11" s="2" t="s"/>
      <x:c r="PPI11" s="2" t="s"/>
      <x:c r="PPJ11" s="2" t="s"/>
      <x:c r="PPK11" s="2" t="s"/>
      <x:c r="PPL11" s="2" t="s"/>
      <x:c r="PPM11" s="2" t="s"/>
      <x:c r="PPN11" s="2" t="s"/>
      <x:c r="PPO11" s="2" t="s"/>
      <x:c r="PPP11" s="2" t="s"/>
      <x:c r="PPQ11" s="2" t="s"/>
      <x:c r="PPR11" s="2" t="s"/>
      <x:c r="PPS11" s="2" t="s"/>
      <x:c r="PPT11" s="2" t="s"/>
      <x:c r="PPU11" s="2" t="s"/>
      <x:c r="PPV11" s="2" t="s"/>
      <x:c r="PPW11" s="2" t="s"/>
      <x:c r="PPX11" s="2" t="s"/>
      <x:c r="PPY11" s="2" t="s"/>
      <x:c r="PPZ11" s="2" t="s"/>
      <x:c r="PQA11" s="2" t="s"/>
      <x:c r="PQB11" s="2" t="s"/>
      <x:c r="PQC11" s="2" t="s"/>
      <x:c r="PQD11" s="2" t="s"/>
      <x:c r="PQE11" s="2" t="s"/>
      <x:c r="PQF11" s="2" t="s"/>
      <x:c r="PQG11" s="2" t="s"/>
      <x:c r="PQH11" s="2" t="s"/>
      <x:c r="PQI11" s="2" t="s"/>
      <x:c r="PQJ11" s="2" t="s"/>
      <x:c r="PQK11" s="2" t="s"/>
      <x:c r="PQL11" s="2" t="s"/>
      <x:c r="PQM11" s="2" t="s"/>
      <x:c r="PQN11" s="2" t="s"/>
      <x:c r="PQO11" s="2" t="s"/>
      <x:c r="PQP11" s="2" t="s"/>
      <x:c r="PQQ11" s="2" t="s"/>
      <x:c r="PQR11" s="2" t="s"/>
      <x:c r="PQS11" s="2" t="s"/>
      <x:c r="PQT11" s="2" t="s"/>
      <x:c r="PQU11" s="2" t="s"/>
      <x:c r="PQV11" s="2" t="s"/>
      <x:c r="PQW11" s="2" t="s"/>
      <x:c r="PQX11" s="2" t="s"/>
      <x:c r="PQY11" s="2" t="s"/>
      <x:c r="PQZ11" s="2" t="s"/>
      <x:c r="PRA11" s="2" t="s"/>
      <x:c r="PRB11" s="2" t="s"/>
      <x:c r="PRC11" s="2" t="s"/>
      <x:c r="PRD11" s="2" t="s"/>
      <x:c r="PRE11" s="2" t="s"/>
      <x:c r="PRF11" s="2" t="s"/>
      <x:c r="PRG11" s="2" t="s"/>
      <x:c r="PRH11" s="2" t="s"/>
      <x:c r="PRI11" s="2" t="s"/>
      <x:c r="PRJ11" s="2" t="s"/>
      <x:c r="PRK11" s="2" t="s"/>
      <x:c r="PRL11" s="2" t="s"/>
      <x:c r="PRM11" s="2" t="s"/>
      <x:c r="PRN11" s="2" t="s"/>
      <x:c r="PRO11" s="2" t="s"/>
      <x:c r="PRP11" s="2" t="s"/>
      <x:c r="PRQ11" s="2" t="s"/>
      <x:c r="PRR11" s="2" t="s"/>
      <x:c r="PRS11" s="2" t="s"/>
      <x:c r="PRT11" s="2" t="s"/>
      <x:c r="PRU11" s="2" t="s"/>
      <x:c r="PRV11" s="2" t="s"/>
      <x:c r="PRW11" s="2" t="s"/>
      <x:c r="PRX11" s="2" t="s"/>
      <x:c r="PRY11" s="2" t="s"/>
      <x:c r="PRZ11" s="2" t="s"/>
      <x:c r="PSA11" s="2" t="s"/>
      <x:c r="PSB11" s="2" t="s"/>
      <x:c r="PSC11" s="2" t="s"/>
      <x:c r="PSD11" s="2" t="s"/>
      <x:c r="PSE11" s="2" t="s"/>
      <x:c r="PSF11" s="2" t="s"/>
      <x:c r="PSG11" s="2" t="s"/>
      <x:c r="PSH11" s="2" t="s"/>
      <x:c r="PSI11" s="2" t="s"/>
      <x:c r="PSJ11" s="2" t="s"/>
      <x:c r="PSK11" s="2" t="s"/>
      <x:c r="PSL11" s="2" t="s"/>
      <x:c r="PSM11" s="2" t="s"/>
      <x:c r="PSN11" s="2" t="s"/>
      <x:c r="PSO11" s="2" t="s"/>
      <x:c r="PSP11" s="2" t="s"/>
      <x:c r="PSQ11" s="2" t="s"/>
      <x:c r="PSR11" s="2" t="s"/>
      <x:c r="PSS11" s="2" t="s"/>
      <x:c r="PST11" s="2" t="s"/>
      <x:c r="PSU11" s="2" t="s"/>
      <x:c r="PSV11" s="2" t="s"/>
      <x:c r="PSW11" s="2" t="s"/>
      <x:c r="PSX11" s="2" t="s"/>
      <x:c r="PSY11" s="2" t="s"/>
      <x:c r="PSZ11" s="2" t="s"/>
      <x:c r="PTA11" s="2" t="s"/>
      <x:c r="PTB11" s="2" t="s"/>
      <x:c r="PTC11" s="2" t="s"/>
      <x:c r="PTD11" s="2" t="s"/>
      <x:c r="PTE11" s="2" t="s"/>
      <x:c r="PTF11" s="2" t="s"/>
      <x:c r="PTG11" s="2" t="s"/>
      <x:c r="PTH11" s="2" t="s"/>
      <x:c r="PTI11" s="2" t="s"/>
      <x:c r="PTJ11" s="2" t="s"/>
      <x:c r="PTK11" s="2" t="s"/>
      <x:c r="PTL11" s="2" t="s"/>
      <x:c r="PTM11" s="2" t="s"/>
      <x:c r="PTN11" s="2" t="s"/>
      <x:c r="PTO11" s="2" t="s"/>
      <x:c r="PTP11" s="2" t="s"/>
      <x:c r="PTQ11" s="2" t="s"/>
      <x:c r="PTR11" s="2" t="s"/>
      <x:c r="PTS11" s="2" t="s"/>
      <x:c r="PTT11" s="2" t="s"/>
      <x:c r="PTU11" s="2" t="s"/>
      <x:c r="PTV11" s="2" t="s"/>
      <x:c r="PTW11" s="2" t="s"/>
      <x:c r="PTX11" s="2" t="s"/>
      <x:c r="PTY11" s="2" t="s"/>
      <x:c r="PTZ11" s="2" t="s"/>
      <x:c r="PUA11" s="2" t="s"/>
      <x:c r="PUB11" s="2" t="s"/>
      <x:c r="PUC11" s="2" t="s"/>
      <x:c r="PUD11" s="2" t="s"/>
      <x:c r="PUE11" s="2" t="s"/>
      <x:c r="PUF11" s="2" t="s"/>
      <x:c r="PUG11" s="2" t="s"/>
      <x:c r="PUH11" s="2" t="s"/>
      <x:c r="PUI11" s="2" t="s"/>
      <x:c r="PUJ11" s="2" t="s"/>
      <x:c r="PUK11" s="2" t="s"/>
      <x:c r="PUL11" s="2" t="s"/>
      <x:c r="PUM11" s="2" t="s"/>
      <x:c r="PUN11" s="2" t="s"/>
      <x:c r="PUO11" s="2" t="s"/>
      <x:c r="PUP11" s="2" t="s"/>
      <x:c r="PUQ11" s="2" t="s"/>
      <x:c r="PUR11" s="2" t="s"/>
      <x:c r="PUS11" s="2" t="s"/>
      <x:c r="PUT11" s="2" t="s"/>
      <x:c r="PUU11" s="2" t="s"/>
      <x:c r="PUV11" s="2" t="s"/>
      <x:c r="PUW11" s="2" t="s"/>
      <x:c r="PUX11" s="2" t="s"/>
      <x:c r="PUY11" s="2" t="s"/>
      <x:c r="PUZ11" s="2" t="s"/>
      <x:c r="PVA11" s="2" t="s"/>
      <x:c r="PVB11" s="2" t="s"/>
      <x:c r="PVC11" s="2" t="s"/>
      <x:c r="PVD11" s="2" t="s"/>
      <x:c r="PVE11" s="2" t="s"/>
      <x:c r="PVF11" s="2" t="s"/>
      <x:c r="PVG11" s="2" t="s"/>
      <x:c r="PVH11" s="2" t="s"/>
      <x:c r="PVI11" s="2" t="s"/>
      <x:c r="PVJ11" s="2" t="s"/>
      <x:c r="PVK11" s="2" t="s"/>
      <x:c r="PVL11" s="2" t="s"/>
      <x:c r="PVM11" s="2" t="s"/>
      <x:c r="PVN11" s="2" t="s"/>
      <x:c r="PVO11" s="2" t="s"/>
      <x:c r="PVP11" s="2" t="s"/>
      <x:c r="PVQ11" s="2" t="s"/>
      <x:c r="PVR11" s="2" t="s"/>
      <x:c r="PVS11" s="2" t="s"/>
      <x:c r="PVT11" s="2" t="s"/>
      <x:c r="PVU11" s="2" t="s"/>
      <x:c r="PVV11" s="2" t="s"/>
      <x:c r="PVW11" s="2" t="s"/>
      <x:c r="PVX11" s="2" t="s"/>
      <x:c r="PVY11" s="2" t="s"/>
      <x:c r="PVZ11" s="2" t="s"/>
      <x:c r="PWA11" s="2" t="s"/>
      <x:c r="PWB11" s="2" t="s"/>
      <x:c r="PWC11" s="2" t="s"/>
      <x:c r="PWD11" s="2" t="s"/>
      <x:c r="PWE11" s="2" t="s"/>
      <x:c r="PWF11" s="2" t="s"/>
      <x:c r="PWG11" s="2" t="s"/>
      <x:c r="PWH11" s="2" t="s"/>
      <x:c r="PWI11" s="2" t="s"/>
      <x:c r="PWJ11" s="2" t="s"/>
      <x:c r="PWK11" s="2" t="s"/>
      <x:c r="PWL11" s="2" t="s"/>
      <x:c r="PWM11" s="2" t="s"/>
      <x:c r="PWN11" s="2" t="s"/>
      <x:c r="PWO11" s="2" t="s"/>
      <x:c r="PWP11" s="2" t="s"/>
      <x:c r="PWQ11" s="2" t="s"/>
      <x:c r="PWR11" s="2" t="s"/>
      <x:c r="PWS11" s="2" t="s"/>
      <x:c r="PWT11" s="2" t="s"/>
      <x:c r="PWU11" s="2" t="s"/>
      <x:c r="PWV11" s="2" t="s"/>
      <x:c r="PWW11" s="2" t="s"/>
      <x:c r="PWX11" s="2" t="s"/>
      <x:c r="PWY11" s="2" t="s"/>
      <x:c r="PWZ11" s="2" t="s"/>
      <x:c r="PXA11" s="2" t="s"/>
      <x:c r="PXB11" s="2" t="s"/>
      <x:c r="PXC11" s="2" t="s"/>
      <x:c r="PXD11" s="2" t="s"/>
      <x:c r="PXE11" s="2" t="s"/>
      <x:c r="PXF11" s="2" t="s"/>
      <x:c r="PXG11" s="2" t="s"/>
      <x:c r="PXH11" s="2" t="s"/>
      <x:c r="PXI11" s="2" t="s"/>
      <x:c r="PXJ11" s="2" t="s"/>
      <x:c r="PXK11" s="2" t="s"/>
      <x:c r="PXL11" s="2" t="s"/>
      <x:c r="PXM11" s="2" t="s"/>
      <x:c r="PXN11" s="2" t="s"/>
      <x:c r="PXO11" s="2" t="s"/>
      <x:c r="PXP11" s="2" t="s"/>
      <x:c r="PXQ11" s="2" t="s"/>
      <x:c r="PXR11" s="2" t="s"/>
      <x:c r="PXS11" s="2" t="s"/>
      <x:c r="PXT11" s="2" t="s"/>
      <x:c r="PXU11" s="2" t="s"/>
      <x:c r="PXV11" s="2" t="s"/>
      <x:c r="PXW11" s="2" t="s"/>
      <x:c r="PXX11" s="2" t="s"/>
      <x:c r="PXY11" s="2" t="s"/>
      <x:c r="PXZ11" s="2" t="s"/>
      <x:c r="PYA11" s="2" t="s"/>
      <x:c r="PYB11" s="2" t="s"/>
      <x:c r="PYC11" s="2" t="s"/>
      <x:c r="PYD11" s="2" t="s"/>
      <x:c r="PYE11" s="2" t="s"/>
      <x:c r="PYF11" s="2" t="s"/>
      <x:c r="PYG11" s="2" t="s"/>
      <x:c r="PYH11" s="2" t="s"/>
      <x:c r="PYI11" s="2" t="s"/>
      <x:c r="PYJ11" s="2" t="s"/>
      <x:c r="PYK11" s="2" t="s"/>
      <x:c r="PYL11" s="2" t="s"/>
      <x:c r="PYM11" s="2" t="s"/>
      <x:c r="PYN11" s="2" t="s"/>
      <x:c r="PYO11" s="2" t="s"/>
      <x:c r="PYP11" s="2" t="s"/>
      <x:c r="PYQ11" s="2" t="s"/>
      <x:c r="PYR11" s="2" t="s"/>
      <x:c r="PYS11" s="2" t="s"/>
      <x:c r="PYT11" s="2" t="s"/>
      <x:c r="PYU11" s="2" t="s"/>
      <x:c r="PYV11" s="2" t="s"/>
      <x:c r="PYW11" s="2" t="s"/>
      <x:c r="PYX11" s="2" t="s"/>
      <x:c r="PYY11" s="2" t="s"/>
      <x:c r="PYZ11" s="2" t="s"/>
      <x:c r="PZA11" s="2" t="s"/>
      <x:c r="PZB11" s="2" t="s"/>
      <x:c r="PZC11" s="2" t="s"/>
      <x:c r="PZD11" s="2" t="s"/>
      <x:c r="PZE11" s="2" t="s"/>
      <x:c r="PZF11" s="2" t="s"/>
      <x:c r="PZG11" s="2" t="s"/>
      <x:c r="PZH11" s="2" t="s"/>
      <x:c r="PZI11" s="2" t="s"/>
      <x:c r="PZJ11" s="2" t="s"/>
      <x:c r="PZK11" s="2" t="s"/>
      <x:c r="PZL11" s="2" t="s"/>
      <x:c r="PZM11" s="2" t="s"/>
      <x:c r="PZN11" s="2" t="s"/>
      <x:c r="PZO11" s="2" t="s"/>
      <x:c r="PZP11" s="2" t="s"/>
      <x:c r="PZQ11" s="2" t="s"/>
      <x:c r="PZR11" s="2" t="s"/>
      <x:c r="PZS11" s="2" t="s"/>
      <x:c r="PZT11" s="2" t="s"/>
      <x:c r="PZU11" s="2" t="s"/>
      <x:c r="PZV11" s="2" t="s"/>
      <x:c r="PZW11" s="2" t="s"/>
      <x:c r="PZX11" s="2" t="s"/>
      <x:c r="PZY11" s="2" t="s"/>
      <x:c r="PZZ11" s="2" t="s"/>
      <x:c r="QAA11" s="2" t="s"/>
      <x:c r="QAB11" s="2" t="s"/>
      <x:c r="QAC11" s="2" t="s"/>
      <x:c r="QAD11" s="2" t="s"/>
      <x:c r="QAE11" s="2" t="s"/>
      <x:c r="QAF11" s="2" t="s"/>
      <x:c r="QAG11" s="2" t="s"/>
      <x:c r="QAH11" s="2" t="s"/>
      <x:c r="QAI11" s="2" t="s"/>
      <x:c r="QAJ11" s="2" t="s"/>
      <x:c r="QAK11" s="2" t="s"/>
      <x:c r="QAL11" s="2" t="s"/>
      <x:c r="QAM11" s="2" t="s"/>
      <x:c r="QAN11" s="2" t="s"/>
      <x:c r="QAO11" s="2" t="s"/>
      <x:c r="QAP11" s="2" t="s"/>
      <x:c r="QAQ11" s="2" t="s"/>
      <x:c r="QAR11" s="2" t="s"/>
      <x:c r="QAS11" s="2" t="s"/>
      <x:c r="QAT11" s="2" t="s"/>
      <x:c r="QAU11" s="2" t="s"/>
      <x:c r="QAV11" s="2" t="s"/>
      <x:c r="QAW11" s="2" t="s"/>
      <x:c r="QAX11" s="2" t="s"/>
      <x:c r="QAY11" s="2" t="s"/>
      <x:c r="QAZ11" s="2" t="s"/>
      <x:c r="QBA11" s="2" t="s"/>
      <x:c r="QBB11" s="2" t="s"/>
      <x:c r="QBC11" s="2" t="s"/>
      <x:c r="QBD11" s="2" t="s"/>
      <x:c r="QBE11" s="2" t="s"/>
      <x:c r="QBF11" s="2" t="s"/>
      <x:c r="QBG11" s="2" t="s"/>
      <x:c r="QBH11" s="2" t="s"/>
      <x:c r="QBI11" s="2" t="s"/>
      <x:c r="QBJ11" s="2" t="s"/>
      <x:c r="QBK11" s="2" t="s"/>
      <x:c r="QBL11" s="2" t="s"/>
      <x:c r="QBM11" s="2" t="s"/>
      <x:c r="QBN11" s="2" t="s"/>
      <x:c r="QBO11" s="2" t="s"/>
      <x:c r="QBP11" s="2" t="s"/>
      <x:c r="QBQ11" s="2" t="s"/>
      <x:c r="QBR11" s="2" t="s"/>
      <x:c r="QBS11" s="2" t="s"/>
      <x:c r="QBT11" s="2" t="s"/>
      <x:c r="QBU11" s="2" t="s"/>
      <x:c r="QBV11" s="2" t="s"/>
      <x:c r="QBW11" s="2" t="s"/>
      <x:c r="QBX11" s="2" t="s"/>
      <x:c r="QBY11" s="2" t="s"/>
      <x:c r="QBZ11" s="2" t="s"/>
      <x:c r="QCA11" s="2" t="s"/>
      <x:c r="QCB11" s="2" t="s"/>
      <x:c r="QCC11" s="2" t="s"/>
      <x:c r="QCD11" s="2" t="s"/>
      <x:c r="QCE11" s="2" t="s"/>
      <x:c r="QCF11" s="2" t="s"/>
      <x:c r="QCG11" s="2" t="s"/>
      <x:c r="QCH11" s="2" t="s"/>
      <x:c r="QCI11" s="2" t="s"/>
      <x:c r="QCJ11" s="2" t="s"/>
      <x:c r="QCK11" s="2" t="s"/>
      <x:c r="QCL11" s="2" t="s"/>
      <x:c r="QCM11" s="2" t="s"/>
      <x:c r="QCN11" s="2" t="s"/>
      <x:c r="QCO11" s="2" t="s"/>
      <x:c r="QCP11" s="2" t="s"/>
      <x:c r="QCQ11" s="2" t="s"/>
      <x:c r="QCR11" s="2" t="s"/>
      <x:c r="QCS11" s="2" t="s"/>
      <x:c r="QCT11" s="2" t="s"/>
      <x:c r="QCU11" s="2" t="s"/>
      <x:c r="QCV11" s="2" t="s"/>
      <x:c r="QCW11" s="2" t="s"/>
      <x:c r="QCX11" s="2" t="s"/>
      <x:c r="QCY11" s="2" t="s"/>
      <x:c r="QCZ11" s="2" t="s"/>
      <x:c r="QDA11" s="2" t="s"/>
      <x:c r="QDB11" s="2" t="s"/>
      <x:c r="QDC11" s="2" t="s"/>
      <x:c r="QDD11" s="2" t="s"/>
      <x:c r="QDE11" s="2" t="s"/>
      <x:c r="QDF11" s="2" t="s"/>
      <x:c r="QDG11" s="2" t="s"/>
      <x:c r="QDH11" s="2" t="s"/>
      <x:c r="QDI11" s="2" t="s"/>
      <x:c r="QDJ11" s="2" t="s"/>
      <x:c r="QDK11" s="2" t="s"/>
      <x:c r="QDL11" s="2" t="s"/>
      <x:c r="QDM11" s="2" t="s"/>
      <x:c r="QDN11" s="2" t="s"/>
      <x:c r="QDO11" s="2" t="s"/>
      <x:c r="QDP11" s="2" t="s"/>
      <x:c r="QDQ11" s="2" t="s"/>
      <x:c r="QDR11" s="2" t="s"/>
      <x:c r="QDS11" s="2" t="s"/>
      <x:c r="QDT11" s="2" t="s"/>
      <x:c r="QDU11" s="2" t="s"/>
      <x:c r="QDV11" s="2" t="s"/>
      <x:c r="QDW11" s="2" t="s"/>
      <x:c r="QDX11" s="2" t="s"/>
      <x:c r="QDY11" s="2" t="s"/>
      <x:c r="QDZ11" s="2" t="s"/>
      <x:c r="QEA11" s="2" t="s"/>
      <x:c r="QEB11" s="2" t="s"/>
      <x:c r="QEC11" s="2" t="s"/>
      <x:c r="QED11" s="2" t="s"/>
      <x:c r="QEE11" s="2" t="s"/>
      <x:c r="QEF11" s="2" t="s"/>
      <x:c r="QEG11" s="2" t="s"/>
      <x:c r="QEH11" s="2" t="s"/>
      <x:c r="QEI11" s="2" t="s"/>
      <x:c r="QEJ11" s="2" t="s"/>
      <x:c r="QEK11" s="2" t="s"/>
      <x:c r="QEL11" s="2" t="s"/>
      <x:c r="QEM11" s="2" t="s"/>
      <x:c r="QEN11" s="2" t="s"/>
      <x:c r="QEO11" s="2" t="s"/>
      <x:c r="QEP11" s="2" t="s"/>
      <x:c r="QEQ11" s="2" t="s"/>
      <x:c r="QER11" s="2" t="s"/>
      <x:c r="QES11" s="2" t="s"/>
      <x:c r="QET11" s="2" t="s"/>
      <x:c r="QEU11" s="2" t="s"/>
      <x:c r="QEV11" s="2" t="s"/>
      <x:c r="QEW11" s="2" t="s"/>
      <x:c r="QEX11" s="2" t="s"/>
      <x:c r="QEY11" s="2" t="s"/>
      <x:c r="QEZ11" s="2" t="s"/>
      <x:c r="QFA11" s="2" t="s"/>
      <x:c r="QFB11" s="2" t="s"/>
      <x:c r="QFC11" s="2" t="s"/>
      <x:c r="QFD11" s="2" t="s"/>
      <x:c r="QFE11" s="2" t="s"/>
      <x:c r="QFF11" s="2" t="s"/>
      <x:c r="QFG11" s="2" t="s"/>
      <x:c r="QFH11" s="2" t="s"/>
      <x:c r="QFI11" s="2" t="s"/>
      <x:c r="QFJ11" s="2" t="s"/>
      <x:c r="QFK11" s="2" t="s"/>
      <x:c r="QFL11" s="2" t="s"/>
      <x:c r="QFM11" s="2" t="s"/>
      <x:c r="QFN11" s="2" t="s"/>
      <x:c r="QFO11" s="2" t="s"/>
      <x:c r="QFP11" s="2" t="s"/>
      <x:c r="QFQ11" s="2" t="s"/>
      <x:c r="QFR11" s="2" t="s"/>
      <x:c r="QFS11" s="2" t="s"/>
      <x:c r="QFT11" s="2" t="s"/>
      <x:c r="QFU11" s="2" t="s"/>
      <x:c r="QFV11" s="2" t="s"/>
      <x:c r="QFW11" s="2" t="s"/>
      <x:c r="QFX11" s="2" t="s"/>
      <x:c r="QFY11" s="2" t="s"/>
      <x:c r="QFZ11" s="2" t="s"/>
      <x:c r="QGA11" s="2" t="s"/>
      <x:c r="QGB11" s="2" t="s"/>
      <x:c r="QGC11" s="2" t="s"/>
      <x:c r="QGD11" s="2" t="s"/>
      <x:c r="QGE11" s="2" t="s"/>
      <x:c r="QGF11" s="2" t="s"/>
      <x:c r="QGG11" s="2" t="s"/>
      <x:c r="QGH11" s="2" t="s"/>
      <x:c r="QGI11" s="2" t="s"/>
      <x:c r="QGJ11" s="2" t="s"/>
      <x:c r="QGK11" s="2" t="s"/>
      <x:c r="QGL11" s="2" t="s"/>
      <x:c r="QGM11" s="2" t="s"/>
      <x:c r="QGN11" s="2" t="s"/>
      <x:c r="QGO11" s="2" t="s"/>
      <x:c r="QGP11" s="2" t="s"/>
      <x:c r="QGQ11" s="2" t="s"/>
      <x:c r="QGR11" s="2" t="s"/>
      <x:c r="QGS11" s="2" t="s"/>
      <x:c r="QGT11" s="2" t="s"/>
      <x:c r="QGU11" s="2" t="s"/>
      <x:c r="QGV11" s="2" t="s"/>
      <x:c r="QGW11" s="2" t="s"/>
      <x:c r="QGX11" s="2" t="s"/>
      <x:c r="QGY11" s="2" t="s"/>
      <x:c r="QGZ11" s="2" t="s"/>
      <x:c r="QHA11" s="2" t="s"/>
      <x:c r="QHB11" s="2" t="s"/>
      <x:c r="QHC11" s="2" t="s"/>
      <x:c r="QHD11" s="2" t="s"/>
      <x:c r="QHE11" s="2" t="s"/>
      <x:c r="QHF11" s="2" t="s"/>
      <x:c r="QHG11" s="2" t="s"/>
      <x:c r="QHH11" s="2" t="s"/>
      <x:c r="QHI11" s="2" t="s"/>
      <x:c r="QHJ11" s="2" t="s"/>
      <x:c r="QHK11" s="2" t="s"/>
      <x:c r="QHL11" s="2" t="s"/>
      <x:c r="QHM11" s="2" t="s"/>
      <x:c r="QHN11" s="2" t="s"/>
      <x:c r="QHO11" s="2" t="s"/>
      <x:c r="QHP11" s="2" t="s"/>
      <x:c r="QHQ11" s="2" t="s"/>
      <x:c r="QHR11" s="2" t="s"/>
      <x:c r="QHS11" s="2" t="s"/>
      <x:c r="QHT11" s="2" t="s"/>
      <x:c r="QHU11" s="2" t="s"/>
      <x:c r="QHV11" s="2" t="s"/>
      <x:c r="QHW11" s="2" t="s"/>
      <x:c r="QHX11" s="2" t="s"/>
      <x:c r="QHY11" s="2" t="s"/>
      <x:c r="QHZ11" s="2" t="s"/>
      <x:c r="QIA11" s="2" t="s"/>
      <x:c r="QIB11" s="2" t="s"/>
      <x:c r="QIC11" s="2" t="s"/>
      <x:c r="QID11" s="2" t="s"/>
      <x:c r="QIE11" s="2" t="s"/>
      <x:c r="QIF11" s="2" t="s"/>
      <x:c r="QIG11" s="2" t="s"/>
      <x:c r="QIH11" s="2" t="s"/>
      <x:c r="QII11" s="2" t="s"/>
      <x:c r="QIJ11" s="2" t="s"/>
      <x:c r="QIK11" s="2" t="s"/>
      <x:c r="QIL11" s="2" t="s"/>
      <x:c r="QIM11" s="2" t="s"/>
      <x:c r="QIN11" s="2" t="s"/>
      <x:c r="QIO11" s="2" t="s"/>
      <x:c r="QIP11" s="2" t="s"/>
      <x:c r="QIQ11" s="2" t="s"/>
      <x:c r="QIR11" s="2" t="s"/>
      <x:c r="QIS11" s="2" t="s"/>
      <x:c r="QIT11" s="2" t="s"/>
      <x:c r="QIU11" s="2" t="s"/>
      <x:c r="QIV11" s="2" t="s"/>
      <x:c r="QIW11" s="2" t="s"/>
      <x:c r="QIX11" s="2" t="s"/>
      <x:c r="QIY11" s="2" t="s"/>
      <x:c r="QIZ11" s="2" t="s"/>
      <x:c r="QJA11" s="2" t="s"/>
      <x:c r="QJB11" s="2" t="s"/>
      <x:c r="QJC11" s="2" t="s"/>
      <x:c r="QJD11" s="2" t="s"/>
      <x:c r="QJE11" s="2" t="s"/>
      <x:c r="QJF11" s="2" t="s"/>
      <x:c r="QJG11" s="2" t="s"/>
      <x:c r="QJH11" s="2" t="s"/>
      <x:c r="QJI11" s="2" t="s"/>
      <x:c r="QJJ11" s="2" t="s"/>
      <x:c r="QJK11" s="2" t="s"/>
      <x:c r="QJL11" s="2" t="s"/>
      <x:c r="QJM11" s="2" t="s"/>
      <x:c r="QJN11" s="2" t="s"/>
      <x:c r="QJO11" s="2" t="s"/>
      <x:c r="QJP11" s="2" t="s"/>
      <x:c r="QJQ11" s="2" t="s"/>
      <x:c r="QJR11" s="2" t="s"/>
      <x:c r="QJS11" s="2" t="s"/>
      <x:c r="QJT11" s="2" t="s"/>
      <x:c r="QJU11" s="2" t="s"/>
      <x:c r="QJV11" s="2" t="s"/>
      <x:c r="QJW11" s="2" t="s"/>
      <x:c r="QJX11" s="2" t="s"/>
      <x:c r="QJY11" s="2" t="s"/>
      <x:c r="QJZ11" s="2" t="s"/>
      <x:c r="QKA11" s="2" t="s"/>
      <x:c r="QKB11" s="2" t="s"/>
      <x:c r="QKC11" s="2" t="s"/>
      <x:c r="QKD11" s="2" t="s"/>
      <x:c r="QKE11" s="2" t="s"/>
      <x:c r="QKF11" s="2" t="s"/>
      <x:c r="QKG11" s="2" t="s"/>
      <x:c r="QKH11" s="2" t="s"/>
      <x:c r="QKI11" s="2" t="s"/>
      <x:c r="QKJ11" s="2" t="s"/>
      <x:c r="QKK11" s="2" t="s"/>
      <x:c r="QKL11" s="2" t="s"/>
      <x:c r="QKM11" s="2" t="s"/>
      <x:c r="QKN11" s="2" t="s"/>
      <x:c r="QKO11" s="2" t="s"/>
      <x:c r="QKP11" s="2" t="s"/>
      <x:c r="QKQ11" s="2" t="s"/>
      <x:c r="QKR11" s="2" t="s"/>
      <x:c r="QKS11" s="2" t="s"/>
      <x:c r="QKT11" s="2" t="s"/>
      <x:c r="QKU11" s="2" t="s"/>
      <x:c r="QKV11" s="2" t="s"/>
      <x:c r="QKW11" s="2" t="s"/>
      <x:c r="QKX11" s="2" t="s"/>
      <x:c r="QKY11" s="2" t="s"/>
      <x:c r="QKZ11" s="2" t="s"/>
      <x:c r="QLA11" s="2" t="s"/>
      <x:c r="QLB11" s="2" t="s"/>
      <x:c r="QLC11" s="2" t="s"/>
      <x:c r="QLD11" s="2" t="s"/>
      <x:c r="QLE11" s="2" t="s"/>
      <x:c r="QLF11" s="2" t="s"/>
      <x:c r="QLG11" s="2" t="s"/>
      <x:c r="QLH11" s="2" t="s"/>
      <x:c r="QLI11" s="2" t="s"/>
      <x:c r="QLJ11" s="2" t="s"/>
      <x:c r="QLK11" s="2" t="s"/>
      <x:c r="QLL11" s="2" t="s"/>
      <x:c r="QLM11" s="2" t="s"/>
      <x:c r="QLN11" s="2" t="s"/>
      <x:c r="QLO11" s="2" t="s"/>
      <x:c r="QLP11" s="2" t="s"/>
      <x:c r="QLQ11" s="2" t="s"/>
      <x:c r="QLR11" s="2" t="s"/>
      <x:c r="QLS11" s="2" t="s"/>
      <x:c r="QLT11" s="2" t="s"/>
      <x:c r="QLU11" s="2" t="s"/>
      <x:c r="QLV11" s="2" t="s"/>
      <x:c r="QLW11" s="2" t="s"/>
      <x:c r="QLX11" s="2" t="s"/>
      <x:c r="QLY11" s="2" t="s"/>
      <x:c r="QLZ11" s="2" t="s"/>
      <x:c r="QMA11" s="2" t="s"/>
      <x:c r="QMB11" s="2" t="s"/>
      <x:c r="QMC11" s="2" t="s"/>
      <x:c r="QMD11" s="2" t="s"/>
      <x:c r="QME11" s="2" t="s"/>
      <x:c r="QMF11" s="2" t="s"/>
      <x:c r="QMG11" s="2" t="s"/>
      <x:c r="QMH11" s="2" t="s"/>
      <x:c r="QMI11" s="2" t="s"/>
      <x:c r="QMJ11" s="2" t="s"/>
      <x:c r="QMK11" s="2" t="s"/>
      <x:c r="QML11" s="2" t="s"/>
      <x:c r="QMM11" s="2" t="s"/>
      <x:c r="QMN11" s="2" t="s"/>
      <x:c r="QMO11" s="2" t="s"/>
      <x:c r="QMP11" s="2" t="s"/>
      <x:c r="QMQ11" s="2" t="s"/>
      <x:c r="QMR11" s="2" t="s"/>
      <x:c r="QMS11" s="2" t="s"/>
      <x:c r="QMT11" s="2" t="s"/>
      <x:c r="QMU11" s="2" t="s"/>
      <x:c r="QMV11" s="2" t="s"/>
      <x:c r="QMW11" s="2" t="s"/>
      <x:c r="QMX11" s="2" t="s"/>
      <x:c r="QMY11" s="2" t="s"/>
      <x:c r="QMZ11" s="2" t="s"/>
      <x:c r="QNA11" s="2" t="s"/>
      <x:c r="QNB11" s="2" t="s"/>
      <x:c r="QNC11" s="2" t="s"/>
      <x:c r="QND11" s="2" t="s"/>
      <x:c r="QNE11" s="2" t="s"/>
      <x:c r="QNF11" s="2" t="s"/>
      <x:c r="QNG11" s="2" t="s"/>
      <x:c r="QNH11" s="2" t="s"/>
      <x:c r="QNI11" s="2" t="s"/>
      <x:c r="QNJ11" s="2" t="s"/>
      <x:c r="QNK11" s="2" t="s"/>
      <x:c r="QNL11" s="2" t="s"/>
      <x:c r="QNM11" s="2" t="s"/>
      <x:c r="QNN11" s="2" t="s"/>
      <x:c r="QNO11" s="2" t="s"/>
      <x:c r="QNP11" s="2" t="s"/>
      <x:c r="QNQ11" s="2" t="s"/>
      <x:c r="QNR11" s="2" t="s"/>
      <x:c r="QNS11" s="2" t="s"/>
      <x:c r="QNT11" s="2" t="s"/>
      <x:c r="QNU11" s="2" t="s"/>
      <x:c r="QNV11" s="2" t="s"/>
      <x:c r="QNW11" s="2" t="s"/>
      <x:c r="QNX11" s="2" t="s"/>
      <x:c r="QNY11" s="2" t="s"/>
      <x:c r="QNZ11" s="2" t="s"/>
      <x:c r="QOA11" s="2" t="s"/>
      <x:c r="QOB11" s="2" t="s"/>
      <x:c r="QOC11" s="2" t="s"/>
      <x:c r="QOD11" s="2" t="s"/>
      <x:c r="QOE11" s="2" t="s"/>
      <x:c r="QOF11" s="2" t="s"/>
      <x:c r="QOG11" s="2" t="s"/>
      <x:c r="QOH11" s="2" t="s"/>
      <x:c r="QOI11" s="2" t="s"/>
      <x:c r="QOJ11" s="2" t="s"/>
      <x:c r="QOK11" s="2" t="s"/>
      <x:c r="QOL11" s="2" t="s"/>
      <x:c r="QOM11" s="2" t="s"/>
      <x:c r="QON11" s="2" t="s"/>
      <x:c r="QOO11" s="2" t="s"/>
      <x:c r="QOP11" s="2" t="s"/>
      <x:c r="QOQ11" s="2" t="s"/>
      <x:c r="QOR11" s="2" t="s"/>
      <x:c r="QOS11" s="2" t="s"/>
      <x:c r="QOT11" s="2" t="s"/>
      <x:c r="QOU11" s="2" t="s"/>
      <x:c r="QOV11" s="2" t="s"/>
      <x:c r="QOW11" s="2" t="s"/>
      <x:c r="QOX11" s="2" t="s"/>
      <x:c r="QOY11" s="2" t="s"/>
      <x:c r="QOZ11" s="2" t="s"/>
      <x:c r="QPA11" s="2" t="s"/>
      <x:c r="QPB11" s="2" t="s"/>
      <x:c r="QPC11" s="2" t="s"/>
      <x:c r="QPD11" s="2" t="s"/>
      <x:c r="QPE11" s="2" t="s"/>
      <x:c r="QPF11" s="2" t="s"/>
      <x:c r="QPG11" s="2" t="s"/>
      <x:c r="QPH11" s="2" t="s"/>
      <x:c r="QPI11" s="2" t="s"/>
      <x:c r="QPJ11" s="2" t="s"/>
      <x:c r="QPK11" s="2" t="s"/>
      <x:c r="QPL11" s="2" t="s"/>
      <x:c r="QPM11" s="2" t="s"/>
      <x:c r="QPN11" s="2" t="s"/>
      <x:c r="QPO11" s="2" t="s"/>
      <x:c r="QPP11" s="2" t="s"/>
      <x:c r="QPQ11" s="2" t="s"/>
      <x:c r="QPR11" s="2" t="s"/>
      <x:c r="QPS11" s="2" t="s"/>
      <x:c r="QPT11" s="2" t="s"/>
      <x:c r="QPU11" s="2" t="s"/>
      <x:c r="QPV11" s="2" t="s"/>
      <x:c r="QPW11" s="2" t="s"/>
      <x:c r="QPX11" s="2" t="s"/>
      <x:c r="QPY11" s="2" t="s"/>
      <x:c r="QPZ11" s="2" t="s"/>
      <x:c r="QQA11" s="2" t="s"/>
      <x:c r="QQB11" s="2" t="s"/>
      <x:c r="QQC11" s="2" t="s"/>
      <x:c r="QQD11" s="2" t="s"/>
      <x:c r="QQE11" s="2" t="s"/>
      <x:c r="QQF11" s="2" t="s"/>
      <x:c r="QQG11" s="2" t="s"/>
      <x:c r="QQH11" s="2" t="s"/>
      <x:c r="QQI11" s="2" t="s"/>
      <x:c r="QQJ11" s="2" t="s"/>
      <x:c r="QQK11" s="2" t="s"/>
      <x:c r="QQL11" s="2" t="s"/>
      <x:c r="QQM11" s="2" t="s"/>
      <x:c r="QQN11" s="2" t="s"/>
      <x:c r="QQO11" s="2" t="s"/>
      <x:c r="QQP11" s="2" t="s"/>
      <x:c r="QQQ11" s="2" t="s"/>
      <x:c r="QQR11" s="2" t="s"/>
      <x:c r="QQS11" s="2" t="s"/>
      <x:c r="QQT11" s="2" t="s"/>
      <x:c r="QQU11" s="2" t="s"/>
      <x:c r="QQV11" s="2" t="s"/>
      <x:c r="QQW11" s="2" t="s"/>
      <x:c r="QQX11" s="2" t="s"/>
      <x:c r="QQY11" s="2" t="s"/>
      <x:c r="QQZ11" s="2" t="s"/>
      <x:c r="QRA11" s="2" t="s"/>
      <x:c r="QRB11" s="2" t="s"/>
      <x:c r="QRC11" s="2" t="s"/>
      <x:c r="QRD11" s="2" t="s"/>
      <x:c r="QRE11" s="2" t="s"/>
      <x:c r="QRF11" s="2" t="s"/>
      <x:c r="QRG11" s="2" t="s"/>
      <x:c r="QRH11" s="2" t="s"/>
      <x:c r="QRI11" s="2" t="s"/>
      <x:c r="QRJ11" s="2" t="s"/>
      <x:c r="QRK11" s="2" t="s"/>
      <x:c r="QRL11" s="2" t="s"/>
      <x:c r="QRM11" s="2" t="s"/>
      <x:c r="QRN11" s="2" t="s"/>
      <x:c r="QRO11" s="2" t="s"/>
      <x:c r="QRP11" s="2" t="s"/>
      <x:c r="QRQ11" s="2" t="s"/>
      <x:c r="QRR11" s="2" t="s"/>
      <x:c r="QRS11" s="2" t="s"/>
      <x:c r="QRT11" s="2" t="s"/>
      <x:c r="QRU11" s="2" t="s"/>
      <x:c r="QRV11" s="2" t="s"/>
      <x:c r="QRW11" s="2" t="s"/>
      <x:c r="QRX11" s="2" t="s"/>
      <x:c r="QRY11" s="2" t="s"/>
      <x:c r="QRZ11" s="2" t="s"/>
      <x:c r="QSA11" s="2" t="s"/>
      <x:c r="QSB11" s="2" t="s"/>
      <x:c r="QSC11" s="2" t="s"/>
      <x:c r="QSD11" s="2" t="s"/>
      <x:c r="QSE11" s="2" t="s"/>
      <x:c r="QSF11" s="2" t="s"/>
      <x:c r="QSG11" s="2" t="s"/>
      <x:c r="QSH11" s="2" t="s"/>
      <x:c r="QSI11" s="2" t="s"/>
      <x:c r="QSJ11" s="2" t="s"/>
      <x:c r="QSK11" s="2" t="s"/>
      <x:c r="QSL11" s="2" t="s"/>
      <x:c r="QSM11" s="2" t="s"/>
      <x:c r="QSN11" s="2" t="s"/>
      <x:c r="QSO11" s="2" t="s"/>
      <x:c r="QSP11" s="2" t="s"/>
      <x:c r="QSQ11" s="2" t="s"/>
      <x:c r="QSR11" s="2" t="s"/>
      <x:c r="QSS11" s="2" t="s"/>
      <x:c r="QST11" s="2" t="s"/>
      <x:c r="QSU11" s="2" t="s"/>
      <x:c r="QSV11" s="2" t="s"/>
      <x:c r="QSW11" s="2" t="s"/>
      <x:c r="QSX11" s="2" t="s"/>
      <x:c r="QSY11" s="2" t="s"/>
      <x:c r="QSZ11" s="2" t="s"/>
      <x:c r="QTA11" s="2" t="s"/>
      <x:c r="QTB11" s="2" t="s"/>
      <x:c r="QTC11" s="2" t="s"/>
      <x:c r="QTD11" s="2" t="s"/>
      <x:c r="QTE11" s="2" t="s"/>
      <x:c r="QTF11" s="2" t="s"/>
      <x:c r="QTG11" s="2" t="s"/>
      <x:c r="QTH11" s="2" t="s"/>
      <x:c r="QTI11" s="2" t="s"/>
      <x:c r="QTJ11" s="2" t="s"/>
      <x:c r="QTK11" s="2" t="s"/>
      <x:c r="QTL11" s="2" t="s"/>
      <x:c r="QTM11" s="2" t="s"/>
      <x:c r="QTN11" s="2" t="s"/>
      <x:c r="QTO11" s="2" t="s"/>
      <x:c r="QTP11" s="2" t="s"/>
      <x:c r="QTQ11" s="2" t="s"/>
      <x:c r="QTR11" s="2" t="s"/>
      <x:c r="QTS11" s="2" t="s"/>
      <x:c r="QTT11" s="2" t="s"/>
      <x:c r="QTU11" s="2" t="s"/>
      <x:c r="QTV11" s="2" t="s"/>
      <x:c r="QTW11" s="2" t="s"/>
      <x:c r="QTX11" s="2" t="s"/>
      <x:c r="QTY11" s="2" t="s"/>
      <x:c r="QTZ11" s="2" t="s"/>
      <x:c r="QUA11" s="2" t="s"/>
      <x:c r="QUB11" s="2" t="s"/>
      <x:c r="QUC11" s="2" t="s"/>
      <x:c r="QUD11" s="2" t="s"/>
      <x:c r="QUE11" s="2" t="s"/>
      <x:c r="QUF11" s="2" t="s"/>
      <x:c r="QUG11" s="2" t="s"/>
      <x:c r="QUH11" s="2" t="s"/>
      <x:c r="QUI11" s="2" t="s"/>
      <x:c r="QUJ11" s="2" t="s"/>
      <x:c r="QUK11" s="2" t="s"/>
      <x:c r="QUL11" s="2" t="s"/>
      <x:c r="QUM11" s="2" t="s"/>
      <x:c r="QUN11" s="2" t="s"/>
      <x:c r="QUO11" s="2" t="s"/>
      <x:c r="QUP11" s="2" t="s"/>
      <x:c r="QUQ11" s="2" t="s"/>
      <x:c r="QUR11" s="2" t="s"/>
      <x:c r="QUS11" s="2" t="s"/>
      <x:c r="QUT11" s="2" t="s"/>
      <x:c r="QUU11" s="2" t="s"/>
      <x:c r="QUV11" s="2" t="s"/>
      <x:c r="QUW11" s="2" t="s"/>
      <x:c r="QUX11" s="2" t="s"/>
      <x:c r="QUY11" s="2" t="s"/>
      <x:c r="QUZ11" s="2" t="s"/>
      <x:c r="QVA11" s="2" t="s"/>
      <x:c r="QVB11" s="2" t="s"/>
      <x:c r="QVC11" s="2" t="s"/>
      <x:c r="QVD11" s="2" t="s"/>
      <x:c r="QVE11" s="2" t="s"/>
      <x:c r="QVF11" s="2" t="s"/>
      <x:c r="QVG11" s="2" t="s"/>
      <x:c r="QVH11" s="2" t="s"/>
      <x:c r="QVI11" s="2" t="s"/>
      <x:c r="QVJ11" s="2" t="s"/>
      <x:c r="QVK11" s="2" t="s"/>
      <x:c r="QVL11" s="2" t="s"/>
      <x:c r="QVM11" s="2" t="s"/>
      <x:c r="QVN11" s="2" t="s"/>
      <x:c r="QVO11" s="2" t="s"/>
      <x:c r="QVP11" s="2" t="s"/>
      <x:c r="QVQ11" s="2" t="s"/>
      <x:c r="QVR11" s="2" t="s"/>
      <x:c r="QVS11" s="2" t="s"/>
      <x:c r="QVT11" s="2" t="s"/>
      <x:c r="QVU11" s="2" t="s"/>
      <x:c r="QVV11" s="2" t="s"/>
      <x:c r="QVW11" s="2" t="s"/>
      <x:c r="QVX11" s="2" t="s"/>
      <x:c r="QVY11" s="2" t="s"/>
      <x:c r="QVZ11" s="2" t="s"/>
      <x:c r="QWA11" s="2" t="s"/>
      <x:c r="QWB11" s="2" t="s"/>
      <x:c r="QWC11" s="2" t="s"/>
      <x:c r="QWD11" s="2" t="s"/>
      <x:c r="QWE11" s="2" t="s"/>
      <x:c r="QWF11" s="2" t="s"/>
      <x:c r="QWG11" s="2" t="s"/>
      <x:c r="QWH11" s="2" t="s"/>
      <x:c r="QWI11" s="2" t="s"/>
      <x:c r="QWJ11" s="2" t="s"/>
      <x:c r="QWK11" s="2" t="s"/>
      <x:c r="QWL11" s="2" t="s"/>
      <x:c r="QWM11" s="2" t="s"/>
      <x:c r="QWN11" s="2" t="s"/>
      <x:c r="QWO11" s="2" t="s"/>
      <x:c r="QWP11" s="2" t="s"/>
      <x:c r="QWQ11" s="2" t="s"/>
      <x:c r="QWR11" s="2" t="s"/>
      <x:c r="QWS11" s="2" t="s"/>
      <x:c r="QWT11" s="2" t="s"/>
      <x:c r="QWU11" s="2" t="s"/>
      <x:c r="QWV11" s="2" t="s"/>
      <x:c r="QWW11" s="2" t="s"/>
      <x:c r="QWX11" s="2" t="s"/>
      <x:c r="QWY11" s="2" t="s"/>
      <x:c r="QWZ11" s="2" t="s"/>
      <x:c r="QXA11" s="2" t="s"/>
      <x:c r="QXB11" s="2" t="s"/>
      <x:c r="QXC11" s="2" t="s"/>
      <x:c r="QXD11" s="2" t="s"/>
      <x:c r="QXE11" s="2" t="s"/>
      <x:c r="QXF11" s="2" t="s"/>
      <x:c r="QXG11" s="2" t="s"/>
      <x:c r="QXH11" s="2" t="s"/>
      <x:c r="QXI11" s="2" t="s"/>
      <x:c r="QXJ11" s="2" t="s"/>
      <x:c r="QXK11" s="2" t="s"/>
      <x:c r="QXL11" s="2" t="s"/>
      <x:c r="QXM11" s="2" t="s"/>
      <x:c r="QXN11" s="2" t="s"/>
      <x:c r="QXO11" s="2" t="s"/>
      <x:c r="QXP11" s="2" t="s"/>
      <x:c r="QXQ11" s="2" t="s"/>
      <x:c r="QXR11" s="2" t="s"/>
      <x:c r="QXS11" s="2" t="s"/>
      <x:c r="QXT11" s="2" t="s"/>
      <x:c r="QXU11" s="2" t="s"/>
      <x:c r="QXV11" s="2" t="s"/>
      <x:c r="QXW11" s="2" t="s"/>
      <x:c r="QXX11" s="2" t="s"/>
      <x:c r="QXY11" s="2" t="s"/>
      <x:c r="QXZ11" s="2" t="s"/>
      <x:c r="QYA11" s="2" t="s"/>
      <x:c r="QYB11" s="2" t="s"/>
      <x:c r="QYC11" s="2" t="s"/>
      <x:c r="QYD11" s="2" t="s"/>
      <x:c r="QYE11" s="2" t="s"/>
      <x:c r="QYF11" s="2" t="s"/>
      <x:c r="QYG11" s="2" t="s"/>
      <x:c r="QYH11" s="2" t="s"/>
      <x:c r="QYI11" s="2" t="s"/>
      <x:c r="QYJ11" s="2" t="s"/>
      <x:c r="QYK11" s="2" t="s"/>
      <x:c r="QYL11" s="2" t="s"/>
      <x:c r="QYM11" s="2" t="s"/>
      <x:c r="QYN11" s="2" t="s"/>
      <x:c r="QYO11" s="2" t="s"/>
      <x:c r="QYP11" s="2" t="s"/>
      <x:c r="QYQ11" s="2" t="s"/>
      <x:c r="QYR11" s="2" t="s"/>
      <x:c r="QYS11" s="2" t="s"/>
      <x:c r="QYT11" s="2" t="s"/>
      <x:c r="QYU11" s="2" t="s"/>
      <x:c r="QYV11" s="2" t="s"/>
      <x:c r="QYW11" s="2" t="s"/>
      <x:c r="QYX11" s="2" t="s"/>
      <x:c r="QYY11" s="2" t="s"/>
      <x:c r="QYZ11" s="2" t="s"/>
      <x:c r="QZA11" s="2" t="s"/>
      <x:c r="QZB11" s="2" t="s"/>
      <x:c r="QZC11" s="2" t="s"/>
      <x:c r="QZD11" s="2" t="s"/>
      <x:c r="QZE11" s="2" t="s"/>
      <x:c r="QZF11" s="2" t="s"/>
      <x:c r="QZG11" s="2" t="s"/>
      <x:c r="QZH11" s="2" t="s"/>
      <x:c r="QZI11" s="2" t="s"/>
      <x:c r="QZJ11" s="2" t="s"/>
      <x:c r="QZK11" s="2" t="s"/>
      <x:c r="QZL11" s="2" t="s"/>
      <x:c r="QZM11" s="2" t="s"/>
      <x:c r="QZN11" s="2" t="s"/>
      <x:c r="QZO11" s="2" t="s"/>
      <x:c r="QZP11" s="2" t="s"/>
      <x:c r="QZQ11" s="2" t="s"/>
      <x:c r="QZR11" s="2" t="s"/>
      <x:c r="QZS11" s="2" t="s"/>
      <x:c r="QZT11" s="2" t="s"/>
      <x:c r="QZU11" s="2" t="s"/>
      <x:c r="QZV11" s="2" t="s"/>
      <x:c r="QZW11" s="2" t="s"/>
      <x:c r="QZX11" s="2" t="s"/>
      <x:c r="QZY11" s="2" t="s"/>
      <x:c r="QZZ11" s="2" t="s"/>
      <x:c r="RAA11" s="2" t="s"/>
      <x:c r="RAB11" s="2" t="s"/>
      <x:c r="RAC11" s="2" t="s"/>
      <x:c r="RAD11" s="2" t="s"/>
      <x:c r="RAE11" s="2" t="s"/>
      <x:c r="RAF11" s="2" t="s"/>
      <x:c r="RAG11" s="2" t="s"/>
      <x:c r="RAH11" s="2" t="s"/>
      <x:c r="RAI11" s="2" t="s"/>
      <x:c r="RAJ11" s="2" t="s"/>
      <x:c r="RAK11" s="2" t="s"/>
      <x:c r="RAL11" s="2" t="s"/>
      <x:c r="RAM11" s="2" t="s"/>
      <x:c r="RAN11" s="2" t="s"/>
      <x:c r="RAO11" s="2" t="s"/>
      <x:c r="RAP11" s="2" t="s"/>
      <x:c r="RAQ11" s="2" t="s"/>
      <x:c r="RAR11" s="2" t="s"/>
      <x:c r="RAS11" s="2" t="s"/>
      <x:c r="RAT11" s="2" t="s"/>
      <x:c r="RAU11" s="2" t="s"/>
      <x:c r="RAV11" s="2" t="s"/>
      <x:c r="RAW11" s="2" t="s"/>
      <x:c r="RAX11" s="2" t="s"/>
      <x:c r="RAY11" s="2" t="s"/>
      <x:c r="RAZ11" s="2" t="s"/>
      <x:c r="RBA11" s="2" t="s"/>
      <x:c r="RBB11" s="2" t="s"/>
      <x:c r="RBC11" s="2" t="s"/>
      <x:c r="RBD11" s="2" t="s"/>
      <x:c r="RBE11" s="2" t="s"/>
      <x:c r="RBF11" s="2" t="s"/>
      <x:c r="RBG11" s="2" t="s"/>
      <x:c r="RBH11" s="2" t="s"/>
      <x:c r="RBI11" s="2" t="s"/>
      <x:c r="RBJ11" s="2" t="s"/>
      <x:c r="RBK11" s="2" t="s"/>
      <x:c r="RBL11" s="2" t="s"/>
      <x:c r="RBM11" s="2" t="s"/>
      <x:c r="RBN11" s="2" t="s"/>
      <x:c r="RBO11" s="2" t="s"/>
      <x:c r="RBP11" s="2" t="s"/>
      <x:c r="RBQ11" s="2" t="s"/>
      <x:c r="RBR11" s="2" t="s"/>
      <x:c r="RBS11" s="2" t="s"/>
      <x:c r="RBT11" s="2" t="s"/>
      <x:c r="RBU11" s="2" t="s"/>
      <x:c r="RBV11" s="2" t="s"/>
      <x:c r="RBW11" s="2" t="s"/>
      <x:c r="RBX11" s="2" t="s"/>
      <x:c r="RBY11" s="2" t="s"/>
      <x:c r="RBZ11" s="2" t="s"/>
      <x:c r="RCA11" s="2" t="s"/>
      <x:c r="RCB11" s="2" t="s"/>
      <x:c r="RCC11" s="2" t="s"/>
      <x:c r="RCD11" s="2" t="s"/>
      <x:c r="RCE11" s="2" t="s"/>
      <x:c r="RCF11" s="2" t="s"/>
      <x:c r="RCG11" s="2" t="s"/>
      <x:c r="RCH11" s="2" t="s"/>
      <x:c r="RCI11" s="2" t="s"/>
      <x:c r="RCJ11" s="2" t="s"/>
      <x:c r="RCK11" s="2" t="s"/>
      <x:c r="RCL11" s="2" t="s"/>
      <x:c r="RCM11" s="2" t="s"/>
      <x:c r="RCN11" s="2" t="s"/>
      <x:c r="RCO11" s="2" t="s"/>
      <x:c r="RCP11" s="2" t="s"/>
      <x:c r="RCQ11" s="2" t="s"/>
      <x:c r="RCR11" s="2" t="s"/>
      <x:c r="RCS11" s="2" t="s"/>
      <x:c r="RCT11" s="2" t="s"/>
      <x:c r="RCU11" s="2" t="s"/>
      <x:c r="RCV11" s="2" t="s"/>
      <x:c r="RCW11" s="2" t="s"/>
      <x:c r="RCX11" s="2" t="s"/>
      <x:c r="RCY11" s="2" t="s"/>
      <x:c r="RCZ11" s="2" t="s"/>
      <x:c r="RDA11" s="2" t="s"/>
      <x:c r="RDB11" s="2" t="s"/>
      <x:c r="RDC11" s="2" t="s"/>
      <x:c r="RDD11" s="2" t="s"/>
      <x:c r="RDE11" s="2" t="s"/>
      <x:c r="RDF11" s="2" t="s"/>
      <x:c r="RDG11" s="2" t="s"/>
      <x:c r="RDH11" s="2" t="s"/>
      <x:c r="RDI11" s="2" t="s"/>
      <x:c r="RDJ11" s="2" t="s"/>
      <x:c r="RDK11" s="2" t="s"/>
      <x:c r="RDL11" s="2" t="s"/>
      <x:c r="RDM11" s="2" t="s"/>
      <x:c r="RDN11" s="2" t="s"/>
      <x:c r="RDO11" s="2" t="s"/>
      <x:c r="RDP11" s="2" t="s"/>
      <x:c r="RDQ11" s="2" t="s"/>
      <x:c r="RDR11" s="2" t="s"/>
      <x:c r="RDS11" s="2" t="s"/>
      <x:c r="RDT11" s="2" t="s"/>
      <x:c r="RDU11" s="2" t="s"/>
      <x:c r="RDV11" s="2" t="s"/>
      <x:c r="RDW11" s="2" t="s"/>
      <x:c r="RDX11" s="2" t="s"/>
      <x:c r="RDY11" s="2" t="s"/>
      <x:c r="RDZ11" s="2" t="s"/>
      <x:c r="REA11" s="2" t="s"/>
      <x:c r="REB11" s="2" t="s"/>
      <x:c r="REC11" s="2" t="s"/>
      <x:c r="RED11" s="2" t="s"/>
      <x:c r="REE11" s="2" t="s"/>
      <x:c r="REF11" s="2" t="s"/>
      <x:c r="REG11" s="2" t="s"/>
      <x:c r="REH11" s="2" t="s"/>
      <x:c r="REI11" s="2" t="s"/>
      <x:c r="REJ11" s="2" t="s"/>
      <x:c r="REK11" s="2" t="s"/>
      <x:c r="REL11" s="2" t="s"/>
      <x:c r="REM11" s="2" t="s"/>
      <x:c r="REN11" s="2" t="s"/>
      <x:c r="REO11" s="2" t="s"/>
      <x:c r="REP11" s="2" t="s"/>
      <x:c r="REQ11" s="2" t="s"/>
      <x:c r="RER11" s="2" t="s"/>
      <x:c r="RES11" s="2" t="s"/>
      <x:c r="RET11" s="2" t="s"/>
      <x:c r="REU11" s="2" t="s"/>
      <x:c r="REV11" s="2" t="s"/>
      <x:c r="REW11" s="2" t="s"/>
      <x:c r="REX11" s="2" t="s"/>
      <x:c r="REY11" s="2" t="s"/>
      <x:c r="REZ11" s="2" t="s"/>
      <x:c r="RFA11" s="2" t="s"/>
      <x:c r="RFB11" s="2" t="s"/>
      <x:c r="RFC11" s="2" t="s"/>
      <x:c r="RFD11" s="2" t="s"/>
      <x:c r="RFE11" s="2" t="s"/>
      <x:c r="RFF11" s="2" t="s"/>
      <x:c r="RFG11" s="2" t="s"/>
      <x:c r="RFH11" s="2" t="s"/>
      <x:c r="RFI11" s="2" t="s"/>
      <x:c r="RFJ11" s="2" t="s"/>
      <x:c r="RFK11" s="2" t="s"/>
      <x:c r="RFL11" s="2" t="s"/>
      <x:c r="RFM11" s="2" t="s"/>
      <x:c r="RFN11" s="2" t="s"/>
      <x:c r="RFO11" s="2" t="s"/>
      <x:c r="RFP11" s="2" t="s"/>
      <x:c r="RFQ11" s="2" t="s"/>
      <x:c r="RFR11" s="2" t="s"/>
      <x:c r="RFS11" s="2" t="s"/>
      <x:c r="RFT11" s="2" t="s"/>
      <x:c r="RFU11" s="2" t="s"/>
      <x:c r="RFV11" s="2" t="s"/>
      <x:c r="RFW11" s="2" t="s"/>
      <x:c r="RFX11" s="2" t="s"/>
      <x:c r="RFY11" s="2" t="s"/>
      <x:c r="RFZ11" s="2" t="s"/>
      <x:c r="RGA11" s="2" t="s"/>
      <x:c r="RGB11" s="2" t="s"/>
      <x:c r="RGC11" s="2" t="s"/>
      <x:c r="RGD11" s="2" t="s"/>
      <x:c r="RGE11" s="2" t="s"/>
      <x:c r="RGF11" s="2" t="s"/>
      <x:c r="RGG11" s="2" t="s"/>
      <x:c r="RGH11" s="2" t="s"/>
      <x:c r="RGI11" s="2" t="s"/>
      <x:c r="RGJ11" s="2" t="s"/>
      <x:c r="RGK11" s="2" t="s"/>
      <x:c r="RGL11" s="2" t="s"/>
      <x:c r="RGM11" s="2" t="s"/>
      <x:c r="RGN11" s="2" t="s"/>
      <x:c r="RGO11" s="2" t="s"/>
      <x:c r="RGP11" s="2" t="s"/>
      <x:c r="RGQ11" s="2" t="s"/>
      <x:c r="RGR11" s="2" t="s"/>
      <x:c r="RGS11" s="2" t="s"/>
      <x:c r="RGT11" s="2" t="s"/>
      <x:c r="RGU11" s="2" t="s"/>
      <x:c r="RGV11" s="2" t="s"/>
      <x:c r="RGW11" s="2" t="s"/>
      <x:c r="RGX11" s="2" t="s"/>
      <x:c r="RGY11" s="2" t="s"/>
      <x:c r="RGZ11" s="2" t="s"/>
      <x:c r="RHA11" s="2" t="s"/>
      <x:c r="RHB11" s="2" t="s"/>
      <x:c r="RHC11" s="2" t="s"/>
      <x:c r="RHD11" s="2" t="s"/>
      <x:c r="RHE11" s="2" t="s"/>
      <x:c r="RHF11" s="2" t="s"/>
      <x:c r="RHG11" s="2" t="s"/>
      <x:c r="RHH11" s="2" t="s"/>
      <x:c r="RHI11" s="2" t="s"/>
      <x:c r="RHJ11" s="2" t="s"/>
      <x:c r="RHK11" s="2" t="s"/>
      <x:c r="RHL11" s="2" t="s"/>
      <x:c r="RHM11" s="2" t="s"/>
      <x:c r="RHN11" s="2" t="s"/>
      <x:c r="RHO11" s="2" t="s"/>
      <x:c r="RHP11" s="2" t="s"/>
      <x:c r="RHQ11" s="2" t="s"/>
      <x:c r="RHR11" s="2" t="s"/>
      <x:c r="RHS11" s="2" t="s"/>
      <x:c r="RHT11" s="2" t="s"/>
      <x:c r="RHU11" s="2" t="s"/>
      <x:c r="RHV11" s="2" t="s"/>
      <x:c r="RHW11" s="2" t="s"/>
      <x:c r="RHX11" s="2" t="s"/>
      <x:c r="RHY11" s="2" t="s"/>
      <x:c r="RHZ11" s="2" t="s"/>
      <x:c r="RIA11" s="2" t="s"/>
      <x:c r="RIB11" s="2" t="s"/>
      <x:c r="RIC11" s="2" t="s"/>
      <x:c r="RID11" s="2" t="s"/>
      <x:c r="RIE11" s="2" t="s"/>
      <x:c r="RIF11" s="2" t="s"/>
      <x:c r="RIG11" s="2" t="s"/>
      <x:c r="RIH11" s="2" t="s"/>
      <x:c r="RII11" s="2" t="s"/>
      <x:c r="RIJ11" s="2" t="s"/>
      <x:c r="RIK11" s="2" t="s"/>
      <x:c r="RIL11" s="2" t="s"/>
      <x:c r="RIM11" s="2" t="s"/>
      <x:c r="RIN11" s="2" t="s"/>
      <x:c r="RIO11" s="2" t="s"/>
      <x:c r="RIP11" s="2" t="s"/>
      <x:c r="RIQ11" s="2" t="s"/>
      <x:c r="RIR11" s="2" t="s"/>
      <x:c r="RIS11" s="2" t="s"/>
      <x:c r="RIT11" s="2" t="s"/>
      <x:c r="RIU11" s="2" t="s"/>
      <x:c r="RIV11" s="2" t="s"/>
      <x:c r="RIW11" s="2" t="s"/>
      <x:c r="RIX11" s="2" t="s"/>
      <x:c r="RIY11" s="2" t="s"/>
      <x:c r="RIZ11" s="2" t="s"/>
      <x:c r="RJA11" s="2" t="s"/>
      <x:c r="RJB11" s="2" t="s"/>
      <x:c r="RJC11" s="2" t="s"/>
      <x:c r="RJD11" s="2" t="s"/>
      <x:c r="RJE11" s="2" t="s"/>
      <x:c r="RJF11" s="2" t="s"/>
      <x:c r="RJG11" s="2" t="s"/>
      <x:c r="RJH11" s="2" t="s"/>
      <x:c r="RJI11" s="2" t="s"/>
      <x:c r="RJJ11" s="2" t="s"/>
      <x:c r="RJK11" s="2" t="s"/>
      <x:c r="RJL11" s="2" t="s"/>
      <x:c r="RJM11" s="2" t="s"/>
      <x:c r="RJN11" s="2" t="s"/>
      <x:c r="RJO11" s="2" t="s"/>
      <x:c r="RJP11" s="2" t="s"/>
      <x:c r="RJQ11" s="2" t="s"/>
      <x:c r="RJR11" s="2" t="s"/>
      <x:c r="RJS11" s="2" t="s"/>
      <x:c r="RJT11" s="2" t="s"/>
      <x:c r="RJU11" s="2" t="s"/>
      <x:c r="RJV11" s="2" t="s"/>
      <x:c r="RJW11" s="2" t="s"/>
      <x:c r="RJX11" s="2" t="s"/>
      <x:c r="RJY11" s="2" t="s"/>
      <x:c r="RJZ11" s="2" t="s"/>
      <x:c r="RKA11" s="2" t="s"/>
      <x:c r="RKB11" s="2" t="s"/>
      <x:c r="RKC11" s="2" t="s"/>
      <x:c r="RKD11" s="2" t="s"/>
      <x:c r="RKE11" s="2" t="s"/>
      <x:c r="RKF11" s="2" t="s"/>
      <x:c r="RKG11" s="2" t="s"/>
      <x:c r="RKH11" s="2" t="s"/>
      <x:c r="RKI11" s="2" t="s"/>
      <x:c r="RKJ11" s="2" t="s"/>
      <x:c r="RKK11" s="2" t="s"/>
      <x:c r="RKL11" s="2" t="s"/>
      <x:c r="RKM11" s="2" t="s"/>
      <x:c r="RKN11" s="2" t="s"/>
      <x:c r="RKO11" s="2" t="s"/>
      <x:c r="RKP11" s="2" t="s"/>
      <x:c r="RKQ11" s="2" t="s"/>
      <x:c r="RKR11" s="2" t="s"/>
      <x:c r="RKS11" s="2" t="s"/>
      <x:c r="RKT11" s="2" t="s"/>
      <x:c r="RKU11" s="2" t="s"/>
      <x:c r="RKV11" s="2" t="s"/>
      <x:c r="RKW11" s="2" t="s"/>
      <x:c r="RKX11" s="2" t="s"/>
      <x:c r="RKY11" s="2" t="s"/>
      <x:c r="RKZ11" s="2" t="s"/>
      <x:c r="RLA11" s="2" t="s"/>
      <x:c r="RLB11" s="2" t="s"/>
      <x:c r="RLC11" s="2" t="s"/>
      <x:c r="RLD11" s="2" t="s"/>
      <x:c r="RLE11" s="2" t="s"/>
      <x:c r="RLF11" s="2" t="s"/>
      <x:c r="RLG11" s="2" t="s"/>
      <x:c r="RLH11" s="2" t="s"/>
      <x:c r="RLI11" s="2" t="s"/>
      <x:c r="RLJ11" s="2" t="s"/>
      <x:c r="RLK11" s="2" t="s"/>
      <x:c r="RLL11" s="2" t="s"/>
      <x:c r="RLM11" s="2" t="s"/>
      <x:c r="RLN11" s="2" t="s"/>
      <x:c r="RLO11" s="2" t="s"/>
      <x:c r="RLP11" s="2" t="s"/>
      <x:c r="RLQ11" s="2" t="s"/>
      <x:c r="RLR11" s="2" t="s"/>
      <x:c r="RLS11" s="2" t="s"/>
      <x:c r="RLT11" s="2" t="s"/>
      <x:c r="RLU11" s="2" t="s"/>
      <x:c r="RLV11" s="2" t="s"/>
      <x:c r="RLW11" s="2" t="s"/>
      <x:c r="RLX11" s="2" t="s"/>
      <x:c r="RLY11" s="2" t="s"/>
      <x:c r="RLZ11" s="2" t="s"/>
      <x:c r="RMA11" s="2" t="s"/>
      <x:c r="RMB11" s="2" t="s"/>
      <x:c r="RMC11" s="2" t="s"/>
      <x:c r="RMD11" s="2" t="s"/>
      <x:c r="RME11" s="2" t="s"/>
      <x:c r="RMF11" s="2" t="s"/>
      <x:c r="RMG11" s="2" t="s"/>
      <x:c r="RMH11" s="2" t="s"/>
      <x:c r="RMI11" s="2" t="s"/>
      <x:c r="RMJ11" s="2" t="s"/>
      <x:c r="RMK11" s="2" t="s"/>
      <x:c r="RML11" s="2" t="s"/>
      <x:c r="RMM11" s="2" t="s"/>
      <x:c r="RMN11" s="2" t="s"/>
      <x:c r="RMO11" s="2" t="s"/>
      <x:c r="RMP11" s="2" t="s"/>
      <x:c r="RMQ11" s="2" t="s"/>
      <x:c r="RMR11" s="2" t="s"/>
      <x:c r="RMS11" s="2" t="s"/>
      <x:c r="RMT11" s="2" t="s"/>
      <x:c r="RMU11" s="2" t="s"/>
      <x:c r="RMV11" s="2" t="s"/>
      <x:c r="RMW11" s="2" t="s"/>
      <x:c r="RMX11" s="2" t="s"/>
      <x:c r="RMY11" s="2" t="s"/>
      <x:c r="RMZ11" s="2" t="s"/>
      <x:c r="RNA11" s="2" t="s"/>
      <x:c r="RNB11" s="2" t="s"/>
      <x:c r="RNC11" s="2" t="s"/>
      <x:c r="RND11" s="2" t="s"/>
      <x:c r="RNE11" s="2" t="s"/>
      <x:c r="RNF11" s="2" t="s"/>
      <x:c r="RNG11" s="2" t="s"/>
      <x:c r="RNH11" s="2" t="s"/>
      <x:c r="RNI11" s="2" t="s"/>
      <x:c r="RNJ11" s="2" t="s"/>
      <x:c r="RNK11" s="2" t="s"/>
      <x:c r="RNL11" s="2" t="s"/>
      <x:c r="RNM11" s="2" t="s"/>
      <x:c r="RNN11" s="2" t="s"/>
      <x:c r="RNO11" s="2" t="s"/>
      <x:c r="RNP11" s="2" t="s"/>
      <x:c r="RNQ11" s="2" t="s"/>
      <x:c r="RNR11" s="2" t="s"/>
      <x:c r="RNS11" s="2" t="s"/>
      <x:c r="RNT11" s="2" t="s"/>
      <x:c r="RNU11" s="2" t="s"/>
      <x:c r="RNV11" s="2" t="s"/>
      <x:c r="RNW11" s="2" t="s"/>
      <x:c r="RNX11" s="2" t="s"/>
      <x:c r="RNY11" s="2" t="s"/>
      <x:c r="RNZ11" s="2" t="s"/>
      <x:c r="ROA11" s="2" t="s"/>
      <x:c r="ROB11" s="2" t="s"/>
      <x:c r="ROC11" s="2" t="s"/>
      <x:c r="ROD11" s="2" t="s"/>
      <x:c r="ROE11" s="2" t="s"/>
      <x:c r="ROF11" s="2" t="s"/>
      <x:c r="ROG11" s="2" t="s"/>
      <x:c r="ROH11" s="2" t="s"/>
      <x:c r="ROI11" s="2" t="s"/>
      <x:c r="ROJ11" s="2" t="s"/>
      <x:c r="ROK11" s="2" t="s"/>
      <x:c r="ROL11" s="2" t="s"/>
      <x:c r="ROM11" s="2" t="s"/>
      <x:c r="RON11" s="2" t="s"/>
      <x:c r="ROO11" s="2" t="s"/>
      <x:c r="ROP11" s="2" t="s"/>
      <x:c r="ROQ11" s="2" t="s"/>
      <x:c r="ROR11" s="2" t="s"/>
      <x:c r="ROS11" s="2" t="s"/>
      <x:c r="ROT11" s="2" t="s"/>
      <x:c r="ROU11" s="2" t="s"/>
      <x:c r="ROV11" s="2" t="s"/>
      <x:c r="ROW11" s="2" t="s"/>
      <x:c r="ROX11" s="2" t="s"/>
      <x:c r="ROY11" s="2" t="s"/>
      <x:c r="ROZ11" s="2" t="s"/>
      <x:c r="RPA11" s="2" t="s"/>
      <x:c r="RPB11" s="2" t="s"/>
      <x:c r="RPC11" s="2" t="s"/>
      <x:c r="RPD11" s="2" t="s"/>
      <x:c r="RPE11" s="2" t="s"/>
      <x:c r="RPF11" s="2" t="s"/>
      <x:c r="RPG11" s="2" t="s"/>
      <x:c r="RPH11" s="2" t="s"/>
      <x:c r="RPI11" s="2" t="s"/>
      <x:c r="RPJ11" s="2" t="s"/>
      <x:c r="RPK11" s="2" t="s"/>
      <x:c r="RPL11" s="2" t="s"/>
      <x:c r="RPM11" s="2" t="s"/>
      <x:c r="RPN11" s="2" t="s"/>
      <x:c r="RPO11" s="2" t="s"/>
      <x:c r="RPP11" s="2" t="s"/>
      <x:c r="RPQ11" s="2" t="s"/>
      <x:c r="RPR11" s="2" t="s"/>
      <x:c r="RPS11" s="2" t="s"/>
      <x:c r="RPT11" s="2" t="s"/>
      <x:c r="RPU11" s="2" t="s"/>
      <x:c r="RPV11" s="2" t="s"/>
      <x:c r="RPW11" s="2" t="s"/>
      <x:c r="RPX11" s="2" t="s"/>
      <x:c r="RPY11" s="2" t="s"/>
      <x:c r="RPZ11" s="2" t="s"/>
      <x:c r="RQA11" s="2" t="s"/>
      <x:c r="RQB11" s="2" t="s"/>
      <x:c r="RQC11" s="2" t="s"/>
      <x:c r="RQD11" s="2" t="s"/>
      <x:c r="RQE11" s="2" t="s"/>
      <x:c r="RQF11" s="2" t="s"/>
      <x:c r="RQG11" s="2" t="s"/>
      <x:c r="RQH11" s="2" t="s"/>
      <x:c r="RQI11" s="2" t="s"/>
      <x:c r="RQJ11" s="2" t="s"/>
      <x:c r="RQK11" s="2" t="s"/>
      <x:c r="RQL11" s="2" t="s"/>
      <x:c r="RQM11" s="2" t="s"/>
      <x:c r="RQN11" s="2" t="s"/>
      <x:c r="RQO11" s="2" t="s"/>
      <x:c r="RQP11" s="2" t="s"/>
      <x:c r="RQQ11" s="2" t="s"/>
      <x:c r="RQR11" s="2" t="s"/>
      <x:c r="RQS11" s="2" t="s"/>
      <x:c r="RQT11" s="2" t="s"/>
      <x:c r="RQU11" s="2" t="s"/>
      <x:c r="RQV11" s="2" t="s"/>
      <x:c r="RQW11" s="2" t="s"/>
      <x:c r="RQX11" s="2" t="s"/>
      <x:c r="RQY11" s="2" t="s"/>
      <x:c r="RQZ11" s="2" t="s"/>
      <x:c r="RRA11" s="2" t="s"/>
      <x:c r="RRB11" s="2" t="s"/>
      <x:c r="RRC11" s="2" t="s"/>
      <x:c r="RRD11" s="2" t="s"/>
      <x:c r="RRE11" s="2" t="s"/>
      <x:c r="RRF11" s="2" t="s"/>
      <x:c r="RRG11" s="2" t="s"/>
      <x:c r="RRH11" s="2" t="s"/>
      <x:c r="RRI11" s="2" t="s"/>
      <x:c r="RRJ11" s="2" t="s"/>
      <x:c r="RRK11" s="2" t="s"/>
      <x:c r="RRL11" s="2" t="s"/>
      <x:c r="RRM11" s="2" t="s"/>
      <x:c r="RRN11" s="2" t="s"/>
      <x:c r="RRO11" s="2" t="s"/>
      <x:c r="RRP11" s="2" t="s"/>
      <x:c r="RRQ11" s="2" t="s"/>
      <x:c r="RRR11" s="2" t="s"/>
      <x:c r="RRS11" s="2" t="s"/>
      <x:c r="RRT11" s="2" t="s"/>
      <x:c r="RRU11" s="2" t="s"/>
      <x:c r="RRV11" s="2" t="s"/>
      <x:c r="RRW11" s="2" t="s"/>
      <x:c r="RRX11" s="2" t="s"/>
      <x:c r="RRY11" s="2" t="s"/>
      <x:c r="RRZ11" s="2" t="s"/>
      <x:c r="RSA11" s="2" t="s"/>
      <x:c r="RSB11" s="2" t="s"/>
      <x:c r="RSC11" s="2" t="s"/>
      <x:c r="RSD11" s="2" t="s"/>
      <x:c r="RSE11" s="2" t="s"/>
      <x:c r="RSF11" s="2" t="s"/>
      <x:c r="RSG11" s="2" t="s"/>
      <x:c r="RSH11" s="2" t="s"/>
      <x:c r="RSI11" s="2" t="s"/>
      <x:c r="RSJ11" s="2" t="s"/>
      <x:c r="RSK11" s="2" t="s"/>
      <x:c r="RSL11" s="2" t="s"/>
      <x:c r="RSM11" s="2" t="s"/>
      <x:c r="RSN11" s="2" t="s"/>
      <x:c r="RSO11" s="2" t="s"/>
      <x:c r="RSP11" s="2" t="s"/>
      <x:c r="RSQ11" s="2" t="s"/>
      <x:c r="RSR11" s="2" t="s"/>
      <x:c r="RSS11" s="2" t="s"/>
      <x:c r="RST11" s="2" t="s"/>
      <x:c r="RSU11" s="2" t="s"/>
      <x:c r="RSV11" s="2" t="s"/>
      <x:c r="RSW11" s="2" t="s"/>
      <x:c r="RSX11" s="2" t="s"/>
      <x:c r="RSY11" s="2" t="s"/>
      <x:c r="RSZ11" s="2" t="s"/>
      <x:c r="RTA11" s="2" t="s"/>
      <x:c r="RTB11" s="2" t="s"/>
      <x:c r="RTC11" s="2" t="s"/>
      <x:c r="RTD11" s="2" t="s"/>
      <x:c r="RTE11" s="2" t="s"/>
      <x:c r="RTF11" s="2" t="s"/>
      <x:c r="RTG11" s="2" t="s"/>
      <x:c r="RTH11" s="2" t="s"/>
      <x:c r="RTI11" s="2" t="s"/>
      <x:c r="RTJ11" s="2" t="s"/>
      <x:c r="RTK11" s="2" t="s"/>
      <x:c r="RTL11" s="2" t="s"/>
      <x:c r="RTM11" s="2" t="s"/>
      <x:c r="RTN11" s="2" t="s"/>
      <x:c r="RTO11" s="2" t="s"/>
      <x:c r="RTP11" s="2" t="s"/>
      <x:c r="RTQ11" s="2" t="s"/>
      <x:c r="RTR11" s="2" t="s"/>
      <x:c r="RTS11" s="2" t="s"/>
      <x:c r="RTT11" s="2" t="s"/>
      <x:c r="RTU11" s="2" t="s"/>
      <x:c r="RTV11" s="2" t="s"/>
      <x:c r="RTW11" s="2" t="s"/>
      <x:c r="RTX11" s="2" t="s"/>
      <x:c r="RTY11" s="2" t="s"/>
      <x:c r="RTZ11" s="2" t="s"/>
      <x:c r="RUA11" s="2" t="s"/>
      <x:c r="RUB11" s="2" t="s"/>
      <x:c r="RUC11" s="2" t="s"/>
      <x:c r="RUD11" s="2" t="s"/>
      <x:c r="RUE11" s="2" t="s"/>
      <x:c r="RUF11" s="2" t="s"/>
      <x:c r="RUG11" s="2" t="s"/>
      <x:c r="RUH11" s="2" t="s"/>
      <x:c r="RUI11" s="2" t="s"/>
      <x:c r="RUJ11" s="2" t="s"/>
      <x:c r="RUK11" s="2" t="s"/>
      <x:c r="RUL11" s="2" t="s"/>
      <x:c r="RUM11" s="2" t="s"/>
      <x:c r="RUN11" s="2" t="s"/>
      <x:c r="RUO11" s="2" t="s"/>
      <x:c r="RUP11" s="2" t="s"/>
      <x:c r="RUQ11" s="2" t="s"/>
      <x:c r="RUR11" s="2" t="s"/>
      <x:c r="RUS11" s="2" t="s"/>
      <x:c r="RUT11" s="2" t="s"/>
      <x:c r="RUU11" s="2" t="s"/>
      <x:c r="RUV11" s="2" t="s"/>
      <x:c r="RUW11" s="2" t="s"/>
      <x:c r="RUX11" s="2" t="s"/>
      <x:c r="RUY11" s="2" t="s"/>
      <x:c r="RUZ11" s="2" t="s"/>
      <x:c r="RVA11" s="2" t="s"/>
      <x:c r="RVB11" s="2" t="s"/>
      <x:c r="RVC11" s="2" t="s"/>
      <x:c r="RVD11" s="2" t="s"/>
      <x:c r="RVE11" s="2" t="s"/>
      <x:c r="RVF11" s="2" t="s"/>
      <x:c r="RVG11" s="2" t="s"/>
      <x:c r="RVH11" s="2" t="s"/>
      <x:c r="RVI11" s="2" t="s"/>
      <x:c r="RVJ11" s="2" t="s"/>
      <x:c r="RVK11" s="2" t="s"/>
      <x:c r="RVL11" s="2" t="s"/>
      <x:c r="RVM11" s="2" t="s"/>
      <x:c r="RVN11" s="2" t="s"/>
      <x:c r="RVO11" s="2" t="s"/>
      <x:c r="RVP11" s="2" t="s"/>
      <x:c r="RVQ11" s="2" t="s"/>
      <x:c r="RVR11" s="2" t="s"/>
      <x:c r="RVS11" s="2" t="s"/>
      <x:c r="RVT11" s="2" t="s"/>
      <x:c r="RVU11" s="2" t="s"/>
      <x:c r="RVV11" s="2" t="s"/>
      <x:c r="RVW11" s="2" t="s"/>
      <x:c r="RVX11" s="2" t="s"/>
      <x:c r="RVY11" s="2" t="s"/>
      <x:c r="RVZ11" s="2" t="s"/>
      <x:c r="RWA11" s="2" t="s"/>
      <x:c r="RWB11" s="2" t="s"/>
      <x:c r="RWC11" s="2" t="s"/>
      <x:c r="RWD11" s="2" t="s"/>
      <x:c r="RWE11" s="2" t="s"/>
      <x:c r="RWF11" s="2" t="s"/>
      <x:c r="RWG11" s="2" t="s"/>
      <x:c r="RWH11" s="2" t="s"/>
      <x:c r="RWI11" s="2" t="s"/>
      <x:c r="RWJ11" s="2" t="s"/>
      <x:c r="RWK11" s="2" t="s"/>
      <x:c r="RWL11" s="2" t="s"/>
      <x:c r="RWM11" s="2" t="s"/>
      <x:c r="RWN11" s="2" t="s"/>
      <x:c r="RWO11" s="2" t="s"/>
      <x:c r="RWP11" s="2" t="s"/>
      <x:c r="RWQ11" s="2" t="s"/>
      <x:c r="RWR11" s="2" t="s"/>
      <x:c r="RWS11" s="2" t="s"/>
      <x:c r="RWT11" s="2" t="s"/>
      <x:c r="RWU11" s="2" t="s"/>
      <x:c r="RWV11" s="2" t="s"/>
      <x:c r="RWW11" s="2" t="s"/>
      <x:c r="RWX11" s="2" t="s"/>
      <x:c r="RWY11" s="2" t="s"/>
      <x:c r="RWZ11" s="2" t="s"/>
      <x:c r="RXA11" s="2" t="s"/>
      <x:c r="RXB11" s="2" t="s"/>
      <x:c r="RXC11" s="2" t="s"/>
      <x:c r="RXD11" s="2" t="s"/>
      <x:c r="RXE11" s="2" t="s"/>
      <x:c r="RXF11" s="2" t="s"/>
      <x:c r="RXG11" s="2" t="s"/>
      <x:c r="RXH11" s="2" t="s"/>
      <x:c r="RXI11" s="2" t="s"/>
      <x:c r="RXJ11" s="2" t="s"/>
      <x:c r="RXK11" s="2" t="s"/>
      <x:c r="RXL11" s="2" t="s"/>
      <x:c r="RXM11" s="2" t="s"/>
      <x:c r="RXN11" s="2" t="s"/>
      <x:c r="RXO11" s="2" t="s"/>
      <x:c r="RXP11" s="2" t="s"/>
      <x:c r="RXQ11" s="2" t="s"/>
      <x:c r="RXR11" s="2" t="s"/>
      <x:c r="RXS11" s="2" t="s"/>
      <x:c r="RXT11" s="2" t="s"/>
      <x:c r="RXU11" s="2" t="s"/>
      <x:c r="RXV11" s="2" t="s"/>
      <x:c r="RXW11" s="2" t="s"/>
      <x:c r="RXX11" s="2" t="s"/>
      <x:c r="RXY11" s="2" t="s"/>
      <x:c r="RXZ11" s="2" t="s"/>
      <x:c r="RYA11" s="2" t="s"/>
      <x:c r="RYB11" s="2" t="s"/>
      <x:c r="RYC11" s="2" t="s"/>
      <x:c r="RYD11" s="2" t="s"/>
      <x:c r="RYE11" s="2" t="s"/>
      <x:c r="RYF11" s="2" t="s"/>
      <x:c r="RYG11" s="2" t="s"/>
      <x:c r="RYH11" s="2" t="s"/>
      <x:c r="RYI11" s="2" t="s"/>
      <x:c r="RYJ11" s="2" t="s"/>
      <x:c r="RYK11" s="2" t="s"/>
      <x:c r="RYL11" s="2" t="s"/>
      <x:c r="RYM11" s="2" t="s"/>
      <x:c r="RYN11" s="2" t="s"/>
      <x:c r="RYO11" s="2" t="s"/>
      <x:c r="RYP11" s="2" t="s"/>
      <x:c r="RYQ11" s="2" t="s"/>
      <x:c r="RYR11" s="2" t="s"/>
      <x:c r="RYS11" s="2" t="s"/>
      <x:c r="RYT11" s="2" t="s"/>
      <x:c r="RYU11" s="2" t="s"/>
      <x:c r="RYV11" s="2" t="s"/>
      <x:c r="RYW11" s="2" t="s"/>
      <x:c r="RYX11" s="2" t="s"/>
      <x:c r="RYY11" s="2" t="s"/>
      <x:c r="RYZ11" s="2" t="s"/>
      <x:c r="RZA11" s="2" t="s"/>
      <x:c r="RZB11" s="2" t="s"/>
      <x:c r="RZC11" s="2" t="s"/>
      <x:c r="RZD11" s="2" t="s"/>
      <x:c r="RZE11" s="2" t="s"/>
      <x:c r="RZF11" s="2" t="s"/>
      <x:c r="RZG11" s="2" t="s"/>
      <x:c r="RZH11" s="2" t="s"/>
      <x:c r="RZI11" s="2" t="s"/>
      <x:c r="RZJ11" s="2" t="s"/>
      <x:c r="RZK11" s="2" t="s"/>
      <x:c r="RZL11" s="2" t="s"/>
      <x:c r="RZM11" s="2" t="s"/>
      <x:c r="RZN11" s="2" t="s"/>
      <x:c r="RZO11" s="2" t="s"/>
      <x:c r="RZP11" s="2" t="s"/>
      <x:c r="RZQ11" s="2" t="s"/>
      <x:c r="RZR11" s="2" t="s"/>
      <x:c r="RZS11" s="2" t="s"/>
      <x:c r="RZT11" s="2" t="s"/>
      <x:c r="RZU11" s="2" t="s"/>
      <x:c r="RZV11" s="2" t="s"/>
      <x:c r="RZW11" s="2" t="s"/>
      <x:c r="RZX11" s="2" t="s"/>
      <x:c r="RZY11" s="2" t="s"/>
      <x:c r="RZZ11" s="2" t="s"/>
      <x:c r="SAA11" s="2" t="s"/>
      <x:c r="SAB11" s="2" t="s"/>
      <x:c r="SAC11" s="2" t="s"/>
      <x:c r="SAD11" s="2" t="s"/>
      <x:c r="SAE11" s="2" t="s"/>
      <x:c r="SAF11" s="2" t="s"/>
      <x:c r="SAG11" s="2" t="s"/>
      <x:c r="SAH11" s="2" t="s"/>
      <x:c r="SAI11" s="2" t="s"/>
      <x:c r="SAJ11" s="2" t="s"/>
      <x:c r="SAK11" s="2" t="s"/>
      <x:c r="SAL11" s="2" t="s"/>
      <x:c r="SAM11" s="2" t="s"/>
      <x:c r="SAN11" s="2" t="s"/>
      <x:c r="SAO11" s="2" t="s"/>
      <x:c r="SAP11" s="2" t="s"/>
      <x:c r="SAQ11" s="2" t="s"/>
      <x:c r="SAR11" s="2" t="s"/>
      <x:c r="SAS11" s="2" t="s"/>
      <x:c r="SAT11" s="2" t="s"/>
      <x:c r="SAU11" s="2" t="s"/>
      <x:c r="SAV11" s="2" t="s"/>
      <x:c r="SAW11" s="2" t="s"/>
      <x:c r="SAX11" s="2" t="s"/>
      <x:c r="SAY11" s="2" t="s"/>
      <x:c r="SAZ11" s="2" t="s"/>
      <x:c r="SBA11" s="2" t="s"/>
      <x:c r="SBB11" s="2" t="s"/>
      <x:c r="SBC11" s="2" t="s"/>
      <x:c r="SBD11" s="2" t="s"/>
      <x:c r="SBE11" s="2" t="s"/>
      <x:c r="SBF11" s="2" t="s"/>
      <x:c r="SBG11" s="2" t="s"/>
      <x:c r="SBH11" s="2" t="s"/>
      <x:c r="SBI11" s="2" t="s"/>
      <x:c r="SBJ11" s="2" t="s"/>
      <x:c r="SBK11" s="2" t="s"/>
      <x:c r="SBL11" s="2" t="s"/>
      <x:c r="SBM11" s="2" t="s"/>
      <x:c r="SBN11" s="2" t="s"/>
      <x:c r="SBO11" s="2" t="s"/>
      <x:c r="SBP11" s="2" t="s"/>
      <x:c r="SBQ11" s="2" t="s"/>
      <x:c r="SBR11" s="2" t="s"/>
      <x:c r="SBS11" s="2" t="s"/>
      <x:c r="SBT11" s="2" t="s"/>
      <x:c r="SBU11" s="2" t="s"/>
      <x:c r="SBV11" s="2" t="s"/>
      <x:c r="SBW11" s="2" t="s"/>
      <x:c r="SBX11" s="2" t="s"/>
      <x:c r="SBY11" s="2" t="s"/>
      <x:c r="SBZ11" s="2" t="s"/>
      <x:c r="SCA11" s="2" t="s"/>
      <x:c r="SCB11" s="2" t="s"/>
      <x:c r="SCC11" s="2" t="s"/>
      <x:c r="SCD11" s="2" t="s"/>
      <x:c r="SCE11" s="2" t="s"/>
      <x:c r="SCF11" s="2" t="s"/>
      <x:c r="SCG11" s="2" t="s"/>
      <x:c r="SCH11" s="2" t="s"/>
      <x:c r="SCI11" s="2" t="s"/>
      <x:c r="SCJ11" s="2" t="s"/>
      <x:c r="SCK11" s="2" t="s"/>
      <x:c r="SCL11" s="2" t="s"/>
      <x:c r="SCM11" s="2" t="s"/>
      <x:c r="SCN11" s="2" t="s"/>
      <x:c r="SCO11" s="2" t="s"/>
      <x:c r="SCP11" s="2" t="s"/>
      <x:c r="SCQ11" s="2" t="s"/>
      <x:c r="SCR11" s="2" t="s"/>
      <x:c r="SCS11" s="2" t="s"/>
      <x:c r="SCT11" s="2" t="s"/>
      <x:c r="SCU11" s="2" t="s"/>
      <x:c r="SCV11" s="2" t="s"/>
      <x:c r="SCW11" s="2" t="s"/>
      <x:c r="SCX11" s="2" t="s"/>
      <x:c r="SCY11" s="2" t="s"/>
      <x:c r="SCZ11" s="2" t="s"/>
      <x:c r="SDA11" s="2" t="s"/>
      <x:c r="SDB11" s="2" t="s"/>
      <x:c r="SDC11" s="2" t="s"/>
      <x:c r="SDD11" s="2" t="s"/>
      <x:c r="SDE11" s="2" t="s"/>
      <x:c r="SDF11" s="2" t="s"/>
      <x:c r="SDG11" s="2" t="s"/>
      <x:c r="SDH11" s="2" t="s"/>
      <x:c r="SDI11" s="2" t="s"/>
      <x:c r="SDJ11" s="2" t="s"/>
      <x:c r="SDK11" s="2" t="s"/>
      <x:c r="SDL11" s="2" t="s"/>
      <x:c r="SDM11" s="2" t="s"/>
      <x:c r="SDN11" s="2" t="s"/>
      <x:c r="SDO11" s="2" t="s"/>
      <x:c r="SDP11" s="2" t="s"/>
      <x:c r="SDQ11" s="2" t="s"/>
      <x:c r="SDR11" s="2" t="s"/>
      <x:c r="SDS11" s="2" t="s"/>
      <x:c r="SDT11" s="2" t="s"/>
      <x:c r="SDU11" s="2" t="s"/>
      <x:c r="SDV11" s="2" t="s"/>
      <x:c r="SDW11" s="2" t="s"/>
      <x:c r="SDX11" s="2" t="s"/>
      <x:c r="SDY11" s="2" t="s"/>
      <x:c r="SDZ11" s="2" t="s"/>
      <x:c r="SEA11" s="2" t="s"/>
      <x:c r="SEB11" s="2" t="s"/>
      <x:c r="SEC11" s="2" t="s"/>
      <x:c r="SED11" s="2" t="s"/>
      <x:c r="SEE11" s="2" t="s"/>
      <x:c r="SEF11" s="2" t="s"/>
      <x:c r="SEG11" s="2" t="s"/>
      <x:c r="SEH11" s="2" t="s"/>
      <x:c r="SEI11" s="2" t="s"/>
      <x:c r="SEJ11" s="2" t="s"/>
      <x:c r="SEK11" s="2" t="s"/>
      <x:c r="SEL11" s="2" t="s"/>
      <x:c r="SEM11" s="2" t="s"/>
      <x:c r="SEN11" s="2" t="s"/>
      <x:c r="SEO11" s="2" t="s"/>
      <x:c r="SEP11" s="2" t="s"/>
      <x:c r="SEQ11" s="2" t="s"/>
      <x:c r="SER11" s="2" t="s"/>
      <x:c r="SES11" s="2" t="s"/>
      <x:c r="SET11" s="2" t="s"/>
      <x:c r="SEU11" s="2" t="s"/>
      <x:c r="SEV11" s="2" t="s"/>
      <x:c r="SEW11" s="2" t="s"/>
      <x:c r="SEX11" s="2" t="s"/>
      <x:c r="SEY11" s="2" t="s"/>
      <x:c r="SEZ11" s="2" t="s"/>
      <x:c r="SFA11" s="2" t="s"/>
      <x:c r="SFB11" s="2" t="s"/>
      <x:c r="SFC11" s="2" t="s"/>
      <x:c r="SFD11" s="2" t="s"/>
      <x:c r="SFE11" s="2" t="s"/>
      <x:c r="SFF11" s="2" t="s"/>
      <x:c r="SFG11" s="2" t="s"/>
      <x:c r="SFH11" s="2" t="s"/>
      <x:c r="SFI11" s="2" t="s"/>
      <x:c r="SFJ11" s="2" t="s"/>
      <x:c r="SFK11" s="2" t="s"/>
      <x:c r="SFL11" s="2" t="s"/>
      <x:c r="SFM11" s="2" t="s"/>
      <x:c r="SFN11" s="2" t="s"/>
      <x:c r="SFO11" s="2" t="s"/>
      <x:c r="SFP11" s="2" t="s"/>
      <x:c r="SFQ11" s="2" t="s"/>
      <x:c r="SFR11" s="2" t="s"/>
      <x:c r="SFS11" s="2" t="s"/>
      <x:c r="SFT11" s="2" t="s"/>
      <x:c r="SFU11" s="2" t="s"/>
      <x:c r="SFV11" s="2" t="s"/>
      <x:c r="SFW11" s="2" t="s"/>
      <x:c r="SFX11" s="2" t="s"/>
      <x:c r="SFY11" s="2" t="s"/>
      <x:c r="SFZ11" s="2" t="s"/>
      <x:c r="SGA11" s="2" t="s"/>
      <x:c r="SGB11" s="2" t="s"/>
      <x:c r="SGC11" s="2" t="s"/>
      <x:c r="SGD11" s="2" t="s"/>
      <x:c r="SGE11" s="2" t="s"/>
      <x:c r="SGF11" s="2" t="s"/>
      <x:c r="SGG11" s="2" t="s"/>
      <x:c r="SGH11" s="2" t="s"/>
      <x:c r="SGI11" s="2" t="s"/>
      <x:c r="SGJ11" s="2" t="s"/>
      <x:c r="SGK11" s="2" t="s"/>
      <x:c r="SGL11" s="2" t="s"/>
      <x:c r="SGM11" s="2" t="s"/>
      <x:c r="SGN11" s="2" t="s"/>
      <x:c r="SGO11" s="2" t="s"/>
      <x:c r="SGP11" s="2" t="s"/>
      <x:c r="SGQ11" s="2" t="s"/>
      <x:c r="SGR11" s="2" t="s"/>
      <x:c r="SGS11" s="2" t="s"/>
      <x:c r="SGT11" s="2" t="s"/>
      <x:c r="SGU11" s="2" t="s"/>
      <x:c r="SGV11" s="2" t="s"/>
      <x:c r="SGW11" s="2" t="s"/>
      <x:c r="SGX11" s="2" t="s"/>
      <x:c r="SGY11" s="2" t="s"/>
      <x:c r="SGZ11" s="2" t="s"/>
      <x:c r="SHA11" s="2" t="s"/>
      <x:c r="SHB11" s="2" t="s"/>
      <x:c r="SHC11" s="2" t="s"/>
      <x:c r="SHD11" s="2" t="s"/>
      <x:c r="SHE11" s="2" t="s"/>
      <x:c r="SHF11" s="2" t="s"/>
      <x:c r="SHG11" s="2" t="s"/>
      <x:c r="SHH11" s="2" t="s"/>
      <x:c r="SHI11" s="2" t="s"/>
      <x:c r="SHJ11" s="2" t="s"/>
      <x:c r="SHK11" s="2" t="s"/>
      <x:c r="SHL11" s="2" t="s"/>
      <x:c r="SHM11" s="2" t="s"/>
      <x:c r="SHN11" s="2" t="s"/>
      <x:c r="SHO11" s="2" t="s"/>
      <x:c r="SHP11" s="2" t="s"/>
      <x:c r="SHQ11" s="2" t="s"/>
      <x:c r="SHR11" s="2" t="s"/>
      <x:c r="SHS11" s="2" t="s"/>
      <x:c r="SHT11" s="2" t="s"/>
      <x:c r="SHU11" s="2" t="s"/>
      <x:c r="SHV11" s="2" t="s"/>
      <x:c r="SHW11" s="2" t="s"/>
      <x:c r="SHX11" s="2" t="s"/>
      <x:c r="SHY11" s="2" t="s"/>
      <x:c r="SHZ11" s="2" t="s"/>
      <x:c r="SIA11" s="2" t="s"/>
      <x:c r="SIB11" s="2" t="s"/>
      <x:c r="SIC11" s="2" t="s"/>
      <x:c r="SID11" s="2" t="s"/>
      <x:c r="SIE11" s="2" t="s"/>
      <x:c r="SIF11" s="2" t="s"/>
      <x:c r="SIG11" s="2" t="s"/>
      <x:c r="SIH11" s="2" t="s"/>
      <x:c r="SII11" s="2" t="s"/>
      <x:c r="SIJ11" s="2" t="s"/>
      <x:c r="SIK11" s="2" t="s"/>
      <x:c r="SIL11" s="2" t="s"/>
      <x:c r="SIM11" s="2" t="s"/>
      <x:c r="SIN11" s="2" t="s"/>
      <x:c r="SIO11" s="2" t="s"/>
      <x:c r="SIP11" s="2" t="s"/>
      <x:c r="SIQ11" s="2" t="s"/>
      <x:c r="SIR11" s="2" t="s"/>
      <x:c r="SIS11" s="2" t="s"/>
      <x:c r="SIT11" s="2" t="s"/>
      <x:c r="SIU11" s="2" t="s"/>
      <x:c r="SIV11" s="2" t="s"/>
      <x:c r="SIW11" s="2" t="s"/>
      <x:c r="SIX11" s="2" t="s"/>
      <x:c r="SIY11" s="2" t="s"/>
      <x:c r="SIZ11" s="2" t="s"/>
      <x:c r="SJA11" s="2" t="s"/>
      <x:c r="SJB11" s="2" t="s"/>
      <x:c r="SJC11" s="2" t="s"/>
      <x:c r="SJD11" s="2" t="s"/>
      <x:c r="SJE11" s="2" t="s"/>
      <x:c r="SJF11" s="2" t="s"/>
      <x:c r="SJG11" s="2" t="s"/>
      <x:c r="SJH11" s="2" t="s"/>
      <x:c r="SJI11" s="2" t="s"/>
      <x:c r="SJJ11" s="2" t="s"/>
      <x:c r="SJK11" s="2" t="s"/>
      <x:c r="SJL11" s="2" t="s"/>
      <x:c r="SJM11" s="2" t="s"/>
      <x:c r="SJN11" s="2" t="s"/>
      <x:c r="SJO11" s="2" t="s"/>
      <x:c r="SJP11" s="2" t="s"/>
      <x:c r="SJQ11" s="2" t="s"/>
      <x:c r="SJR11" s="2" t="s"/>
      <x:c r="SJS11" s="2" t="s"/>
      <x:c r="SJT11" s="2" t="s"/>
      <x:c r="SJU11" s="2" t="s"/>
      <x:c r="SJV11" s="2" t="s"/>
      <x:c r="SJW11" s="2" t="s"/>
      <x:c r="SJX11" s="2" t="s"/>
      <x:c r="SJY11" s="2" t="s"/>
      <x:c r="SJZ11" s="2" t="s"/>
      <x:c r="SKA11" s="2" t="s"/>
      <x:c r="SKB11" s="2" t="s"/>
      <x:c r="SKC11" s="2" t="s"/>
      <x:c r="SKD11" s="2" t="s"/>
      <x:c r="SKE11" s="2" t="s"/>
      <x:c r="SKF11" s="2" t="s"/>
      <x:c r="SKG11" s="2" t="s"/>
      <x:c r="SKH11" s="2" t="s"/>
      <x:c r="SKI11" s="2" t="s"/>
      <x:c r="SKJ11" s="2" t="s"/>
      <x:c r="SKK11" s="2" t="s"/>
      <x:c r="SKL11" s="2" t="s"/>
      <x:c r="SKM11" s="2" t="s"/>
      <x:c r="SKN11" s="2" t="s"/>
      <x:c r="SKO11" s="2" t="s"/>
      <x:c r="SKP11" s="2" t="s"/>
      <x:c r="SKQ11" s="2" t="s"/>
      <x:c r="SKR11" s="2" t="s"/>
      <x:c r="SKS11" s="2" t="s"/>
      <x:c r="SKT11" s="2" t="s"/>
      <x:c r="SKU11" s="2" t="s"/>
      <x:c r="SKV11" s="2" t="s"/>
      <x:c r="SKW11" s="2" t="s"/>
      <x:c r="SKX11" s="2" t="s"/>
      <x:c r="SKY11" s="2" t="s"/>
      <x:c r="SKZ11" s="2" t="s"/>
      <x:c r="SLA11" s="2" t="s"/>
      <x:c r="SLB11" s="2" t="s"/>
      <x:c r="SLC11" s="2" t="s"/>
      <x:c r="SLD11" s="2" t="s"/>
      <x:c r="SLE11" s="2" t="s"/>
      <x:c r="SLF11" s="2" t="s"/>
      <x:c r="SLG11" s="2" t="s"/>
      <x:c r="SLH11" s="2" t="s"/>
      <x:c r="SLI11" s="2" t="s"/>
      <x:c r="SLJ11" s="2" t="s"/>
      <x:c r="SLK11" s="2" t="s"/>
      <x:c r="SLL11" s="2" t="s"/>
      <x:c r="SLM11" s="2" t="s"/>
      <x:c r="SLN11" s="2" t="s"/>
      <x:c r="SLO11" s="2" t="s"/>
      <x:c r="SLP11" s="2" t="s"/>
      <x:c r="SLQ11" s="2" t="s"/>
      <x:c r="SLR11" s="2" t="s"/>
      <x:c r="SLS11" s="2" t="s"/>
      <x:c r="SLT11" s="2" t="s"/>
      <x:c r="SLU11" s="2" t="s"/>
      <x:c r="SLV11" s="2" t="s"/>
      <x:c r="SLW11" s="2" t="s"/>
      <x:c r="SLX11" s="2" t="s"/>
      <x:c r="SLY11" s="2" t="s"/>
      <x:c r="SLZ11" s="2" t="s"/>
      <x:c r="SMA11" s="2" t="s"/>
      <x:c r="SMB11" s="2" t="s"/>
      <x:c r="SMC11" s="2" t="s"/>
      <x:c r="SMD11" s="2" t="s"/>
      <x:c r="SME11" s="2" t="s"/>
      <x:c r="SMF11" s="2" t="s"/>
      <x:c r="SMG11" s="2" t="s"/>
      <x:c r="SMH11" s="2" t="s"/>
      <x:c r="SMI11" s="2" t="s"/>
      <x:c r="SMJ11" s="2" t="s"/>
      <x:c r="SMK11" s="2" t="s"/>
      <x:c r="SML11" s="2" t="s"/>
      <x:c r="SMM11" s="2" t="s"/>
      <x:c r="SMN11" s="2" t="s"/>
      <x:c r="SMO11" s="2" t="s"/>
      <x:c r="SMP11" s="2" t="s"/>
      <x:c r="SMQ11" s="2" t="s"/>
      <x:c r="SMR11" s="2" t="s"/>
      <x:c r="SMS11" s="2" t="s"/>
      <x:c r="SMT11" s="2" t="s"/>
      <x:c r="SMU11" s="2" t="s"/>
      <x:c r="SMV11" s="2" t="s"/>
      <x:c r="SMW11" s="2" t="s"/>
      <x:c r="SMX11" s="2" t="s"/>
      <x:c r="SMY11" s="2" t="s"/>
      <x:c r="SMZ11" s="2" t="s"/>
      <x:c r="SNA11" s="2" t="s"/>
      <x:c r="SNB11" s="2" t="s"/>
      <x:c r="SNC11" s="2" t="s"/>
      <x:c r="SND11" s="2" t="s"/>
      <x:c r="SNE11" s="2" t="s"/>
      <x:c r="SNF11" s="2" t="s"/>
      <x:c r="SNG11" s="2" t="s"/>
      <x:c r="SNH11" s="2" t="s"/>
      <x:c r="SNI11" s="2" t="s"/>
      <x:c r="SNJ11" s="2" t="s"/>
      <x:c r="SNK11" s="2" t="s"/>
      <x:c r="SNL11" s="2" t="s"/>
      <x:c r="SNM11" s="2" t="s"/>
      <x:c r="SNN11" s="2" t="s"/>
      <x:c r="SNO11" s="2" t="s"/>
      <x:c r="SNP11" s="2" t="s"/>
      <x:c r="SNQ11" s="2" t="s"/>
      <x:c r="SNR11" s="2" t="s"/>
      <x:c r="SNS11" s="2" t="s"/>
      <x:c r="SNT11" s="2" t="s"/>
      <x:c r="SNU11" s="2" t="s"/>
      <x:c r="SNV11" s="2" t="s"/>
      <x:c r="SNW11" s="2" t="s"/>
      <x:c r="SNX11" s="2" t="s"/>
      <x:c r="SNY11" s="2" t="s"/>
      <x:c r="SNZ11" s="2" t="s"/>
      <x:c r="SOA11" s="2" t="s"/>
      <x:c r="SOB11" s="2" t="s"/>
      <x:c r="SOC11" s="2" t="s"/>
      <x:c r="SOD11" s="2" t="s"/>
      <x:c r="SOE11" s="2" t="s"/>
      <x:c r="SOF11" s="2" t="s"/>
      <x:c r="SOG11" s="2" t="s"/>
      <x:c r="SOH11" s="2" t="s"/>
      <x:c r="SOI11" s="2" t="s"/>
      <x:c r="SOJ11" s="2" t="s"/>
      <x:c r="SOK11" s="2" t="s"/>
      <x:c r="SOL11" s="2" t="s"/>
      <x:c r="SOM11" s="2" t="s"/>
      <x:c r="SON11" s="2" t="s"/>
      <x:c r="SOO11" s="2" t="s"/>
      <x:c r="SOP11" s="2" t="s"/>
      <x:c r="SOQ11" s="2" t="s"/>
      <x:c r="SOR11" s="2" t="s"/>
      <x:c r="SOS11" s="2" t="s"/>
      <x:c r="SOT11" s="2" t="s"/>
      <x:c r="SOU11" s="2" t="s"/>
      <x:c r="SOV11" s="2" t="s"/>
      <x:c r="SOW11" s="2" t="s"/>
      <x:c r="SOX11" s="2" t="s"/>
      <x:c r="SOY11" s="2" t="s"/>
      <x:c r="SOZ11" s="2" t="s"/>
      <x:c r="SPA11" s="2" t="s"/>
      <x:c r="SPB11" s="2" t="s"/>
      <x:c r="SPC11" s="2" t="s"/>
      <x:c r="SPD11" s="2" t="s"/>
      <x:c r="SPE11" s="2" t="s"/>
      <x:c r="SPF11" s="2" t="s"/>
      <x:c r="SPG11" s="2" t="s"/>
      <x:c r="SPH11" s="2" t="s"/>
      <x:c r="SPI11" s="2" t="s"/>
      <x:c r="SPJ11" s="2" t="s"/>
      <x:c r="SPK11" s="2" t="s"/>
      <x:c r="SPL11" s="2" t="s"/>
      <x:c r="SPM11" s="2" t="s"/>
      <x:c r="SPN11" s="2" t="s"/>
      <x:c r="SPO11" s="2" t="s"/>
      <x:c r="SPP11" s="2" t="s"/>
      <x:c r="SPQ11" s="2" t="s"/>
      <x:c r="SPR11" s="2" t="s"/>
      <x:c r="SPS11" s="2" t="s"/>
      <x:c r="SPT11" s="2" t="s"/>
      <x:c r="SPU11" s="2" t="s"/>
      <x:c r="SPV11" s="2" t="s"/>
      <x:c r="SPW11" s="2" t="s"/>
      <x:c r="SPX11" s="2" t="s"/>
      <x:c r="SPY11" s="2" t="s"/>
      <x:c r="SPZ11" s="2" t="s"/>
      <x:c r="SQA11" s="2" t="s"/>
      <x:c r="SQB11" s="2" t="s"/>
      <x:c r="SQC11" s="2" t="s"/>
      <x:c r="SQD11" s="2" t="s"/>
      <x:c r="SQE11" s="2" t="s"/>
      <x:c r="SQF11" s="2" t="s"/>
      <x:c r="SQG11" s="2" t="s"/>
      <x:c r="SQH11" s="2" t="s"/>
      <x:c r="SQI11" s="2" t="s"/>
      <x:c r="SQJ11" s="2" t="s"/>
      <x:c r="SQK11" s="2" t="s"/>
      <x:c r="SQL11" s="2" t="s"/>
      <x:c r="SQM11" s="2" t="s"/>
      <x:c r="SQN11" s="2" t="s"/>
      <x:c r="SQO11" s="2" t="s"/>
      <x:c r="SQP11" s="2" t="s"/>
      <x:c r="SQQ11" s="2" t="s"/>
      <x:c r="SQR11" s="2" t="s"/>
      <x:c r="SQS11" s="2" t="s"/>
      <x:c r="SQT11" s="2" t="s"/>
      <x:c r="SQU11" s="2" t="s"/>
      <x:c r="SQV11" s="2" t="s"/>
      <x:c r="SQW11" s="2" t="s"/>
      <x:c r="SQX11" s="2" t="s"/>
      <x:c r="SQY11" s="2" t="s"/>
      <x:c r="SQZ11" s="2" t="s"/>
      <x:c r="SRA11" s="2" t="s"/>
      <x:c r="SRB11" s="2" t="s"/>
      <x:c r="SRC11" s="2" t="s"/>
      <x:c r="SRD11" s="2" t="s"/>
      <x:c r="SRE11" s="2" t="s"/>
      <x:c r="SRF11" s="2" t="s"/>
      <x:c r="SRG11" s="2" t="s"/>
      <x:c r="SRH11" s="2" t="s"/>
      <x:c r="SRI11" s="2" t="s"/>
      <x:c r="SRJ11" s="2" t="s"/>
      <x:c r="SRK11" s="2" t="s"/>
      <x:c r="SRL11" s="2" t="s"/>
      <x:c r="SRM11" s="2" t="s"/>
      <x:c r="SRN11" s="2" t="s"/>
      <x:c r="SRO11" s="2" t="s"/>
      <x:c r="SRP11" s="2" t="s"/>
      <x:c r="SRQ11" s="2" t="s"/>
      <x:c r="SRR11" s="2" t="s"/>
      <x:c r="SRS11" s="2" t="s"/>
      <x:c r="SRT11" s="2" t="s"/>
      <x:c r="SRU11" s="2" t="s"/>
      <x:c r="SRV11" s="2" t="s"/>
      <x:c r="SRW11" s="2" t="s"/>
      <x:c r="SRX11" s="2" t="s"/>
      <x:c r="SRY11" s="2" t="s"/>
      <x:c r="SRZ11" s="2" t="s"/>
      <x:c r="SSA11" s="2" t="s"/>
      <x:c r="SSB11" s="2" t="s"/>
      <x:c r="SSC11" s="2" t="s"/>
      <x:c r="SSD11" s="2" t="s"/>
      <x:c r="SSE11" s="2" t="s"/>
      <x:c r="SSF11" s="2" t="s"/>
      <x:c r="SSG11" s="2" t="s"/>
      <x:c r="SSH11" s="2" t="s"/>
      <x:c r="SSI11" s="2" t="s"/>
      <x:c r="SSJ11" s="2" t="s"/>
      <x:c r="SSK11" s="2" t="s"/>
      <x:c r="SSL11" s="2" t="s"/>
      <x:c r="SSM11" s="2" t="s"/>
      <x:c r="SSN11" s="2" t="s"/>
      <x:c r="SSO11" s="2" t="s"/>
      <x:c r="SSP11" s="2" t="s"/>
      <x:c r="SSQ11" s="2" t="s"/>
      <x:c r="SSR11" s="2" t="s"/>
      <x:c r="SSS11" s="2" t="s"/>
      <x:c r="SST11" s="2" t="s"/>
      <x:c r="SSU11" s="2" t="s"/>
      <x:c r="SSV11" s="2" t="s"/>
      <x:c r="SSW11" s="2" t="s"/>
      <x:c r="SSX11" s="2" t="s"/>
      <x:c r="SSY11" s="2" t="s"/>
      <x:c r="SSZ11" s="2" t="s"/>
      <x:c r="STA11" s="2" t="s"/>
      <x:c r="STB11" s="2" t="s"/>
      <x:c r="STC11" s="2" t="s"/>
      <x:c r="STD11" s="2" t="s"/>
      <x:c r="STE11" s="2" t="s"/>
      <x:c r="STF11" s="2" t="s"/>
      <x:c r="STG11" s="2" t="s"/>
      <x:c r="STH11" s="2" t="s"/>
      <x:c r="STI11" s="2" t="s"/>
      <x:c r="STJ11" s="2" t="s"/>
      <x:c r="STK11" s="2" t="s"/>
      <x:c r="STL11" s="2" t="s"/>
      <x:c r="STM11" s="2" t="s"/>
      <x:c r="STN11" s="2" t="s"/>
      <x:c r="STO11" s="2" t="s"/>
      <x:c r="STP11" s="2" t="s"/>
      <x:c r="STQ11" s="2" t="s"/>
      <x:c r="STR11" s="2" t="s"/>
      <x:c r="STS11" s="2" t="s"/>
      <x:c r="STT11" s="2" t="s"/>
      <x:c r="STU11" s="2" t="s"/>
      <x:c r="STV11" s="2" t="s"/>
      <x:c r="STW11" s="2" t="s"/>
      <x:c r="STX11" s="2" t="s"/>
      <x:c r="STY11" s="2" t="s"/>
      <x:c r="STZ11" s="2" t="s"/>
      <x:c r="SUA11" s="2" t="s"/>
      <x:c r="SUB11" s="2" t="s"/>
      <x:c r="SUC11" s="2" t="s"/>
      <x:c r="SUD11" s="2" t="s"/>
      <x:c r="SUE11" s="2" t="s"/>
      <x:c r="SUF11" s="2" t="s"/>
      <x:c r="SUG11" s="2" t="s"/>
      <x:c r="SUH11" s="2" t="s"/>
      <x:c r="SUI11" s="2" t="s"/>
      <x:c r="SUJ11" s="2" t="s"/>
      <x:c r="SUK11" s="2" t="s"/>
      <x:c r="SUL11" s="2" t="s"/>
      <x:c r="SUM11" s="2" t="s"/>
      <x:c r="SUN11" s="2" t="s"/>
      <x:c r="SUO11" s="2" t="s"/>
      <x:c r="SUP11" s="2" t="s"/>
      <x:c r="SUQ11" s="2" t="s"/>
      <x:c r="SUR11" s="2" t="s"/>
      <x:c r="SUS11" s="2" t="s"/>
      <x:c r="SUT11" s="2" t="s"/>
      <x:c r="SUU11" s="2" t="s"/>
      <x:c r="SUV11" s="2" t="s"/>
      <x:c r="SUW11" s="2" t="s"/>
      <x:c r="SUX11" s="2" t="s"/>
      <x:c r="SUY11" s="2" t="s"/>
      <x:c r="SUZ11" s="2" t="s"/>
      <x:c r="SVA11" s="2" t="s"/>
      <x:c r="SVB11" s="2" t="s"/>
      <x:c r="SVC11" s="2" t="s"/>
      <x:c r="SVD11" s="2" t="s"/>
      <x:c r="SVE11" s="2" t="s"/>
      <x:c r="SVF11" s="2" t="s"/>
      <x:c r="SVG11" s="2" t="s"/>
      <x:c r="SVH11" s="2" t="s"/>
      <x:c r="SVI11" s="2" t="s"/>
      <x:c r="SVJ11" s="2" t="s"/>
      <x:c r="SVK11" s="2" t="s"/>
      <x:c r="SVL11" s="2" t="s"/>
      <x:c r="SVM11" s="2" t="s"/>
      <x:c r="SVN11" s="2" t="s"/>
      <x:c r="SVO11" s="2" t="s"/>
      <x:c r="SVP11" s="2" t="s"/>
      <x:c r="SVQ11" s="2" t="s"/>
      <x:c r="SVR11" s="2" t="s"/>
      <x:c r="SVS11" s="2" t="s"/>
      <x:c r="SVT11" s="2" t="s"/>
      <x:c r="SVU11" s="2" t="s"/>
      <x:c r="SVV11" s="2" t="s"/>
      <x:c r="SVW11" s="2" t="s"/>
      <x:c r="SVX11" s="2" t="s"/>
      <x:c r="SVY11" s="2" t="s"/>
      <x:c r="SVZ11" s="2" t="s"/>
      <x:c r="SWA11" s="2" t="s"/>
      <x:c r="SWB11" s="2" t="s"/>
      <x:c r="SWC11" s="2" t="s"/>
      <x:c r="SWD11" s="2" t="s"/>
      <x:c r="SWE11" s="2" t="s"/>
      <x:c r="SWF11" s="2" t="s"/>
      <x:c r="SWG11" s="2" t="s"/>
      <x:c r="SWH11" s="2" t="s"/>
      <x:c r="SWI11" s="2" t="s"/>
      <x:c r="SWJ11" s="2" t="s"/>
      <x:c r="SWK11" s="2" t="s"/>
      <x:c r="SWL11" s="2" t="s"/>
      <x:c r="SWM11" s="2" t="s"/>
      <x:c r="SWN11" s="2" t="s"/>
      <x:c r="SWO11" s="2" t="s"/>
      <x:c r="SWP11" s="2" t="s"/>
      <x:c r="SWQ11" s="2" t="s"/>
      <x:c r="SWR11" s="2" t="s"/>
      <x:c r="SWS11" s="2" t="s"/>
      <x:c r="SWT11" s="2" t="s"/>
      <x:c r="SWU11" s="2" t="s"/>
      <x:c r="SWV11" s="2" t="s"/>
      <x:c r="SWW11" s="2" t="s"/>
      <x:c r="SWX11" s="2" t="s"/>
      <x:c r="SWY11" s="2" t="s"/>
      <x:c r="SWZ11" s="2" t="s"/>
      <x:c r="SXA11" s="2" t="s"/>
      <x:c r="SXB11" s="2" t="s"/>
      <x:c r="SXC11" s="2" t="s"/>
      <x:c r="SXD11" s="2" t="s"/>
      <x:c r="SXE11" s="2" t="s"/>
      <x:c r="SXF11" s="2" t="s"/>
      <x:c r="SXG11" s="2" t="s"/>
      <x:c r="SXH11" s="2" t="s"/>
      <x:c r="SXI11" s="2" t="s"/>
      <x:c r="SXJ11" s="2" t="s"/>
      <x:c r="SXK11" s="2" t="s"/>
      <x:c r="SXL11" s="2" t="s"/>
      <x:c r="SXM11" s="2" t="s"/>
      <x:c r="SXN11" s="2" t="s"/>
      <x:c r="SXO11" s="2" t="s"/>
      <x:c r="SXP11" s="2" t="s"/>
      <x:c r="SXQ11" s="2" t="s"/>
      <x:c r="SXR11" s="2" t="s"/>
      <x:c r="SXS11" s="2" t="s"/>
      <x:c r="SXT11" s="2" t="s"/>
      <x:c r="SXU11" s="2" t="s"/>
      <x:c r="SXV11" s="2" t="s"/>
      <x:c r="SXW11" s="2" t="s"/>
      <x:c r="SXX11" s="2" t="s"/>
      <x:c r="SXY11" s="2" t="s"/>
      <x:c r="SXZ11" s="2" t="s"/>
      <x:c r="SYA11" s="2" t="s"/>
      <x:c r="SYB11" s="2" t="s"/>
      <x:c r="SYC11" s="2" t="s"/>
      <x:c r="SYD11" s="2" t="s"/>
      <x:c r="SYE11" s="2" t="s"/>
      <x:c r="SYF11" s="2" t="s"/>
      <x:c r="SYG11" s="2" t="s"/>
      <x:c r="SYH11" s="2" t="s"/>
      <x:c r="SYI11" s="2" t="s"/>
      <x:c r="SYJ11" s="2" t="s"/>
      <x:c r="SYK11" s="2" t="s"/>
      <x:c r="SYL11" s="2" t="s"/>
      <x:c r="SYM11" s="2" t="s"/>
      <x:c r="SYN11" s="2" t="s"/>
      <x:c r="SYO11" s="2" t="s"/>
      <x:c r="SYP11" s="2" t="s"/>
      <x:c r="SYQ11" s="2" t="s"/>
      <x:c r="SYR11" s="2" t="s"/>
      <x:c r="SYS11" s="2" t="s"/>
      <x:c r="SYT11" s="2" t="s"/>
      <x:c r="SYU11" s="2" t="s"/>
      <x:c r="SYV11" s="2" t="s"/>
      <x:c r="SYW11" s="2" t="s"/>
      <x:c r="SYX11" s="2" t="s"/>
      <x:c r="SYY11" s="2" t="s"/>
      <x:c r="SYZ11" s="2" t="s"/>
      <x:c r="SZA11" s="2" t="s"/>
      <x:c r="SZB11" s="2" t="s"/>
      <x:c r="SZC11" s="2" t="s"/>
      <x:c r="SZD11" s="2" t="s"/>
      <x:c r="SZE11" s="2" t="s"/>
      <x:c r="SZF11" s="2" t="s"/>
      <x:c r="SZG11" s="2" t="s"/>
      <x:c r="SZH11" s="2" t="s"/>
      <x:c r="SZI11" s="2" t="s"/>
      <x:c r="SZJ11" s="2" t="s"/>
      <x:c r="SZK11" s="2" t="s"/>
      <x:c r="SZL11" s="2" t="s"/>
      <x:c r="SZM11" s="2" t="s"/>
      <x:c r="SZN11" s="2" t="s"/>
      <x:c r="SZO11" s="2" t="s"/>
      <x:c r="SZP11" s="2" t="s"/>
      <x:c r="SZQ11" s="2" t="s"/>
      <x:c r="SZR11" s="2" t="s"/>
      <x:c r="SZS11" s="2" t="s"/>
      <x:c r="SZT11" s="2" t="s"/>
      <x:c r="SZU11" s="2" t="s"/>
      <x:c r="SZV11" s="2" t="s"/>
      <x:c r="SZW11" s="2" t="s"/>
      <x:c r="SZX11" s="2" t="s"/>
      <x:c r="SZY11" s="2" t="s"/>
      <x:c r="SZZ11" s="2" t="s"/>
      <x:c r="TAA11" s="2" t="s"/>
      <x:c r="TAB11" s="2" t="s"/>
      <x:c r="TAC11" s="2" t="s"/>
      <x:c r="TAD11" s="2" t="s"/>
      <x:c r="TAE11" s="2" t="s"/>
      <x:c r="TAF11" s="2" t="s"/>
      <x:c r="TAG11" s="2" t="s"/>
      <x:c r="TAH11" s="2" t="s"/>
      <x:c r="TAI11" s="2" t="s"/>
      <x:c r="TAJ11" s="2" t="s"/>
      <x:c r="TAK11" s="2" t="s"/>
      <x:c r="TAL11" s="2" t="s"/>
      <x:c r="TAM11" s="2" t="s"/>
      <x:c r="TAN11" s="2" t="s"/>
      <x:c r="TAO11" s="2" t="s"/>
      <x:c r="TAP11" s="2" t="s"/>
      <x:c r="TAQ11" s="2" t="s"/>
      <x:c r="TAR11" s="2" t="s"/>
      <x:c r="TAS11" s="2" t="s"/>
      <x:c r="TAT11" s="2" t="s"/>
      <x:c r="TAU11" s="2" t="s"/>
      <x:c r="TAV11" s="2" t="s"/>
      <x:c r="TAW11" s="2" t="s"/>
      <x:c r="TAX11" s="2" t="s"/>
      <x:c r="TAY11" s="2" t="s"/>
      <x:c r="TAZ11" s="2" t="s"/>
      <x:c r="TBA11" s="2" t="s"/>
      <x:c r="TBB11" s="2" t="s"/>
      <x:c r="TBC11" s="2" t="s"/>
      <x:c r="TBD11" s="2" t="s"/>
      <x:c r="TBE11" s="2" t="s"/>
      <x:c r="TBF11" s="2" t="s"/>
      <x:c r="TBG11" s="2" t="s"/>
      <x:c r="TBH11" s="2" t="s"/>
      <x:c r="TBI11" s="2" t="s"/>
      <x:c r="TBJ11" s="2" t="s"/>
      <x:c r="TBK11" s="2" t="s"/>
      <x:c r="TBL11" s="2" t="s"/>
      <x:c r="TBM11" s="2" t="s"/>
      <x:c r="TBN11" s="2" t="s"/>
      <x:c r="TBO11" s="2" t="s"/>
      <x:c r="TBP11" s="2" t="s"/>
      <x:c r="TBQ11" s="2" t="s"/>
      <x:c r="TBR11" s="2" t="s"/>
      <x:c r="TBS11" s="2" t="s"/>
      <x:c r="TBT11" s="2" t="s"/>
      <x:c r="TBU11" s="2" t="s"/>
      <x:c r="TBV11" s="2" t="s"/>
      <x:c r="TBW11" s="2" t="s"/>
      <x:c r="TBX11" s="2" t="s"/>
      <x:c r="TBY11" s="2" t="s"/>
      <x:c r="TBZ11" s="2" t="s"/>
      <x:c r="TCA11" s="2" t="s"/>
      <x:c r="TCB11" s="2" t="s"/>
      <x:c r="TCC11" s="2" t="s"/>
      <x:c r="TCD11" s="2" t="s"/>
      <x:c r="TCE11" s="2" t="s"/>
      <x:c r="TCF11" s="2" t="s"/>
      <x:c r="TCG11" s="2" t="s"/>
      <x:c r="TCH11" s="2" t="s"/>
      <x:c r="TCI11" s="2" t="s"/>
      <x:c r="TCJ11" s="2" t="s"/>
      <x:c r="TCK11" s="2" t="s"/>
      <x:c r="TCL11" s="2" t="s"/>
      <x:c r="TCM11" s="2" t="s"/>
      <x:c r="TCN11" s="2" t="s"/>
      <x:c r="TCO11" s="2" t="s"/>
      <x:c r="TCP11" s="2" t="s"/>
      <x:c r="TCQ11" s="2" t="s"/>
      <x:c r="TCR11" s="2" t="s"/>
      <x:c r="TCS11" s="2" t="s"/>
      <x:c r="TCT11" s="2" t="s"/>
      <x:c r="TCU11" s="2" t="s"/>
      <x:c r="TCV11" s="2" t="s"/>
      <x:c r="TCW11" s="2" t="s"/>
      <x:c r="TCX11" s="2" t="s"/>
      <x:c r="TCY11" s="2" t="s"/>
      <x:c r="TCZ11" s="2" t="s"/>
      <x:c r="TDA11" s="2" t="s"/>
      <x:c r="TDB11" s="2" t="s"/>
      <x:c r="TDC11" s="2" t="s"/>
      <x:c r="TDD11" s="2" t="s"/>
      <x:c r="TDE11" s="2" t="s"/>
      <x:c r="TDF11" s="2" t="s"/>
      <x:c r="TDG11" s="2" t="s"/>
      <x:c r="TDH11" s="2" t="s"/>
      <x:c r="TDI11" s="2" t="s"/>
      <x:c r="TDJ11" s="2" t="s"/>
      <x:c r="TDK11" s="2" t="s"/>
      <x:c r="TDL11" s="2" t="s"/>
      <x:c r="TDM11" s="2" t="s"/>
      <x:c r="TDN11" s="2" t="s"/>
      <x:c r="TDO11" s="2" t="s"/>
      <x:c r="TDP11" s="2" t="s"/>
      <x:c r="TDQ11" s="2" t="s"/>
      <x:c r="TDR11" s="2" t="s"/>
      <x:c r="TDS11" s="2" t="s"/>
      <x:c r="TDT11" s="2" t="s"/>
      <x:c r="TDU11" s="2" t="s"/>
      <x:c r="TDV11" s="2" t="s"/>
      <x:c r="TDW11" s="2" t="s"/>
      <x:c r="TDX11" s="2" t="s"/>
      <x:c r="TDY11" s="2" t="s"/>
      <x:c r="TDZ11" s="2" t="s"/>
      <x:c r="TEA11" s="2" t="s"/>
      <x:c r="TEB11" s="2" t="s"/>
      <x:c r="TEC11" s="2" t="s"/>
      <x:c r="TED11" s="2" t="s"/>
      <x:c r="TEE11" s="2" t="s"/>
      <x:c r="TEF11" s="2" t="s"/>
      <x:c r="TEG11" s="2" t="s"/>
      <x:c r="TEH11" s="2" t="s"/>
      <x:c r="TEI11" s="2" t="s"/>
      <x:c r="TEJ11" s="2" t="s"/>
      <x:c r="TEK11" s="2" t="s"/>
      <x:c r="TEL11" s="2" t="s"/>
      <x:c r="TEM11" s="2" t="s"/>
      <x:c r="TEN11" s="2" t="s"/>
      <x:c r="TEO11" s="2" t="s"/>
      <x:c r="TEP11" s="2" t="s"/>
      <x:c r="TEQ11" s="2" t="s"/>
      <x:c r="TER11" s="2" t="s"/>
      <x:c r="TES11" s="2" t="s"/>
      <x:c r="TET11" s="2" t="s"/>
      <x:c r="TEU11" s="2" t="s"/>
      <x:c r="TEV11" s="2" t="s"/>
      <x:c r="TEW11" s="2" t="s"/>
      <x:c r="TEX11" s="2" t="s"/>
      <x:c r="TEY11" s="2" t="s"/>
      <x:c r="TEZ11" s="2" t="s"/>
      <x:c r="TFA11" s="2" t="s"/>
      <x:c r="TFB11" s="2" t="s"/>
      <x:c r="TFC11" s="2" t="s"/>
      <x:c r="TFD11" s="2" t="s"/>
      <x:c r="TFE11" s="2" t="s"/>
      <x:c r="TFF11" s="2" t="s"/>
      <x:c r="TFG11" s="2" t="s"/>
      <x:c r="TFH11" s="2" t="s"/>
      <x:c r="TFI11" s="2" t="s"/>
      <x:c r="TFJ11" s="2" t="s"/>
      <x:c r="TFK11" s="2" t="s"/>
      <x:c r="TFL11" s="2" t="s"/>
      <x:c r="TFM11" s="2" t="s"/>
      <x:c r="TFN11" s="2" t="s"/>
      <x:c r="TFO11" s="2" t="s"/>
      <x:c r="TFP11" s="2" t="s"/>
      <x:c r="TFQ11" s="2" t="s"/>
      <x:c r="TFR11" s="2" t="s"/>
      <x:c r="TFS11" s="2" t="s"/>
      <x:c r="TFT11" s="2" t="s"/>
      <x:c r="TFU11" s="2" t="s"/>
      <x:c r="TFV11" s="2" t="s"/>
      <x:c r="TFW11" s="2" t="s"/>
      <x:c r="TFX11" s="2" t="s"/>
      <x:c r="TFY11" s="2" t="s"/>
      <x:c r="TFZ11" s="2" t="s"/>
      <x:c r="TGA11" s="2" t="s"/>
      <x:c r="TGB11" s="2" t="s"/>
      <x:c r="TGC11" s="2" t="s"/>
      <x:c r="TGD11" s="2" t="s"/>
      <x:c r="TGE11" s="2" t="s"/>
      <x:c r="TGF11" s="2" t="s"/>
      <x:c r="TGG11" s="2" t="s"/>
      <x:c r="TGH11" s="2" t="s"/>
      <x:c r="TGI11" s="2" t="s"/>
      <x:c r="TGJ11" s="2" t="s"/>
      <x:c r="TGK11" s="2" t="s"/>
      <x:c r="TGL11" s="2" t="s"/>
      <x:c r="TGM11" s="2" t="s"/>
      <x:c r="TGN11" s="2" t="s"/>
      <x:c r="TGO11" s="2" t="s"/>
      <x:c r="TGP11" s="2" t="s"/>
      <x:c r="TGQ11" s="2" t="s"/>
      <x:c r="TGR11" s="2" t="s"/>
      <x:c r="TGS11" s="2" t="s"/>
      <x:c r="TGT11" s="2" t="s"/>
      <x:c r="TGU11" s="2" t="s"/>
      <x:c r="TGV11" s="2" t="s"/>
      <x:c r="TGW11" s="2" t="s"/>
      <x:c r="TGX11" s="2" t="s"/>
      <x:c r="TGY11" s="2" t="s"/>
      <x:c r="TGZ11" s="2" t="s"/>
      <x:c r="THA11" s="2" t="s"/>
      <x:c r="THB11" s="2" t="s"/>
      <x:c r="THC11" s="2" t="s"/>
      <x:c r="THD11" s="2" t="s"/>
      <x:c r="THE11" s="2" t="s"/>
      <x:c r="THF11" s="2" t="s"/>
      <x:c r="THG11" s="2" t="s"/>
      <x:c r="THH11" s="2" t="s"/>
      <x:c r="THI11" s="2" t="s"/>
      <x:c r="THJ11" s="2" t="s"/>
      <x:c r="THK11" s="2" t="s"/>
      <x:c r="THL11" s="2" t="s"/>
      <x:c r="THM11" s="2" t="s"/>
      <x:c r="THN11" s="2" t="s"/>
      <x:c r="THO11" s="2" t="s"/>
      <x:c r="THP11" s="2" t="s"/>
      <x:c r="THQ11" s="2" t="s"/>
      <x:c r="THR11" s="2" t="s"/>
      <x:c r="THS11" s="2" t="s"/>
      <x:c r="THT11" s="2" t="s"/>
      <x:c r="THU11" s="2" t="s"/>
      <x:c r="THV11" s="2" t="s"/>
      <x:c r="THW11" s="2" t="s"/>
      <x:c r="THX11" s="2" t="s"/>
      <x:c r="THY11" s="2" t="s"/>
      <x:c r="THZ11" s="2" t="s"/>
      <x:c r="TIA11" s="2" t="s"/>
      <x:c r="TIB11" s="2" t="s"/>
      <x:c r="TIC11" s="2" t="s"/>
      <x:c r="TID11" s="2" t="s"/>
      <x:c r="TIE11" s="2" t="s"/>
      <x:c r="TIF11" s="2" t="s"/>
      <x:c r="TIG11" s="2" t="s"/>
      <x:c r="TIH11" s="2" t="s"/>
      <x:c r="TII11" s="2" t="s"/>
      <x:c r="TIJ11" s="2" t="s"/>
      <x:c r="TIK11" s="2" t="s"/>
      <x:c r="TIL11" s="2" t="s"/>
      <x:c r="TIM11" s="2" t="s"/>
      <x:c r="TIN11" s="2" t="s"/>
      <x:c r="TIO11" s="2" t="s"/>
      <x:c r="TIP11" s="2" t="s"/>
      <x:c r="TIQ11" s="2" t="s"/>
      <x:c r="TIR11" s="2" t="s"/>
      <x:c r="TIS11" s="2" t="s"/>
      <x:c r="TIT11" s="2" t="s"/>
      <x:c r="TIU11" s="2" t="s"/>
      <x:c r="TIV11" s="2" t="s"/>
      <x:c r="TIW11" s="2" t="s"/>
      <x:c r="TIX11" s="2" t="s"/>
      <x:c r="TIY11" s="2" t="s"/>
      <x:c r="TIZ11" s="2" t="s"/>
      <x:c r="TJA11" s="2" t="s"/>
      <x:c r="TJB11" s="2" t="s"/>
      <x:c r="TJC11" s="2" t="s"/>
      <x:c r="TJD11" s="2" t="s"/>
      <x:c r="TJE11" s="2" t="s"/>
      <x:c r="TJF11" s="2" t="s"/>
      <x:c r="TJG11" s="2" t="s"/>
      <x:c r="TJH11" s="2" t="s"/>
      <x:c r="TJI11" s="2" t="s"/>
      <x:c r="TJJ11" s="2" t="s"/>
      <x:c r="TJK11" s="2" t="s"/>
      <x:c r="TJL11" s="2" t="s"/>
      <x:c r="TJM11" s="2" t="s"/>
      <x:c r="TJN11" s="2" t="s"/>
      <x:c r="TJO11" s="2" t="s"/>
      <x:c r="TJP11" s="2" t="s"/>
      <x:c r="TJQ11" s="2" t="s"/>
      <x:c r="TJR11" s="2" t="s"/>
      <x:c r="TJS11" s="2" t="s"/>
      <x:c r="TJT11" s="2" t="s"/>
      <x:c r="TJU11" s="2" t="s"/>
      <x:c r="TJV11" s="2" t="s"/>
      <x:c r="TJW11" s="2" t="s"/>
      <x:c r="TJX11" s="2" t="s"/>
      <x:c r="TJY11" s="2" t="s"/>
      <x:c r="TJZ11" s="2" t="s"/>
      <x:c r="TKA11" s="2" t="s"/>
      <x:c r="TKB11" s="2" t="s"/>
      <x:c r="TKC11" s="2" t="s"/>
      <x:c r="TKD11" s="2" t="s"/>
      <x:c r="TKE11" s="2" t="s"/>
      <x:c r="TKF11" s="2" t="s"/>
      <x:c r="TKG11" s="2" t="s"/>
      <x:c r="TKH11" s="2" t="s"/>
      <x:c r="TKI11" s="2" t="s"/>
      <x:c r="TKJ11" s="2" t="s"/>
      <x:c r="TKK11" s="2" t="s"/>
      <x:c r="TKL11" s="2" t="s"/>
      <x:c r="TKM11" s="2" t="s"/>
      <x:c r="TKN11" s="2" t="s"/>
      <x:c r="TKO11" s="2" t="s"/>
      <x:c r="TKP11" s="2" t="s"/>
      <x:c r="TKQ11" s="2" t="s"/>
      <x:c r="TKR11" s="2" t="s"/>
      <x:c r="TKS11" s="2" t="s"/>
      <x:c r="TKT11" s="2" t="s"/>
      <x:c r="TKU11" s="2" t="s"/>
      <x:c r="TKV11" s="2" t="s"/>
      <x:c r="TKW11" s="2" t="s"/>
      <x:c r="TKX11" s="2" t="s"/>
      <x:c r="TKY11" s="2" t="s"/>
      <x:c r="TKZ11" s="2" t="s"/>
      <x:c r="TLA11" s="2" t="s"/>
      <x:c r="TLB11" s="2" t="s"/>
      <x:c r="TLC11" s="2" t="s"/>
      <x:c r="TLD11" s="2" t="s"/>
      <x:c r="TLE11" s="2" t="s"/>
      <x:c r="TLF11" s="2" t="s"/>
      <x:c r="TLG11" s="2" t="s"/>
      <x:c r="TLH11" s="2" t="s"/>
      <x:c r="TLI11" s="2" t="s"/>
      <x:c r="TLJ11" s="2" t="s"/>
      <x:c r="TLK11" s="2" t="s"/>
      <x:c r="TLL11" s="2" t="s"/>
      <x:c r="TLM11" s="2" t="s"/>
      <x:c r="TLN11" s="2" t="s"/>
      <x:c r="TLO11" s="2" t="s"/>
      <x:c r="TLP11" s="2" t="s"/>
      <x:c r="TLQ11" s="2" t="s"/>
      <x:c r="TLR11" s="2" t="s"/>
      <x:c r="TLS11" s="2" t="s"/>
      <x:c r="TLT11" s="2" t="s"/>
      <x:c r="TLU11" s="2" t="s"/>
      <x:c r="TLV11" s="2" t="s"/>
      <x:c r="TLW11" s="2" t="s"/>
      <x:c r="TLX11" s="2" t="s"/>
      <x:c r="TLY11" s="2" t="s"/>
      <x:c r="TLZ11" s="2" t="s"/>
      <x:c r="TMA11" s="2" t="s"/>
      <x:c r="TMB11" s="2" t="s"/>
      <x:c r="TMC11" s="2" t="s"/>
      <x:c r="TMD11" s="2" t="s"/>
      <x:c r="TME11" s="2" t="s"/>
      <x:c r="TMF11" s="2" t="s"/>
      <x:c r="TMG11" s="2" t="s"/>
      <x:c r="TMH11" s="2" t="s"/>
      <x:c r="TMI11" s="2" t="s"/>
      <x:c r="TMJ11" s="2" t="s"/>
      <x:c r="TMK11" s="2" t="s"/>
      <x:c r="TML11" s="2" t="s"/>
      <x:c r="TMM11" s="2" t="s"/>
      <x:c r="TMN11" s="2" t="s"/>
      <x:c r="TMO11" s="2" t="s"/>
      <x:c r="TMP11" s="2" t="s"/>
      <x:c r="TMQ11" s="2" t="s"/>
      <x:c r="TMR11" s="2" t="s"/>
      <x:c r="TMS11" s="2" t="s"/>
      <x:c r="TMT11" s="2" t="s"/>
      <x:c r="TMU11" s="2" t="s"/>
      <x:c r="TMV11" s="2" t="s"/>
      <x:c r="TMW11" s="2" t="s"/>
      <x:c r="TMX11" s="2" t="s"/>
      <x:c r="TMY11" s="2" t="s"/>
      <x:c r="TMZ11" s="2" t="s"/>
      <x:c r="TNA11" s="2" t="s"/>
      <x:c r="TNB11" s="2" t="s"/>
      <x:c r="TNC11" s="2" t="s"/>
      <x:c r="TND11" s="2" t="s"/>
      <x:c r="TNE11" s="2" t="s"/>
      <x:c r="TNF11" s="2" t="s"/>
      <x:c r="TNG11" s="2" t="s"/>
      <x:c r="TNH11" s="2" t="s"/>
      <x:c r="TNI11" s="2" t="s"/>
      <x:c r="TNJ11" s="2" t="s"/>
      <x:c r="TNK11" s="2" t="s"/>
      <x:c r="TNL11" s="2" t="s"/>
      <x:c r="TNM11" s="2" t="s"/>
      <x:c r="TNN11" s="2" t="s"/>
      <x:c r="TNO11" s="2" t="s"/>
      <x:c r="TNP11" s="2" t="s"/>
      <x:c r="TNQ11" s="2" t="s"/>
      <x:c r="TNR11" s="2" t="s"/>
      <x:c r="TNS11" s="2" t="s"/>
      <x:c r="TNT11" s="2" t="s"/>
      <x:c r="TNU11" s="2" t="s"/>
      <x:c r="TNV11" s="2" t="s"/>
      <x:c r="TNW11" s="2" t="s"/>
      <x:c r="TNX11" s="2" t="s"/>
      <x:c r="TNY11" s="2" t="s"/>
      <x:c r="TNZ11" s="2" t="s"/>
      <x:c r="TOA11" s="2" t="s"/>
      <x:c r="TOB11" s="2" t="s"/>
      <x:c r="TOC11" s="2" t="s"/>
      <x:c r="TOD11" s="2" t="s"/>
      <x:c r="TOE11" s="2" t="s"/>
      <x:c r="TOF11" s="2" t="s"/>
      <x:c r="TOG11" s="2" t="s"/>
      <x:c r="TOH11" s="2" t="s"/>
      <x:c r="TOI11" s="2" t="s"/>
      <x:c r="TOJ11" s="2" t="s"/>
      <x:c r="TOK11" s="2" t="s"/>
      <x:c r="TOL11" s="2" t="s"/>
      <x:c r="TOM11" s="2" t="s"/>
      <x:c r="TON11" s="2" t="s"/>
      <x:c r="TOO11" s="2" t="s"/>
      <x:c r="TOP11" s="2" t="s"/>
      <x:c r="TOQ11" s="2" t="s"/>
      <x:c r="TOR11" s="2" t="s"/>
      <x:c r="TOS11" s="2" t="s"/>
      <x:c r="TOT11" s="2" t="s"/>
      <x:c r="TOU11" s="2" t="s"/>
      <x:c r="TOV11" s="2" t="s"/>
      <x:c r="TOW11" s="2" t="s"/>
      <x:c r="TOX11" s="2" t="s"/>
      <x:c r="TOY11" s="2" t="s"/>
      <x:c r="TOZ11" s="2" t="s"/>
      <x:c r="TPA11" s="2" t="s"/>
      <x:c r="TPB11" s="2" t="s"/>
      <x:c r="TPC11" s="2" t="s"/>
      <x:c r="TPD11" s="2" t="s"/>
      <x:c r="TPE11" s="2" t="s"/>
      <x:c r="TPF11" s="2" t="s"/>
      <x:c r="TPG11" s="2" t="s"/>
      <x:c r="TPH11" s="2" t="s"/>
      <x:c r="TPI11" s="2" t="s"/>
      <x:c r="TPJ11" s="2" t="s"/>
      <x:c r="TPK11" s="2" t="s"/>
      <x:c r="TPL11" s="2" t="s"/>
      <x:c r="TPM11" s="2" t="s"/>
      <x:c r="TPN11" s="2" t="s"/>
      <x:c r="TPO11" s="2" t="s"/>
      <x:c r="TPP11" s="2" t="s"/>
      <x:c r="TPQ11" s="2" t="s"/>
      <x:c r="TPR11" s="2" t="s"/>
      <x:c r="TPS11" s="2" t="s"/>
      <x:c r="TPT11" s="2" t="s"/>
      <x:c r="TPU11" s="2" t="s"/>
      <x:c r="TPV11" s="2" t="s"/>
      <x:c r="TPW11" s="2" t="s"/>
      <x:c r="TPX11" s="2" t="s"/>
      <x:c r="TPY11" s="2" t="s"/>
      <x:c r="TPZ11" s="2" t="s"/>
      <x:c r="TQA11" s="2" t="s"/>
      <x:c r="TQB11" s="2" t="s"/>
      <x:c r="TQC11" s="2" t="s"/>
      <x:c r="TQD11" s="2" t="s"/>
      <x:c r="TQE11" s="2" t="s"/>
      <x:c r="TQF11" s="2" t="s"/>
      <x:c r="TQG11" s="2" t="s"/>
      <x:c r="TQH11" s="2" t="s"/>
      <x:c r="TQI11" s="2" t="s"/>
      <x:c r="TQJ11" s="2" t="s"/>
      <x:c r="TQK11" s="2" t="s"/>
      <x:c r="TQL11" s="2" t="s"/>
      <x:c r="TQM11" s="2" t="s"/>
      <x:c r="TQN11" s="2" t="s"/>
      <x:c r="TQO11" s="2" t="s"/>
      <x:c r="TQP11" s="2" t="s"/>
      <x:c r="TQQ11" s="2" t="s"/>
      <x:c r="TQR11" s="2" t="s"/>
      <x:c r="TQS11" s="2" t="s"/>
      <x:c r="TQT11" s="2" t="s"/>
      <x:c r="TQU11" s="2" t="s"/>
      <x:c r="TQV11" s="2" t="s"/>
      <x:c r="TQW11" s="2" t="s"/>
      <x:c r="TQX11" s="2" t="s"/>
      <x:c r="TQY11" s="2" t="s"/>
      <x:c r="TQZ11" s="2" t="s"/>
      <x:c r="TRA11" s="2" t="s"/>
      <x:c r="TRB11" s="2" t="s"/>
      <x:c r="TRC11" s="2" t="s"/>
      <x:c r="TRD11" s="2" t="s"/>
      <x:c r="TRE11" s="2" t="s"/>
      <x:c r="TRF11" s="2" t="s"/>
      <x:c r="TRG11" s="2" t="s"/>
      <x:c r="TRH11" s="2" t="s"/>
      <x:c r="TRI11" s="2" t="s"/>
      <x:c r="TRJ11" s="2" t="s"/>
      <x:c r="TRK11" s="2" t="s"/>
      <x:c r="TRL11" s="2" t="s"/>
      <x:c r="TRM11" s="2" t="s"/>
      <x:c r="TRN11" s="2" t="s"/>
      <x:c r="TRO11" s="2" t="s"/>
      <x:c r="TRP11" s="2" t="s"/>
      <x:c r="TRQ11" s="2" t="s"/>
      <x:c r="TRR11" s="2" t="s"/>
      <x:c r="TRS11" s="2" t="s"/>
      <x:c r="TRT11" s="2" t="s"/>
      <x:c r="TRU11" s="2" t="s"/>
      <x:c r="TRV11" s="2" t="s"/>
      <x:c r="TRW11" s="2" t="s"/>
      <x:c r="TRX11" s="2" t="s"/>
      <x:c r="TRY11" s="2" t="s"/>
      <x:c r="TRZ11" s="2" t="s"/>
      <x:c r="TSA11" s="2" t="s"/>
      <x:c r="TSB11" s="2" t="s"/>
      <x:c r="TSC11" s="2" t="s"/>
      <x:c r="TSD11" s="2" t="s"/>
      <x:c r="TSE11" s="2" t="s"/>
      <x:c r="TSF11" s="2" t="s"/>
      <x:c r="TSG11" s="2" t="s"/>
      <x:c r="TSH11" s="2" t="s"/>
      <x:c r="TSI11" s="2" t="s"/>
      <x:c r="TSJ11" s="2" t="s"/>
      <x:c r="TSK11" s="2" t="s"/>
      <x:c r="TSL11" s="2" t="s"/>
      <x:c r="TSM11" s="2" t="s"/>
      <x:c r="TSN11" s="2" t="s"/>
      <x:c r="TSO11" s="2" t="s"/>
      <x:c r="TSP11" s="2" t="s"/>
      <x:c r="TSQ11" s="2" t="s"/>
      <x:c r="TSR11" s="2" t="s"/>
      <x:c r="TSS11" s="2" t="s"/>
      <x:c r="TST11" s="2" t="s"/>
      <x:c r="TSU11" s="2" t="s"/>
      <x:c r="TSV11" s="2" t="s"/>
      <x:c r="TSW11" s="2" t="s"/>
      <x:c r="TSX11" s="2" t="s"/>
      <x:c r="TSY11" s="2" t="s"/>
      <x:c r="TSZ11" s="2" t="s"/>
      <x:c r="TTA11" s="2" t="s"/>
      <x:c r="TTB11" s="2" t="s"/>
      <x:c r="TTC11" s="2" t="s"/>
      <x:c r="TTD11" s="2" t="s"/>
      <x:c r="TTE11" s="2" t="s"/>
      <x:c r="TTF11" s="2" t="s"/>
      <x:c r="TTG11" s="2" t="s"/>
      <x:c r="TTH11" s="2" t="s"/>
      <x:c r="TTI11" s="2" t="s"/>
      <x:c r="TTJ11" s="2" t="s"/>
      <x:c r="TTK11" s="2" t="s"/>
      <x:c r="TTL11" s="2" t="s"/>
      <x:c r="TTM11" s="2" t="s"/>
      <x:c r="TTN11" s="2" t="s"/>
      <x:c r="TTO11" s="2" t="s"/>
      <x:c r="TTP11" s="2" t="s"/>
      <x:c r="TTQ11" s="2" t="s"/>
      <x:c r="TTR11" s="2" t="s"/>
      <x:c r="TTS11" s="2" t="s"/>
      <x:c r="TTT11" s="2" t="s"/>
      <x:c r="TTU11" s="2" t="s"/>
      <x:c r="TTV11" s="2" t="s"/>
      <x:c r="TTW11" s="2" t="s"/>
      <x:c r="TTX11" s="2" t="s"/>
      <x:c r="TTY11" s="2" t="s"/>
      <x:c r="TTZ11" s="2" t="s"/>
      <x:c r="TUA11" s="2" t="s"/>
      <x:c r="TUB11" s="2" t="s"/>
      <x:c r="TUC11" s="2" t="s"/>
      <x:c r="TUD11" s="2" t="s"/>
      <x:c r="TUE11" s="2" t="s"/>
      <x:c r="TUF11" s="2" t="s"/>
      <x:c r="TUG11" s="2" t="s"/>
      <x:c r="TUH11" s="2" t="s"/>
      <x:c r="TUI11" s="2" t="s"/>
      <x:c r="TUJ11" s="2" t="s"/>
      <x:c r="TUK11" s="2" t="s"/>
      <x:c r="TUL11" s="2" t="s"/>
      <x:c r="TUM11" s="2" t="s"/>
      <x:c r="TUN11" s="2" t="s"/>
      <x:c r="TUO11" s="2" t="s"/>
      <x:c r="TUP11" s="2" t="s"/>
      <x:c r="TUQ11" s="2" t="s"/>
      <x:c r="TUR11" s="2" t="s"/>
      <x:c r="TUS11" s="2" t="s"/>
      <x:c r="TUT11" s="2" t="s"/>
      <x:c r="TUU11" s="2" t="s"/>
      <x:c r="TUV11" s="2" t="s"/>
      <x:c r="TUW11" s="2" t="s"/>
      <x:c r="TUX11" s="2" t="s"/>
      <x:c r="TUY11" s="2" t="s"/>
      <x:c r="TUZ11" s="2" t="s"/>
      <x:c r="TVA11" s="2" t="s"/>
      <x:c r="TVB11" s="2" t="s"/>
      <x:c r="TVC11" s="2" t="s"/>
      <x:c r="TVD11" s="2" t="s"/>
      <x:c r="TVE11" s="2" t="s"/>
      <x:c r="TVF11" s="2" t="s"/>
      <x:c r="TVG11" s="2" t="s"/>
      <x:c r="TVH11" s="2" t="s"/>
      <x:c r="TVI11" s="2" t="s"/>
      <x:c r="TVJ11" s="2" t="s"/>
      <x:c r="TVK11" s="2" t="s"/>
      <x:c r="TVL11" s="2" t="s"/>
      <x:c r="TVM11" s="2" t="s"/>
      <x:c r="TVN11" s="2" t="s"/>
      <x:c r="TVO11" s="2" t="s"/>
      <x:c r="TVP11" s="2" t="s"/>
      <x:c r="TVQ11" s="2" t="s"/>
      <x:c r="TVR11" s="2" t="s"/>
      <x:c r="TVS11" s="2" t="s"/>
      <x:c r="TVT11" s="2" t="s"/>
      <x:c r="TVU11" s="2" t="s"/>
      <x:c r="TVV11" s="2" t="s"/>
      <x:c r="TVW11" s="2" t="s"/>
      <x:c r="TVX11" s="2" t="s"/>
      <x:c r="TVY11" s="2" t="s"/>
      <x:c r="TVZ11" s="2" t="s"/>
      <x:c r="TWA11" s="2" t="s"/>
      <x:c r="TWB11" s="2" t="s"/>
      <x:c r="TWC11" s="2" t="s"/>
      <x:c r="TWD11" s="2" t="s"/>
      <x:c r="TWE11" s="2" t="s"/>
      <x:c r="TWF11" s="2" t="s"/>
      <x:c r="TWG11" s="2" t="s"/>
      <x:c r="TWH11" s="2" t="s"/>
      <x:c r="TWI11" s="2" t="s"/>
      <x:c r="TWJ11" s="2" t="s"/>
      <x:c r="TWK11" s="2" t="s"/>
      <x:c r="TWL11" s="2" t="s"/>
      <x:c r="TWM11" s="2" t="s"/>
      <x:c r="TWN11" s="2" t="s"/>
      <x:c r="TWO11" s="2" t="s"/>
      <x:c r="TWP11" s="2" t="s"/>
      <x:c r="TWQ11" s="2" t="s"/>
      <x:c r="TWR11" s="2" t="s"/>
      <x:c r="TWS11" s="2" t="s"/>
      <x:c r="TWT11" s="2" t="s"/>
      <x:c r="TWU11" s="2" t="s"/>
      <x:c r="TWV11" s="2" t="s"/>
      <x:c r="TWW11" s="2" t="s"/>
      <x:c r="TWX11" s="2" t="s"/>
      <x:c r="TWY11" s="2" t="s"/>
      <x:c r="TWZ11" s="2" t="s"/>
      <x:c r="TXA11" s="2" t="s"/>
      <x:c r="TXB11" s="2" t="s"/>
      <x:c r="TXC11" s="2" t="s"/>
      <x:c r="TXD11" s="2" t="s"/>
      <x:c r="TXE11" s="2" t="s"/>
      <x:c r="TXF11" s="2" t="s"/>
      <x:c r="TXG11" s="2" t="s"/>
      <x:c r="TXH11" s="2" t="s"/>
      <x:c r="TXI11" s="2" t="s"/>
      <x:c r="TXJ11" s="2" t="s"/>
      <x:c r="TXK11" s="2" t="s"/>
      <x:c r="TXL11" s="2" t="s"/>
      <x:c r="TXM11" s="2" t="s"/>
      <x:c r="TXN11" s="2" t="s"/>
      <x:c r="TXO11" s="2" t="s"/>
      <x:c r="TXP11" s="2" t="s"/>
      <x:c r="TXQ11" s="2" t="s"/>
      <x:c r="TXR11" s="2" t="s"/>
      <x:c r="TXS11" s="2" t="s"/>
      <x:c r="TXT11" s="2" t="s"/>
      <x:c r="TXU11" s="2" t="s"/>
      <x:c r="TXV11" s="2" t="s"/>
      <x:c r="TXW11" s="2" t="s"/>
      <x:c r="TXX11" s="2" t="s"/>
      <x:c r="TXY11" s="2" t="s"/>
      <x:c r="TXZ11" s="2" t="s"/>
      <x:c r="TYA11" s="2" t="s"/>
      <x:c r="TYB11" s="2" t="s"/>
      <x:c r="TYC11" s="2" t="s"/>
      <x:c r="TYD11" s="2" t="s"/>
      <x:c r="TYE11" s="2" t="s"/>
      <x:c r="TYF11" s="2" t="s"/>
      <x:c r="TYG11" s="2" t="s"/>
      <x:c r="TYH11" s="2" t="s"/>
      <x:c r="TYI11" s="2" t="s"/>
      <x:c r="TYJ11" s="2" t="s"/>
      <x:c r="TYK11" s="2" t="s"/>
      <x:c r="TYL11" s="2" t="s"/>
      <x:c r="TYM11" s="2" t="s"/>
      <x:c r="TYN11" s="2" t="s"/>
      <x:c r="TYO11" s="2" t="s"/>
      <x:c r="TYP11" s="2" t="s"/>
      <x:c r="TYQ11" s="2" t="s"/>
      <x:c r="TYR11" s="2" t="s"/>
      <x:c r="TYS11" s="2" t="s"/>
      <x:c r="TYT11" s="2" t="s"/>
      <x:c r="TYU11" s="2" t="s"/>
      <x:c r="TYV11" s="2" t="s"/>
      <x:c r="TYW11" s="2" t="s"/>
      <x:c r="TYX11" s="2" t="s"/>
      <x:c r="TYY11" s="2" t="s"/>
      <x:c r="TYZ11" s="2" t="s"/>
      <x:c r="TZA11" s="2" t="s"/>
      <x:c r="TZB11" s="2" t="s"/>
      <x:c r="TZC11" s="2" t="s"/>
      <x:c r="TZD11" s="2" t="s"/>
      <x:c r="TZE11" s="2" t="s"/>
      <x:c r="TZF11" s="2" t="s"/>
      <x:c r="TZG11" s="2" t="s"/>
      <x:c r="TZH11" s="2" t="s"/>
      <x:c r="TZI11" s="2" t="s"/>
      <x:c r="TZJ11" s="2" t="s"/>
      <x:c r="TZK11" s="2" t="s"/>
      <x:c r="TZL11" s="2" t="s"/>
      <x:c r="TZM11" s="2" t="s"/>
      <x:c r="TZN11" s="2" t="s"/>
      <x:c r="TZO11" s="2" t="s"/>
      <x:c r="TZP11" s="2" t="s"/>
      <x:c r="TZQ11" s="2" t="s"/>
      <x:c r="TZR11" s="2" t="s"/>
      <x:c r="TZS11" s="2" t="s"/>
      <x:c r="TZT11" s="2" t="s"/>
      <x:c r="TZU11" s="2" t="s"/>
      <x:c r="TZV11" s="2" t="s"/>
      <x:c r="TZW11" s="2" t="s"/>
      <x:c r="TZX11" s="2" t="s"/>
      <x:c r="TZY11" s="2" t="s"/>
      <x:c r="TZZ11" s="2" t="s"/>
      <x:c r="UAA11" s="2" t="s"/>
      <x:c r="UAB11" s="2" t="s"/>
      <x:c r="UAC11" s="2" t="s"/>
      <x:c r="UAD11" s="2" t="s"/>
      <x:c r="UAE11" s="2" t="s"/>
      <x:c r="UAF11" s="2" t="s"/>
      <x:c r="UAG11" s="2" t="s"/>
      <x:c r="UAH11" s="2" t="s"/>
      <x:c r="UAI11" s="2" t="s"/>
      <x:c r="UAJ11" s="2" t="s"/>
      <x:c r="UAK11" s="2" t="s"/>
      <x:c r="UAL11" s="2" t="s"/>
      <x:c r="UAM11" s="2" t="s"/>
      <x:c r="UAN11" s="2" t="s"/>
      <x:c r="UAO11" s="2" t="s"/>
      <x:c r="UAP11" s="2" t="s"/>
      <x:c r="UAQ11" s="2" t="s"/>
      <x:c r="UAR11" s="2" t="s"/>
      <x:c r="UAS11" s="2" t="s"/>
      <x:c r="UAT11" s="2" t="s"/>
      <x:c r="UAU11" s="2" t="s"/>
      <x:c r="UAV11" s="2" t="s"/>
      <x:c r="UAW11" s="2" t="s"/>
      <x:c r="UAX11" s="2" t="s"/>
      <x:c r="UAY11" s="2" t="s"/>
      <x:c r="UAZ11" s="2" t="s"/>
      <x:c r="UBA11" s="2" t="s"/>
      <x:c r="UBB11" s="2" t="s"/>
      <x:c r="UBC11" s="2" t="s"/>
      <x:c r="UBD11" s="2" t="s"/>
      <x:c r="UBE11" s="2" t="s"/>
      <x:c r="UBF11" s="2" t="s"/>
      <x:c r="UBG11" s="2" t="s"/>
      <x:c r="UBH11" s="2" t="s"/>
      <x:c r="UBI11" s="2" t="s"/>
      <x:c r="UBJ11" s="2" t="s"/>
      <x:c r="UBK11" s="2" t="s"/>
      <x:c r="UBL11" s="2" t="s"/>
      <x:c r="UBM11" s="2" t="s"/>
      <x:c r="UBN11" s="2" t="s"/>
      <x:c r="UBO11" s="2" t="s"/>
      <x:c r="UBP11" s="2" t="s"/>
      <x:c r="UBQ11" s="2" t="s"/>
      <x:c r="UBR11" s="2" t="s"/>
      <x:c r="UBS11" s="2" t="s"/>
      <x:c r="UBT11" s="2" t="s"/>
      <x:c r="UBU11" s="2" t="s"/>
      <x:c r="UBV11" s="2" t="s"/>
      <x:c r="UBW11" s="2" t="s"/>
      <x:c r="UBX11" s="2" t="s"/>
      <x:c r="UBY11" s="2" t="s"/>
      <x:c r="UBZ11" s="2" t="s"/>
      <x:c r="UCA11" s="2" t="s"/>
      <x:c r="UCB11" s="2" t="s"/>
      <x:c r="UCC11" s="2" t="s"/>
      <x:c r="UCD11" s="2" t="s"/>
      <x:c r="UCE11" s="2" t="s"/>
      <x:c r="UCF11" s="2" t="s"/>
      <x:c r="UCG11" s="2" t="s"/>
      <x:c r="UCH11" s="2" t="s"/>
      <x:c r="UCI11" s="2" t="s"/>
      <x:c r="UCJ11" s="2" t="s"/>
      <x:c r="UCK11" s="2" t="s"/>
      <x:c r="UCL11" s="2" t="s"/>
      <x:c r="UCM11" s="2" t="s"/>
      <x:c r="UCN11" s="2" t="s"/>
      <x:c r="UCO11" s="2" t="s"/>
      <x:c r="UCP11" s="2" t="s"/>
      <x:c r="UCQ11" s="2" t="s"/>
      <x:c r="UCR11" s="2" t="s"/>
      <x:c r="UCS11" s="2" t="s"/>
      <x:c r="UCT11" s="2" t="s"/>
      <x:c r="UCU11" s="2" t="s"/>
      <x:c r="UCV11" s="2" t="s"/>
      <x:c r="UCW11" s="2" t="s"/>
      <x:c r="UCX11" s="2" t="s"/>
      <x:c r="UCY11" s="2" t="s"/>
      <x:c r="UCZ11" s="2" t="s"/>
      <x:c r="UDA11" s="2" t="s"/>
      <x:c r="UDB11" s="2" t="s"/>
      <x:c r="UDC11" s="2" t="s"/>
      <x:c r="UDD11" s="2" t="s"/>
      <x:c r="UDE11" s="2" t="s"/>
      <x:c r="UDF11" s="2" t="s"/>
      <x:c r="UDG11" s="2" t="s"/>
      <x:c r="UDH11" s="2" t="s"/>
      <x:c r="UDI11" s="2" t="s"/>
      <x:c r="UDJ11" s="2" t="s"/>
      <x:c r="UDK11" s="2" t="s"/>
      <x:c r="UDL11" s="2" t="s"/>
      <x:c r="UDM11" s="2" t="s"/>
      <x:c r="UDN11" s="2" t="s"/>
      <x:c r="UDO11" s="2" t="s"/>
      <x:c r="UDP11" s="2" t="s"/>
      <x:c r="UDQ11" s="2" t="s"/>
      <x:c r="UDR11" s="2" t="s"/>
      <x:c r="UDS11" s="2" t="s"/>
      <x:c r="UDT11" s="2" t="s"/>
      <x:c r="UDU11" s="2" t="s"/>
      <x:c r="UDV11" s="2" t="s"/>
      <x:c r="UDW11" s="2" t="s"/>
      <x:c r="UDX11" s="2" t="s"/>
      <x:c r="UDY11" s="2" t="s"/>
      <x:c r="UDZ11" s="2" t="s"/>
      <x:c r="UEA11" s="2" t="s"/>
      <x:c r="UEB11" s="2" t="s"/>
      <x:c r="UEC11" s="2" t="s"/>
      <x:c r="UED11" s="2" t="s"/>
      <x:c r="UEE11" s="2" t="s"/>
      <x:c r="UEF11" s="2" t="s"/>
      <x:c r="UEG11" s="2" t="s"/>
      <x:c r="UEH11" s="2" t="s"/>
      <x:c r="UEI11" s="2" t="s"/>
      <x:c r="UEJ11" s="2" t="s"/>
      <x:c r="UEK11" s="2" t="s"/>
      <x:c r="UEL11" s="2" t="s"/>
      <x:c r="UEM11" s="2" t="s"/>
      <x:c r="UEN11" s="2" t="s"/>
      <x:c r="UEO11" s="2" t="s"/>
      <x:c r="UEP11" s="2" t="s"/>
      <x:c r="UEQ11" s="2" t="s"/>
      <x:c r="UER11" s="2" t="s"/>
      <x:c r="UES11" s="2" t="s"/>
      <x:c r="UET11" s="2" t="s"/>
      <x:c r="UEU11" s="2" t="s"/>
      <x:c r="UEV11" s="2" t="s"/>
      <x:c r="UEW11" s="2" t="s"/>
      <x:c r="UEX11" s="2" t="s"/>
      <x:c r="UEY11" s="2" t="s"/>
      <x:c r="UEZ11" s="2" t="s"/>
      <x:c r="UFA11" s="2" t="s"/>
      <x:c r="UFB11" s="2" t="s"/>
      <x:c r="UFC11" s="2" t="s"/>
      <x:c r="UFD11" s="2" t="s"/>
      <x:c r="UFE11" s="2" t="s"/>
      <x:c r="UFF11" s="2" t="s"/>
      <x:c r="UFG11" s="2" t="s"/>
      <x:c r="UFH11" s="2" t="s"/>
      <x:c r="UFI11" s="2" t="s"/>
      <x:c r="UFJ11" s="2" t="s"/>
      <x:c r="UFK11" s="2" t="s"/>
      <x:c r="UFL11" s="2" t="s"/>
      <x:c r="UFM11" s="2" t="s"/>
      <x:c r="UFN11" s="2" t="s"/>
      <x:c r="UFO11" s="2" t="s"/>
      <x:c r="UFP11" s="2" t="s"/>
      <x:c r="UFQ11" s="2" t="s"/>
      <x:c r="UFR11" s="2" t="s"/>
      <x:c r="UFS11" s="2" t="s"/>
      <x:c r="UFT11" s="2" t="s"/>
      <x:c r="UFU11" s="2" t="s"/>
      <x:c r="UFV11" s="2" t="s"/>
      <x:c r="UFW11" s="2" t="s"/>
      <x:c r="UFX11" s="2" t="s"/>
      <x:c r="UFY11" s="2" t="s"/>
      <x:c r="UFZ11" s="2" t="s"/>
      <x:c r="UGA11" s="2" t="s"/>
      <x:c r="UGB11" s="2" t="s"/>
      <x:c r="UGC11" s="2" t="s"/>
      <x:c r="UGD11" s="2" t="s"/>
      <x:c r="UGE11" s="2" t="s"/>
      <x:c r="UGF11" s="2" t="s"/>
      <x:c r="UGG11" s="2" t="s"/>
      <x:c r="UGH11" s="2" t="s"/>
      <x:c r="UGI11" s="2" t="s"/>
      <x:c r="UGJ11" s="2" t="s"/>
      <x:c r="UGK11" s="2" t="s"/>
      <x:c r="UGL11" s="2" t="s"/>
      <x:c r="UGM11" s="2" t="s"/>
      <x:c r="UGN11" s="2" t="s"/>
      <x:c r="UGO11" s="2" t="s"/>
      <x:c r="UGP11" s="2" t="s"/>
      <x:c r="UGQ11" s="2" t="s"/>
      <x:c r="UGR11" s="2" t="s"/>
      <x:c r="UGS11" s="2" t="s"/>
      <x:c r="UGT11" s="2" t="s"/>
      <x:c r="UGU11" s="2" t="s"/>
      <x:c r="UGV11" s="2" t="s"/>
      <x:c r="UGW11" s="2" t="s"/>
      <x:c r="UGX11" s="2" t="s"/>
      <x:c r="UGY11" s="2" t="s"/>
      <x:c r="UGZ11" s="2" t="s"/>
      <x:c r="UHA11" s="2" t="s"/>
      <x:c r="UHB11" s="2" t="s"/>
      <x:c r="UHC11" s="2" t="s"/>
      <x:c r="UHD11" s="2" t="s"/>
      <x:c r="UHE11" s="2" t="s"/>
      <x:c r="UHF11" s="2" t="s"/>
      <x:c r="UHG11" s="2" t="s"/>
      <x:c r="UHH11" s="2" t="s"/>
      <x:c r="UHI11" s="2" t="s"/>
      <x:c r="UHJ11" s="2" t="s"/>
      <x:c r="UHK11" s="2" t="s"/>
      <x:c r="UHL11" s="2" t="s"/>
      <x:c r="UHM11" s="2" t="s"/>
      <x:c r="UHN11" s="2" t="s"/>
      <x:c r="UHO11" s="2" t="s"/>
      <x:c r="UHP11" s="2" t="s"/>
      <x:c r="UHQ11" s="2" t="s"/>
      <x:c r="UHR11" s="2" t="s"/>
      <x:c r="UHS11" s="2" t="s"/>
      <x:c r="UHT11" s="2" t="s"/>
      <x:c r="UHU11" s="2" t="s"/>
      <x:c r="UHV11" s="2" t="s"/>
      <x:c r="UHW11" s="2" t="s"/>
      <x:c r="UHX11" s="2" t="s"/>
      <x:c r="UHY11" s="2" t="s"/>
      <x:c r="UHZ11" s="2" t="s"/>
      <x:c r="UIA11" s="2" t="s"/>
      <x:c r="UIB11" s="2" t="s"/>
      <x:c r="UIC11" s="2" t="s"/>
      <x:c r="UID11" s="2" t="s"/>
      <x:c r="UIE11" s="2" t="s"/>
      <x:c r="UIF11" s="2" t="s"/>
      <x:c r="UIG11" s="2" t="s"/>
      <x:c r="UIH11" s="2" t="s"/>
      <x:c r="UII11" s="2" t="s"/>
      <x:c r="UIJ11" s="2" t="s"/>
      <x:c r="UIK11" s="2" t="s"/>
      <x:c r="UIL11" s="2" t="s"/>
      <x:c r="UIM11" s="2" t="s"/>
      <x:c r="UIN11" s="2" t="s"/>
      <x:c r="UIO11" s="2" t="s"/>
      <x:c r="UIP11" s="2" t="s"/>
      <x:c r="UIQ11" s="2" t="s"/>
      <x:c r="UIR11" s="2" t="s"/>
      <x:c r="UIS11" s="2" t="s"/>
      <x:c r="UIT11" s="2" t="s"/>
      <x:c r="UIU11" s="2" t="s"/>
      <x:c r="UIV11" s="2" t="s"/>
      <x:c r="UIW11" s="2" t="s"/>
      <x:c r="UIX11" s="2" t="s"/>
      <x:c r="UIY11" s="2" t="s"/>
      <x:c r="UIZ11" s="2" t="s"/>
      <x:c r="UJA11" s="2" t="s"/>
      <x:c r="UJB11" s="2" t="s"/>
      <x:c r="UJC11" s="2" t="s"/>
      <x:c r="UJD11" s="2" t="s"/>
      <x:c r="UJE11" s="2" t="s"/>
      <x:c r="UJF11" s="2" t="s"/>
      <x:c r="UJG11" s="2" t="s"/>
      <x:c r="UJH11" s="2" t="s"/>
      <x:c r="UJI11" s="2" t="s"/>
      <x:c r="UJJ11" s="2" t="s"/>
      <x:c r="UJK11" s="2" t="s"/>
      <x:c r="UJL11" s="2" t="s"/>
      <x:c r="UJM11" s="2" t="s"/>
      <x:c r="UJN11" s="2" t="s"/>
      <x:c r="UJO11" s="2" t="s"/>
      <x:c r="UJP11" s="2" t="s"/>
      <x:c r="UJQ11" s="2" t="s"/>
      <x:c r="UJR11" s="2" t="s"/>
      <x:c r="UJS11" s="2" t="s"/>
      <x:c r="UJT11" s="2" t="s"/>
      <x:c r="UJU11" s="2" t="s"/>
      <x:c r="UJV11" s="2" t="s"/>
      <x:c r="UJW11" s="2" t="s"/>
      <x:c r="UJX11" s="2" t="s"/>
      <x:c r="UJY11" s="2" t="s"/>
      <x:c r="UJZ11" s="2" t="s"/>
      <x:c r="UKA11" s="2" t="s"/>
      <x:c r="UKB11" s="2" t="s"/>
      <x:c r="UKC11" s="2" t="s"/>
      <x:c r="UKD11" s="2" t="s"/>
      <x:c r="UKE11" s="2" t="s"/>
      <x:c r="UKF11" s="2" t="s"/>
      <x:c r="UKG11" s="2" t="s"/>
      <x:c r="UKH11" s="2" t="s"/>
      <x:c r="UKI11" s="2" t="s"/>
      <x:c r="UKJ11" s="2" t="s"/>
      <x:c r="UKK11" s="2" t="s"/>
      <x:c r="UKL11" s="2" t="s"/>
      <x:c r="UKM11" s="2" t="s"/>
      <x:c r="UKN11" s="2" t="s"/>
      <x:c r="UKO11" s="2" t="s"/>
      <x:c r="UKP11" s="2" t="s"/>
      <x:c r="UKQ11" s="2" t="s"/>
      <x:c r="UKR11" s="2" t="s"/>
      <x:c r="UKS11" s="2" t="s"/>
      <x:c r="UKT11" s="2" t="s"/>
      <x:c r="UKU11" s="2" t="s"/>
      <x:c r="UKV11" s="2" t="s"/>
      <x:c r="UKW11" s="2" t="s"/>
      <x:c r="UKX11" s="2" t="s"/>
      <x:c r="UKY11" s="2" t="s"/>
      <x:c r="UKZ11" s="2" t="s"/>
      <x:c r="ULA11" s="2" t="s"/>
      <x:c r="ULB11" s="2" t="s"/>
      <x:c r="ULC11" s="2" t="s"/>
      <x:c r="ULD11" s="2" t="s"/>
      <x:c r="ULE11" s="2" t="s"/>
      <x:c r="ULF11" s="2" t="s"/>
      <x:c r="ULG11" s="2" t="s"/>
      <x:c r="ULH11" s="2" t="s"/>
      <x:c r="ULI11" s="2" t="s"/>
      <x:c r="ULJ11" s="2" t="s"/>
      <x:c r="ULK11" s="2" t="s"/>
      <x:c r="ULL11" s="2" t="s"/>
      <x:c r="ULM11" s="2" t="s"/>
      <x:c r="ULN11" s="2" t="s"/>
      <x:c r="ULO11" s="2" t="s"/>
      <x:c r="ULP11" s="2" t="s"/>
      <x:c r="ULQ11" s="2" t="s"/>
      <x:c r="ULR11" s="2" t="s"/>
      <x:c r="ULS11" s="2" t="s"/>
      <x:c r="ULT11" s="2" t="s"/>
      <x:c r="ULU11" s="2" t="s"/>
      <x:c r="ULV11" s="2" t="s"/>
      <x:c r="ULW11" s="2" t="s"/>
      <x:c r="ULX11" s="2" t="s"/>
      <x:c r="ULY11" s="2" t="s"/>
      <x:c r="ULZ11" s="2" t="s"/>
      <x:c r="UMA11" s="2" t="s"/>
      <x:c r="UMB11" s="2" t="s"/>
      <x:c r="UMC11" s="2" t="s"/>
      <x:c r="UMD11" s="2" t="s"/>
      <x:c r="UME11" s="2" t="s"/>
      <x:c r="UMF11" s="2" t="s"/>
      <x:c r="UMG11" s="2" t="s"/>
      <x:c r="UMH11" s="2" t="s"/>
      <x:c r="UMI11" s="2" t="s"/>
      <x:c r="UMJ11" s="2" t="s"/>
      <x:c r="UMK11" s="2" t="s"/>
      <x:c r="UML11" s="2" t="s"/>
      <x:c r="UMM11" s="2" t="s"/>
      <x:c r="UMN11" s="2" t="s"/>
      <x:c r="UMO11" s="2" t="s"/>
      <x:c r="UMP11" s="2" t="s"/>
      <x:c r="UMQ11" s="2" t="s"/>
      <x:c r="UMR11" s="2" t="s"/>
      <x:c r="UMS11" s="2" t="s"/>
      <x:c r="UMT11" s="2" t="s"/>
      <x:c r="UMU11" s="2" t="s"/>
      <x:c r="UMV11" s="2" t="s"/>
      <x:c r="UMW11" s="2" t="s"/>
      <x:c r="UMX11" s="2" t="s"/>
      <x:c r="UMY11" s="2" t="s"/>
      <x:c r="UMZ11" s="2" t="s"/>
      <x:c r="UNA11" s="2" t="s"/>
      <x:c r="UNB11" s="2" t="s"/>
      <x:c r="UNC11" s="2" t="s"/>
      <x:c r="UND11" s="2" t="s"/>
      <x:c r="UNE11" s="2" t="s"/>
      <x:c r="UNF11" s="2" t="s"/>
      <x:c r="UNG11" s="2" t="s"/>
      <x:c r="UNH11" s="2" t="s"/>
      <x:c r="UNI11" s="2" t="s"/>
      <x:c r="UNJ11" s="2" t="s"/>
      <x:c r="UNK11" s="2" t="s"/>
      <x:c r="UNL11" s="2" t="s"/>
      <x:c r="UNM11" s="2" t="s"/>
      <x:c r="UNN11" s="2" t="s"/>
      <x:c r="UNO11" s="2" t="s"/>
      <x:c r="UNP11" s="2" t="s"/>
      <x:c r="UNQ11" s="2" t="s"/>
      <x:c r="UNR11" s="2" t="s"/>
      <x:c r="UNS11" s="2" t="s"/>
      <x:c r="UNT11" s="2" t="s"/>
      <x:c r="UNU11" s="2" t="s"/>
      <x:c r="UNV11" s="2" t="s"/>
      <x:c r="UNW11" s="2" t="s"/>
      <x:c r="UNX11" s="2" t="s"/>
      <x:c r="UNY11" s="2" t="s"/>
      <x:c r="UNZ11" s="2" t="s"/>
      <x:c r="UOA11" s="2" t="s"/>
      <x:c r="UOB11" s="2" t="s"/>
      <x:c r="UOC11" s="2" t="s"/>
      <x:c r="UOD11" s="2" t="s"/>
      <x:c r="UOE11" s="2" t="s"/>
      <x:c r="UOF11" s="2" t="s"/>
      <x:c r="UOG11" s="2" t="s"/>
      <x:c r="UOH11" s="2" t="s"/>
      <x:c r="UOI11" s="2" t="s"/>
      <x:c r="UOJ11" s="2" t="s"/>
      <x:c r="UOK11" s="2" t="s"/>
      <x:c r="UOL11" s="2" t="s"/>
      <x:c r="UOM11" s="2" t="s"/>
      <x:c r="UON11" s="2" t="s"/>
      <x:c r="UOO11" s="2" t="s"/>
      <x:c r="UOP11" s="2" t="s"/>
      <x:c r="UOQ11" s="2" t="s"/>
      <x:c r="UOR11" s="2" t="s"/>
      <x:c r="UOS11" s="2" t="s"/>
      <x:c r="UOT11" s="2" t="s"/>
      <x:c r="UOU11" s="2" t="s"/>
      <x:c r="UOV11" s="2" t="s"/>
      <x:c r="UOW11" s="2" t="s"/>
      <x:c r="UOX11" s="2" t="s"/>
      <x:c r="UOY11" s="2" t="s"/>
      <x:c r="UOZ11" s="2" t="s"/>
      <x:c r="UPA11" s="2" t="s"/>
      <x:c r="UPB11" s="2" t="s"/>
      <x:c r="UPC11" s="2" t="s"/>
      <x:c r="UPD11" s="2" t="s"/>
      <x:c r="UPE11" s="2" t="s"/>
      <x:c r="UPF11" s="2" t="s"/>
      <x:c r="UPG11" s="2" t="s"/>
      <x:c r="UPH11" s="2" t="s"/>
      <x:c r="UPI11" s="2" t="s"/>
      <x:c r="UPJ11" s="2" t="s"/>
      <x:c r="UPK11" s="2" t="s"/>
      <x:c r="UPL11" s="2" t="s"/>
      <x:c r="UPM11" s="2" t="s"/>
      <x:c r="UPN11" s="2" t="s"/>
      <x:c r="UPO11" s="2" t="s"/>
      <x:c r="UPP11" s="2" t="s"/>
      <x:c r="UPQ11" s="2" t="s"/>
      <x:c r="UPR11" s="2" t="s"/>
      <x:c r="UPS11" s="2" t="s"/>
      <x:c r="UPT11" s="2" t="s"/>
      <x:c r="UPU11" s="2" t="s"/>
      <x:c r="UPV11" s="2" t="s"/>
      <x:c r="UPW11" s="2" t="s"/>
      <x:c r="UPX11" s="2" t="s"/>
      <x:c r="UPY11" s="2" t="s"/>
      <x:c r="UPZ11" s="2" t="s"/>
      <x:c r="UQA11" s="2" t="s"/>
      <x:c r="UQB11" s="2" t="s"/>
      <x:c r="UQC11" s="2" t="s"/>
      <x:c r="UQD11" s="2" t="s"/>
      <x:c r="UQE11" s="2" t="s"/>
      <x:c r="UQF11" s="2" t="s"/>
      <x:c r="UQG11" s="2" t="s"/>
      <x:c r="UQH11" s="2" t="s"/>
      <x:c r="UQI11" s="2" t="s"/>
      <x:c r="UQJ11" s="2" t="s"/>
      <x:c r="UQK11" s="2" t="s"/>
      <x:c r="UQL11" s="2" t="s"/>
      <x:c r="UQM11" s="2" t="s"/>
      <x:c r="UQN11" s="2" t="s"/>
      <x:c r="UQO11" s="2" t="s"/>
      <x:c r="UQP11" s="2" t="s"/>
      <x:c r="UQQ11" s="2" t="s"/>
      <x:c r="UQR11" s="2" t="s"/>
      <x:c r="UQS11" s="2" t="s"/>
      <x:c r="UQT11" s="2" t="s"/>
      <x:c r="UQU11" s="2" t="s"/>
      <x:c r="UQV11" s="2" t="s"/>
      <x:c r="UQW11" s="2" t="s"/>
      <x:c r="UQX11" s="2" t="s"/>
      <x:c r="UQY11" s="2" t="s"/>
      <x:c r="UQZ11" s="2" t="s"/>
      <x:c r="URA11" s="2" t="s"/>
      <x:c r="URB11" s="2" t="s"/>
      <x:c r="URC11" s="2" t="s"/>
      <x:c r="URD11" s="2" t="s"/>
      <x:c r="URE11" s="2" t="s"/>
      <x:c r="URF11" s="2" t="s"/>
      <x:c r="URG11" s="2" t="s"/>
      <x:c r="URH11" s="2" t="s"/>
      <x:c r="URI11" s="2" t="s"/>
      <x:c r="URJ11" s="2" t="s"/>
      <x:c r="URK11" s="2" t="s"/>
      <x:c r="URL11" s="2" t="s"/>
      <x:c r="URM11" s="2" t="s"/>
      <x:c r="URN11" s="2" t="s"/>
      <x:c r="URO11" s="2" t="s"/>
      <x:c r="URP11" s="2" t="s"/>
      <x:c r="URQ11" s="2" t="s"/>
      <x:c r="URR11" s="2" t="s"/>
      <x:c r="URS11" s="2" t="s"/>
      <x:c r="URT11" s="2" t="s"/>
      <x:c r="URU11" s="2" t="s"/>
      <x:c r="URV11" s="2" t="s"/>
      <x:c r="URW11" s="2" t="s"/>
      <x:c r="URX11" s="2" t="s"/>
      <x:c r="URY11" s="2" t="s"/>
      <x:c r="URZ11" s="2" t="s"/>
      <x:c r="USA11" s="2" t="s"/>
      <x:c r="USB11" s="2" t="s"/>
      <x:c r="USC11" s="2" t="s"/>
      <x:c r="USD11" s="2" t="s"/>
      <x:c r="USE11" s="2" t="s"/>
      <x:c r="USF11" s="2" t="s"/>
      <x:c r="USG11" s="2" t="s"/>
      <x:c r="USH11" s="2" t="s"/>
      <x:c r="USI11" s="2" t="s"/>
      <x:c r="USJ11" s="2" t="s"/>
      <x:c r="USK11" s="2" t="s"/>
      <x:c r="USL11" s="2" t="s"/>
      <x:c r="USM11" s="2" t="s"/>
      <x:c r="USN11" s="2" t="s"/>
      <x:c r="USO11" s="2" t="s"/>
      <x:c r="USP11" s="2" t="s"/>
      <x:c r="USQ11" s="2" t="s"/>
      <x:c r="USR11" s="2" t="s"/>
      <x:c r="USS11" s="2" t="s"/>
      <x:c r="UST11" s="2" t="s"/>
      <x:c r="USU11" s="2" t="s"/>
      <x:c r="USV11" s="2" t="s"/>
      <x:c r="USW11" s="2" t="s"/>
      <x:c r="USX11" s="2" t="s"/>
      <x:c r="USY11" s="2" t="s"/>
      <x:c r="USZ11" s="2" t="s"/>
      <x:c r="UTA11" s="2" t="s"/>
      <x:c r="UTB11" s="2" t="s"/>
      <x:c r="UTC11" s="2" t="s"/>
      <x:c r="UTD11" s="2" t="s"/>
      <x:c r="UTE11" s="2" t="s"/>
      <x:c r="UTF11" s="2" t="s"/>
      <x:c r="UTG11" s="2" t="s"/>
      <x:c r="UTH11" s="2" t="s"/>
      <x:c r="UTI11" s="2" t="s"/>
      <x:c r="UTJ11" s="2" t="s"/>
      <x:c r="UTK11" s="2" t="s"/>
      <x:c r="UTL11" s="2" t="s"/>
      <x:c r="UTM11" s="2" t="s"/>
      <x:c r="UTN11" s="2" t="s"/>
      <x:c r="UTO11" s="2" t="s"/>
      <x:c r="UTP11" s="2" t="s"/>
      <x:c r="UTQ11" s="2" t="s"/>
      <x:c r="UTR11" s="2" t="s"/>
      <x:c r="UTS11" s="2" t="s"/>
      <x:c r="UTT11" s="2" t="s"/>
      <x:c r="UTU11" s="2" t="s"/>
      <x:c r="UTV11" s="2" t="s"/>
      <x:c r="UTW11" s="2" t="s"/>
      <x:c r="UTX11" s="2" t="s"/>
      <x:c r="UTY11" s="2" t="s"/>
      <x:c r="UTZ11" s="2" t="s"/>
      <x:c r="UUA11" s="2" t="s"/>
      <x:c r="UUB11" s="2" t="s"/>
      <x:c r="UUC11" s="2" t="s"/>
      <x:c r="UUD11" s="2" t="s"/>
      <x:c r="UUE11" s="2" t="s"/>
      <x:c r="UUF11" s="2" t="s"/>
      <x:c r="UUG11" s="2" t="s"/>
      <x:c r="UUH11" s="2" t="s"/>
      <x:c r="UUI11" s="2" t="s"/>
      <x:c r="UUJ11" s="2" t="s"/>
      <x:c r="UUK11" s="2" t="s"/>
      <x:c r="UUL11" s="2" t="s"/>
      <x:c r="UUM11" s="2" t="s"/>
      <x:c r="UUN11" s="2" t="s"/>
      <x:c r="UUO11" s="2" t="s"/>
      <x:c r="UUP11" s="2" t="s"/>
      <x:c r="UUQ11" s="2" t="s"/>
      <x:c r="UUR11" s="2" t="s"/>
      <x:c r="UUS11" s="2" t="s"/>
      <x:c r="UUT11" s="2" t="s"/>
      <x:c r="UUU11" s="2" t="s"/>
      <x:c r="UUV11" s="2" t="s"/>
      <x:c r="UUW11" s="2" t="s"/>
      <x:c r="UUX11" s="2" t="s"/>
      <x:c r="UUY11" s="2" t="s"/>
      <x:c r="UUZ11" s="2" t="s"/>
      <x:c r="UVA11" s="2" t="s"/>
      <x:c r="UVB11" s="2" t="s"/>
      <x:c r="UVC11" s="2" t="s"/>
      <x:c r="UVD11" s="2" t="s"/>
      <x:c r="UVE11" s="2" t="s"/>
      <x:c r="UVF11" s="2" t="s"/>
      <x:c r="UVG11" s="2" t="s"/>
      <x:c r="UVH11" s="2" t="s"/>
      <x:c r="UVI11" s="2" t="s"/>
      <x:c r="UVJ11" s="2" t="s"/>
      <x:c r="UVK11" s="2" t="s"/>
      <x:c r="UVL11" s="2" t="s"/>
      <x:c r="UVM11" s="2" t="s"/>
      <x:c r="UVN11" s="2" t="s"/>
      <x:c r="UVO11" s="2" t="s"/>
      <x:c r="UVP11" s="2" t="s"/>
      <x:c r="UVQ11" s="2" t="s"/>
      <x:c r="UVR11" s="2" t="s"/>
      <x:c r="UVS11" s="2" t="s"/>
      <x:c r="UVT11" s="2" t="s"/>
      <x:c r="UVU11" s="2" t="s"/>
      <x:c r="UVV11" s="2" t="s"/>
      <x:c r="UVW11" s="2" t="s"/>
      <x:c r="UVX11" s="2" t="s"/>
      <x:c r="UVY11" s="2" t="s"/>
      <x:c r="UVZ11" s="2" t="s"/>
      <x:c r="UWA11" s="2" t="s"/>
      <x:c r="UWB11" s="2" t="s"/>
      <x:c r="UWC11" s="2" t="s"/>
      <x:c r="UWD11" s="2" t="s"/>
      <x:c r="UWE11" s="2" t="s"/>
      <x:c r="UWF11" s="2" t="s"/>
      <x:c r="UWG11" s="2" t="s"/>
      <x:c r="UWH11" s="2" t="s"/>
      <x:c r="UWI11" s="2" t="s"/>
      <x:c r="UWJ11" s="2" t="s"/>
      <x:c r="UWK11" s="2" t="s"/>
      <x:c r="UWL11" s="2" t="s"/>
      <x:c r="UWM11" s="2" t="s"/>
      <x:c r="UWN11" s="2" t="s"/>
      <x:c r="UWO11" s="2" t="s"/>
      <x:c r="UWP11" s="2" t="s"/>
      <x:c r="UWQ11" s="2" t="s"/>
      <x:c r="UWR11" s="2" t="s"/>
      <x:c r="UWS11" s="2" t="s"/>
      <x:c r="UWT11" s="2" t="s"/>
      <x:c r="UWU11" s="2" t="s"/>
      <x:c r="UWV11" s="2" t="s"/>
      <x:c r="UWW11" s="2" t="s"/>
      <x:c r="UWX11" s="2" t="s"/>
      <x:c r="UWY11" s="2" t="s"/>
      <x:c r="UWZ11" s="2" t="s"/>
      <x:c r="UXA11" s="2" t="s"/>
      <x:c r="UXB11" s="2" t="s"/>
      <x:c r="UXC11" s="2" t="s"/>
      <x:c r="UXD11" s="2" t="s"/>
      <x:c r="UXE11" s="2" t="s"/>
      <x:c r="UXF11" s="2" t="s"/>
      <x:c r="UXG11" s="2" t="s"/>
      <x:c r="UXH11" s="2" t="s"/>
      <x:c r="UXI11" s="2" t="s"/>
      <x:c r="UXJ11" s="2" t="s"/>
      <x:c r="UXK11" s="2" t="s"/>
      <x:c r="UXL11" s="2" t="s"/>
      <x:c r="UXM11" s="2" t="s"/>
      <x:c r="UXN11" s="2" t="s"/>
      <x:c r="UXO11" s="2" t="s"/>
      <x:c r="UXP11" s="2" t="s"/>
      <x:c r="UXQ11" s="2" t="s"/>
      <x:c r="UXR11" s="2" t="s"/>
      <x:c r="UXS11" s="2" t="s"/>
      <x:c r="UXT11" s="2" t="s"/>
      <x:c r="UXU11" s="2" t="s"/>
      <x:c r="UXV11" s="2" t="s"/>
      <x:c r="UXW11" s="2" t="s"/>
      <x:c r="UXX11" s="2" t="s"/>
      <x:c r="UXY11" s="2" t="s"/>
      <x:c r="UXZ11" s="2" t="s"/>
      <x:c r="UYA11" s="2" t="s"/>
      <x:c r="UYB11" s="2" t="s"/>
      <x:c r="UYC11" s="2" t="s"/>
      <x:c r="UYD11" s="2" t="s"/>
      <x:c r="UYE11" s="2" t="s"/>
      <x:c r="UYF11" s="2" t="s"/>
      <x:c r="UYG11" s="2" t="s"/>
      <x:c r="UYH11" s="2" t="s"/>
      <x:c r="UYI11" s="2" t="s"/>
      <x:c r="UYJ11" s="2" t="s"/>
      <x:c r="UYK11" s="2" t="s"/>
      <x:c r="UYL11" s="2" t="s"/>
      <x:c r="UYM11" s="2" t="s"/>
      <x:c r="UYN11" s="2" t="s"/>
      <x:c r="UYO11" s="2" t="s"/>
      <x:c r="UYP11" s="2" t="s"/>
      <x:c r="UYQ11" s="2" t="s"/>
      <x:c r="UYR11" s="2" t="s"/>
      <x:c r="UYS11" s="2" t="s"/>
      <x:c r="UYT11" s="2" t="s"/>
      <x:c r="UYU11" s="2" t="s"/>
      <x:c r="UYV11" s="2" t="s"/>
      <x:c r="UYW11" s="2" t="s"/>
      <x:c r="UYX11" s="2" t="s"/>
      <x:c r="UYY11" s="2" t="s"/>
      <x:c r="UYZ11" s="2" t="s"/>
      <x:c r="UZA11" s="2" t="s"/>
      <x:c r="UZB11" s="2" t="s"/>
      <x:c r="UZC11" s="2" t="s"/>
      <x:c r="UZD11" s="2" t="s"/>
      <x:c r="UZE11" s="2" t="s"/>
      <x:c r="UZF11" s="2" t="s"/>
      <x:c r="UZG11" s="2" t="s"/>
      <x:c r="UZH11" s="2" t="s"/>
      <x:c r="UZI11" s="2" t="s"/>
      <x:c r="UZJ11" s="2" t="s"/>
      <x:c r="UZK11" s="2" t="s"/>
      <x:c r="UZL11" s="2" t="s"/>
      <x:c r="UZM11" s="2" t="s"/>
      <x:c r="UZN11" s="2" t="s"/>
      <x:c r="UZO11" s="2" t="s"/>
      <x:c r="UZP11" s="2" t="s"/>
      <x:c r="UZQ11" s="2" t="s"/>
      <x:c r="UZR11" s="2" t="s"/>
      <x:c r="UZS11" s="2" t="s"/>
      <x:c r="UZT11" s="2" t="s"/>
      <x:c r="UZU11" s="2" t="s"/>
      <x:c r="UZV11" s="2" t="s"/>
      <x:c r="UZW11" s="2" t="s"/>
      <x:c r="UZX11" s="2" t="s"/>
      <x:c r="UZY11" s="2" t="s"/>
      <x:c r="UZZ11" s="2" t="s"/>
      <x:c r="VAA11" s="2" t="s"/>
      <x:c r="VAB11" s="2" t="s"/>
      <x:c r="VAC11" s="2" t="s"/>
      <x:c r="VAD11" s="2" t="s"/>
      <x:c r="VAE11" s="2" t="s"/>
      <x:c r="VAF11" s="2" t="s"/>
      <x:c r="VAG11" s="2" t="s"/>
      <x:c r="VAH11" s="2" t="s"/>
      <x:c r="VAI11" s="2" t="s"/>
      <x:c r="VAJ11" s="2" t="s"/>
      <x:c r="VAK11" s="2" t="s"/>
      <x:c r="VAL11" s="2" t="s"/>
      <x:c r="VAM11" s="2" t="s"/>
      <x:c r="VAN11" s="2" t="s"/>
      <x:c r="VAO11" s="2" t="s"/>
      <x:c r="VAP11" s="2" t="s"/>
      <x:c r="VAQ11" s="2" t="s"/>
      <x:c r="VAR11" s="2" t="s"/>
      <x:c r="VAS11" s="2" t="s"/>
      <x:c r="VAT11" s="2" t="s"/>
      <x:c r="VAU11" s="2" t="s"/>
      <x:c r="VAV11" s="2" t="s"/>
      <x:c r="VAW11" s="2" t="s"/>
      <x:c r="VAX11" s="2" t="s"/>
      <x:c r="VAY11" s="2" t="s"/>
      <x:c r="VAZ11" s="2" t="s"/>
      <x:c r="VBA11" s="2" t="s"/>
      <x:c r="VBB11" s="2" t="s"/>
      <x:c r="VBC11" s="2" t="s"/>
      <x:c r="VBD11" s="2" t="s"/>
      <x:c r="VBE11" s="2" t="s"/>
      <x:c r="VBF11" s="2" t="s"/>
      <x:c r="VBG11" s="2" t="s"/>
      <x:c r="VBH11" s="2" t="s"/>
      <x:c r="VBI11" s="2" t="s"/>
      <x:c r="VBJ11" s="2" t="s"/>
      <x:c r="VBK11" s="2" t="s"/>
      <x:c r="VBL11" s="2" t="s"/>
      <x:c r="VBM11" s="2" t="s"/>
      <x:c r="VBN11" s="2" t="s"/>
      <x:c r="VBO11" s="2" t="s"/>
      <x:c r="VBP11" s="2" t="s"/>
      <x:c r="VBQ11" s="2" t="s"/>
      <x:c r="VBR11" s="2" t="s"/>
      <x:c r="VBS11" s="2" t="s"/>
      <x:c r="VBT11" s="2" t="s"/>
      <x:c r="VBU11" s="2" t="s"/>
      <x:c r="VBV11" s="2" t="s"/>
      <x:c r="VBW11" s="2" t="s"/>
      <x:c r="VBX11" s="2" t="s"/>
      <x:c r="VBY11" s="2" t="s"/>
      <x:c r="VBZ11" s="2" t="s"/>
      <x:c r="VCA11" s="2" t="s"/>
      <x:c r="VCB11" s="2" t="s"/>
      <x:c r="VCC11" s="2" t="s"/>
      <x:c r="VCD11" s="2" t="s"/>
      <x:c r="VCE11" s="2" t="s"/>
      <x:c r="VCF11" s="2" t="s"/>
      <x:c r="VCG11" s="2" t="s"/>
      <x:c r="VCH11" s="2" t="s"/>
      <x:c r="VCI11" s="2" t="s"/>
      <x:c r="VCJ11" s="2" t="s"/>
      <x:c r="VCK11" s="2" t="s"/>
      <x:c r="VCL11" s="2" t="s"/>
      <x:c r="VCM11" s="2" t="s"/>
      <x:c r="VCN11" s="2" t="s"/>
      <x:c r="VCO11" s="2" t="s"/>
      <x:c r="VCP11" s="2" t="s"/>
      <x:c r="VCQ11" s="2" t="s"/>
      <x:c r="VCR11" s="2" t="s"/>
      <x:c r="VCS11" s="2" t="s"/>
      <x:c r="VCT11" s="2" t="s"/>
      <x:c r="VCU11" s="2" t="s"/>
      <x:c r="VCV11" s="2" t="s"/>
      <x:c r="VCW11" s="2" t="s"/>
      <x:c r="VCX11" s="2" t="s"/>
      <x:c r="VCY11" s="2" t="s"/>
      <x:c r="VCZ11" s="2" t="s"/>
      <x:c r="VDA11" s="2" t="s"/>
      <x:c r="VDB11" s="2" t="s"/>
      <x:c r="VDC11" s="2" t="s"/>
      <x:c r="VDD11" s="2" t="s"/>
      <x:c r="VDE11" s="2" t="s"/>
      <x:c r="VDF11" s="2" t="s"/>
      <x:c r="VDG11" s="2" t="s"/>
      <x:c r="VDH11" s="2" t="s"/>
      <x:c r="VDI11" s="2" t="s"/>
      <x:c r="VDJ11" s="2" t="s"/>
      <x:c r="VDK11" s="2" t="s"/>
      <x:c r="VDL11" s="2" t="s"/>
      <x:c r="VDM11" s="2" t="s"/>
      <x:c r="VDN11" s="2" t="s"/>
      <x:c r="VDO11" s="2" t="s"/>
      <x:c r="VDP11" s="2" t="s"/>
      <x:c r="VDQ11" s="2" t="s"/>
      <x:c r="VDR11" s="2" t="s"/>
      <x:c r="VDS11" s="2" t="s"/>
      <x:c r="VDT11" s="2" t="s"/>
      <x:c r="VDU11" s="2" t="s"/>
      <x:c r="VDV11" s="2" t="s"/>
      <x:c r="VDW11" s="2" t="s"/>
      <x:c r="VDX11" s="2" t="s"/>
      <x:c r="VDY11" s="2" t="s"/>
      <x:c r="VDZ11" s="2" t="s"/>
      <x:c r="VEA11" s="2" t="s"/>
      <x:c r="VEB11" s="2" t="s"/>
      <x:c r="VEC11" s="2" t="s"/>
      <x:c r="VED11" s="2" t="s"/>
      <x:c r="VEE11" s="2" t="s"/>
      <x:c r="VEF11" s="2" t="s"/>
      <x:c r="VEG11" s="2" t="s"/>
      <x:c r="VEH11" s="2" t="s"/>
      <x:c r="VEI11" s="2" t="s"/>
      <x:c r="VEJ11" s="2" t="s"/>
      <x:c r="VEK11" s="2" t="s"/>
      <x:c r="VEL11" s="2" t="s"/>
      <x:c r="VEM11" s="2" t="s"/>
      <x:c r="VEN11" s="2" t="s"/>
      <x:c r="VEO11" s="2" t="s"/>
      <x:c r="VEP11" s="2" t="s"/>
      <x:c r="VEQ11" s="2" t="s"/>
      <x:c r="VER11" s="2" t="s"/>
      <x:c r="VES11" s="2" t="s"/>
      <x:c r="VET11" s="2" t="s"/>
      <x:c r="VEU11" s="2" t="s"/>
      <x:c r="VEV11" s="2" t="s"/>
      <x:c r="VEW11" s="2" t="s"/>
      <x:c r="VEX11" s="2" t="s"/>
      <x:c r="VEY11" s="2" t="s"/>
      <x:c r="VEZ11" s="2" t="s"/>
      <x:c r="VFA11" s="2" t="s"/>
      <x:c r="VFB11" s="2" t="s"/>
      <x:c r="VFC11" s="2" t="s"/>
      <x:c r="VFD11" s="2" t="s"/>
      <x:c r="VFE11" s="2" t="s"/>
      <x:c r="VFF11" s="2" t="s"/>
      <x:c r="VFG11" s="2" t="s"/>
      <x:c r="VFH11" s="2" t="s"/>
      <x:c r="VFI11" s="2" t="s"/>
      <x:c r="VFJ11" s="2" t="s"/>
      <x:c r="VFK11" s="2" t="s"/>
      <x:c r="VFL11" s="2" t="s"/>
      <x:c r="VFM11" s="2" t="s"/>
      <x:c r="VFN11" s="2" t="s"/>
      <x:c r="VFO11" s="2" t="s"/>
      <x:c r="VFP11" s="2" t="s"/>
      <x:c r="VFQ11" s="2" t="s"/>
      <x:c r="VFR11" s="2" t="s"/>
      <x:c r="VFS11" s="2" t="s"/>
      <x:c r="VFT11" s="2" t="s"/>
      <x:c r="VFU11" s="2" t="s"/>
      <x:c r="VFV11" s="2" t="s"/>
      <x:c r="VFW11" s="2" t="s"/>
      <x:c r="VFX11" s="2" t="s"/>
      <x:c r="VFY11" s="2" t="s"/>
      <x:c r="VFZ11" s="2" t="s"/>
      <x:c r="VGA11" s="2" t="s"/>
      <x:c r="VGB11" s="2" t="s"/>
      <x:c r="VGC11" s="2" t="s"/>
      <x:c r="VGD11" s="2" t="s"/>
      <x:c r="VGE11" s="2" t="s"/>
      <x:c r="VGF11" s="2" t="s"/>
      <x:c r="VGG11" s="2" t="s"/>
      <x:c r="VGH11" s="2" t="s"/>
      <x:c r="VGI11" s="2" t="s"/>
      <x:c r="VGJ11" s="2" t="s"/>
      <x:c r="VGK11" s="2" t="s"/>
      <x:c r="VGL11" s="2" t="s"/>
      <x:c r="VGM11" s="2" t="s"/>
      <x:c r="VGN11" s="2" t="s"/>
      <x:c r="VGO11" s="2" t="s"/>
      <x:c r="VGP11" s="2" t="s"/>
      <x:c r="VGQ11" s="2" t="s"/>
      <x:c r="VGR11" s="2" t="s"/>
      <x:c r="VGS11" s="2" t="s"/>
      <x:c r="VGT11" s="2" t="s"/>
      <x:c r="VGU11" s="2" t="s"/>
      <x:c r="VGV11" s="2" t="s"/>
      <x:c r="VGW11" s="2" t="s"/>
      <x:c r="VGX11" s="2" t="s"/>
      <x:c r="VGY11" s="2" t="s"/>
      <x:c r="VGZ11" s="2" t="s"/>
      <x:c r="VHA11" s="2" t="s"/>
      <x:c r="VHB11" s="2" t="s"/>
      <x:c r="VHC11" s="2" t="s"/>
      <x:c r="VHD11" s="2" t="s"/>
      <x:c r="VHE11" s="2" t="s"/>
      <x:c r="VHF11" s="2" t="s"/>
      <x:c r="VHG11" s="2" t="s"/>
      <x:c r="VHH11" s="2" t="s"/>
      <x:c r="VHI11" s="2" t="s"/>
      <x:c r="VHJ11" s="2" t="s"/>
      <x:c r="VHK11" s="2" t="s"/>
      <x:c r="VHL11" s="2" t="s"/>
      <x:c r="VHM11" s="2" t="s"/>
      <x:c r="VHN11" s="2" t="s"/>
      <x:c r="VHO11" s="2" t="s"/>
      <x:c r="VHP11" s="2" t="s"/>
      <x:c r="VHQ11" s="2" t="s"/>
      <x:c r="VHR11" s="2" t="s"/>
      <x:c r="VHS11" s="2" t="s"/>
      <x:c r="VHT11" s="2" t="s"/>
      <x:c r="VHU11" s="2" t="s"/>
      <x:c r="VHV11" s="2" t="s"/>
      <x:c r="VHW11" s="2" t="s"/>
      <x:c r="VHX11" s="2" t="s"/>
      <x:c r="VHY11" s="2" t="s"/>
      <x:c r="VHZ11" s="2" t="s"/>
      <x:c r="VIA11" s="2" t="s"/>
      <x:c r="VIB11" s="2" t="s"/>
      <x:c r="VIC11" s="2" t="s"/>
      <x:c r="VID11" s="2" t="s"/>
      <x:c r="VIE11" s="2" t="s"/>
      <x:c r="VIF11" s="2" t="s"/>
      <x:c r="VIG11" s="2" t="s"/>
      <x:c r="VIH11" s="2" t="s"/>
      <x:c r="VII11" s="2" t="s"/>
      <x:c r="VIJ11" s="2" t="s"/>
      <x:c r="VIK11" s="2" t="s"/>
      <x:c r="VIL11" s="2" t="s"/>
      <x:c r="VIM11" s="2" t="s"/>
      <x:c r="VIN11" s="2" t="s"/>
      <x:c r="VIO11" s="2" t="s"/>
      <x:c r="VIP11" s="2" t="s"/>
      <x:c r="VIQ11" s="2" t="s"/>
      <x:c r="VIR11" s="2" t="s"/>
      <x:c r="VIS11" s="2" t="s"/>
      <x:c r="VIT11" s="2" t="s"/>
      <x:c r="VIU11" s="2" t="s"/>
      <x:c r="VIV11" s="2" t="s"/>
      <x:c r="VIW11" s="2" t="s"/>
      <x:c r="VIX11" s="2" t="s"/>
      <x:c r="VIY11" s="2" t="s"/>
      <x:c r="VIZ11" s="2" t="s"/>
      <x:c r="VJA11" s="2" t="s"/>
      <x:c r="VJB11" s="2" t="s"/>
      <x:c r="VJC11" s="2" t="s"/>
      <x:c r="VJD11" s="2" t="s"/>
      <x:c r="VJE11" s="2" t="s"/>
      <x:c r="VJF11" s="2" t="s"/>
      <x:c r="VJG11" s="2" t="s"/>
      <x:c r="VJH11" s="2" t="s"/>
      <x:c r="VJI11" s="2" t="s"/>
      <x:c r="VJJ11" s="2" t="s"/>
      <x:c r="VJK11" s="2" t="s"/>
      <x:c r="VJL11" s="2" t="s"/>
      <x:c r="VJM11" s="2" t="s"/>
      <x:c r="VJN11" s="2" t="s"/>
      <x:c r="VJO11" s="2" t="s"/>
      <x:c r="VJP11" s="2" t="s"/>
      <x:c r="VJQ11" s="2" t="s"/>
      <x:c r="VJR11" s="2" t="s"/>
      <x:c r="VJS11" s="2" t="s"/>
      <x:c r="VJT11" s="2" t="s"/>
      <x:c r="VJU11" s="2" t="s"/>
      <x:c r="VJV11" s="2" t="s"/>
      <x:c r="VJW11" s="2" t="s"/>
      <x:c r="VJX11" s="2" t="s"/>
      <x:c r="VJY11" s="2" t="s"/>
      <x:c r="VJZ11" s="2" t="s"/>
      <x:c r="VKA11" s="2" t="s"/>
      <x:c r="VKB11" s="2" t="s"/>
      <x:c r="VKC11" s="2" t="s"/>
      <x:c r="VKD11" s="2" t="s"/>
      <x:c r="VKE11" s="2" t="s"/>
      <x:c r="VKF11" s="2" t="s"/>
      <x:c r="VKG11" s="2" t="s"/>
      <x:c r="VKH11" s="2" t="s"/>
      <x:c r="VKI11" s="2" t="s"/>
      <x:c r="VKJ11" s="2" t="s"/>
      <x:c r="VKK11" s="2" t="s"/>
      <x:c r="VKL11" s="2" t="s"/>
      <x:c r="VKM11" s="2" t="s"/>
      <x:c r="VKN11" s="2" t="s"/>
      <x:c r="VKO11" s="2" t="s"/>
      <x:c r="VKP11" s="2" t="s"/>
      <x:c r="VKQ11" s="2" t="s"/>
      <x:c r="VKR11" s="2" t="s"/>
      <x:c r="VKS11" s="2" t="s"/>
      <x:c r="VKT11" s="2" t="s"/>
      <x:c r="VKU11" s="2" t="s"/>
      <x:c r="VKV11" s="2" t="s"/>
      <x:c r="VKW11" s="2" t="s"/>
      <x:c r="VKX11" s="2" t="s"/>
      <x:c r="VKY11" s="2" t="s"/>
      <x:c r="VKZ11" s="2" t="s"/>
      <x:c r="VLA11" s="2" t="s"/>
      <x:c r="VLB11" s="2" t="s"/>
      <x:c r="VLC11" s="2" t="s"/>
      <x:c r="VLD11" s="2" t="s"/>
      <x:c r="VLE11" s="2" t="s"/>
      <x:c r="VLF11" s="2" t="s"/>
      <x:c r="VLG11" s="2" t="s"/>
      <x:c r="VLH11" s="2" t="s"/>
      <x:c r="VLI11" s="2" t="s"/>
      <x:c r="VLJ11" s="2" t="s"/>
      <x:c r="VLK11" s="2" t="s"/>
      <x:c r="VLL11" s="2" t="s"/>
      <x:c r="VLM11" s="2" t="s"/>
      <x:c r="VLN11" s="2" t="s"/>
      <x:c r="VLO11" s="2" t="s"/>
      <x:c r="VLP11" s="2" t="s"/>
      <x:c r="VLQ11" s="2" t="s"/>
      <x:c r="VLR11" s="2" t="s"/>
      <x:c r="VLS11" s="2" t="s"/>
      <x:c r="VLT11" s="2" t="s"/>
      <x:c r="VLU11" s="2" t="s"/>
      <x:c r="VLV11" s="2" t="s"/>
      <x:c r="VLW11" s="2" t="s"/>
      <x:c r="VLX11" s="2" t="s"/>
      <x:c r="VLY11" s="2" t="s"/>
      <x:c r="VLZ11" s="2" t="s"/>
      <x:c r="VMA11" s="2" t="s"/>
      <x:c r="VMB11" s="2" t="s"/>
      <x:c r="VMC11" s="2" t="s"/>
      <x:c r="VMD11" s="2" t="s"/>
      <x:c r="VME11" s="2" t="s"/>
      <x:c r="VMF11" s="2" t="s"/>
      <x:c r="VMG11" s="2" t="s"/>
      <x:c r="VMH11" s="2" t="s"/>
      <x:c r="VMI11" s="2" t="s"/>
      <x:c r="VMJ11" s="2" t="s"/>
      <x:c r="VMK11" s="2" t="s"/>
      <x:c r="VML11" s="2" t="s"/>
      <x:c r="VMM11" s="2" t="s"/>
      <x:c r="VMN11" s="2" t="s"/>
      <x:c r="VMO11" s="2" t="s"/>
      <x:c r="VMP11" s="2" t="s"/>
      <x:c r="VMQ11" s="2" t="s"/>
      <x:c r="VMR11" s="2" t="s"/>
      <x:c r="VMS11" s="2" t="s"/>
      <x:c r="VMT11" s="2" t="s"/>
      <x:c r="VMU11" s="2" t="s"/>
      <x:c r="VMV11" s="2" t="s"/>
      <x:c r="VMW11" s="2" t="s"/>
      <x:c r="VMX11" s="2" t="s"/>
      <x:c r="VMY11" s="2" t="s"/>
      <x:c r="VMZ11" s="2" t="s"/>
      <x:c r="VNA11" s="2" t="s"/>
      <x:c r="VNB11" s="2" t="s"/>
      <x:c r="VNC11" s="2" t="s"/>
      <x:c r="VND11" s="2" t="s"/>
      <x:c r="VNE11" s="2" t="s"/>
      <x:c r="VNF11" s="2" t="s"/>
      <x:c r="VNG11" s="2" t="s"/>
      <x:c r="VNH11" s="2" t="s"/>
      <x:c r="VNI11" s="2" t="s"/>
      <x:c r="VNJ11" s="2" t="s"/>
      <x:c r="VNK11" s="2" t="s"/>
      <x:c r="VNL11" s="2" t="s"/>
      <x:c r="VNM11" s="2" t="s"/>
      <x:c r="VNN11" s="2" t="s"/>
      <x:c r="VNO11" s="2" t="s"/>
      <x:c r="VNP11" s="2" t="s"/>
      <x:c r="VNQ11" s="2" t="s"/>
      <x:c r="VNR11" s="2" t="s"/>
      <x:c r="VNS11" s="2" t="s"/>
      <x:c r="VNT11" s="2" t="s"/>
      <x:c r="VNU11" s="2" t="s"/>
      <x:c r="VNV11" s="2" t="s"/>
      <x:c r="VNW11" s="2" t="s"/>
      <x:c r="VNX11" s="2" t="s"/>
      <x:c r="VNY11" s="2" t="s"/>
      <x:c r="VNZ11" s="2" t="s"/>
      <x:c r="VOA11" s="2" t="s"/>
      <x:c r="VOB11" s="2" t="s"/>
      <x:c r="VOC11" s="2" t="s"/>
      <x:c r="VOD11" s="2" t="s"/>
      <x:c r="VOE11" s="2" t="s"/>
      <x:c r="VOF11" s="2" t="s"/>
      <x:c r="VOG11" s="2" t="s"/>
      <x:c r="VOH11" s="2" t="s"/>
      <x:c r="VOI11" s="2" t="s"/>
      <x:c r="VOJ11" s="2" t="s"/>
      <x:c r="VOK11" s="2" t="s"/>
      <x:c r="VOL11" s="2" t="s"/>
      <x:c r="VOM11" s="2" t="s"/>
      <x:c r="VON11" s="2" t="s"/>
      <x:c r="VOO11" s="2" t="s"/>
      <x:c r="VOP11" s="2" t="s"/>
      <x:c r="VOQ11" s="2" t="s"/>
      <x:c r="VOR11" s="2" t="s"/>
      <x:c r="VOS11" s="2" t="s"/>
      <x:c r="VOT11" s="2" t="s"/>
      <x:c r="VOU11" s="2" t="s"/>
      <x:c r="VOV11" s="2" t="s"/>
      <x:c r="VOW11" s="2" t="s"/>
      <x:c r="VOX11" s="2" t="s"/>
      <x:c r="VOY11" s="2" t="s"/>
      <x:c r="VOZ11" s="2" t="s"/>
      <x:c r="VPA11" s="2" t="s"/>
      <x:c r="VPB11" s="2" t="s"/>
      <x:c r="VPC11" s="2" t="s"/>
      <x:c r="VPD11" s="2" t="s"/>
      <x:c r="VPE11" s="2" t="s"/>
      <x:c r="VPF11" s="2" t="s"/>
      <x:c r="VPG11" s="2" t="s"/>
      <x:c r="VPH11" s="2" t="s"/>
      <x:c r="VPI11" s="2" t="s"/>
      <x:c r="VPJ11" s="2" t="s"/>
      <x:c r="VPK11" s="2" t="s"/>
      <x:c r="VPL11" s="2" t="s"/>
      <x:c r="VPM11" s="2" t="s"/>
      <x:c r="VPN11" s="2" t="s"/>
      <x:c r="VPO11" s="2" t="s"/>
      <x:c r="VPP11" s="2" t="s"/>
      <x:c r="VPQ11" s="2" t="s"/>
      <x:c r="VPR11" s="2" t="s"/>
      <x:c r="VPS11" s="2" t="s"/>
      <x:c r="VPT11" s="2" t="s"/>
      <x:c r="VPU11" s="2" t="s"/>
      <x:c r="VPV11" s="2" t="s"/>
      <x:c r="VPW11" s="2" t="s"/>
      <x:c r="VPX11" s="2" t="s"/>
      <x:c r="VPY11" s="2" t="s"/>
      <x:c r="VPZ11" s="2" t="s"/>
      <x:c r="VQA11" s="2" t="s"/>
      <x:c r="VQB11" s="2" t="s"/>
      <x:c r="VQC11" s="2" t="s"/>
      <x:c r="VQD11" s="2" t="s"/>
      <x:c r="VQE11" s="2" t="s"/>
      <x:c r="VQF11" s="2" t="s"/>
      <x:c r="VQG11" s="2" t="s"/>
      <x:c r="VQH11" s="2" t="s"/>
      <x:c r="VQI11" s="2" t="s"/>
      <x:c r="VQJ11" s="2" t="s"/>
      <x:c r="VQK11" s="2" t="s"/>
      <x:c r="VQL11" s="2" t="s"/>
      <x:c r="VQM11" s="2" t="s"/>
      <x:c r="VQN11" s="2" t="s"/>
      <x:c r="VQO11" s="2" t="s"/>
      <x:c r="VQP11" s="2" t="s"/>
      <x:c r="VQQ11" s="2" t="s"/>
      <x:c r="VQR11" s="2" t="s"/>
      <x:c r="VQS11" s="2" t="s"/>
      <x:c r="VQT11" s="2" t="s"/>
      <x:c r="VQU11" s="2" t="s"/>
      <x:c r="VQV11" s="2" t="s"/>
      <x:c r="VQW11" s="2" t="s"/>
      <x:c r="VQX11" s="2" t="s"/>
      <x:c r="VQY11" s="2" t="s"/>
      <x:c r="VQZ11" s="2" t="s"/>
      <x:c r="VRA11" s="2" t="s"/>
      <x:c r="VRB11" s="2" t="s"/>
      <x:c r="VRC11" s="2" t="s"/>
      <x:c r="VRD11" s="2" t="s"/>
      <x:c r="VRE11" s="2" t="s"/>
      <x:c r="VRF11" s="2" t="s"/>
      <x:c r="VRG11" s="2" t="s"/>
      <x:c r="VRH11" s="2" t="s"/>
      <x:c r="VRI11" s="2" t="s"/>
      <x:c r="VRJ11" s="2" t="s"/>
      <x:c r="VRK11" s="2" t="s"/>
      <x:c r="VRL11" s="2" t="s"/>
      <x:c r="VRM11" s="2" t="s"/>
      <x:c r="VRN11" s="2" t="s"/>
      <x:c r="VRO11" s="2" t="s"/>
      <x:c r="VRP11" s="2" t="s"/>
      <x:c r="VRQ11" s="2" t="s"/>
      <x:c r="VRR11" s="2" t="s"/>
      <x:c r="VRS11" s="2" t="s"/>
      <x:c r="VRT11" s="2" t="s"/>
      <x:c r="VRU11" s="2" t="s"/>
      <x:c r="VRV11" s="2" t="s"/>
      <x:c r="VRW11" s="2" t="s"/>
      <x:c r="VRX11" s="2" t="s"/>
      <x:c r="VRY11" s="2" t="s"/>
      <x:c r="VRZ11" s="2" t="s"/>
      <x:c r="VSA11" s="2" t="s"/>
      <x:c r="VSB11" s="2" t="s"/>
      <x:c r="VSC11" s="2" t="s"/>
      <x:c r="VSD11" s="2" t="s"/>
      <x:c r="VSE11" s="2" t="s"/>
      <x:c r="VSF11" s="2" t="s"/>
      <x:c r="VSG11" s="2" t="s"/>
      <x:c r="VSH11" s="2" t="s"/>
      <x:c r="VSI11" s="2" t="s"/>
      <x:c r="VSJ11" s="2" t="s"/>
      <x:c r="VSK11" s="2" t="s"/>
      <x:c r="VSL11" s="2" t="s"/>
      <x:c r="VSM11" s="2" t="s"/>
      <x:c r="VSN11" s="2" t="s"/>
      <x:c r="VSO11" s="2" t="s"/>
      <x:c r="VSP11" s="2" t="s"/>
      <x:c r="VSQ11" s="2" t="s"/>
      <x:c r="VSR11" s="2" t="s"/>
      <x:c r="VSS11" s="2" t="s"/>
      <x:c r="VST11" s="2" t="s"/>
      <x:c r="VSU11" s="2" t="s"/>
      <x:c r="VSV11" s="2" t="s"/>
      <x:c r="VSW11" s="2" t="s"/>
      <x:c r="VSX11" s="2" t="s"/>
      <x:c r="VSY11" s="2" t="s"/>
      <x:c r="VSZ11" s="2" t="s"/>
      <x:c r="VTA11" s="2" t="s"/>
      <x:c r="VTB11" s="2" t="s"/>
      <x:c r="VTC11" s="2" t="s"/>
      <x:c r="VTD11" s="2" t="s"/>
      <x:c r="VTE11" s="2" t="s"/>
      <x:c r="VTF11" s="2" t="s"/>
      <x:c r="VTG11" s="2" t="s"/>
      <x:c r="VTH11" s="2" t="s"/>
      <x:c r="VTI11" s="2" t="s"/>
      <x:c r="VTJ11" s="2" t="s"/>
      <x:c r="VTK11" s="2" t="s"/>
      <x:c r="VTL11" s="2" t="s"/>
      <x:c r="VTM11" s="2" t="s"/>
      <x:c r="VTN11" s="2" t="s"/>
      <x:c r="VTO11" s="2" t="s"/>
      <x:c r="VTP11" s="2" t="s"/>
      <x:c r="VTQ11" s="2" t="s"/>
      <x:c r="VTR11" s="2" t="s"/>
      <x:c r="VTS11" s="2" t="s"/>
      <x:c r="VTT11" s="2" t="s"/>
      <x:c r="VTU11" s="2" t="s"/>
      <x:c r="VTV11" s="2" t="s"/>
      <x:c r="VTW11" s="2" t="s"/>
      <x:c r="VTX11" s="2" t="s"/>
      <x:c r="VTY11" s="2" t="s"/>
      <x:c r="VTZ11" s="2" t="s"/>
      <x:c r="VUA11" s="2" t="s"/>
      <x:c r="VUB11" s="2" t="s"/>
      <x:c r="VUC11" s="2" t="s"/>
      <x:c r="VUD11" s="2" t="s"/>
      <x:c r="VUE11" s="2" t="s"/>
      <x:c r="VUF11" s="2" t="s"/>
      <x:c r="VUG11" s="2" t="s"/>
      <x:c r="VUH11" s="2" t="s"/>
      <x:c r="VUI11" s="2" t="s"/>
      <x:c r="VUJ11" s="2" t="s"/>
      <x:c r="VUK11" s="2" t="s"/>
      <x:c r="VUL11" s="2" t="s"/>
      <x:c r="VUM11" s="2" t="s"/>
      <x:c r="VUN11" s="2" t="s"/>
      <x:c r="VUO11" s="2" t="s"/>
      <x:c r="VUP11" s="2" t="s"/>
      <x:c r="VUQ11" s="2" t="s"/>
      <x:c r="VUR11" s="2" t="s"/>
      <x:c r="VUS11" s="2" t="s"/>
      <x:c r="VUT11" s="2" t="s"/>
      <x:c r="VUU11" s="2" t="s"/>
      <x:c r="VUV11" s="2" t="s"/>
      <x:c r="VUW11" s="2" t="s"/>
      <x:c r="VUX11" s="2" t="s"/>
      <x:c r="VUY11" s="2" t="s"/>
      <x:c r="VUZ11" s="2" t="s"/>
      <x:c r="VVA11" s="2" t="s"/>
      <x:c r="VVB11" s="2" t="s"/>
      <x:c r="VVC11" s="2" t="s"/>
      <x:c r="VVD11" s="2" t="s"/>
      <x:c r="VVE11" s="2" t="s"/>
      <x:c r="VVF11" s="2" t="s"/>
      <x:c r="VVG11" s="2" t="s"/>
      <x:c r="VVH11" s="2" t="s"/>
      <x:c r="VVI11" s="2" t="s"/>
      <x:c r="VVJ11" s="2" t="s"/>
      <x:c r="VVK11" s="2" t="s"/>
      <x:c r="VVL11" s="2" t="s"/>
      <x:c r="VVM11" s="2" t="s"/>
      <x:c r="VVN11" s="2" t="s"/>
      <x:c r="VVO11" s="2" t="s"/>
      <x:c r="VVP11" s="2" t="s"/>
      <x:c r="VVQ11" s="2" t="s"/>
      <x:c r="VVR11" s="2" t="s"/>
      <x:c r="VVS11" s="2" t="s"/>
      <x:c r="VVT11" s="2" t="s"/>
      <x:c r="VVU11" s="2" t="s"/>
      <x:c r="VVV11" s="2" t="s"/>
      <x:c r="VVW11" s="2" t="s"/>
      <x:c r="VVX11" s="2" t="s"/>
      <x:c r="VVY11" s="2" t="s"/>
      <x:c r="VVZ11" s="2" t="s"/>
      <x:c r="VWA11" s="2" t="s"/>
      <x:c r="VWB11" s="2" t="s"/>
      <x:c r="VWC11" s="2" t="s"/>
      <x:c r="VWD11" s="2" t="s"/>
      <x:c r="VWE11" s="2" t="s"/>
      <x:c r="VWF11" s="2" t="s"/>
      <x:c r="VWG11" s="2" t="s"/>
      <x:c r="VWH11" s="2" t="s"/>
      <x:c r="VWI11" s="2" t="s"/>
      <x:c r="VWJ11" s="2" t="s"/>
      <x:c r="VWK11" s="2" t="s"/>
      <x:c r="VWL11" s="2" t="s"/>
      <x:c r="VWM11" s="2" t="s"/>
      <x:c r="VWN11" s="2" t="s"/>
      <x:c r="VWO11" s="2" t="s"/>
      <x:c r="VWP11" s="2" t="s"/>
      <x:c r="VWQ11" s="2" t="s"/>
      <x:c r="VWR11" s="2" t="s"/>
      <x:c r="VWS11" s="2" t="s"/>
      <x:c r="VWT11" s="2" t="s"/>
      <x:c r="VWU11" s="2" t="s"/>
      <x:c r="VWV11" s="2" t="s"/>
      <x:c r="VWW11" s="2" t="s"/>
      <x:c r="VWX11" s="2" t="s"/>
      <x:c r="VWY11" s="2" t="s"/>
      <x:c r="VWZ11" s="2" t="s"/>
      <x:c r="VXA11" s="2" t="s"/>
      <x:c r="VXB11" s="2" t="s"/>
      <x:c r="VXC11" s="2" t="s"/>
      <x:c r="VXD11" s="2" t="s"/>
      <x:c r="VXE11" s="2" t="s"/>
      <x:c r="VXF11" s="2" t="s"/>
      <x:c r="VXG11" s="2" t="s"/>
      <x:c r="VXH11" s="2" t="s"/>
      <x:c r="VXI11" s="2" t="s"/>
      <x:c r="VXJ11" s="2" t="s"/>
      <x:c r="VXK11" s="2" t="s"/>
      <x:c r="VXL11" s="2" t="s"/>
      <x:c r="VXM11" s="2" t="s"/>
      <x:c r="VXN11" s="2" t="s"/>
      <x:c r="VXO11" s="2" t="s"/>
      <x:c r="VXP11" s="2" t="s"/>
      <x:c r="VXQ11" s="2" t="s"/>
      <x:c r="VXR11" s="2" t="s"/>
      <x:c r="VXS11" s="2" t="s"/>
      <x:c r="VXT11" s="2" t="s"/>
      <x:c r="VXU11" s="2" t="s"/>
      <x:c r="VXV11" s="2" t="s"/>
      <x:c r="VXW11" s="2" t="s"/>
      <x:c r="VXX11" s="2" t="s"/>
      <x:c r="VXY11" s="2" t="s"/>
      <x:c r="VXZ11" s="2" t="s"/>
      <x:c r="VYA11" s="2" t="s"/>
      <x:c r="VYB11" s="2" t="s"/>
      <x:c r="VYC11" s="2" t="s"/>
      <x:c r="VYD11" s="2" t="s"/>
      <x:c r="VYE11" s="2" t="s"/>
      <x:c r="VYF11" s="2" t="s"/>
      <x:c r="VYG11" s="2" t="s"/>
      <x:c r="VYH11" s="2" t="s"/>
      <x:c r="VYI11" s="2" t="s"/>
      <x:c r="VYJ11" s="2" t="s"/>
      <x:c r="VYK11" s="2" t="s"/>
      <x:c r="VYL11" s="2" t="s"/>
      <x:c r="VYM11" s="2" t="s"/>
      <x:c r="VYN11" s="2" t="s"/>
      <x:c r="VYO11" s="2" t="s"/>
      <x:c r="VYP11" s="2" t="s"/>
      <x:c r="VYQ11" s="2" t="s"/>
      <x:c r="VYR11" s="2" t="s"/>
      <x:c r="VYS11" s="2" t="s"/>
      <x:c r="VYT11" s="2" t="s"/>
      <x:c r="VYU11" s="2" t="s"/>
      <x:c r="VYV11" s="2" t="s"/>
      <x:c r="VYW11" s="2" t="s"/>
      <x:c r="VYX11" s="2" t="s"/>
      <x:c r="VYY11" s="2" t="s"/>
      <x:c r="VYZ11" s="2" t="s"/>
      <x:c r="VZA11" s="2" t="s"/>
      <x:c r="VZB11" s="2" t="s"/>
      <x:c r="VZC11" s="2" t="s"/>
      <x:c r="VZD11" s="2" t="s"/>
      <x:c r="VZE11" s="2" t="s"/>
      <x:c r="VZF11" s="2" t="s"/>
      <x:c r="VZG11" s="2" t="s"/>
      <x:c r="VZH11" s="2" t="s"/>
      <x:c r="VZI11" s="2" t="s"/>
      <x:c r="VZJ11" s="2" t="s"/>
      <x:c r="VZK11" s="2" t="s"/>
      <x:c r="VZL11" s="2" t="s"/>
      <x:c r="VZM11" s="2" t="s"/>
      <x:c r="VZN11" s="2" t="s"/>
      <x:c r="VZO11" s="2" t="s"/>
      <x:c r="VZP11" s="2" t="s"/>
      <x:c r="VZQ11" s="2" t="s"/>
      <x:c r="VZR11" s="2" t="s"/>
      <x:c r="VZS11" s="2" t="s"/>
      <x:c r="VZT11" s="2" t="s"/>
      <x:c r="VZU11" s="2" t="s"/>
      <x:c r="VZV11" s="2" t="s"/>
      <x:c r="VZW11" s="2" t="s"/>
      <x:c r="VZX11" s="2" t="s"/>
      <x:c r="VZY11" s="2" t="s"/>
      <x:c r="VZZ11" s="2" t="s"/>
      <x:c r="WAA11" s="2" t="s"/>
      <x:c r="WAB11" s="2" t="s"/>
      <x:c r="WAC11" s="2" t="s"/>
      <x:c r="WAD11" s="2" t="s"/>
      <x:c r="WAE11" s="2" t="s"/>
      <x:c r="WAF11" s="2" t="s"/>
      <x:c r="WAG11" s="2" t="s"/>
      <x:c r="WAH11" s="2" t="s"/>
      <x:c r="WAI11" s="2" t="s"/>
      <x:c r="WAJ11" s="2" t="s"/>
      <x:c r="WAK11" s="2" t="s"/>
      <x:c r="WAL11" s="2" t="s"/>
      <x:c r="WAM11" s="2" t="s"/>
      <x:c r="WAN11" s="2" t="s"/>
      <x:c r="WAO11" s="2" t="s"/>
      <x:c r="WAP11" s="2" t="s"/>
      <x:c r="WAQ11" s="2" t="s"/>
      <x:c r="WAR11" s="2" t="s"/>
      <x:c r="WAS11" s="2" t="s"/>
      <x:c r="WAT11" s="2" t="s"/>
      <x:c r="WAU11" s="2" t="s"/>
      <x:c r="WAV11" s="2" t="s"/>
      <x:c r="WAW11" s="2" t="s"/>
      <x:c r="WAX11" s="2" t="s"/>
      <x:c r="WAY11" s="2" t="s"/>
      <x:c r="WAZ11" s="2" t="s"/>
      <x:c r="WBA11" s="2" t="s"/>
      <x:c r="WBB11" s="2" t="s"/>
      <x:c r="WBC11" s="2" t="s"/>
      <x:c r="WBD11" s="2" t="s"/>
      <x:c r="WBE11" s="2" t="s"/>
      <x:c r="WBF11" s="2" t="s"/>
      <x:c r="WBG11" s="2" t="s"/>
      <x:c r="WBH11" s="2" t="s"/>
      <x:c r="WBI11" s="2" t="s"/>
      <x:c r="WBJ11" s="2" t="s"/>
      <x:c r="WBK11" s="2" t="s"/>
      <x:c r="WBL11" s="2" t="s"/>
      <x:c r="WBM11" s="2" t="s"/>
      <x:c r="WBN11" s="2" t="s"/>
      <x:c r="WBO11" s="2" t="s"/>
      <x:c r="WBP11" s="2" t="s"/>
      <x:c r="WBQ11" s="2" t="s"/>
      <x:c r="WBR11" s="2" t="s"/>
      <x:c r="WBS11" s="2" t="s"/>
      <x:c r="WBT11" s="2" t="s"/>
      <x:c r="WBU11" s="2" t="s"/>
      <x:c r="WBV11" s="2" t="s"/>
      <x:c r="WBW11" s="2" t="s"/>
      <x:c r="WBX11" s="2" t="s"/>
      <x:c r="WBY11" s="2" t="s"/>
      <x:c r="WBZ11" s="2" t="s"/>
      <x:c r="WCA11" s="2" t="s"/>
      <x:c r="WCB11" s="2" t="s"/>
      <x:c r="WCC11" s="2" t="s"/>
      <x:c r="WCD11" s="2" t="s"/>
      <x:c r="WCE11" s="2" t="s"/>
      <x:c r="WCF11" s="2" t="s"/>
      <x:c r="WCG11" s="2" t="s"/>
      <x:c r="WCH11" s="2" t="s"/>
      <x:c r="WCI11" s="2" t="s"/>
      <x:c r="WCJ11" s="2" t="s"/>
      <x:c r="WCK11" s="2" t="s"/>
      <x:c r="WCL11" s="2" t="s"/>
      <x:c r="WCM11" s="2" t="s"/>
      <x:c r="WCN11" s="2" t="s"/>
      <x:c r="WCO11" s="2" t="s"/>
      <x:c r="WCP11" s="2" t="s"/>
      <x:c r="WCQ11" s="2" t="s"/>
      <x:c r="WCR11" s="2" t="s"/>
      <x:c r="WCS11" s="2" t="s"/>
      <x:c r="WCT11" s="2" t="s"/>
      <x:c r="WCU11" s="2" t="s"/>
      <x:c r="WCV11" s="2" t="s"/>
      <x:c r="WCW11" s="2" t="s"/>
      <x:c r="WCX11" s="2" t="s"/>
      <x:c r="WCY11" s="2" t="s"/>
      <x:c r="WCZ11" s="2" t="s"/>
      <x:c r="WDA11" s="2" t="s"/>
      <x:c r="WDB11" s="2" t="s"/>
      <x:c r="WDC11" s="2" t="s"/>
      <x:c r="WDD11" s="2" t="s"/>
      <x:c r="WDE11" s="2" t="s"/>
      <x:c r="WDF11" s="2" t="s"/>
      <x:c r="WDG11" s="2" t="s"/>
      <x:c r="WDH11" s="2" t="s"/>
      <x:c r="WDI11" s="2" t="s"/>
      <x:c r="WDJ11" s="2" t="s"/>
      <x:c r="WDK11" s="2" t="s"/>
      <x:c r="WDL11" s="2" t="s"/>
      <x:c r="WDM11" s="2" t="s"/>
      <x:c r="WDN11" s="2" t="s"/>
      <x:c r="WDO11" s="2" t="s"/>
      <x:c r="WDP11" s="2" t="s"/>
      <x:c r="WDQ11" s="2" t="s"/>
      <x:c r="WDR11" s="2" t="s"/>
      <x:c r="WDS11" s="2" t="s"/>
      <x:c r="WDT11" s="2" t="s"/>
      <x:c r="WDU11" s="2" t="s"/>
      <x:c r="WDV11" s="2" t="s"/>
      <x:c r="WDW11" s="2" t="s"/>
      <x:c r="WDX11" s="2" t="s"/>
      <x:c r="WDY11" s="2" t="s"/>
      <x:c r="WDZ11" s="2" t="s"/>
      <x:c r="WEA11" s="2" t="s"/>
      <x:c r="WEB11" s="2" t="s"/>
      <x:c r="WEC11" s="2" t="s"/>
      <x:c r="WED11" s="2" t="s"/>
      <x:c r="WEE11" s="2" t="s"/>
      <x:c r="WEF11" s="2" t="s"/>
      <x:c r="WEG11" s="2" t="s"/>
      <x:c r="WEH11" s="2" t="s"/>
      <x:c r="WEI11" s="2" t="s"/>
      <x:c r="WEJ11" s="2" t="s"/>
      <x:c r="WEK11" s="2" t="s"/>
      <x:c r="WEL11" s="2" t="s"/>
      <x:c r="WEM11" s="2" t="s"/>
      <x:c r="WEN11" s="2" t="s"/>
      <x:c r="WEO11" s="2" t="s"/>
      <x:c r="WEP11" s="2" t="s"/>
      <x:c r="WEQ11" s="2" t="s"/>
      <x:c r="WER11" s="2" t="s"/>
      <x:c r="WES11" s="2" t="s"/>
      <x:c r="WET11" s="2" t="s"/>
      <x:c r="WEU11" s="2" t="s"/>
      <x:c r="WEV11" s="2" t="s"/>
      <x:c r="WEW11" s="2" t="s"/>
      <x:c r="WEX11" s="2" t="s"/>
      <x:c r="WEY11" s="2" t="s"/>
      <x:c r="WEZ11" s="2" t="s"/>
      <x:c r="WFA11" s="2" t="s"/>
      <x:c r="WFB11" s="2" t="s"/>
      <x:c r="WFC11" s="2" t="s"/>
      <x:c r="WFD11" s="2" t="s"/>
      <x:c r="WFE11" s="2" t="s"/>
      <x:c r="WFF11" s="2" t="s"/>
      <x:c r="WFG11" s="2" t="s"/>
      <x:c r="WFH11" s="2" t="s"/>
      <x:c r="WFI11" s="2" t="s"/>
      <x:c r="WFJ11" s="2" t="s"/>
      <x:c r="WFK11" s="2" t="s"/>
      <x:c r="WFL11" s="2" t="s"/>
      <x:c r="WFM11" s="2" t="s"/>
      <x:c r="WFN11" s="2" t="s"/>
      <x:c r="WFO11" s="2" t="s"/>
      <x:c r="WFP11" s="2" t="s"/>
      <x:c r="WFQ11" s="2" t="s"/>
      <x:c r="WFR11" s="2" t="s"/>
      <x:c r="WFS11" s="2" t="s"/>
      <x:c r="WFT11" s="2" t="s"/>
      <x:c r="WFU11" s="2" t="s"/>
      <x:c r="WFV11" s="2" t="s"/>
      <x:c r="WFW11" s="2" t="s"/>
      <x:c r="WFX11" s="2" t="s"/>
      <x:c r="WFY11" s="2" t="s"/>
      <x:c r="WFZ11" s="2" t="s"/>
      <x:c r="WGA11" s="2" t="s"/>
      <x:c r="WGB11" s="2" t="s"/>
      <x:c r="WGC11" s="2" t="s"/>
      <x:c r="WGD11" s="2" t="s"/>
      <x:c r="WGE11" s="2" t="s"/>
      <x:c r="WGF11" s="2" t="s"/>
      <x:c r="WGG11" s="2" t="s"/>
      <x:c r="WGH11" s="2" t="s"/>
      <x:c r="WGI11" s="2" t="s"/>
      <x:c r="WGJ11" s="2" t="s"/>
      <x:c r="WGK11" s="2" t="s"/>
      <x:c r="WGL11" s="2" t="s"/>
      <x:c r="WGM11" s="2" t="s"/>
      <x:c r="WGN11" s="2" t="s"/>
      <x:c r="WGO11" s="2" t="s"/>
      <x:c r="WGP11" s="2" t="s"/>
      <x:c r="WGQ11" s="2" t="s"/>
      <x:c r="WGR11" s="2" t="s"/>
      <x:c r="WGS11" s="2" t="s"/>
      <x:c r="WGT11" s="2" t="s"/>
      <x:c r="WGU11" s="2" t="s"/>
      <x:c r="WGV11" s="2" t="s"/>
      <x:c r="WGW11" s="2" t="s"/>
      <x:c r="WGX11" s="2" t="s"/>
      <x:c r="WGY11" s="2" t="s"/>
      <x:c r="WGZ11" s="2" t="s"/>
      <x:c r="WHA11" s="2" t="s"/>
      <x:c r="WHB11" s="2" t="s"/>
      <x:c r="WHC11" s="2" t="s"/>
      <x:c r="WHD11" s="2" t="s"/>
      <x:c r="WHE11" s="2" t="s"/>
      <x:c r="WHF11" s="2" t="s"/>
      <x:c r="WHG11" s="2" t="s"/>
      <x:c r="WHH11" s="2" t="s"/>
      <x:c r="WHI11" s="2" t="s"/>
      <x:c r="WHJ11" s="2" t="s"/>
      <x:c r="WHK11" s="2" t="s"/>
      <x:c r="WHL11" s="2" t="s"/>
      <x:c r="WHM11" s="2" t="s"/>
      <x:c r="WHN11" s="2" t="s"/>
      <x:c r="WHO11" s="2" t="s"/>
      <x:c r="WHP11" s="2" t="s"/>
      <x:c r="WHQ11" s="2" t="s"/>
      <x:c r="WHR11" s="2" t="s"/>
      <x:c r="WHS11" s="2" t="s"/>
      <x:c r="WHT11" s="2" t="s"/>
      <x:c r="WHU11" s="2" t="s"/>
      <x:c r="WHV11" s="2" t="s"/>
      <x:c r="WHW11" s="2" t="s"/>
      <x:c r="WHX11" s="2" t="s"/>
      <x:c r="WHY11" s="2" t="s"/>
      <x:c r="WHZ11" s="2" t="s"/>
      <x:c r="WIA11" s="2" t="s"/>
      <x:c r="WIB11" s="2" t="s"/>
      <x:c r="WIC11" s="2" t="s"/>
      <x:c r="WID11" s="2" t="s"/>
      <x:c r="WIE11" s="2" t="s"/>
      <x:c r="WIF11" s="2" t="s"/>
      <x:c r="WIG11" s="2" t="s"/>
      <x:c r="WIH11" s="2" t="s"/>
      <x:c r="WII11" s="2" t="s"/>
      <x:c r="WIJ11" s="2" t="s"/>
      <x:c r="WIK11" s="2" t="s"/>
      <x:c r="WIL11" s="2" t="s"/>
      <x:c r="WIM11" s="2" t="s"/>
      <x:c r="WIN11" s="2" t="s"/>
      <x:c r="WIO11" s="2" t="s"/>
      <x:c r="WIP11" s="2" t="s"/>
      <x:c r="WIQ11" s="2" t="s"/>
      <x:c r="WIR11" s="2" t="s"/>
      <x:c r="WIS11" s="2" t="s"/>
      <x:c r="WIT11" s="2" t="s"/>
      <x:c r="WIU11" s="2" t="s"/>
      <x:c r="WIV11" s="2" t="s"/>
      <x:c r="WIW11" s="2" t="s"/>
      <x:c r="WIX11" s="2" t="s"/>
      <x:c r="WIY11" s="2" t="s"/>
      <x:c r="WIZ11" s="2" t="s"/>
      <x:c r="WJA11" s="2" t="s"/>
      <x:c r="WJB11" s="2" t="s"/>
      <x:c r="WJC11" s="2" t="s"/>
      <x:c r="WJD11" s="2" t="s"/>
      <x:c r="WJE11" s="2" t="s"/>
      <x:c r="WJF11" s="2" t="s"/>
      <x:c r="WJG11" s="2" t="s"/>
      <x:c r="WJH11" s="2" t="s"/>
      <x:c r="WJI11" s="2" t="s"/>
      <x:c r="WJJ11" s="2" t="s"/>
      <x:c r="WJK11" s="2" t="s"/>
      <x:c r="WJL11" s="2" t="s"/>
      <x:c r="WJM11" s="2" t="s"/>
      <x:c r="WJN11" s="2" t="s"/>
      <x:c r="WJO11" s="2" t="s"/>
      <x:c r="WJP11" s="2" t="s"/>
      <x:c r="WJQ11" s="2" t="s"/>
      <x:c r="WJR11" s="2" t="s"/>
      <x:c r="WJS11" s="2" t="s"/>
      <x:c r="WJT11" s="2" t="s"/>
      <x:c r="WJU11" s="2" t="s"/>
      <x:c r="WJV11" s="2" t="s"/>
      <x:c r="WJW11" s="2" t="s"/>
      <x:c r="WJX11" s="2" t="s"/>
      <x:c r="WJY11" s="2" t="s"/>
      <x:c r="WJZ11" s="2" t="s"/>
      <x:c r="WKA11" s="2" t="s"/>
      <x:c r="WKB11" s="2" t="s"/>
      <x:c r="WKC11" s="2" t="s"/>
      <x:c r="WKD11" s="2" t="s"/>
      <x:c r="WKE11" s="2" t="s"/>
      <x:c r="WKF11" s="2" t="s"/>
      <x:c r="WKG11" s="2" t="s"/>
      <x:c r="WKH11" s="2" t="s"/>
      <x:c r="WKI11" s="2" t="s"/>
      <x:c r="WKJ11" s="2" t="s"/>
      <x:c r="WKK11" s="2" t="s"/>
      <x:c r="WKL11" s="2" t="s"/>
      <x:c r="WKM11" s="2" t="s"/>
      <x:c r="WKN11" s="2" t="s"/>
      <x:c r="WKO11" s="2" t="s"/>
      <x:c r="WKP11" s="2" t="s"/>
      <x:c r="WKQ11" s="2" t="s"/>
      <x:c r="WKR11" s="2" t="s"/>
      <x:c r="WKS11" s="2" t="s"/>
      <x:c r="WKT11" s="2" t="s"/>
      <x:c r="WKU11" s="2" t="s"/>
      <x:c r="WKV11" s="2" t="s"/>
      <x:c r="WKW11" s="2" t="s"/>
      <x:c r="WKX11" s="2" t="s"/>
      <x:c r="WKY11" s="2" t="s"/>
      <x:c r="WKZ11" s="2" t="s"/>
      <x:c r="WLA11" s="2" t="s"/>
      <x:c r="WLB11" s="2" t="s"/>
      <x:c r="WLC11" s="2" t="s"/>
      <x:c r="WLD11" s="2" t="s"/>
      <x:c r="WLE11" s="2" t="s"/>
      <x:c r="WLF11" s="2" t="s"/>
      <x:c r="WLG11" s="2" t="s"/>
      <x:c r="WLH11" s="2" t="s"/>
      <x:c r="WLI11" s="2" t="s"/>
      <x:c r="WLJ11" s="2" t="s"/>
      <x:c r="WLK11" s="2" t="s"/>
      <x:c r="WLL11" s="2" t="s"/>
      <x:c r="WLM11" s="2" t="s"/>
      <x:c r="WLN11" s="2" t="s"/>
      <x:c r="WLO11" s="2" t="s"/>
      <x:c r="WLP11" s="2" t="s"/>
      <x:c r="WLQ11" s="2" t="s"/>
      <x:c r="WLR11" s="2" t="s"/>
      <x:c r="WLS11" s="2" t="s"/>
      <x:c r="WLT11" s="2" t="s"/>
      <x:c r="WLU11" s="2" t="s"/>
      <x:c r="WLV11" s="2" t="s"/>
      <x:c r="WLW11" s="2" t="s"/>
      <x:c r="WLX11" s="2" t="s"/>
      <x:c r="WLY11" s="2" t="s"/>
      <x:c r="WLZ11" s="2" t="s"/>
      <x:c r="WMA11" s="2" t="s"/>
      <x:c r="WMB11" s="2" t="s"/>
      <x:c r="WMC11" s="2" t="s"/>
      <x:c r="WMD11" s="2" t="s"/>
      <x:c r="WME11" s="2" t="s"/>
      <x:c r="WMF11" s="2" t="s"/>
      <x:c r="WMG11" s="2" t="s"/>
      <x:c r="WMH11" s="2" t="s"/>
      <x:c r="WMI11" s="2" t="s"/>
      <x:c r="WMJ11" s="2" t="s"/>
      <x:c r="WMK11" s="2" t="s"/>
      <x:c r="WML11" s="2" t="s"/>
      <x:c r="WMM11" s="2" t="s"/>
      <x:c r="WMN11" s="2" t="s"/>
      <x:c r="WMO11" s="2" t="s"/>
      <x:c r="WMP11" s="2" t="s"/>
      <x:c r="WMQ11" s="2" t="s"/>
      <x:c r="WMR11" s="2" t="s"/>
      <x:c r="WMS11" s="2" t="s"/>
      <x:c r="WMT11" s="2" t="s"/>
      <x:c r="WMU11" s="2" t="s"/>
      <x:c r="WMV11" s="2" t="s"/>
      <x:c r="WMW11" s="2" t="s"/>
      <x:c r="WMX11" s="2" t="s"/>
      <x:c r="WMY11" s="2" t="s"/>
      <x:c r="WMZ11" s="2" t="s"/>
      <x:c r="WNA11" s="2" t="s"/>
      <x:c r="WNB11" s="2" t="s"/>
      <x:c r="WNC11" s="2" t="s"/>
      <x:c r="WND11" s="2" t="s"/>
      <x:c r="WNE11" s="2" t="s"/>
      <x:c r="WNF11" s="2" t="s"/>
      <x:c r="WNG11" s="2" t="s"/>
      <x:c r="WNH11" s="2" t="s"/>
      <x:c r="WNI11" s="2" t="s"/>
      <x:c r="WNJ11" s="2" t="s"/>
      <x:c r="WNK11" s="2" t="s"/>
      <x:c r="WNL11" s="2" t="s"/>
      <x:c r="WNM11" s="2" t="s"/>
      <x:c r="WNN11" s="2" t="s"/>
      <x:c r="WNO11" s="2" t="s"/>
      <x:c r="WNP11" s="2" t="s"/>
      <x:c r="WNQ11" s="2" t="s"/>
      <x:c r="WNR11" s="2" t="s"/>
      <x:c r="WNS11" s="2" t="s"/>
      <x:c r="WNT11" s="2" t="s"/>
      <x:c r="WNU11" s="2" t="s"/>
      <x:c r="WNV11" s="2" t="s"/>
      <x:c r="WNW11" s="2" t="s"/>
      <x:c r="WNX11" s="2" t="s"/>
      <x:c r="WNY11" s="2" t="s"/>
      <x:c r="WNZ11" s="2" t="s"/>
      <x:c r="WOA11" s="2" t="s"/>
      <x:c r="WOB11" s="2" t="s"/>
      <x:c r="WOC11" s="2" t="s"/>
      <x:c r="WOD11" s="2" t="s"/>
      <x:c r="WOE11" s="2" t="s"/>
      <x:c r="WOF11" s="2" t="s"/>
      <x:c r="WOG11" s="2" t="s"/>
      <x:c r="WOH11" s="2" t="s"/>
      <x:c r="WOI11" s="2" t="s"/>
      <x:c r="WOJ11" s="2" t="s"/>
      <x:c r="WOK11" s="2" t="s"/>
      <x:c r="WOL11" s="2" t="s"/>
      <x:c r="WOM11" s="2" t="s"/>
      <x:c r="WON11" s="2" t="s"/>
      <x:c r="WOO11" s="2" t="s"/>
      <x:c r="WOP11" s="2" t="s"/>
      <x:c r="WOQ11" s="2" t="s"/>
      <x:c r="WOR11" s="2" t="s"/>
      <x:c r="WOS11" s="2" t="s"/>
      <x:c r="WOT11" s="2" t="s"/>
      <x:c r="WOU11" s="2" t="s"/>
      <x:c r="WOV11" s="2" t="s"/>
      <x:c r="WOW11" s="2" t="s"/>
      <x:c r="WOX11" s="2" t="s"/>
      <x:c r="WOY11" s="2" t="s"/>
      <x:c r="WOZ11" s="2" t="s"/>
      <x:c r="WPA11" s="2" t="s"/>
      <x:c r="WPB11" s="2" t="s"/>
      <x:c r="WPC11" s="2" t="s"/>
      <x:c r="WPD11" s="2" t="s"/>
      <x:c r="WPE11" s="2" t="s"/>
      <x:c r="WPF11" s="2" t="s"/>
      <x:c r="WPG11" s="2" t="s"/>
      <x:c r="WPH11" s="2" t="s"/>
      <x:c r="WPI11" s="2" t="s"/>
      <x:c r="WPJ11" s="2" t="s"/>
      <x:c r="WPK11" s="2" t="s"/>
      <x:c r="WPL11" s="2" t="s"/>
      <x:c r="WPM11" s="2" t="s"/>
      <x:c r="WPN11" s="2" t="s"/>
      <x:c r="WPO11" s="2" t="s"/>
      <x:c r="WPP11" s="2" t="s"/>
      <x:c r="WPQ11" s="2" t="s"/>
      <x:c r="WPR11" s="2" t="s"/>
      <x:c r="WPS11" s="2" t="s"/>
      <x:c r="WPT11" s="2" t="s"/>
      <x:c r="WPU11" s="2" t="s"/>
      <x:c r="WPV11" s="2" t="s"/>
      <x:c r="WPW11" s="2" t="s"/>
      <x:c r="WPX11" s="2" t="s"/>
      <x:c r="WPY11" s="2" t="s"/>
      <x:c r="WPZ11" s="2" t="s"/>
      <x:c r="WQA11" s="2" t="s"/>
      <x:c r="WQB11" s="2" t="s"/>
      <x:c r="WQC11" s="2" t="s"/>
      <x:c r="WQD11" s="2" t="s"/>
      <x:c r="WQE11" s="2" t="s"/>
      <x:c r="WQF11" s="2" t="s"/>
      <x:c r="WQG11" s="2" t="s"/>
      <x:c r="WQH11" s="2" t="s"/>
      <x:c r="WQI11" s="2" t="s"/>
      <x:c r="WQJ11" s="2" t="s"/>
      <x:c r="WQK11" s="2" t="s"/>
      <x:c r="WQL11" s="2" t="s"/>
      <x:c r="WQM11" s="2" t="s"/>
      <x:c r="WQN11" s="2" t="s"/>
      <x:c r="WQO11" s="2" t="s"/>
      <x:c r="WQP11" s="2" t="s"/>
      <x:c r="WQQ11" s="2" t="s"/>
      <x:c r="WQR11" s="2" t="s"/>
      <x:c r="WQS11" s="2" t="s"/>
      <x:c r="WQT11" s="2" t="s"/>
      <x:c r="WQU11" s="2" t="s"/>
      <x:c r="WQV11" s="2" t="s"/>
      <x:c r="WQW11" s="2" t="s"/>
      <x:c r="WQX11" s="2" t="s"/>
      <x:c r="WQY11" s="2" t="s"/>
      <x:c r="WQZ11" s="2" t="s"/>
      <x:c r="WRA11" s="2" t="s"/>
      <x:c r="WRB11" s="2" t="s"/>
      <x:c r="WRC11" s="2" t="s"/>
      <x:c r="WRD11" s="2" t="s"/>
      <x:c r="WRE11" s="2" t="s"/>
      <x:c r="WRF11" s="2" t="s"/>
      <x:c r="WRG11" s="2" t="s"/>
      <x:c r="WRH11" s="2" t="s"/>
      <x:c r="WRI11" s="2" t="s"/>
      <x:c r="WRJ11" s="2" t="s"/>
      <x:c r="WRK11" s="2" t="s"/>
      <x:c r="WRL11" s="2" t="s"/>
      <x:c r="WRM11" s="2" t="s"/>
      <x:c r="WRN11" s="2" t="s"/>
      <x:c r="WRO11" s="2" t="s"/>
      <x:c r="WRP11" s="2" t="s"/>
      <x:c r="WRQ11" s="2" t="s"/>
      <x:c r="WRR11" s="2" t="s"/>
      <x:c r="WRS11" s="2" t="s"/>
      <x:c r="WRT11" s="2" t="s"/>
      <x:c r="WRU11" s="2" t="s"/>
      <x:c r="WRV11" s="2" t="s"/>
      <x:c r="WRW11" s="2" t="s"/>
      <x:c r="WRX11" s="2" t="s"/>
      <x:c r="WRY11" s="2" t="s"/>
      <x:c r="WRZ11" s="2" t="s"/>
      <x:c r="WSA11" s="2" t="s"/>
      <x:c r="WSB11" s="2" t="s"/>
      <x:c r="WSC11" s="2" t="s"/>
      <x:c r="WSD11" s="2" t="s"/>
      <x:c r="WSE11" s="2" t="s"/>
      <x:c r="WSF11" s="2" t="s"/>
      <x:c r="WSG11" s="2" t="s"/>
      <x:c r="WSH11" s="2" t="s"/>
      <x:c r="WSI11" s="2" t="s"/>
      <x:c r="WSJ11" s="2" t="s"/>
      <x:c r="WSK11" s="2" t="s"/>
      <x:c r="WSL11" s="2" t="s"/>
      <x:c r="WSM11" s="2" t="s"/>
      <x:c r="WSN11" s="2" t="s"/>
      <x:c r="WSO11" s="2" t="s"/>
      <x:c r="WSP11" s="2" t="s"/>
      <x:c r="WSQ11" s="2" t="s"/>
      <x:c r="WSR11" s="2" t="s"/>
      <x:c r="WSS11" s="2" t="s"/>
      <x:c r="WST11" s="2" t="s"/>
      <x:c r="WSU11" s="2" t="s"/>
      <x:c r="WSV11" s="2" t="s"/>
      <x:c r="WSW11" s="2" t="s"/>
      <x:c r="WSX11" s="2" t="s"/>
      <x:c r="WSY11" s="2" t="s"/>
      <x:c r="WSZ11" s="2" t="s"/>
      <x:c r="WTA11" s="2" t="s"/>
      <x:c r="WTB11" s="2" t="s"/>
      <x:c r="WTC11" s="2" t="s"/>
      <x:c r="WTD11" s="2" t="s"/>
      <x:c r="WTE11" s="2" t="s"/>
      <x:c r="WTF11" s="2" t="s"/>
      <x:c r="WTG11" s="2" t="s"/>
      <x:c r="WTH11" s="2" t="s"/>
      <x:c r="WTI11" s="2" t="s"/>
      <x:c r="WTJ11" s="2" t="s"/>
      <x:c r="WTK11" s="2" t="s"/>
      <x:c r="WTL11" s="2" t="s"/>
      <x:c r="WTM11" s="2" t="s"/>
      <x:c r="WTN11" s="2" t="s"/>
      <x:c r="WTO11" s="2" t="s"/>
      <x:c r="WTP11" s="2" t="s"/>
      <x:c r="WTQ11" s="2" t="s"/>
      <x:c r="WTR11" s="2" t="s"/>
      <x:c r="WTS11" s="2" t="s"/>
      <x:c r="WTT11" s="2" t="s"/>
      <x:c r="WTU11" s="2" t="s"/>
      <x:c r="WTV11" s="2" t="s"/>
      <x:c r="WTW11" s="2" t="s"/>
      <x:c r="WTX11" s="2" t="s"/>
      <x:c r="WTY11" s="2" t="s"/>
      <x:c r="WTZ11" s="2" t="s"/>
      <x:c r="WUA11" s="2" t="s"/>
      <x:c r="WUB11" s="2" t="s"/>
      <x:c r="WUC11" s="2" t="s"/>
      <x:c r="WUD11" s="2" t="s"/>
      <x:c r="WUE11" s="2" t="s"/>
      <x:c r="WUF11" s="2" t="s"/>
      <x:c r="WUG11" s="2" t="s"/>
      <x:c r="WUH11" s="2" t="s"/>
      <x:c r="WUI11" s="2" t="s"/>
      <x:c r="WUJ11" s="2" t="s"/>
      <x:c r="WUK11" s="2" t="s"/>
      <x:c r="WUL11" s="2" t="s"/>
      <x:c r="WUM11" s="2" t="s"/>
      <x:c r="WUN11" s="2" t="s"/>
      <x:c r="WUO11" s="2" t="s"/>
      <x:c r="WUP11" s="2" t="s"/>
      <x:c r="WUQ11" s="2" t="s"/>
      <x:c r="WUR11" s="2" t="s"/>
      <x:c r="WUS11" s="2" t="s"/>
      <x:c r="WUT11" s="2" t="s"/>
      <x:c r="WUU11" s="2" t="s"/>
      <x:c r="WUV11" s="2" t="s"/>
      <x:c r="WUW11" s="2" t="s"/>
      <x:c r="WUX11" s="2" t="s"/>
      <x:c r="WUY11" s="2" t="s"/>
      <x:c r="WUZ11" s="2" t="s"/>
      <x:c r="WVA11" s="2" t="s"/>
      <x:c r="WVB11" s="2" t="s"/>
      <x:c r="WVC11" s="2" t="s"/>
      <x:c r="WVD11" s="2" t="s"/>
      <x:c r="WVE11" s="2" t="s"/>
      <x:c r="WVF11" s="2" t="s"/>
      <x:c r="WVG11" s="2" t="s"/>
      <x:c r="WVH11" s="2" t="s"/>
      <x:c r="WVI11" s="2" t="s"/>
      <x:c r="WVJ11" s="2" t="s"/>
      <x:c r="WVK11" s="2" t="s"/>
      <x:c r="WVL11" s="2" t="s"/>
      <x:c r="WVM11" s="2" t="s"/>
      <x:c r="WVN11" s="2" t="s"/>
      <x:c r="WVO11" s="2" t="s"/>
      <x:c r="WVP11" s="2" t="s"/>
      <x:c r="WVQ11" s="2" t="s"/>
      <x:c r="WVR11" s="2" t="s"/>
      <x:c r="WVS11" s="2" t="s"/>
    </x:row>
    <x:row r="12" spans="1:16139" s="58" customFormat="1" ht="21" customHeight="1">
      <x:c r="A12" s="2" t="s"/>
      <x:c r="B12" s="1068" t="s">
        <x:v>778</x:v>
      </x:c>
      <x:c r="C12" s="1069" t="s">
        <x:v>774</x:v>
      </x:c>
      <x:c r="D12" s="1069" t="s">
        <x:v>772</x:v>
      </x:c>
      <x:c r="E12" s="1070" t="n">
        <x:v>0</x:v>
      </x:c>
      <x:c r="F12" s="1070" t="n">
        <x:v>0</x:v>
      </x:c>
      <x:c r="G12" s="1070" t="n">
        <x:v>0</x:v>
      </x:c>
      <x:c r="H12" s="1070" t="n">
        <x:v>4000000</x:v>
      </x:c>
      <x:c r="I12" s="1071" t="n">
        <x:v>0</x:v>
      </x:c>
      <x:c r="J12" s="58" t="s"/>
      <x:c r="K12" s="2" t="s"/>
      <x:c r="L12" s="2" t="s"/>
      <x:c r="M12" s="2" t="s"/>
      <x:c r="N12" s="2" t="s"/>
      <x:c r="O12" s="2" t="s"/>
      <x:c r="P12" s="2" t="s"/>
      <x:c r="Q12" s="2" t="s"/>
      <x:c r="R12" s="2" t="s"/>
      <x:c r="S12" s="2" t="s"/>
      <x:c r="T12" s="2" t="s"/>
      <x:c r="U12" s="2" t="s"/>
      <x:c r="V12" s="2" t="s"/>
      <x:c r="W12" s="2" t="s"/>
      <x:c r="X12" s="2" t="s"/>
      <x:c r="Y12" s="2" t="s"/>
      <x:c r="Z12" s="2" t="s"/>
      <x:c r="AA12" s="2" t="s"/>
      <x:c r="AB12" s="2" t="s"/>
      <x:c r="AC12" s="2" t="s"/>
      <x:c r="AD12" s="2" t="s"/>
      <x:c r="AE12" s="2" t="s"/>
      <x:c r="AF12" s="2" t="s"/>
      <x:c r="AG12" s="2" t="s"/>
      <x:c r="AH12" s="2" t="s"/>
      <x:c r="AI12" s="2" t="s"/>
      <x:c r="AJ12" s="2" t="s"/>
      <x:c r="AK12" s="2" t="s"/>
      <x:c r="AL12" s="2" t="s"/>
      <x:c r="AM12" s="2" t="s"/>
      <x:c r="AN12" s="2" t="s"/>
      <x:c r="AO12" s="2" t="s"/>
      <x:c r="AP12" s="2" t="s"/>
      <x:c r="AQ12" s="2" t="s"/>
      <x:c r="AR12" s="2" t="s"/>
      <x:c r="AS12" s="2" t="s"/>
      <x:c r="AT12" s="2" t="s"/>
      <x:c r="AU12" s="2" t="s"/>
      <x:c r="AV12" s="2" t="s"/>
      <x:c r="AW12" s="2" t="s"/>
      <x:c r="AX12" s="2" t="s"/>
      <x:c r="AY12" s="2" t="s"/>
      <x:c r="AZ12" s="2" t="s"/>
      <x:c r="BA12" s="2" t="s"/>
      <x:c r="BB12" s="2" t="s"/>
      <x:c r="BC12" s="2" t="s"/>
      <x:c r="BD12" s="2" t="s"/>
      <x:c r="BE12" s="2" t="s"/>
      <x:c r="BF12" s="2" t="s"/>
      <x:c r="BG12" s="2" t="s"/>
      <x:c r="BH12" s="2" t="s"/>
      <x:c r="BI12" s="2" t="s"/>
      <x:c r="BJ12" s="2" t="s"/>
      <x:c r="BK12" s="2" t="s"/>
      <x:c r="BL12" s="2" t="s"/>
      <x:c r="BM12" s="2" t="s"/>
      <x:c r="BN12" s="2" t="s"/>
      <x:c r="BO12" s="2" t="s"/>
      <x:c r="BP12" s="2" t="s"/>
      <x:c r="BQ12" s="2" t="s"/>
      <x:c r="BR12" s="2" t="s"/>
      <x:c r="BS12" s="2" t="s"/>
      <x:c r="BT12" s="2" t="s"/>
      <x:c r="BU12" s="2" t="s"/>
      <x:c r="BV12" s="2" t="s"/>
      <x:c r="BW12" s="2" t="s"/>
      <x:c r="BX12" s="2" t="s"/>
      <x:c r="BY12" s="2" t="s"/>
      <x:c r="BZ12" s="2" t="s"/>
      <x:c r="CA12" s="2" t="s"/>
      <x:c r="CB12" s="2" t="s"/>
      <x:c r="CC12" s="2" t="s"/>
      <x:c r="CD12" s="2" t="s"/>
      <x:c r="CE12" s="2" t="s"/>
      <x:c r="CF12" s="2" t="s"/>
      <x:c r="CG12" s="2" t="s"/>
      <x:c r="CH12" s="2" t="s"/>
      <x:c r="CI12" s="2" t="s"/>
      <x:c r="CJ12" s="2" t="s"/>
      <x:c r="CK12" s="2" t="s"/>
      <x:c r="CL12" s="2" t="s"/>
      <x:c r="CM12" s="2" t="s"/>
      <x:c r="CN12" s="2" t="s"/>
      <x:c r="CO12" s="2" t="s"/>
      <x:c r="CP12" s="2" t="s"/>
      <x:c r="CQ12" s="2" t="s"/>
      <x:c r="CR12" s="2" t="s"/>
      <x:c r="CS12" s="2" t="s"/>
      <x:c r="CT12" s="2" t="s"/>
      <x:c r="CU12" s="2" t="s"/>
      <x:c r="CV12" s="2" t="s"/>
      <x:c r="CW12" s="2" t="s"/>
      <x:c r="CX12" s="2" t="s"/>
      <x:c r="CY12" s="2" t="s"/>
      <x:c r="CZ12" s="2" t="s"/>
      <x:c r="DA12" s="2" t="s"/>
      <x:c r="DB12" s="2" t="s"/>
      <x:c r="DC12" s="2" t="s"/>
      <x:c r="DD12" s="2" t="s"/>
      <x:c r="DE12" s="2" t="s"/>
      <x:c r="DF12" s="2" t="s"/>
      <x:c r="DG12" s="2" t="s"/>
      <x:c r="DH12" s="2" t="s"/>
      <x:c r="DI12" s="2" t="s"/>
      <x:c r="DJ12" s="2" t="s"/>
      <x:c r="DK12" s="2" t="s"/>
      <x:c r="DL12" s="2" t="s"/>
      <x:c r="DM12" s="2" t="s"/>
      <x:c r="DN12" s="2" t="s"/>
      <x:c r="DO12" s="2" t="s"/>
      <x:c r="DP12" s="2" t="s"/>
      <x:c r="DQ12" s="2" t="s"/>
      <x:c r="DR12" s="2" t="s"/>
      <x:c r="DS12" s="2" t="s"/>
      <x:c r="DT12" s="2" t="s"/>
      <x:c r="DU12" s="2" t="s"/>
      <x:c r="DV12" s="2" t="s"/>
      <x:c r="DW12" s="2" t="s"/>
      <x:c r="DX12" s="2" t="s"/>
      <x:c r="DY12" s="2" t="s"/>
      <x:c r="DZ12" s="2" t="s"/>
      <x:c r="EA12" s="2" t="s"/>
      <x:c r="EB12" s="2" t="s"/>
      <x:c r="EC12" s="2" t="s"/>
      <x:c r="ED12" s="2" t="s"/>
      <x:c r="EE12" s="2" t="s"/>
      <x:c r="EF12" s="2" t="s"/>
      <x:c r="EG12" s="2" t="s"/>
      <x:c r="EH12" s="2" t="s"/>
      <x:c r="EI12" s="2" t="s"/>
      <x:c r="EJ12" s="2" t="s"/>
      <x:c r="EK12" s="2" t="s"/>
      <x:c r="EL12" s="2" t="s"/>
      <x:c r="EM12" s="2" t="s"/>
      <x:c r="EN12" s="2" t="s"/>
      <x:c r="EO12" s="2" t="s"/>
      <x:c r="EP12" s="2" t="s"/>
      <x:c r="EQ12" s="2" t="s"/>
      <x:c r="ER12" s="2" t="s"/>
      <x:c r="ES12" s="2" t="s"/>
      <x:c r="ET12" s="2" t="s"/>
      <x:c r="EU12" s="2" t="s"/>
      <x:c r="EV12" s="2" t="s"/>
      <x:c r="EW12" s="2" t="s"/>
      <x:c r="EX12" s="2" t="s"/>
      <x:c r="EY12" s="2" t="s"/>
      <x:c r="EZ12" s="2" t="s"/>
      <x:c r="FA12" s="2" t="s"/>
      <x:c r="FB12" s="2" t="s"/>
      <x:c r="FC12" s="2" t="s"/>
      <x:c r="FD12" s="2" t="s"/>
      <x:c r="FE12" s="2" t="s"/>
      <x:c r="FF12" s="2" t="s"/>
      <x:c r="FG12" s="2" t="s"/>
      <x:c r="FH12" s="2" t="s"/>
      <x:c r="FI12" s="2" t="s"/>
      <x:c r="FJ12" s="2" t="s"/>
      <x:c r="FK12" s="2" t="s"/>
      <x:c r="FL12" s="2" t="s"/>
      <x:c r="FM12" s="2" t="s"/>
      <x:c r="FN12" s="2" t="s"/>
      <x:c r="FO12" s="2" t="s"/>
      <x:c r="FP12" s="2" t="s"/>
      <x:c r="FQ12" s="2" t="s"/>
      <x:c r="FR12" s="2" t="s"/>
      <x:c r="FS12" s="2" t="s"/>
      <x:c r="FT12" s="2" t="s"/>
      <x:c r="FU12" s="2" t="s"/>
      <x:c r="FV12" s="2" t="s"/>
      <x:c r="FW12" s="2" t="s"/>
      <x:c r="FX12" s="2" t="s"/>
      <x:c r="FY12" s="2" t="s"/>
      <x:c r="FZ12" s="2" t="s"/>
      <x:c r="GA12" s="2" t="s"/>
      <x:c r="GB12" s="2" t="s"/>
      <x:c r="GC12" s="2" t="s"/>
      <x:c r="GD12" s="2" t="s"/>
      <x:c r="GE12" s="2" t="s"/>
      <x:c r="GF12" s="2" t="s"/>
      <x:c r="GG12" s="2" t="s"/>
      <x:c r="GH12" s="2" t="s"/>
      <x:c r="GI12" s="2" t="s"/>
      <x:c r="GJ12" s="2" t="s"/>
      <x:c r="GK12" s="2" t="s"/>
      <x:c r="GL12" s="2" t="s"/>
      <x:c r="GM12" s="2" t="s"/>
      <x:c r="GN12" s="2" t="s"/>
      <x:c r="GO12" s="2" t="s"/>
      <x:c r="GP12" s="2" t="s"/>
      <x:c r="GQ12" s="2" t="s"/>
      <x:c r="GR12" s="2" t="s"/>
      <x:c r="GS12" s="2" t="s"/>
      <x:c r="GT12" s="2" t="s"/>
      <x:c r="GU12" s="2" t="s"/>
      <x:c r="GV12" s="2" t="s"/>
      <x:c r="GW12" s="2" t="s"/>
      <x:c r="GX12" s="2" t="s"/>
      <x:c r="GY12" s="2" t="s"/>
      <x:c r="GZ12" s="2" t="s"/>
      <x:c r="HA12" s="2" t="s"/>
      <x:c r="HB12" s="2" t="s"/>
      <x:c r="HC12" s="2" t="s"/>
      <x:c r="HD12" s="2" t="s"/>
      <x:c r="HE12" s="2" t="s"/>
      <x:c r="HF12" s="2" t="s"/>
      <x:c r="HG12" s="2" t="s"/>
      <x:c r="HH12" s="2" t="s"/>
      <x:c r="HI12" s="2" t="s"/>
      <x:c r="HJ12" s="2" t="s"/>
      <x:c r="HK12" s="2" t="s"/>
      <x:c r="HL12" s="2" t="s"/>
      <x:c r="HM12" s="2" t="s"/>
      <x:c r="HN12" s="2" t="s"/>
      <x:c r="HO12" s="2" t="s"/>
      <x:c r="HP12" s="2" t="s"/>
      <x:c r="HQ12" s="2" t="s"/>
      <x:c r="HR12" s="2" t="s"/>
      <x:c r="HS12" s="2" t="s"/>
      <x:c r="HT12" s="2" t="s"/>
      <x:c r="HU12" s="2" t="s"/>
      <x:c r="HV12" s="2" t="s"/>
      <x:c r="HW12" s="2" t="s"/>
      <x:c r="HX12" s="2" t="s"/>
      <x:c r="HY12" s="2" t="s"/>
      <x:c r="HZ12" s="2" t="s"/>
      <x:c r="IA12" s="2" t="s"/>
      <x:c r="IB12" s="2" t="s"/>
      <x:c r="IC12" s="2" t="s"/>
      <x:c r="ID12" s="2" t="s"/>
      <x:c r="IE12" s="2" t="s"/>
      <x:c r="IF12" s="2" t="s"/>
      <x:c r="IG12" s="2" t="s"/>
      <x:c r="IH12" s="2" t="s"/>
      <x:c r="II12" s="2" t="s"/>
      <x:c r="IJ12" s="2" t="s"/>
      <x:c r="IK12" s="2" t="s"/>
      <x:c r="IL12" s="2" t="s"/>
      <x:c r="IM12" s="2" t="s"/>
      <x:c r="IN12" s="2" t="s"/>
      <x:c r="IO12" s="2" t="s"/>
      <x:c r="IP12" s="2" t="s"/>
      <x:c r="IQ12" s="2" t="s"/>
      <x:c r="IR12" s="2" t="s"/>
      <x:c r="IS12" s="2" t="s"/>
      <x:c r="IT12" s="2" t="s"/>
      <x:c r="IU12" s="2" t="s"/>
      <x:c r="IV12" s="2" t="s"/>
      <x:c r="IW12" s="2" t="s"/>
      <x:c r="IX12" s="2" t="s"/>
      <x:c r="IY12" s="2" t="s"/>
      <x:c r="IZ12" s="2" t="s"/>
      <x:c r="JA12" s="2" t="s"/>
      <x:c r="JB12" s="2" t="s"/>
      <x:c r="JC12" s="2" t="s"/>
      <x:c r="JD12" s="2" t="s"/>
      <x:c r="JE12" s="2" t="s"/>
      <x:c r="JF12" s="2" t="s"/>
      <x:c r="JG12" s="2" t="s"/>
      <x:c r="JH12" s="2" t="s"/>
      <x:c r="JI12" s="2" t="s"/>
      <x:c r="JJ12" s="2" t="s"/>
      <x:c r="JK12" s="2" t="s"/>
      <x:c r="JL12" s="2" t="s"/>
      <x:c r="JM12" s="2" t="s"/>
      <x:c r="JN12" s="2" t="s"/>
      <x:c r="JO12" s="2" t="s"/>
      <x:c r="JP12" s="2" t="s"/>
      <x:c r="JQ12" s="2" t="s"/>
      <x:c r="JR12" s="2" t="s"/>
      <x:c r="JS12" s="2" t="s"/>
      <x:c r="JT12" s="2" t="s"/>
      <x:c r="JU12" s="2" t="s"/>
      <x:c r="JV12" s="2" t="s"/>
      <x:c r="JW12" s="2" t="s"/>
      <x:c r="JX12" s="2" t="s"/>
      <x:c r="JY12" s="2" t="s"/>
      <x:c r="JZ12" s="2" t="s"/>
      <x:c r="KA12" s="2" t="s"/>
      <x:c r="KB12" s="2" t="s"/>
      <x:c r="KC12" s="2" t="s"/>
      <x:c r="KD12" s="2" t="s"/>
      <x:c r="KE12" s="2" t="s"/>
      <x:c r="KF12" s="2" t="s"/>
      <x:c r="KG12" s="2" t="s"/>
      <x:c r="KH12" s="2" t="s"/>
      <x:c r="KI12" s="2" t="s"/>
      <x:c r="KJ12" s="2" t="s"/>
      <x:c r="KK12" s="2" t="s"/>
      <x:c r="KL12" s="2" t="s"/>
      <x:c r="KM12" s="2" t="s"/>
      <x:c r="KN12" s="2" t="s"/>
      <x:c r="KO12" s="2" t="s"/>
      <x:c r="KP12" s="2" t="s"/>
      <x:c r="KQ12" s="2" t="s"/>
      <x:c r="KR12" s="2" t="s"/>
      <x:c r="KS12" s="2" t="s"/>
      <x:c r="KT12" s="2" t="s"/>
      <x:c r="KU12" s="2" t="s"/>
      <x:c r="KV12" s="2" t="s"/>
      <x:c r="KW12" s="2" t="s"/>
      <x:c r="KX12" s="2" t="s"/>
      <x:c r="KY12" s="2" t="s"/>
      <x:c r="KZ12" s="2" t="s"/>
      <x:c r="LA12" s="2" t="s"/>
      <x:c r="LB12" s="2" t="s"/>
      <x:c r="LC12" s="2" t="s"/>
      <x:c r="LD12" s="2" t="s"/>
      <x:c r="LE12" s="2" t="s"/>
      <x:c r="LF12" s="2" t="s"/>
      <x:c r="LG12" s="2" t="s"/>
      <x:c r="LH12" s="2" t="s"/>
      <x:c r="LI12" s="2" t="s"/>
      <x:c r="LJ12" s="2" t="s"/>
      <x:c r="LK12" s="2" t="s"/>
      <x:c r="LL12" s="2" t="s"/>
      <x:c r="LM12" s="2" t="s"/>
      <x:c r="LN12" s="2" t="s"/>
      <x:c r="LO12" s="2" t="s"/>
      <x:c r="LP12" s="2" t="s"/>
      <x:c r="LQ12" s="2" t="s"/>
      <x:c r="LR12" s="2" t="s"/>
      <x:c r="LS12" s="2" t="s"/>
      <x:c r="LT12" s="2" t="s"/>
      <x:c r="LU12" s="2" t="s"/>
      <x:c r="LV12" s="2" t="s"/>
      <x:c r="LW12" s="2" t="s"/>
      <x:c r="LX12" s="2" t="s"/>
      <x:c r="LY12" s="2" t="s"/>
      <x:c r="LZ12" s="2" t="s"/>
      <x:c r="MA12" s="2" t="s"/>
      <x:c r="MB12" s="2" t="s"/>
      <x:c r="MC12" s="2" t="s"/>
      <x:c r="MD12" s="2" t="s"/>
      <x:c r="ME12" s="2" t="s"/>
      <x:c r="MF12" s="2" t="s"/>
      <x:c r="MG12" s="2" t="s"/>
      <x:c r="MH12" s="2" t="s"/>
      <x:c r="MI12" s="2" t="s"/>
      <x:c r="MJ12" s="2" t="s"/>
      <x:c r="MK12" s="2" t="s"/>
      <x:c r="ML12" s="2" t="s"/>
      <x:c r="MM12" s="2" t="s"/>
      <x:c r="MN12" s="2" t="s"/>
      <x:c r="MO12" s="2" t="s"/>
      <x:c r="MP12" s="2" t="s"/>
      <x:c r="MQ12" s="2" t="s"/>
      <x:c r="MR12" s="2" t="s"/>
      <x:c r="MS12" s="2" t="s"/>
      <x:c r="MT12" s="2" t="s"/>
      <x:c r="MU12" s="2" t="s"/>
      <x:c r="MV12" s="2" t="s"/>
      <x:c r="MW12" s="2" t="s"/>
      <x:c r="MX12" s="2" t="s"/>
      <x:c r="MY12" s="2" t="s"/>
      <x:c r="MZ12" s="2" t="s"/>
      <x:c r="NA12" s="2" t="s"/>
      <x:c r="NB12" s="2" t="s"/>
      <x:c r="NC12" s="2" t="s"/>
      <x:c r="ND12" s="2" t="s"/>
      <x:c r="NE12" s="2" t="s"/>
      <x:c r="NF12" s="2" t="s"/>
      <x:c r="NG12" s="2" t="s"/>
      <x:c r="NH12" s="2" t="s"/>
      <x:c r="NI12" s="2" t="s"/>
      <x:c r="NJ12" s="2" t="s"/>
      <x:c r="NK12" s="2" t="s"/>
      <x:c r="NL12" s="2" t="s"/>
      <x:c r="NM12" s="2" t="s"/>
      <x:c r="NN12" s="2" t="s"/>
      <x:c r="NO12" s="2" t="s"/>
      <x:c r="NP12" s="2" t="s"/>
      <x:c r="NQ12" s="2" t="s"/>
      <x:c r="NR12" s="2" t="s"/>
      <x:c r="NS12" s="2" t="s"/>
      <x:c r="NT12" s="2" t="s"/>
      <x:c r="NU12" s="2" t="s"/>
      <x:c r="NV12" s="2" t="s"/>
      <x:c r="NW12" s="2" t="s"/>
      <x:c r="NX12" s="2" t="s"/>
      <x:c r="NY12" s="2" t="s"/>
      <x:c r="NZ12" s="2" t="s"/>
      <x:c r="OA12" s="2" t="s"/>
      <x:c r="OB12" s="2" t="s"/>
      <x:c r="OC12" s="2" t="s"/>
      <x:c r="OD12" s="2" t="s"/>
      <x:c r="OE12" s="2" t="s"/>
      <x:c r="OF12" s="2" t="s"/>
      <x:c r="OG12" s="2" t="s"/>
      <x:c r="OH12" s="2" t="s"/>
      <x:c r="OI12" s="2" t="s"/>
      <x:c r="OJ12" s="2" t="s"/>
      <x:c r="OK12" s="2" t="s"/>
      <x:c r="OL12" s="2" t="s"/>
      <x:c r="OM12" s="2" t="s"/>
      <x:c r="ON12" s="2" t="s"/>
      <x:c r="OO12" s="2" t="s"/>
      <x:c r="OP12" s="2" t="s"/>
      <x:c r="OQ12" s="2" t="s"/>
      <x:c r="OR12" s="2" t="s"/>
      <x:c r="OS12" s="2" t="s"/>
      <x:c r="OT12" s="2" t="s"/>
      <x:c r="OU12" s="2" t="s"/>
      <x:c r="OV12" s="2" t="s"/>
      <x:c r="OW12" s="2" t="s"/>
      <x:c r="OX12" s="2" t="s"/>
      <x:c r="OY12" s="2" t="s"/>
      <x:c r="OZ12" s="2" t="s"/>
      <x:c r="PA12" s="2" t="s"/>
      <x:c r="PB12" s="2" t="s"/>
      <x:c r="PC12" s="2" t="s"/>
      <x:c r="PD12" s="2" t="s"/>
      <x:c r="PE12" s="2" t="s"/>
      <x:c r="PF12" s="2" t="s"/>
      <x:c r="PG12" s="2" t="s"/>
      <x:c r="PH12" s="2" t="s"/>
      <x:c r="PI12" s="2" t="s"/>
      <x:c r="PJ12" s="2" t="s"/>
      <x:c r="PK12" s="2" t="s"/>
      <x:c r="PL12" s="2" t="s"/>
      <x:c r="PM12" s="2" t="s"/>
      <x:c r="PN12" s="2" t="s"/>
      <x:c r="PO12" s="2" t="s"/>
      <x:c r="PP12" s="2" t="s"/>
      <x:c r="PQ12" s="2" t="s"/>
      <x:c r="PR12" s="2" t="s"/>
      <x:c r="PS12" s="2" t="s"/>
      <x:c r="PT12" s="2" t="s"/>
      <x:c r="PU12" s="2" t="s"/>
      <x:c r="PV12" s="2" t="s"/>
      <x:c r="PW12" s="2" t="s"/>
      <x:c r="PX12" s="2" t="s"/>
      <x:c r="PY12" s="2" t="s"/>
      <x:c r="PZ12" s="2" t="s"/>
      <x:c r="QA12" s="2" t="s"/>
      <x:c r="QB12" s="2" t="s"/>
      <x:c r="QC12" s="2" t="s"/>
      <x:c r="QD12" s="2" t="s"/>
      <x:c r="QE12" s="2" t="s"/>
      <x:c r="QF12" s="2" t="s"/>
      <x:c r="QG12" s="2" t="s"/>
      <x:c r="QH12" s="2" t="s"/>
      <x:c r="QI12" s="2" t="s"/>
      <x:c r="QJ12" s="2" t="s"/>
      <x:c r="QK12" s="2" t="s"/>
      <x:c r="QL12" s="2" t="s"/>
      <x:c r="QM12" s="2" t="s"/>
      <x:c r="QN12" s="2" t="s"/>
      <x:c r="QO12" s="2" t="s"/>
      <x:c r="QP12" s="2" t="s"/>
      <x:c r="QQ12" s="2" t="s"/>
      <x:c r="QR12" s="2" t="s"/>
      <x:c r="QS12" s="2" t="s"/>
      <x:c r="QT12" s="2" t="s"/>
      <x:c r="QU12" s="2" t="s"/>
      <x:c r="QV12" s="2" t="s"/>
      <x:c r="QW12" s="2" t="s"/>
      <x:c r="QX12" s="2" t="s"/>
      <x:c r="QY12" s="2" t="s"/>
      <x:c r="QZ12" s="2" t="s"/>
      <x:c r="RA12" s="2" t="s"/>
      <x:c r="RB12" s="2" t="s"/>
      <x:c r="RC12" s="2" t="s"/>
      <x:c r="RD12" s="2" t="s"/>
      <x:c r="RE12" s="2" t="s"/>
      <x:c r="RF12" s="2" t="s"/>
      <x:c r="RG12" s="2" t="s"/>
      <x:c r="RH12" s="2" t="s"/>
      <x:c r="RI12" s="2" t="s"/>
      <x:c r="RJ12" s="2" t="s"/>
      <x:c r="RK12" s="2" t="s"/>
      <x:c r="RL12" s="2" t="s"/>
      <x:c r="RM12" s="2" t="s"/>
      <x:c r="RN12" s="2" t="s"/>
      <x:c r="RO12" s="2" t="s"/>
      <x:c r="RP12" s="2" t="s"/>
      <x:c r="RQ12" s="2" t="s"/>
      <x:c r="RR12" s="2" t="s"/>
      <x:c r="RS12" s="2" t="s"/>
      <x:c r="RT12" s="2" t="s"/>
      <x:c r="RU12" s="2" t="s"/>
      <x:c r="RV12" s="2" t="s"/>
      <x:c r="RW12" s="2" t="s"/>
      <x:c r="RX12" s="2" t="s"/>
      <x:c r="RY12" s="2" t="s"/>
      <x:c r="RZ12" s="2" t="s"/>
      <x:c r="SA12" s="2" t="s"/>
      <x:c r="SB12" s="2" t="s"/>
      <x:c r="SC12" s="2" t="s"/>
      <x:c r="SD12" s="2" t="s"/>
      <x:c r="SE12" s="2" t="s"/>
      <x:c r="SF12" s="2" t="s"/>
      <x:c r="SG12" s="2" t="s"/>
      <x:c r="SH12" s="2" t="s"/>
      <x:c r="SI12" s="2" t="s"/>
      <x:c r="SJ12" s="2" t="s"/>
      <x:c r="SK12" s="2" t="s"/>
      <x:c r="SL12" s="2" t="s"/>
      <x:c r="SM12" s="2" t="s"/>
      <x:c r="SN12" s="2" t="s"/>
      <x:c r="SO12" s="2" t="s"/>
      <x:c r="SP12" s="2" t="s"/>
      <x:c r="SQ12" s="2" t="s"/>
      <x:c r="SR12" s="2" t="s"/>
      <x:c r="SS12" s="2" t="s"/>
      <x:c r="ST12" s="2" t="s"/>
      <x:c r="SU12" s="2" t="s"/>
      <x:c r="SV12" s="2" t="s"/>
      <x:c r="SW12" s="2" t="s"/>
      <x:c r="SX12" s="2" t="s"/>
      <x:c r="SY12" s="2" t="s"/>
      <x:c r="SZ12" s="2" t="s"/>
      <x:c r="TA12" s="2" t="s"/>
      <x:c r="TB12" s="2" t="s"/>
      <x:c r="TC12" s="2" t="s"/>
      <x:c r="TD12" s="2" t="s"/>
      <x:c r="TE12" s="2" t="s"/>
      <x:c r="TF12" s="2" t="s"/>
      <x:c r="TG12" s="2" t="s"/>
      <x:c r="TH12" s="2" t="s"/>
      <x:c r="TI12" s="2" t="s"/>
      <x:c r="TJ12" s="2" t="s"/>
      <x:c r="TK12" s="2" t="s"/>
      <x:c r="TL12" s="2" t="s"/>
      <x:c r="TM12" s="2" t="s"/>
      <x:c r="TN12" s="2" t="s"/>
      <x:c r="TO12" s="2" t="s"/>
      <x:c r="TP12" s="2" t="s"/>
      <x:c r="TQ12" s="2" t="s"/>
      <x:c r="TR12" s="2" t="s"/>
      <x:c r="TS12" s="2" t="s"/>
      <x:c r="TT12" s="2" t="s"/>
      <x:c r="TU12" s="2" t="s"/>
      <x:c r="TV12" s="2" t="s"/>
      <x:c r="TW12" s="2" t="s"/>
      <x:c r="TX12" s="2" t="s"/>
      <x:c r="TY12" s="2" t="s"/>
      <x:c r="TZ12" s="2" t="s"/>
      <x:c r="UA12" s="2" t="s"/>
      <x:c r="UB12" s="2" t="s"/>
      <x:c r="UC12" s="2" t="s"/>
      <x:c r="UD12" s="2" t="s"/>
      <x:c r="UE12" s="2" t="s"/>
      <x:c r="UF12" s="2" t="s"/>
      <x:c r="UG12" s="2" t="s"/>
      <x:c r="UH12" s="2" t="s"/>
      <x:c r="UI12" s="2" t="s"/>
      <x:c r="UJ12" s="2" t="s"/>
      <x:c r="UK12" s="2" t="s"/>
      <x:c r="UL12" s="2" t="s"/>
      <x:c r="UM12" s="2" t="s"/>
      <x:c r="UN12" s="2" t="s"/>
      <x:c r="UO12" s="2" t="s"/>
      <x:c r="UP12" s="2" t="s"/>
      <x:c r="UQ12" s="2" t="s"/>
      <x:c r="UR12" s="2" t="s"/>
      <x:c r="US12" s="2" t="s"/>
      <x:c r="UT12" s="2" t="s"/>
      <x:c r="UU12" s="2" t="s"/>
      <x:c r="UV12" s="2" t="s"/>
      <x:c r="UW12" s="2" t="s"/>
      <x:c r="UX12" s="2" t="s"/>
      <x:c r="UY12" s="2" t="s"/>
      <x:c r="UZ12" s="2" t="s"/>
      <x:c r="VA12" s="2" t="s"/>
      <x:c r="VB12" s="2" t="s"/>
      <x:c r="VC12" s="2" t="s"/>
      <x:c r="VD12" s="2" t="s"/>
      <x:c r="VE12" s="2" t="s"/>
      <x:c r="VF12" s="2" t="s"/>
      <x:c r="VG12" s="2" t="s"/>
      <x:c r="VH12" s="2" t="s"/>
      <x:c r="VI12" s="2" t="s"/>
      <x:c r="VJ12" s="2" t="s"/>
      <x:c r="VK12" s="2" t="s"/>
      <x:c r="VL12" s="2" t="s"/>
      <x:c r="VM12" s="2" t="s"/>
      <x:c r="VN12" s="2" t="s"/>
      <x:c r="VO12" s="2" t="s"/>
      <x:c r="VP12" s="2" t="s"/>
      <x:c r="VQ12" s="2" t="s"/>
      <x:c r="VR12" s="2" t="s"/>
      <x:c r="VS12" s="2" t="s"/>
      <x:c r="VT12" s="2" t="s"/>
      <x:c r="VU12" s="2" t="s"/>
      <x:c r="VV12" s="2" t="s"/>
      <x:c r="VW12" s="2" t="s"/>
      <x:c r="VX12" s="2" t="s"/>
      <x:c r="VY12" s="2" t="s"/>
      <x:c r="VZ12" s="2" t="s"/>
      <x:c r="WA12" s="2" t="s"/>
      <x:c r="WB12" s="2" t="s"/>
      <x:c r="WC12" s="2" t="s"/>
      <x:c r="WD12" s="2" t="s"/>
      <x:c r="WE12" s="2" t="s"/>
      <x:c r="WF12" s="2" t="s"/>
      <x:c r="WG12" s="2" t="s"/>
      <x:c r="WH12" s="2" t="s"/>
      <x:c r="WI12" s="2" t="s"/>
      <x:c r="WJ12" s="2" t="s"/>
      <x:c r="WK12" s="2" t="s"/>
      <x:c r="WL12" s="2" t="s"/>
      <x:c r="WM12" s="2" t="s"/>
      <x:c r="WN12" s="2" t="s"/>
      <x:c r="WO12" s="2" t="s"/>
      <x:c r="WP12" s="2" t="s"/>
      <x:c r="WQ12" s="2" t="s"/>
      <x:c r="WR12" s="2" t="s"/>
      <x:c r="WS12" s="2" t="s"/>
      <x:c r="WT12" s="2" t="s"/>
      <x:c r="WU12" s="2" t="s"/>
      <x:c r="WV12" s="2" t="s"/>
      <x:c r="WW12" s="2" t="s"/>
      <x:c r="WX12" s="2" t="s"/>
      <x:c r="WY12" s="2" t="s"/>
      <x:c r="WZ12" s="2" t="s"/>
      <x:c r="XA12" s="2" t="s"/>
      <x:c r="XB12" s="2" t="s"/>
      <x:c r="XC12" s="2" t="s"/>
      <x:c r="XD12" s="2" t="s"/>
      <x:c r="XE12" s="2" t="s"/>
      <x:c r="XF12" s="2" t="s"/>
      <x:c r="XG12" s="2" t="s"/>
      <x:c r="XH12" s="2" t="s"/>
      <x:c r="XI12" s="2" t="s"/>
      <x:c r="XJ12" s="2" t="s"/>
      <x:c r="XK12" s="2" t="s"/>
      <x:c r="XL12" s="2" t="s"/>
      <x:c r="XM12" s="2" t="s"/>
      <x:c r="XN12" s="2" t="s"/>
      <x:c r="XO12" s="2" t="s"/>
      <x:c r="XP12" s="2" t="s"/>
      <x:c r="XQ12" s="2" t="s"/>
      <x:c r="XR12" s="2" t="s"/>
      <x:c r="XS12" s="2" t="s"/>
      <x:c r="XT12" s="2" t="s"/>
      <x:c r="XU12" s="2" t="s"/>
      <x:c r="XV12" s="2" t="s"/>
      <x:c r="XW12" s="2" t="s"/>
      <x:c r="XX12" s="2" t="s"/>
      <x:c r="XY12" s="2" t="s"/>
      <x:c r="XZ12" s="2" t="s"/>
      <x:c r="YA12" s="2" t="s"/>
      <x:c r="YB12" s="2" t="s"/>
      <x:c r="YC12" s="2" t="s"/>
      <x:c r="YD12" s="2" t="s"/>
      <x:c r="YE12" s="2" t="s"/>
      <x:c r="YF12" s="2" t="s"/>
      <x:c r="YG12" s="2" t="s"/>
      <x:c r="YH12" s="2" t="s"/>
      <x:c r="YI12" s="2" t="s"/>
      <x:c r="YJ12" s="2" t="s"/>
      <x:c r="YK12" s="2" t="s"/>
      <x:c r="YL12" s="2" t="s"/>
      <x:c r="YM12" s="2" t="s"/>
      <x:c r="YN12" s="2" t="s"/>
      <x:c r="YO12" s="2" t="s"/>
      <x:c r="YP12" s="2" t="s"/>
      <x:c r="YQ12" s="2" t="s"/>
      <x:c r="YR12" s="2" t="s"/>
      <x:c r="YS12" s="2" t="s"/>
      <x:c r="YT12" s="2" t="s"/>
      <x:c r="YU12" s="2" t="s"/>
      <x:c r="YV12" s="2" t="s"/>
      <x:c r="YW12" s="2" t="s"/>
      <x:c r="YX12" s="2" t="s"/>
      <x:c r="YY12" s="2" t="s"/>
      <x:c r="YZ12" s="2" t="s"/>
      <x:c r="ZA12" s="2" t="s"/>
      <x:c r="ZB12" s="2" t="s"/>
      <x:c r="ZC12" s="2" t="s"/>
      <x:c r="ZD12" s="2" t="s"/>
      <x:c r="ZE12" s="2" t="s"/>
      <x:c r="ZF12" s="2" t="s"/>
      <x:c r="ZG12" s="2" t="s"/>
      <x:c r="ZH12" s="2" t="s"/>
      <x:c r="ZI12" s="2" t="s"/>
      <x:c r="ZJ12" s="2" t="s"/>
      <x:c r="ZK12" s="2" t="s"/>
      <x:c r="ZL12" s="2" t="s"/>
      <x:c r="ZM12" s="2" t="s"/>
      <x:c r="ZN12" s="2" t="s"/>
      <x:c r="ZO12" s="2" t="s"/>
      <x:c r="ZP12" s="2" t="s"/>
      <x:c r="ZQ12" s="2" t="s"/>
      <x:c r="ZR12" s="2" t="s"/>
      <x:c r="ZS12" s="2" t="s"/>
      <x:c r="ZT12" s="2" t="s"/>
      <x:c r="ZU12" s="2" t="s"/>
      <x:c r="ZV12" s="2" t="s"/>
      <x:c r="ZW12" s="2" t="s"/>
      <x:c r="ZX12" s="2" t="s"/>
      <x:c r="ZY12" s="2" t="s"/>
      <x:c r="ZZ12" s="2" t="s"/>
      <x:c r="AAA12" s="2" t="s"/>
      <x:c r="AAB12" s="2" t="s"/>
      <x:c r="AAC12" s="2" t="s"/>
      <x:c r="AAD12" s="2" t="s"/>
      <x:c r="AAE12" s="2" t="s"/>
      <x:c r="AAF12" s="2" t="s"/>
      <x:c r="AAG12" s="2" t="s"/>
      <x:c r="AAH12" s="2" t="s"/>
      <x:c r="AAI12" s="2" t="s"/>
      <x:c r="AAJ12" s="2" t="s"/>
      <x:c r="AAK12" s="2" t="s"/>
      <x:c r="AAL12" s="2" t="s"/>
      <x:c r="AAM12" s="2" t="s"/>
      <x:c r="AAN12" s="2" t="s"/>
      <x:c r="AAO12" s="2" t="s"/>
      <x:c r="AAP12" s="2" t="s"/>
      <x:c r="AAQ12" s="2" t="s"/>
      <x:c r="AAR12" s="2" t="s"/>
      <x:c r="AAS12" s="2" t="s"/>
      <x:c r="AAT12" s="2" t="s"/>
      <x:c r="AAU12" s="2" t="s"/>
      <x:c r="AAV12" s="2" t="s"/>
      <x:c r="AAW12" s="2" t="s"/>
      <x:c r="AAX12" s="2" t="s"/>
      <x:c r="AAY12" s="2" t="s"/>
      <x:c r="AAZ12" s="2" t="s"/>
      <x:c r="ABA12" s="2" t="s"/>
      <x:c r="ABB12" s="2" t="s"/>
      <x:c r="ABC12" s="2" t="s"/>
      <x:c r="ABD12" s="2" t="s"/>
      <x:c r="ABE12" s="2" t="s"/>
      <x:c r="ABF12" s="2" t="s"/>
      <x:c r="ABG12" s="2" t="s"/>
      <x:c r="ABH12" s="2" t="s"/>
      <x:c r="ABI12" s="2" t="s"/>
      <x:c r="ABJ12" s="2" t="s"/>
      <x:c r="ABK12" s="2" t="s"/>
      <x:c r="ABL12" s="2" t="s"/>
      <x:c r="ABM12" s="2" t="s"/>
      <x:c r="ABN12" s="2" t="s"/>
      <x:c r="ABO12" s="2" t="s"/>
      <x:c r="ABP12" s="2" t="s"/>
      <x:c r="ABQ12" s="2" t="s"/>
      <x:c r="ABR12" s="2" t="s"/>
      <x:c r="ABS12" s="2" t="s"/>
      <x:c r="ABT12" s="2" t="s"/>
      <x:c r="ABU12" s="2" t="s"/>
      <x:c r="ABV12" s="2" t="s"/>
      <x:c r="ABW12" s="2" t="s"/>
      <x:c r="ABX12" s="2" t="s"/>
      <x:c r="ABY12" s="2" t="s"/>
      <x:c r="ABZ12" s="2" t="s"/>
      <x:c r="ACA12" s="2" t="s"/>
      <x:c r="ACB12" s="2" t="s"/>
      <x:c r="ACC12" s="2" t="s"/>
      <x:c r="ACD12" s="2" t="s"/>
      <x:c r="ACE12" s="2" t="s"/>
      <x:c r="ACF12" s="2" t="s"/>
      <x:c r="ACG12" s="2" t="s"/>
      <x:c r="ACH12" s="2" t="s"/>
      <x:c r="ACI12" s="2" t="s"/>
      <x:c r="ACJ12" s="2" t="s"/>
      <x:c r="ACK12" s="2" t="s"/>
      <x:c r="ACL12" s="2" t="s"/>
      <x:c r="ACM12" s="2" t="s"/>
      <x:c r="ACN12" s="2" t="s"/>
      <x:c r="ACO12" s="2" t="s"/>
      <x:c r="ACP12" s="2" t="s"/>
      <x:c r="ACQ12" s="2" t="s"/>
      <x:c r="ACR12" s="2" t="s"/>
      <x:c r="ACS12" s="2" t="s"/>
      <x:c r="ACT12" s="2" t="s"/>
      <x:c r="ACU12" s="2" t="s"/>
      <x:c r="ACV12" s="2" t="s"/>
      <x:c r="ACW12" s="2" t="s"/>
      <x:c r="ACX12" s="2" t="s"/>
      <x:c r="ACY12" s="2" t="s"/>
      <x:c r="ACZ12" s="2" t="s"/>
      <x:c r="ADA12" s="2" t="s"/>
      <x:c r="ADB12" s="2" t="s"/>
      <x:c r="ADC12" s="2" t="s"/>
      <x:c r="ADD12" s="2" t="s"/>
      <x:c r="ADE12" s="2" t="s"/>
      <x:c r="ADF12" s="2" t="s"/>
      <x:c r="ADG12" s="2" t="s"/>
      <x:c r="ADH12" s="2" t="s"/>
      <x:c r="ADI12" s="2" t="s"/>
      <x:c r="ADJ12" s="2" t="s"/>
      <x:c r="ADK12" s="2" t="s"/>
      <x:c r="ADL12" s="2" t="s"/>
      <x:c r="ADM12" s="2" t="s"/>
      <x:c r="ADN12" s="2" t="s"/>
      <x:c r="ADO12" s="2" t="s"/>
      <x:c r="ADP12" s="2" t="s"/>
      <x:c r="ADQ12" s="2" t="s"/>
      <x:c r="ADR12" s="2" t="s"/>
      <x:c r="ADS12" s="2" t="s"/>
      <x:c r="ADT12" s="2" t="s"/>
      <x:c r="ADU12" s="2" t="s"/>
      <x:c r="ADV12" s="2" t="s"/>
      <x:c r="ADW12" s="2" t="s"/>
      <x:c r="ADX12" s="2" t="s"/>
      <x:c r="ADY12" s="2" t="s"/>
      <x:c r="ADZ12" s="2" t="s"/>
      <x:c r="AEA12" s="2" t="s"/>
      <x:c r="AEB12" s="2" t="s"/>
      <x:c r="AEC12" s="2" t="s"/>
      <x:c r="AED12" s="2" t="s"/>
      <x:c r="AEE12" s="2" t="s"/>
      <x:c r="AEF12" s="2" t="s"/>
      <x:c r="AEG12" s="2" t="s"/>
      <x:c r="AEH12" s="2" t="s"/>
      <x:c r="AEI12" s="2" t="s"/>
      <x:c r="AEJ12" s="2" t="s"/>
      <x:c r="AEK12" s="2" t="s"/>
      <x:c r="AEL12" s="2" t="s"/>
      <x:c r="AEM12" s="2" t="s"/>
      <x:c r="AEN12" s="2" t="s"/>
      <x:c r="AEO12" s="2" t="s"/>
      <x:c r="AEP12" s="2" t="s"/>
      <x:c r="AEQ12" s="2" t="s"/>
      <x:c r="AER12" s="2" t="s"/>
      <x:c r="AES12" s="2" t="s"/>
      <x:c r="AET12" s="2" t="s"/>
      <x:c r="AEU12" s="2" t="s"/>
      <x:c r="AEV12" s="2" t="s"/>
      <x:c r="AEW12" s="2" t="s"/>
      <x:c r="AEX12" s="2" t="s"/>
      <x:c r="AEY12" s="2" t="s"/>
      <x:c r="AEZ12" s="2" t="s"/>
      <x:c r="AFA12" s="2" t="s"/>
      <x:c r="AFB12" s="2" t="s"/>
      <x:c r="AFC12" s="2" t="s"/>
      <x:c r="AFD12" s="2" t="s"/>
      <x:c r="AFE12" s="2" t="s"/>
      <x:c r="AFF12" s="2" t="s"/>
      <x:c r="AFG12" s="2" t="s"/>
      <x:c r="AFH12" s="2" t="s"/>
      <x:c r="AFI12" s="2" t="s"/>
      <x:c r="AFJ12" s="2" t="s"/>
      <x:c r="AFK12" s="2" t="s"/>
      <x:c r="AFL12" s="2" t="s"/>
      <x:c r="AFM12" s="2" t="s"/>
      <x:c r="AFN12" s="2" t="s"/>
      <x:c r="AFO12" s="2" t="s"/>
      <x:c r="AFP12" s="2" t="s"/>
      <x:c r="AFQ12" s="2" t="s"/>
      <x:c r="AFR12" s="2" t="s"/>
      <x:c r="AFS12" s="2" t="s"/>
      <x:c r="AFT12" s="2" t="s"/>
      <x:c r="AFU12" s="2" t="s"/>
      <x:c r="AFV12" s="2" t="s"/>
      <x:c r="AFW12" s="2" t="s"/>
      <x:c r="AFX12" s="2" t="s"/>
      <x:c r="AFY12" s="2" t="s"/>
      <x:c r="AFZ12" s="2" t="s"/>
      <x:c r="AGA12" s="2" t="s"/>
      <x:c r="AGB12" s="2" t="s"/>
      <x:c r="AGC12" s="2" t="s"/>
      <x:c r="AGD12" s="2" t="s"/>
      <x:c r="AGE12" s="2" t="s"/>
      <x:c r="AGF12" s="2" t="s"/>
      <x:c r="AGG12" s="2" t="s"/>
      <x:c r="AGH12" s="2" t="s"/>
      <x:c r="AGI12" s="2" t="s"/>
      <x:c r="AGJ12" s="2" t="s"/>
      <x:c r="AGK12" s="2" t="s"/>
      <x:c r="AGL12" s="2" t="s"/>
      <x:c r="AGM12" s="2" t="s"/>
      <x:c r="AGN12" s="2" t="s"/>
      <x:c r="AGO12" s="2" t="s"/>
      <x:c r="AGP12" s="2" t="s"/>
      <x:c r="AGQ12" s="2" t="s"/>
      <x:c r="AGR12" s="2" t="s"/>
      <x:c r="AGS12" s="2" t="s"/>
      <x:c r="AGT12" s="2" t="s"/>
      <x:c r="AGU12" s="2" t="s"/>
      <x:c r="AGV12" s="2" t="s"/>
      <x:c r="AGW12" s="2" t="s"/>
      <x:c r="AGX12" s="2" t="s"/>
      <x:c r="AGY12" s="2" t="s"/>
      <x:c r="AGZ12" s="2" t="s"/>
      <x:c r="AHA12" s="2" t="s"/>
      <x:c r="AHB12" s="2" t="s"/>
      <x:c r="AHC12" s="2" t="s"/>
      <x:c r="AHD12" s="2" t="s"/>
      <x:c r="AHE12" s="2" t="s"/>
      <x:c r="AHF12" s="2" t="s"/>
      <x:c r="AHG12" s="2" t="s"/>
      <x:c r="AHH12" s="2" t="s"/>
      <x:c r="AHI12" s="2" t="s"/>
      <x:c r="AHJ12" s="2" t="s"/>
      <x:c r="AHK12" s="2" t="s"/>
      <x:c r="AHL12" s="2" t="s"/>
      <x:c r="AHM12" s="2" t="s"/>
      <x:c r="AHN12" s="2" t="s"/>
      <x:c r="AHO12" s="2" t="s"/>
      <x:c r="AHP12" s="2" t="s"/>
      <x:c r="AHQ12" s="2" t="s"/>
      <x:c r="AHR12" s="2" t="s"/>
      <x:c r="AHS12" s="2" t="s"/>
      <x:c r="AHT12" s="2" t="s"/>
      <x:c r="AHU12" s="2" t="s"/>
      <x:c r="AHV12" s="2" t="s"/>
      <x:c r="AHW12" s="2" t="s"/>
      <x:c r="AHX12" s="2" t="s"/>
      <x:c r="AHY12" s="2" t="s"/>
      <x:c r="AHZ12" s="2" t="s"/>
      <x:c r="AIA12" s="2" t="s"/>
      <x:c r="AIB12" s="2" t="s"/>
      <x:c r="AIC12" s="2" t="s"/>
      <x:c r="AID12" s="2" t="s"/>
      <x:c r="AIE12" s="2" t="s"/>
      <x:c r="AIF12" s="2" t="s"/>
      <x:c r="AIG12" s="2" t="s"/>
      <x:c r="AIH12" s="2" t="s"/>
      <x:c r="AII12" s="2" t="s"/>
      <x:c r="AIJ12" s="2" t="s"/>
      <x:c r="AIK12" s="2" t="s"/>
      <x:c r="AIL12" s="2" t="s"/>
      <x:c r="AIM12" s="2" t="s"/>
      <x:c r="AIN12" s="2" t="s"/>
      <x:c r="AIO12" s="2" t="s"/>
      <x:c r="AIP12" s="2" t="s"/>
      <x:c r="AIQ12" s="2" t="s"/>
      <x:c r="AIR12" s="2" t="s"/>
      <x:c r="AIS12" s="2" t="s"/>
      <x:c r="AIT12" s="2" t="s"/>
      <x:c r="AIU12" s="2" t="s"/>
      <x:c r="AIV12" s="2" t="s"/>
      <x:c r="AIW12" s="2" t="s"/>
      <x:c r="AIX12" s="2" t="s"/>
      <x:c r="AIY12" s="2" t="s"/>
      <x:c r="AIZ12" s="2" t="s"/>
      <x:c r="AJA12" s="2" t="s"/>
      <x:c r="AJB12" s="2" t="s"/>
      <x:c r="AJC12" s="2" t="s"/>
      <x:c r="AJD12" s="2" t="s"/>
      <x:c r="AJE12" s="2" t="s"/>
      <x:c r="AJF12" s="2" t="s"/>
      <x:c r="AJG12" s="2" t="s"/>
      <x:c r="AJH12" s="2" t="s"/>
      <x:c r="AJI12" s="2" t="s"/>
      <x:c r="AJJ12" s="2" t="s"/>
      <x:c r="AJK12" s="2" t="s"/>
      <x:c r="AJL12" s="2" t="s"/>
      <x:c r="AJM12" s="2" t="s"/>
      <x:c r="AJN12" s="2" t="s"/>
      <x:c r="AJO12" s="2" t="s"/>
      <x:c r="AJP12" s="2" t="s"/>
      <x:c r="AJQ12" s="2" t="s"/>
      <x:c r="AJR12" s="2" t="s"/>
      <x:c r="AJS12" s="2" t="s"/>
      <x:c r="AJT12" s="2" t="s"/>
      <x:c r="AJU12" s="2" t="s"/>
      <x:c r="AJV12" s="2" t="s"/>
      <x:c r="AJW12" s="2" t="s"/>
      <x:c r="AJX12" s="2" t="s"/>
      <x:c r="AJY12" s="2" t="s"/>
      <x:c r="AJZ12" s="2" t="s"/>
      <x:c r="AKA12" s="2" t="s"/>
      <x:c r="AKB12" s="2" t="s"/>
      <x:c r="AKC12" s="2" t="s"/>
      <x:c r="AKD12" s="2" t="s"/>
      <x:c r="AKE12" s="2" t="s"/>
      <x:c r="AKF12" s="2" t="s"/>
      <x:c r="AKG12" s="2" t="s"/>
      <x:c r="AKH12" s="2" t="s"/>
      <x:c r="AKI12" s="2" t="s"/>
      <x:c r="AKJ12" s="2" t="s"/>
      <x:c r="AKK12" s="2" t="s"/>
      <x:c r="AKL12" s="2" t="s"/>
      <x:c r="AKM12" s="2" t="s"/>
      <x:c r="AKN12" s="2" t="s"/>
      <x:c r="AKO12" s="2" t="s"/>
      <x:c r="AKP12" s="2" t="s"/>
      <x:c r="AKQ12" s="2" t="s"/>
      <x:c r="AKR12" s="2" t="s"/>
      <x:c r="AKS12" s="2" t="s"/>
      <x:c r="AKT12" s="2" t="s"/>
      <x:c r="AKU12" s="2" t="s"/>
      <x:c r="AKV12" s="2" t="s"/>
      <x:c r="AKW12" s="2" t="s"/>
      <x:c r="AKX12" s="2" t="s"/>
      <x:c r="AKY12" s="2" t="s"/>
      <x:c r="AKZ12" s="2" t="s"/>
      <x:c r="ALA12" s="2" t="s"/>
      <x:c r="ALB12" s="2" t="s"/>
      <x:c r="ALC12" s="2" t="s"/>
      <x:c r="ALD12" s="2" t="s"/>
      <x:c r="ALE12" s="2" t="s"/>
      <x:c r="ALF12" s="2" t="s"/>
      <x:c r="ALG12" s="2" t="s"/>
      <x:c r="ALH12" s="2" t="s"/>
      <x:c r="ALI12" s="2" t="s"/>
      <x:c r="ALJ12" s="2" t="s"/>
      <x:c r="ALK12" s="2" t="s"/>
      <x:c r="ALL12" s="2" t="s"/>
      <x:c r="ALM12" s="2" t="s"/>
      <x:c r="ALN12" s="2" t="s"/>
      <x:c r="ALO12" s="2" t="s"/>
      <x:c r="ALP12" s="2" t="s"/>
      <x:c r="ALQ12" s="2" t="s"/>
      <x:c r="ALR12" s="2" t="s"/>
      <x:c r="ALS12" s="2" t="s"/>
      <x:c r="ALT12" s="2" t="s"/>
      <x:c r="ALU12" s="2" t="s"/>
      <x:c r="ALV12" s="2" t="s"/>
      <x:c r="ALW12" s="2" t="s"/>
      <x:c r="ALX12" s="2" t="s"/>
      <x:c r="ALY12" s="2" t="s"/>
      <x:c r="ALZ12" s="2" t="s"/>
      <x:c r="AMA12" s="2" t="s"/>
      <x:c r="AMB12" s="2" t="s"/>
      <x:c r="AMC12" s="2" t="s"/>
      <x:c r="AMD12" s="2" t="s"/>
      <x:c r="AME12" s="2" t="s"/>
      <x:c r="AMF12" s="2" t="s"/>
      <x:c r="AMG12" s="2" t="s"/>
      <x:c r="AMH12" s="2" t="s"/>
      <x:c r="AMI12" s="2" t="s"/>
      <x:c r="AMJ12" s="2" t="s"/>
      <x:c r="AMK12" s="2" t="s"/>
      <x:c r="AML12" s="2" t="s"/>
      <x:c r="AMM12" s="2" t="s"/>
      <x:c r="AMN12" s="2" t="s"/>
      <x:c r="AMO12" s="2" t="s"/>
      <x:c r="AMP12" s="2" t="s"/>
      <x:c r="AMQ12" s="2" t="s"/>
      <x:c r="AMR12" s="2" t="s"/>
      <x:c r="AMS12" s="2" t="s"/>
      <x:c r="AMT12" s="2" t="s"/>
      <x:c r="AMU12" s="2" t="s"/>
      <x:c r="AMV12" s="2" t="s"/>
      <x:c r="AMW12" s="2" t="s"/>
      <x:c r="AMX12" s="2" t="s"/>
      <x:c r="AMY12" s="2" t="s"/>
      <x:c r="AMZ12" s="2" t="s"/>
      <x:c r="ANA12" s="2" t="s"/>
      <x:c r="ANB12" s="2" t="s"/>
      <x:c r="ANC12" s="2" t="s"/>
      <x:c r="AND12" s="2" t="s"/>
      <x:c r="ANE12" s="2" t="s"/>
      <x:c r="ANF12" s="2" t="s"/>
      <x:c r="ANG12" s="2" t="s"/>
      <x:c r="ANH12" s="2" t="s"/>
      <x:c r="ANI12" s="2" t="s"/>
      <x:c r="ANJ12" s="2" t="s"/>
      <x:c r="ANK12" s="2" t="s"/>
      <x:c r="ANL12" s="2" t="s"/>
      <x:c r="ANM12" s="2" t="s"/>
      <x:c r="ANN12" s="2" t="s"/>
      <x:c r="ANO12" s="2" t="s"/>
      <x:c r="ANP12" s="2" t="s"/>
      <x:c r="ANQ12" s="2" t="s"/>
      <x:c r="ANR12" s="2" t="s"/>
      <x:c r="ANS12" s="2" t="s"/>
      <x:c r="ANT12" s="2" t="s"/>
      <x:c r="ANU12" s="2" t="s"/>
      <x:c r="ANV12" s="2" t="s"/>
      <x:c r="ANW12" s="2" t="s"/>
      <x:c r="ANX12" s="2" t="s"/>
      <x:c r="ANY12" s="2" t="s"/>
      <x:c r="ANZ12" s="2" t="s"/>
      <x:c r="AOA12" s="2" t="s"/>
      <x:c r="AOB12" s="2" t="s"/>
      <x:c r="AOC12" s="2" t="s"/>
      <x:c r="AOD12" s="2" t="s"/>
      <x:c r="AOE12" s="2" t="s"/>
      <x:c r="AOF12" s="2" t="s"/>
      <x:c r="AOG12" s="2" t="s"/>
      <x:c r="AOH12" s="2" t="s"/>
      <x:c r="AOI12" s="2" t="s"/>
      <x:c r="AOJ12" s="2" t="s"/>
      <x:c r="AOK12" s="2" t="s"/>
      <x:c r="AOL12" s="2" t="s"/>
      <x:c r="AOM12" s="2" t="s"/>
      <x:c r="AON12" s="2" t="s"/>
      <x:c r="AOO12" s="2" t="s"/>
      <x:c r="AOP12" s="2" t="s"/>
      <x:c r="AOQ12" s="2" t="s"/>
      <x:c r="AOR12" s="2" t="s"/>
      <x:c r="AOS12" s="2" t="s"/>
      <x:c r="AOT12" s="2" t="s"/>
      <x:c r="AOU12" s="2" t="s"/>
      <x:c r="AOV12" s="2" t="s"/>
      <x:c r="AOW12" s="2" t="s"/>
      <x:c r="AOX12" s="2" t="s"/>
      <x:c r="AOY12" s="2" t="s"/>
      <x:c r="AOZ12" s="2" t="s"/>
      <x:c r="APA12" s="2" t="s"/>
      <x:c r="APB12" s="2" t="s"/>
      <x:c r="APC12" s="2" t="s"/>
      <x:c r="APD12" s="2" t="s"/>
      <x:c r="APE12" s="2" t="s"/>
      <x:c r="APF12" s="2" t="s"/>
      <x:c r="APG12" s="2" t="s"/>
      <x:c r="APH12" s="2" t="s"/>
      <x:c r="API12" s="2" t="s"/>
      <x:c r="APJ12" s="2" t="s"/>
      <x:c r="APK12" s="2" t="s"/>
      <x:c r="APL12" s="2" t="s"/>
      <x:c r="APM12" s="2" t="s"/>
      <x:c r="APN12" s="2" t="s"/>
      <x:c r="APO12" s="2" t="s"/>
      <x:c r="APP12" s="2" t="s"/>
      <x:c r="APQ12" s="2" t="s"/>
      <x:c r="APR12" s="2" t="s"/>
      <x:c r="APS12" s="2" t="s"/>
      <x:c r="APT12" s="2" t="s"/>
      <x:c r="APU12" s="2" t="s"/>
      <x:c r="APV12" s="2" t="s"/>
      <x:c r="APW12" s="2" t="s"/>
      <x:c r="APX12" s="2" t="s"/>
      <x:c r="APY12" s="2" t="s"/>
      <x:c r="APZ12" s="2" t="s"/>
      <x:c r="AQA12" s="2" t="s"/>
      <x:c r="AQB12" s="2" t="s"/>
      <x:c r="AQC12" s="2" t="s"/>
      <x:c r="AQD12" s="2" t="s"/>
      <x:c r="AQE12" s="2" t="s"/>
      <x:c r="AQF12" s="2" t="s"/>
      <x:c r="AQG12" s="2" t="s"/>
      <x:c r="AQH12" s="2" t="s"/>
      <x:c r="AQI12" s="2" t="s"/>
      <x:c r="AQJ12" s="2" t="s"/>
      <x:c r="AQK12" s="2" t="s"/>
      <x:c r="AQL12" s="2" t="s"/>
      <x:c r="AQM12" s="2" t="s"/>
      <x:c r="AQN12" s="2" t="s"/>
      <x:c r="AQO12" s="2" t="s"/>
      <x:c r="AQP12" s="2" t="s"/>
      <x:c r="AQQ12" s="2" t="s"/>
      <x:c r="AQR12" s="2" t="s"/>
      <x:c r="AQS12" s="2" t="s"/>
      <x:c r="AQT12" s="2" t="s"/>
      <x:c r="AQU12" s="2" t="s"/>
      <x:c r="AQV12" s="2" t="s"/>
      <x:c r="AQW12" s="2" t="s"/>
      <x:c r="AQX12" s="2" t="s"/>
      <x:c r="AQY12" s="2" t="s"/>
      <x:c r="AQZ12" s="2" t="s"/>
      <x:c r="ARA12" s="2" t="s"/>
      <x:c r="ARB12" s="2" t="s"/>
      <x:c r="ARC12" s="2" t="s"/>
      <x:c r="ARD12" s="2" t="s"/>
      <x:c r="ARE12" s="2" t="s"/>
      <x:c r="ARF12" s="2" t="s"/>
      <x:c r="ARG12" s="2" t="s"/>
      <x:c r="ARH12" s="2" t="s"/>
      <x:c r="ARI12" s="2" t="s"/>
      <x:c r="ARJ12" s="2" t="s"/>
      <x:c r="ARK12" s="2" t="s"/>
      <x:c r="ARL12" s="2" t="s"/>
      <x:c r="ARM12" s="2" t="s"/>
      <x:c r="ARN12" s="2" t="s"/>
      <x:c r="ARO12" s="2" t="s"/>
      <x:c r="ARP12" s="2" t="s"/>
      <x:c r="ARQ12" s="2" t="s"/>
      <x:c r="ARR12" s="2" t="s"/>
      <x:c r="ARS12" s="2" t="s"/>
      <x:c r="ART12" s="2" t="s"/>
      <x:c r="ARU12" s="2" t="s"/>
      <x:c r="ARV12" s="2" t="s"/>
      <x:c r="ARW12" s="2" t="s"/>
      <x:c r="ARX12" s="2" t="s"/>
      <x:c r="ARY12" s="2" t="s"/>
      <x:c r="ARZ12" s="2" t="s"/>
      <x:c r="ASA12" s="2" t="s"/>
      <x:c r="ASB12" s="2" t="s"/>
      <x:c r="ASC12" s="2" t="s"/>
      <x:c r="ASD12" s="2" t="s"/>
      <x:c r="ASE12" s="2" t="s"/>
      <x:c r="ASF12" s="2" t="s"/>
      <x:c r="ASG12" s="2" t="s"/>
      <x:c r="ASH12" s="2" t="s"/>
      <x:c r="ASI12" s="2" t="s"/>
      <x:c r="ASJ12" s="2" t="s"/>
      <x:c r="ASK12" s="2" t="s"/>
      <x:c r="ASL12" s="2" t="s"/>
      <x:c r="ASM12" s="2" t="s"/>
      <x:c r="ASN12" s="2" t="s"/>
      <x:c r="ASO12" s="2" t="s"/>
      <x:c r="ASP12" s="2" t="s"/>
      <x:c r="ASQ12" s="2" t="s"/>
      <x:c r="ASR12" s="2" t="s"/>
      <x:c r="ASS12" s="2" t="s"/>
      <x:c r="AST12" s="2" t="s"/>
      <x:c r="ASU12" s="2" t="s"/>
      <x:c r="ASV12" s="2" t="s"/>
      <x:c r="ASW12" s="2" t="s"/>
      <x:c r="ASX12" s="2" t="s"/>
      <x:c r="ASY12" s="2" t="s"/>
      <x:c r="ASZ12" s="2" t="s"/>
      <x:c r="ATA12" s="2" t="s"/>
      <x:c r="ATB12" s="2" t="s"/>
      <x:c r="ATC12" s="2" t="s"/>
      <x:c r="ATD12" s="2" t="s"/>
      <x:c r="ATE12" s="2" t="s"/>
      <x:c r="ATF12" s="2" t="s"/>
      <x:c r="ATG12" s="2" t="s"/>
      <x:c r="ATH12" s="2" t="s"/>
      <x:c r="ATI12" s="2" t="s"/>
      <x:c r="ATJ12" s="2" t="s"/>
      <x:c r="ATK12" s="2" t="s"/>
      <x:c r="ATL12" s="2" t="s"/>
      <x:c r="ATM12" s="2" t="s"/>
      <x:c r="ATN12" s="2" t="s"/>
      <x:c r="ATO12" s="2" t="s"/>
      <x:c r="ATP12" s="2" t="s"/>
      <x:c r="ATQ12" s="2" t="s"/>
      <x:c r="ATR12" s="2" t="s"/>
      <x:c r="ATS12" s="2" t="s"/>
      <x:c r="ATT12" s="2" t="s"/>
      <x:c r="ATU12" s="2" t="s"/>
      <x:c r="ATV12" s="2" t="s"/>
      <x:c r="ATW12" s="2" t="s"/>
      <x:c r="ATX12" s="2" t="s"/>
      <x:c r="ATY12" s="2" t="s"/>
      <x:c r="ATZ12" s="2" t="s"/>
      <x:c r="AUA12" s="2" t="s"/>
      <x:c r="AUB12" s="2" t="s"/>
      <x:c r="AUC12" s="2" t="s"/>
      <x:c r="AUD12" s="2" t="s"/>
      <x:c r="AUE12" s="2" t="s"/>
      <x:c r="AUF12" s="2" t="s"/>
      <x:c r="AUG12" s="2" t="s"/>
      <x:c r="AUH12" s="2" t="s"/>
      <x:c r="AUI12" s="2" t="s"/>
      <x:c r="AUJ12" s="2" t="s"/>
      <x:c r="AUK12" s="2" t="s"/>
      <x:c r="AUL12" s="2" t="s"/>
      <x:c r="AUM12" s="2" t="s"/>
      <x:c r="AUN12" s="2" t="s"/>
      <x:c r="AUO12" s="2" t="s"/>
      <x:c r="AUP12" s="2" t="s"/>
      <x:c r="AUQ12" s="2" t="s"/>
      <x:c r="AUR12" s="2" t="s"/>
      <x:c r="AUS12" s="2" t="s"/>
      <x:c r="AUT12" s="2" t="s"/>
      <x:c r="AUU12" s="2" t="s"/>
      <x:c r="AUV12" s="2" t="s"/>
      <x:c r="AUW12" s="2" t="s"/>
      <x:c r="AUX12" s="2" t="s"/>
      <x:c r="AUY12" s="2" t="s"/>
      <x:c r="AUZ12" s="2" t="s"/>
      <x:c r="AVA12" s="2" t="s"/>
      <x:c r="AVB12" s="2" t="s"/>
      <x:c r="AVC12" s="2" t="s"/>
      <x:c r="AVD12" s="2" t="s"/>
      <x:c r="AVE12" s="2" t="s"/>
      <x:c r="AVF12" s="2" t="s"/>
      <x:c r="AVG12" s="2" t="s"/>
      <x:c r="AVH12" s="2" t="s"/>
      <x:c r="AVI12" s="2" t="s"/>
      <x:c r="AVJ12" s="2" t="s"/>
      <x:c r="AVK12" s="2" t="s"/>
      <x:c r="AVL12" s="2" t="s"/>
      <x:c r="AVM12" s="2" t="s"/>
      <x:c r="AVN12" s="2" t="s"/>
      <x:c r="AVO12" s="2" t="s"/>
      <x:c r="AVP12" s="2" t="s"/>
      <x:c r="AVQ12" s="2" t="s"/>
      <x:c r="AVR12" s="2" t="s"/>
      <x:c r="AVS12" s="2" t="s"/>
      <x:c r="AVT12" s="2" t="s"/>
      <x:c r="AVU12" s="2" t="s"/>
      <x:c r="AVV12" s="2" t="s"/>
      <x:c r="AVW12" s="2" t="s"/>
      <x:c r="AVX12" s="2" t="s"/>
      <x:c r="AVY12" s="2" t="s"/>
      <x:c r="AVZ12" s="2" t="s"/>
      <x:c r="AWA12" s="2" t="s"/>
      <x:c r="AWB12" s="2" t="s"/>
      <x:c r="AWC12" s="2" t="s"/>
      <x:c r="AWD12" s="2" t="s"/>
      <x:c r="AWE12" s="2" t="s"/>
      <x:c r="AWF12" s="2" t="s"/>
      <x:c r="AWG12" s="2" t="s"/>
      <x:c r="AWH12" s="2" t="s"/>
      <x:c r="AWI12" s="2" t="s"/>
      <x:c r="AWJ12" s="2" t="s"/>
      <x:c r="AWK12" s="2" t="s"/>
      <x:c r="AWL12" s="2" t="s"/>
      <x:c r="AWM12" s="2" t="s"/>
      <x:c r="AWN12" s="2" t="s"/>
      <x:c r="AWO12" s="2" t="s"/>
      <x:c r="AWP12" s="2" t="s"/>
      <x:c r="AWQ12" s="2" t="s"/>
      <x:c r="AWR12" s="2" t="s"/>
      <x:c r="AWS12" s="2" t="s"/>
      <x:c r="AWT12" s="2" t="s"/>
      <x:c r="AWU12" s="2" t="s"/>
      <x:c r="AWV12" s="2" t="s"/>
      <x:c r="AWW12" s="2" t="s"/>
      <x:c r="AWX12" s="2" t="s"/>
      <x:c r="AWY12" s="2" t="s"/>
      <x:c r="AWZ12" s="2" t="s"/>
      <x:c r="AXA12" s="2" t="s"/>
      <x:c r="AXB12" s="2" t="s"/>
      <x:c r="AXC12" s="2" t="s"/>
      <x:c r="AXD12" s="2" t="s"/>
      <x:c r="AXE12" s="2" t="s"/>
      <x:c r="AXF12" s="2" t="s"/>
      <x:c r="AXG12" s="2" t="s"/>
      <x:c r="AXH12" s="2" t="s"/>
      <x:c r="AXI12" s="2" t="s"/>
      <x:c r="AXJ12" s="2" t="s"/>
      <x:c r="AXK12" s="2" t="s"/>
      <x:c r="AXL12" s="2" t="s"/>
      <x:c r="AXM12" s="2" t="s"/>
      <x:c r="AXN12" s="2" t="s"/>
      <x:c r="AXO12" s="2" t="s"/>
      <x:c r="AXP12" s="2" t="s"/>
      <x:c r="AXQ12" s="2" t="s"/>
      <x:c r="AXR12" s="2" t="s"/>
      <x:c r="AXS12" s="2" t="s"/>
      <x:c r="AXT12" s="2" t="s"/>
      <x:c r="AXU12" s="2" t="s"/>
      <x:c r="AXV12" s="2" t="s"/>
      <x:c r="AXW12" s="2" t="s"/>
      <x:c r="AXX12" s="2" t="s"/>
      <x:c r="AXY12" s="2" t="s"/>
      <x:c r="AXZ12" s="2" t="s"/>
      <x:c r="AYA12" s="2" t="s"/>
      <x:c r="AYB12" s="2" t="s"/>
      <x:c r="AYC12" s="2" t="s"/>
      <x:c r="AYD12" s="2" t="s"/>
      <x:c r="AYE12" s="2" t="s"/>
      <x:c r="AYF12" s="2" t="s"/>
      <x:c r="AYG12" s="2" t="s"/>
      <x:c r="AYH12" s="2" t="s"/>
      <x:c r="AYI12" s="2" t="s"/>
      <x:c r="AYJ12" s="2" t="s"/>
      <x:c r="AYK12" s="2" t="s"/>
      <x:c r="AYL12" s="2" t="s"/>
      <x:c r="AYM12" s="2" t="s"/>
      <x:c r="AYN12" s="2" t="s"/>
      <x:c r="AYO12" s="2" t="s"/>
      <x:c r="AYP12" s="2" t="s"/>
      <x:c r="AYQ12" s="2" t="s"/>
      <x:c r="AYR12" s="2" t="s"/>
      <x:c r="AYS12" s="2" t="s"/>
      <x:c r="AYT12" s="2" t="s"/>
      <x:c r="AYU12" s="2" t="s"/>
      <x:c r="AYV12" s="2" t="s"/>
      <x:c r="AYW12" s="2" t="s"/>
      <x:c r="AYX12" s="2" t="s"/>
      <x:c r="AYY12" s="2" t="s"/>
      <x:c r="AYZ12" s="2" t="s"/>
      <x:c r="AZA12" s="2" t="s"/>
      <x:c r="AZB12" s="2" t="s"/>
      <x:c r="AZC12" s="2" t="s"/>
      <x:c r="AZD12" s="2" t="s"/>
      <x:c r="AZE12" s="2" t="s"/>
      <x:c r="AZF12" s="2" t="s"/>
      <x:c r="AZG12" s="2" t="s"/>
      <x:c r="AZH12" s="2" t="s"/>
      <x:c r="AZI12" s="2" t="s"/>
      <x:c r="AZJ12" s="2" t="s"/>
      <x:c r="AZK12" s="2" t="s"/>
      <x:c r="AZL12" s="2" t="s"/>
      <x:c r="AZM12" s="2" t="s"/>
      <x:c r="AZN12" s="2" t="s"/>
      <x:c r="AZO12" s="2" t="s"/>
      <x:c r="AZP12" s="2" t="s"/>
      <x:c r="AZQ12" s="2" t="s"/>
      <x:c r="AZR12" s="2" t="s"/>
      <x:c r="AZS12" s="2" t="s"/>
      <x:c r="AZT12" s="2" t="s"/>
      <x:c r="AZU12" s="2" t="s"/>
      <x:c r="AZV12" s="2" t="s"/>
      <x:c r="AZW12" s="2" t="s"/>
      <x:c r="AZX12" s="2" t="s"/>
      <x:c r="AZY12" s="2" t="s"/>
      <x:c r="AZZ12" s="2" t="s"/>
      <x:c r="BAA12" s="2" t="s"/>
      <x:c r="BAB12" s="2" t="s"/>
      <x:c r="BAC12" s="2" t="s"/>
      <x:c r="BAD12" s="2" t="s"/>
      <x:c r="BAE12" s="2" t="s"/>
      <x:c r="BAF12" s="2" t="s"/>
      <x:c r="BAG12" s="2" t="s"/>
      <x:c r="BAH12" s="2" t="s"/>
      <x:c r="BAI12" s="2" t="s"/>
      <x:c r="BAJ12" s="2" t="s"/>
      <x:c r="BAK12" s="2" t="s"/>
      <x:c r="BAL12" s="2" t="s"/>
      <x:c r="BAM12" s="2" t="s"/>
      <x:c r="BAN12" s="2" t="s"/>
      <x:c r="BAO12" s="2" t="s"/>
      <x:c r="BAP12" s="2" t="s"/>
      <x:c r="BAQ12" s="2" t="s"/>
      <x:c r="BAR12" s="2" t="s"/>
      <x:c r="BAS12" s="2" t="s"/>
      <x:c r="BAT12" s="2" t="s"/>
      <x:c r="BAU12" s="2" t="s"/>
      <x:c r="BAV12" s="2" t="s"/>
      <x:c r="BAW12" s="2" t="s"/>
      <x:c r="BAX12" s="2" t="s"/>
      <x:c r="BAY12" s="2" t="s"/>
      <x:c r="BAZ12" s="2" t="s"/>
      <x:c r="BBA12" s="2" t="s"/>
      <x:c r="BBB12" s="2" t="s"/>
      <x:c r="BBC12" s="2" t="s"/>
      <x:c r="BBD12" s="2" t="s"/>
      <x:c r="BBE12" s="2" t="s"/>
      <x:c r="BBF12" s="2" t="s"/>
      <x:c r="BBG12" s="2" t="s"/>
      <x:c r="BBH12" s="2" t="s"/>
      <x:c r="BBI12" s="2" t="s"/>
      <x:c r="BBJ12" s="2" t="s"/>
      <x:c r="BBK12" s="2" t="s"/>
      <x:c r="BBL12" s="2" t="s"/>
      <x:c r="BBM12" s="2" t="s"/>
      <x:c r="BBN12" s="2" t="s"/>
      <x:c r="BBO12" s="2" t="s"/>
      <x:c r="BBP12" s="2" t="s"/>
      <x:c r="BBQ12" s="2" t="s"/>
      <x:c r="BBR12" s="2" t="s"/>
      <x:c r="BBS12" s="2" t="s"/>
      <x:c r="BBT12" s="2" t="s"/>
      <x:c r="BBU12" s="2" t="s"/>
      <x:c r="BBV12" s="2" t="s"/>
      <x:c r="BBW12" s="2" t="s"/>
      <x:c r="BBX12" s="2" t="s"/>
      <x:c r="BBY12" s="2" t="s"/>
      <x:c r="BBZ12" s="2" t="s"/>
      <x:c r="BCA12" s="2" t="s"/>
      <x:c r="BCB12" s="2" t="s"/>
      <x:c r="BCC12" s="2" t="s"/>
      <x:c r="BCD12" s="2" t="s"/>
      <x:c r="BCE12" s="2" t="s"/>
      <x:c r="BCF12" s="2" t="s"/>
      <x:c r="BCG12" s="2" t="s"/>
      <x:c r="BCH12" s="2" t="s"/>
      <x:c r="BCI12" s="2" t="s"/>
      <x:c r="BCJ12" s="2" t="s"/>
      <x:c r="BCK12" s="2" t="s"/>
      <x:c r="BCL12" s="2" t="s"/>
      <x:c r="BCM12" s="2" t="s"/>
      <x:c r="BCN12" s="2" t="s"/>
      <x:c r="BCO12" s="2" t="s"/>
      <x:c r="BCP12" s="2" t="s"/>
      <x:c r="BCQ12" s="2" t="s"/>
      <x:c r="BCR12" s="2" t="s"/>
      <x:c r="BCS12" s="2" t="s"/>
      <x:c r="BCT12" s="2" t="s"/>
      <x:c r="BCU12" s="2" t="s"/>
      <x:c r="BCV12" s="2" t="s"/>
      <x:c r="BCW12" s="2" t="s"/>
      <x:c r="BCX12" s="2" t="s"/>
      <x:c r="BCY12" s="2" t="s"/>
      <x:c r="BCZ12" s="2" t="s"/>
      <x:c r="BDA12" s="2" t="s"/>
      <x:c r="BDB12" s="2" t="s"/>
      <x:c r="BDC12" s="2" t="s"/>
      <x:c r="BDD12" s="2" t="s"/>
      <x:c r="BDE12" s="2" t="s"/>
      <x:c r="BDF12" s="2" t="s"/>
      <x:c r="BDG12" s="2" t="s"/>
      <x:c r="BDH12" s="2" t="s"/>
      <x:c r="BDI12" s="2" t="s"/>
      <x:c r="BDJ12" s="2" t="s"/>
      <x:c r="BDK12" s="2" t="s"/>
      <x:c r="BDL12" s="2" t="s"/>
      <x:c r="BDM12" s="2" t="s"/>
      <x:c r="BDN12" s="2" t="s"/>
      <x:c r="BDO12" s="2" t="s"/>
      <x:c r="BDP12" s="2" t="s"/>
      <x:c r="BDQ12" s="2" t="s"/>
      <x:c r="BDR12" s="2" t="s"/>
      <x:c r="BDS12" s="2" t="s"/>
      <x:c r="BDT12" s="2" t="s"/>
      <x:c r="BDU12" s="2" t="s"/>
      <x:c r="BDV12" s="2" t="s"/>
      <x:c r="BDW12" s="2" t="s"/>
      <x:c r="BDX12" s="2" t="s"/>
      <x:c r="BDY12" s="2" t="s"/>
      <x:c r="BDZ12" s="2" t="s"/>
      <x:c r="BEA12" s="2" t="s"/>
      <x:c r="BEB12" s="2" t="s"/>
      <x:c r="BEC12" s="2" t="s"/>
      <x:c r="BED12" s="2" t="s"/>
      <x:c r="BEE12" s="2" t="s"/>
      <x:c r="BEF12" s="2" t="s"/>
      <x:c r="BEG12" s="2" t="s"/>
      <x:c r="BEH12" s="2" t="s"/>
      <x:c r="BEI12" s="2" t="s"/>
      <x:c r="BEJ12" s="2" t="s"/>
      <x:c r="BEK12" s="2" t="s"/>
      <x:c r="BEL12" s="2" t="s"/>
      <x:c r="BEM12" s="2" t="s"/>
      <x:c r="BEN12" s="2" t="s"/>
      <x:c r="BEO12" s="2" t="s"/>
      <x:c r="BEP12" s="2" t="s"/>
      <x:c r="BEQ12" s="2" t="s"/>
      <x:c r="BER12" s="2" t="s"/>
      <x:c r="BES12" s="2" t="s"/>
      <x:c r="BET12" s="2" t="s"/>
      <x:c r="BEU12" s="2" t="s"/>
      <x:c r="BEV12" s="2" t="s"/>
      <x:c r="BEW12" s="2" t="s"/>
      <x:c r="BEX12" s="2" t="s"/>
      <x:c r="BEY12" s="2" t="s"/>
      <x:c r="BEZ12" s="2" t="s"/>
      <x:c r="BFA12" s="2" t="s"/>
      <x:c r="BFB12" s="2" t="s"/>
      <x:c r="BFC12" s="2" t="s"/>
      <x:c r="BFD12" s="2" t="s"/>
      <x:c r="BFE12" s="2" t="s"/>
      <x:c r="BFF12" s="2" t="s"/>
      <x:c r="BFG12" s="2" t="s"/>
      <x:c r="BFH12" s="2" t="s"/>
      <x:c r="BFI12" s="2" t="s"/>
      <x:c r="BFJ12" s="2" t="s"/>
      <x:c r="BFK12" s="2" t="s"/>
      <x:c r="BFL12" s="2" t="s"/>
      <x:c r="BFM12" s="2" t="s"/>
      <x:c r="BFN12" s="2" t="s"/>
      <x:c r="BFO12" s="2" t="s"/>
      <x:c r="BFP12" s="2" t="s"/>
      <x:c r="BFQ12" s="2" t="s"/>
      <x:c r="BFR12" s="2" t="s"/>
      <x:c r="BFS12" s="2" t="s"/>
      <x:c r="BFT12" s="2" t="s"/>
      <x:c r="BFU12" s="2" t="s"/>
      <x:c r="BFV12" s="2" t="s"/>
      <x:c r="BFW12" s="2" t="s"/>
      <x:c r="BFX12" s="2" t="s"/>
      <x:c r="BFY12" s="2" t="s"/>
      <x:c r="BFZ12" s="2" t="s"/>
      <x:c r="BGA12" s="2" t="s"/>
      <x:c r="BGB12" s="2" t="s"/>
      <x:c r="BGC12" s="2" t="s"/>
      <x:c r="BGD12" s="2" t="s"/>
      <x:c r="BGE12" s="2" t="s"/>
      <x:c r="BGF12" s="2" t="s"/>
      <x:c r="BGG12" s="2" t="s"/>
      <x:c r="BGH12" s="2" t="s"/>
      <x:c r="BGI12" s="2" t="s"/>
      <x:c r="BGJ12" s="2" t="s"/>
      <x:c r="BGK12" s="2" t="s"/>
      <x:c r="BGL12" s="2" t="s"/>
      <x:c r="BGM12" s="2" t="s"/>
      <x:c r="BGN12" s="2" t="s"/>
      <x:c r="BGO12" s="2" t="s"/>
      <x:c r="BGP12" s="2" t="s"/>
      <x:c r="BGQ12" s="2" t="s"/>
      <x:c r="BGR12" s="2" t="s"/>
      <x:c r="BGS12" s="2" t="s"/>
      <x:c r="BGT12" s="2" t="s"/>
      <x:c r="BGU12" s="2" t="s"/>
      <x:c r="BGV12" s="2" t="s"/>
      <x:c r="BGW12" s="2" t="s"/>
      <x:c r="BGX12" s="2" t="s"/>
      <x:c r="BGY12" s="2" t="s"/>
      <x:c r="BGZ12" s="2" t="s"/>
      <x:c r="BHA12" s="2" t="s"/>
      <x:c r="BHB12" s="2" t="s"/>
      <x:c r="BHC12" s="2" t="s"/>
      <x:c r="BHD12" s="2" t="s"/>
      <x:c r="BHE12" s="2" t="s"/>
      <x:c r="BHF12" s="2" t="s"/>
      <x:c r="BHG12" s="2" t="s"/>
      <x:c r="BHH12" s="2" t="s"/>
      <x:c r="BHI12" s="2" t="s"/>
      <x:c r="BHJ12" s="2" t="s"/>
      <x:c r="BHK12" s="2" t="s"/>
      <x:c r="BHL12" s="2" t="s"/>
      <x:c r="BHM12" s="2" t="s"/>
      <x:c r="BHN12" s="2" t="s"/>
      <x:c r="BHO12" s="2" t="s"/>
      <x:c r="BHP12" s="2" t="s"/>
      <x:c r="BHQ12" s="2" t="s"/>
      <x:c r="BHR12" s="2" t="s"/>
      <x:c r="BHS12" s="2" t="s"/>
      <x:c r="BHT12" s="2" t="s"/>
      <x:c r="BHU12" s="2" t="s"/>
      <x:c r="BHV12" s="2" t="s"/>
      <x:c r="BHW12" s="2" t="s"/>
      <x:c r="BHX12" s="2" t="s"/>
      <x:c r="BHY12" s="2" t="s"/>
      <x:c r="BHZ12" s="2" t="s"/>
      <x:c r="BIA12" s="2" t="s"/>
      <x:c r="BIB12" s="2" t="s"/>
      <x:c r="BIC12" s="2" t="s"/>
      <x:c r="BID12" s="2" t="s"/>
      <x:c r="BIE12" s="2" t="s"/>
      <x:c r="BIF12" s="2" t="s"/>
      <x:c r="BIG12" s="2" t="s"/>
      <x:c r="BIH12" s="2" t="s"/>
      <x:c r="BII12" s="2" t="s"/>
      <x:c r="BIJ12" s="2" t="s"/>
      <x:c r="BIK12" s="2" t="s"/>
      <x:c r="BIL12" s="2" t="s"/>
      <x:c r="BIM12" s="2" t="s"/>
      <x:c r="BIN12" s="2" t="s"/>
      <x:c r="BIO12" s="2" t="s"/>
      <x:c r="BIP12" s="2" t="s"/>
      <x:c r="BIQ12" s="2" t="s"/>
      <x:c r="BIR12" s="2" t="s"/>
      <x:c r="BIS12" s="2" t="s"/>
      <x:c r="BIT12" s="2" t="s"/>
      <x:c r="BIU12" s="2" t="s"/>
      <x:c r="BIV12" s="2" t="s"/>
      <x:c r="BIW12" s="2" t="s"/>
      <x:c r="BIX12" s="2" t="s"/>
      <x:c r="BIY12" s="2" t="s"/>
      <x:c r="BIZ12" s="2" t="s"/>
      <x:c r="BJA12" s="2" t="s"/>
      <x:c r="BJB12" s="2" t="s"/>
      <x:c r="BJC12" s="2" t="s"/>
      <x:c r="BJD12" s="2" t="s"/>
      <x:c r="BJE12" s="2" t="s"/>
      <x:c r="BJF12" s="2" t="s"/>
      <x:c r="BJG12" s="2" t="s"/>
      <x:c r="BJH12" s="2" t="s"/>
      <x:c r="BJI12" s="2" t="s"/>
      <x:c r="BJJ12" s="2" t="s"/>
      <x:c r="BJK12" s="2" t="s"/>
      <x:c r="BJL12" s="2" t="s"/>
      <x:c r="BJM12" s="2" t="s"/>
      <x:c r="BJN12" s="2" t="s"/>
      <x:c r="BJO12" s="2" t="s"/>
      <x:c r="BJP12" s="2" t="s"/>
      <x:c r="BJQ12" s="2" t="s"/>
      <x:c r="BJR12" s="2" t="s"/>
      <x:c r="BJS12" s="2" t="s"/>
      <x:c r="BJT12" s="2" t="s"/>
      <x:c r="BJU12" s="2" t="s"/>
      <x:c r="BJV12" s="2" t="s"/>
      <x:c r="BJW12" s="2" t="s"/>
      <x:c r="BJX12" s="2" t="s"/>
      <x:c r="BJY12" s="2" t="s"/>
      <x:c r="BJZ12" s="2" t="s"/>
      <x:c r="BKA12" s="2" t="s"/>
      <x:c r="BKB12" s="2" t="s"/>
      <x:c r="BKC12" s="2" t="s"/>
      <x:c r="BKD12" s="2" t="s"/>
      <x:c r="BKE12" s="2" t="s"/>
      <x:c r="BKF12" s="2" t="s"/>
      <x:c r="BKG12" s="2" t="s"/>
      <x:c r="BKH12" s="2" t="s"/>
      <x:c r="BKI12" s="2" t="s"/>
      <x:c r="BKJ12" s="2" t="s"/>
      <x:c r="BKK12" s="2" t="s"/>
      <x:c r="BKL12" s="2" t="s"/>
      <x:c r="BKM12" s="2" t="s"/>
      <x:c r="BKN12" s="2" t="s"/>
      <x:c r="BKO12" s="2" t="s"/>
      <x:c r="BKP12" s="2" t="s"/>
      <x:c r="BKQ12" s="2" t="s"/>
      <x:c r="BKR12" s="2" t="s"/>
      <x:c r="BKS12" s="2" t="s"/>
      <x:c r="BKT12" s="2" t="s"/>
      <x:c r="BKU12" s="2" t="s"/>
      <x:c r="BKV12" s="2" t="s"/>
      <x:c r="BKW12" s="2" t="s"/>
      <x:c r="BKX12" s="2" t="s"/>
      <x:c r="BKY12" s="2" t="s"/>
      <x:c r="BKZ12" s="2" t="s"/>
      <x:c r="BLA12" s="2" t="s"/>
      <x:c r="BLB12" s="2" t="s"/>
      <x:c r="BLC12" s="2" t="s"/>
      <x:c r="BLD12" s="2" t="s"/>
      <x:c r="BLE12" s="2" t="s"/>
      <x:c r="BLF12" s="2" t="s"/>
      <x:c r="BLG12" s="2" t="s"/>
      <x:c r="BLH12" s="2" t="s"/>
      <x:c r="BLI12" s="2" t="s"/>
      <x:c r="BLJ12" s="2" t="s"/>
      <x:c r="BLK12" s="2" t="s"/>
      <x:c r="BLL12" s="2" t="s"/>
      <x:c r="BLM12" s="2" t="s"/>
      <x:c r="BLN12" s="2" t="s"/>
      <x:c r="BLO12" s="2" t="s"/>
      <x:c r="BLP12" s="2" t="s"/>
      <x:c r="BLQ12" s="2" t="s"/>
      <x:c r="BLR12" s="2" t="s"/>
      <x:c r="BLS12" s="2" t="s"/>
      <x:c r="BLT12" s="2" t="s"/>
      <x:c r="BLU12" s="2" t="s"/>
      <x:c r="BLV12" s="2" t="s"/>
      <x:c r="BLW12" s="2" t="s"/>
      <x:c r="BLX12" s="2" t="s"/>
      <x:c r="BLY12" s="2" t="s"/>
      <x:c r="BLZ12" s="2" t="s"/>
      <x:c r="BMA12" s="2" t="s"/>
      <x:c r="BMB12" s="2" t="s"/>
      <x:c r="BMC12" s="2" t="s"/>
      <x:c r="BMD12" s="2" t="s"/>
      <x:c r="BME12" s="2" t="s"/>
      <x:c r="BMF12" s="2" t="s"/>
      <x:c r="BMG12" s="2" t="s"/>
      <x:c r="BMH12" s="2" t="s"/>
      <x:c r="BMI12" s="2" t="s"/>
      <x:c r="BMJ12" s="2" t="s"/>
      <x:c r="BMK12" s="2" t="s"/>
      <x:c r="BML12" s="2" t="s"/>
      <x:c r="BMM12" s="2" t="s"/>
      <x:c r="BMN12" s="2" t="s"/>
      <x:c r="BMO12" s="2" t="s"/>
      <x:c r="BMP12" s="2" t="s"/>
      <x:c r="BMQ12" s="2" t="s"/>
      <x:c r="BMR12" s="2" t="s"/>
      <x:c r="BMS12" s="2" t="s"/>
      <x:c r="BMT12" s="2" t="s"/>
      <x:c r="BMU12" s="2" t="s"/>
      <x:c r="BMV12" s="2" t="s"/>
      <x:c r="BMW12" s="2" t="s"/>
      <x:c r="BMX12" s="2" t="s"/>
      <x:c r="BMY12" s="2" t="s"/>
      <x:c r="BMZ12" s="2" t="s"/>
      <x:c r="BNA12" s="2" t="s"/>
      <x:c r="BNB12" s="2" t="s"/>
      <x:c r="BNC12" s="2" t="s"/>
      <x:c r="BND12" s="2" t="s"/>
      <x:c r="BNE12" s="2" t="s"/>
      <x:c r="BNF12" s="2" t="s"/>
      <x:c r="BNG12" s="2" t="s"/>
      <x:c r="BNH12" s="2" t="s"/>
      <x:c r="BNI12" s="2" t="s"/>
      <x:c r="BNJ12" s="2" t="s"/>
      <x:c r="BNK12" s="2" t="s"/>
      <x:c r="BNL12" s="2" t="s"/>
      <x:c r="BNM12" s="2" t="s"/>
      <x:c r="BNN12" s="2" t="s"/>
      <x:c r="BNO12" s="2" t="s"/>
      <x:c r="BNP12" s="2" t="s"/>
      <x:c r="BNQ12" s="2" t="s"/>
      <x:c r="BNR12" s="2" t="s"/>
      <x:c r="BNS12" s="2" t="s"/>
      <x:c r="BNT12" s="2" t="s"/>
      <x:c r="BNU12" s="2" t="s"/>
      <x:c r="BNV12" s="2" t="s"/>
      <x:c r="BNW12" s="2" t="s"/>
      <x:c r="BNX12" s="2" t="s"/>
      <x:c r="BNY12" s="2" t="s"/>
      <x:c r="BNZ12" s="2" t="s"/>
      <x:c r="BOA12" s="2" t="s"/>
      <x:c r="BOB12" s="2" t="s"/>
      <x:c r="BOC12" s="2" t="s"/>
      <x:c r="BOD12" s="2" t="s"/>
      <x:c r="BOE12" s="2" t="s"/>
      <x:c r="BOF12" s="2" t="s"/>
      <x:c r="BOG12" s="2" t="s"/>
      <x:c r="BOH12" s="2" t="s"/>
      <x:c r="BOI12" s="2" t="s"/>
      <x:c r="BOJ12" s="2" t="s"/>
      <x:c r="BOK12" s="2" t="s"/>
      <x:c r="BOL12" s="2" t="s"/>
      <x:c r="BOM12" s="2" t="s"/>
      <x:c r="BON12" s="2" t="s"/>
      <x:c r="BOO12" s="2" t="s"/>
      <x:c r="BOP12" s="2" t="s"/>
      <x:c r="BOQ12" s="2" t="s"/>
      <x:c r="BOR12" s="2" t="s"/>
      <x:c r="BOS12" s="2" t="s"/>
      <x:c r="BOT12" s="2" t="s"/>
      <x:c r="BOU12" s="2" t="s"/>
      <x:c r="BOV12" s="2" t="s"/>
      <x:c r="BOW12" s="2" t="s"/>
      <x:c r="BOX12" s="2" t="s"/>
      <x:c r="BOY12" s="2" t="s"/>
      <x:c r="BOZ12" s="2" t="s"/>
      <x:c r="BPA12" s="2" t="s"/>
      <x:c r="BPB12" s="2" t="s"/>
      <x:c r="BPC12" s="2" t="s"/>
      <x:c r="BPD12" s="2" t="s"/>
      <x:c r="BPE12" s="2" t="s"/>
      <x:c r="BPF12" s="2" t="s"/>
      <x:c r="BPG12" s="2" t="s"/>
      <x:c r="BPH12" s="2" t="s"/>
      <x:c r="BPI12" s="2" t="s"/>
      <x:c r="BPJ12" s="2" t="s"/>
      <x:c r="BPK12" s="2" t="s"/>
      <x:c r="BPL12" s="2" t="s"/>
      <x:c r="BPM12" s="2" t="s"/>
      <x:c r="BPN12" s="2" t="s"/>
      <x:c r="BPO12" s="2" t="s"/>
      <x:c r="BPP12" s="2" t="s"/>
      <x:c r="BPQ12" s="2" t="s"/>
      <x:c r="BPR12" s="2" t="s"/>
      <x:c r="BPS12" s="2" t="s"/>
      <x:c r="BPT12" s="2" t="s"/>
      <x:c r="BPU12" s="2" t="s"/>
      <x:c r="BPV12" s="2" t="s"/>
      <x:c r="BPW12" s="2" t="s"/>
      <x:c r="BPX12" s="2" t="s"/>
      <x:c r="BPY12" s="2" t="s"/>
      <x:c r="BPZ12" s="2" t="s"/>
      <x:c r="BQA12" s="2" t="s"/>
      <x:c r="BQB12" s="2" t="s"/>
      <x:c r="BQC12" s="2" t="s"/>
      <x:c r="BQD12" s="2" t="s"/>
      <x:c r="BQE12" s="2" t="s"/>
      <x:c r="BQF12" s="2" t="s"/>
      <x:c r="BQG12" s="2" t="s"/>
      <x:c r="BQH12" s="2" t="s"/>
      <x:c r="BQI12" s="2" t="s"/>
      <x:c r="BQJ12" s="2" t="s"/>
      <x:c r="BQK12" s="2" t="s"/>
      <x:c r="BQL12" s="2" t="s"/>
      <x:c r="BQM12" s="2" t="s"/>
      <x:c r="BQN12" s="2" t="s"/>
      <x:c r="BQO12" s="2" t="s"/>
      <x:c r="BQP12" s="2" t="s"/>
      <x:c r="BQQ12" s="2" t="s"/>
      <x:c r="BQR12" s="2" t="s"/>
      <x:c r="BQS12" s="2" t="s"/>
      <x:c r="BQT12" s="2" t="s"/>
      <x:c r="BQU12" s="2" t="s"/>
      <x:c r="BQV12" s="2" t="s"/>
      <x:c r="BQW12" s="2" t="s"/>
      <x:c r="BQX12" s="2" t="s"/>
      <x:c r="BQY12" s="2" t="s"/>
      <x:c r="BQZ12" s="2" t="s"/>
      <x:c r="BRA12" s="2" t="s"/>
      <x:c r="BRB12" s="2" t="s"/>
      <x:c r="BRC12" s="2" t="s"/>
      <x:c r="BRD12" s="2" t="s"/>
      <x:c r="BRE12" s="2" t="s"/>
      <x:c r="BRF12" s="2" t="s"/>
      <x:c r="BRG12" s="2" t="s"/>
      <x:c r="BRH12" s="2" t="s"/>
      <x:c r="BRI12" s="2" t="s"/>
      <x:c r="BRJ12" s="2" t="s"/>
      <x:c r="BRK12" s="2" t="s"/>
      <x:c r="BRL12" s="2" t="s"/>
      <x:c r="BRM12" s="2" t="s"/>
      <x:c r="BRN12" s="2" t="s"/>
      <x:c r="BRO12" s="2" t="s"/>
      <x:c r="BRP12" s="2" t="s"/>
      <x:c r="BRQ12" s="2" t="s"/>
      <x:c r="BRR12" s="2" t="s"/>
      <x:c r="BRS12" s="2" t="s"/>
      <x:c r="BRT12" s="2" t="s"/>
      <x:c r="BRU12" s="2" t="s"/>
      <x:c r="BRV12" s="2" t="s"/>
      <x:c r="BRW12" s="2" t="s"/>
      <x:c r="BRX12" s="2" t="s"/>
      <x:c r="BRY12" s="2" t="s"/>
      <x:c r="BRZ12" s="2" t="s"/>
      <x:c r="BSA12" s="2" t="s"/>
      <x:c r="BSB12" s="2" t="s"/>
      <x:c r="BSC12" s="2" t="s"/>
      <x:c r="BSD12" s="2" t="s"/>
      <x:c r="BSE12" s="2" t="s"/>
      <x:c r="BSF12" s="2" t="s"/>
      <x:c r="BSG12" s="2" t="s"/>
      <x:c r="BSH12" s="2" t="s"/>
      <x:c r="BSI12" s="2" t="s"/>
      <x:c r="BSJ12" s="2" t="s"/>
      <x:c r="BSK12" s="2" t="s"/>
      <x:c r="BSL12" s="2" t="s"/>
      <x:c r="BSM12" s="2" t="s"/>
      <x:c r="BSN12" s="2" t="s"/>
      <x:c r="BSO12" s="2" t="s"/>
      <x:c r="BSP12" s="2" t="s"/>
      <x:c r="BSQ12" s="2" t="s"/>
      <x:c r="BSR12" s="2" t="s"/>
      <x:c r="BSS12" s="2" t="s"/>
      <x:c r="BST12" s="2" t="s"/>
      <x:c r="BSU12" s="2" t="s"/>
      <x:c r="BSV12" s="2" t="s"/>
      <x:c r="BSW12" s="2" t="s"/>
      <x:c r="BSX12" s="2" t="s"/>
      <x:c r="BSY12" s="2" t="s"/>
      <x:c r="BSZ12" s="2" t="s"/>
      <x:c r="BTA12" s="2" t="s"/>
      <x:c r="BTB12" s="2" t="s"/>
      <x:c r="BTC12" s="2" t="s"/>
      <x:c r="BTD12" s="2" t="s"/>
      <x:c r="BTE12" s="2" t="s"/>
      <x:c r="BTF12" s="2" t="s"/>
      <x:c r="BTG12" s="2" t="s"/>
      <x:c r="BTH12" s="2" t="s"/>
      <x:c r="BTI12" s="2" t="s"/>
      <x:c r="BTJ12" s="2" t="s"/>
      <x:c r="BTK12" s="2" t="s"/>
      <x:c r="BTL12" s="2" t="s"/>
      <x:c r="BTM12" s="2" t="s"/>
      <x:c r="BTN12" s="2" t="s"/>
      <x:c r="BTO12" s="2" t="s"/>
      <x:c r="BTP12" s="2" t="s"/>
      <x:c r="BTQ12" s="2" t="s"/>
      <x:c r="BTR12" s="2" t="s"/>
      <x:c r="BTS12" s="2" t="s"/>
      <x:c r="BTT12" s="2" t="s"/>
      <x:c r="BTU12" s="2" t="s"/>
      <x:c r="BTV12" s="2" t="s"/>
      <x:c r="BTW12" s="2" t="s"/>
      <x:c r="BTX12" s="2" t="s"/>
      <x:c r="BTY12" s="2" t="s"/>
      <x:c r="BTZ12" s="2" t="s"/>
      <x:c r="BUA12" s="2" t="s"/>
      <x:c r="BUB12" s="2" t="s"/>
      <x:c r="BUC12" s="2" t="s"/>
      <x:c r="BUD12" s="2" t="s"/>
      <x:c r="BUE12" s="2" t="s"/>
      <x:c r="BUF12" s="2" t="s"/>
      <x:c r="BUG12" s="2" t="s"/>
      <x:c r="BUH12" s="2" t="s"/>
      <x:c r="BUI12" s="2" t="s"/>
      <x:c r="BUJ12" s="2" t="s"/>
      <x:c r="BUK12" s="2" t="s"/>
      <x:c r="BUL12" s="2" t="s"/>
      <x:c r="BUM12" s="2" t="s"/>
      <x:c r="BUN12" s="2" t="s"/>
      <x:c r="BUO12" s="2" t="s"/>
      <x:c r="BUP12" s="2" t="s"/>
      <x:c r="BUQ12" s="2" t="s"/>
      <x:c r="BUR12" s="2" t="s"/>
      <x:c r="BUS12" s="2" t="s"/>
      <x:c r="BUT12" s="2" t="s"/>
      <x:c r="BUU12" s="2" t="s"/>
      <x:c r="BUV12" s="2" t="s"/>
      <x:c r="BUW12" s="2" t="s"/>
      <x:c r="BUX12" s="2" t="s"/>
      <x:c r="BUY12" s="2" t="s"/>
      <x:c r="BUZ12" s="2" t="s"/>
      <x:c r="BVA12" s="2" t="s"/>
      <x:c r="BVB12" s="2" t="s"/>
      <x:c r="BVC12" s="2" t="s"/>
      <x:c r="BVD12" s="2" t="s"/>
      <x:c r="BVE12" s="2" t="s"/>
      <x:c r="BVF12" s="2" t="s"/>
      <x:c r="BVG12" s="2" t="s"/>
      <x:c r="BVH12" s="2" t="s"/>
      <x:c r="BVI12" s="2" t="s"/>
      <x:c r="BVJ12" s="2" t="s"/>
      <x:c r="BVK12" s="2" t="s"/>
      <x:c r="BVL12" s="2" t="s"/>
      <x:c r="BVM12" s="2" t="s"/>
      <x:c r="BVN12" s="2" t="s"/>
      <x:c r="BVO12" s="2" t="s"/>
      <x:c r="BVP12" s="2" t="s"/>
      <x:c r="BVQ12" s="2" t="s"/>
      <x:c r="BVR12" s="2" t="s"/>
      <x:c r="BVS12" s="2" t="s"/>
      <x:c r="BVT12" s="2" t="s"/>
      <x:c r="BVU12" s="2" t="s"/>
      <x:c r="BVV12" s="2" t="s"/>
      <x:c r="BVW12" s="2" t="s"/>
      <x:c r="BVX12" s="2" t="s"/>
      <x:c r="BVY12" s="2" t="s"/>
      <x:c r="BVZ12" s="2" t="s"/>
      <x:c r="BWA12" s="2" t="s"/>
      <x:c r="BWB12" s="2" t="s"/>
      <x:c r="BWC12" s="2" t="s"/>
      <x:c r="BWD12" s="2" t="s"/>
      <x:c r="BWE12" s="2" t="s"/>
      <x:c r="BWF12" s="2" t="s"/>
      <x:c r="BWG12" s="2" t="s"/>
      <x:c r="BWH12" s="2" t="s"/>
      <x:c r="BWI12" s="2" t="s"/>
      <x:c r="BWJ12" s="2" t="s"/>
      <x:c r="BWK12" s="2" t="s"/>
      <x:c r="BWL12" s="2" t="s"/>
      <x:c r="BWM12" s="2" t="s"/>
      <x:c r="BWN12" s="2" t="s"/>
      <x:c r="BWO12" s="2" t="s"/>
      <x:c r="BWP12" s="2" t="s"/>
      <x:c r="BWQ12" s="2" t="s"/>
      <x:c r="BWR12" s="2" t="s"/>
      <x:c r="BWS12" s="2" t="s"/>
      <x:c r="BWT12" s="2" t="s"/>
      <x:c r="BWU12" s="2" t="s"/>
      <x:c r="BWV12" s="2" t="s"/>
      <x:c r="BWW12" s="2" t="s"/>
      <x:c r="BWX12" s="2" t="s"/>
      <x:c r="BWY12" s="2" t="s"/>
      <x:c r="BWZ12" s="2" t="s"/>
      <x:c r="BXA12" s="2" t="s"/>
      <x:c r="BXB12" s="2" t="s"/>
      <x:c r="BXC12" s="2" t="s"/>
      <x:c r="BXD12" s="2" t="s"/>
      <x:c r="BXE12" s="2" t="s"/>
      <x:c r="BXF12" s="2" t="s"/>
      <x:c r="BXG12" s="2" t="s"/>
      <x:c r="BXH12" s="2" t="s"/>
      <x:c r="BXI12" s="2" t="s"/>
      <x:c r="BXJ12" s="2" t="s"/>
      <x:c r="BXK12" s="2" t="s"/>
      <x:c r="BXL12" s="2" t="s"/>
      <x:c r="BXM12" s="2" t="s"/>
      <x:c r="BXN12" s="2" t="s"/>
      <x:c r="BXO12" s="2" t="s"/>
      <x:c r="BXP12" s="2" t="s"/>
      <x:c r="BXQ12" s="2" t="s"/>
      <x:c r="BXR12" s="2" t="s"/>
      <x:c r="BXS12" s="2" t="s"/>
      <x:c r="BXT12" s="2" t="s"/>
      <x:c r="BXU12" s="2" t="s"/>
      <x:c r="BXV12" s="2" t="s"/>
      <x:c r="BXW12" s="2" t="s"/>
      <x:c r="BXX12" s="2" t="s"/>
      <x:c r="BXY12" s="2" t="s"/>
      <x:c r="BXZ12" s="2" t="s"/>
      <x:c r="BYA12" s="2" t="s"/>
      <x:c r="BYB12" s="2" t="s"/>
      <x:c r="BYC12" s="2" t="s"/>
      <x:c r="BYD12" s="2" t="s"/>
      <x:c r="BYE12" s="2" t="s"/>
      <x:c r="BYF12" s="2" t="s"/>
      <x:c r="BYG12" s="2" t="s"/>
      <x:c r="BYH12" s="2" t="s"/>
      <x:c r="BYI12" s="2" t="s"/>
      <x:c r="BYJ12" s="2" t="s"/>
      <x:c r="BYK12" s="2" t="s"/>
      <x:c r="BYL12" s="2" t="s"/>
      <x:c r="BYM12" s="2" t="s"/>
      <x:c r="BYN12" s="2" t="s"/>
      <x:c r="BYO12" s="2" t="s"/>
      <x:c r="BYP12" s="2" t="s"/>
      <x:c r="BYQ12" s="2" t="s"/>
      <x:c r="BYR12" s="2" t="s"/>
      <x:c r="BYS12" s="2" t="s"/>
      <x:c r="BYT12" s="2" t="s"/>
      <x:c r="BYU12" s="2" t="s"/>
      <x:c r="BYV12" s="2" t="s"/>
      <x:c r="BYW12" s="2" t="s"/>
      <x:c r="BYX12" s="2" t="s"/>
      <x:c r="BYY12" s="2" t="s"/>
      <x:c r="BYZ12" s="2" t="s"/>
      <x:c r="BZA12" s="2" t="s"/>
      <x:c r="BZB12" s="2" t="s"/>
      <x:c r="BZC12" s="2" t="s"/>
      <x:c r="BZD12" s="2" t="s"/>
      <x:c r="BZE12" s="2" t="s"/>
      <x:c r="BZF12" s="2" t="s"/>
      <x:c r="BZG12" s="2" t="s"/>
      <x:c r="BZH12" s="2" t="s"/>
      <x:c r="BZI12" s="2" t="s"/>
      <x:c r="BZJ12" s="2" t="s"/>
      <x:c r="BZK12" s="2" t="s"/>
      <x:c r="BZL12" s="2" t="s"/>
      <x:c r="BZM12" s="2" t="s"/>
      <x:c r="BZN12" s="2" t="s"/>
      <x:c r="BZO12" s="2" t="s"/>
      <x:c r="BZP12" s="2" t="s"/>
      <x:c r="BZQ12" s="2" t="s"/>
      <x:c r="BZR12" s="2" t="s"/>
      <x:c r="BZS12" s="2" t="s"/>
      <x:c r="BZT12" s="2" t="s"/>
      <x:c r="BZU12" s="2" t="s"/>
      <x:c r="BZV12" s="2" t="s"/>
      <x:c r="BZW12" s="2" t="s"/>
      <x:c r="BZX12" s="2" t="s"/>
      <x:c r="BZY12" s="2" t="s"/>
      <x:c r="BZZ12" s="2" t="s"/>
      <x:c r="CAA12" s="2" t="s"/>
      <x:c r="CAB12" s="2" t="s"/>
      <x:c r="CAC12" s="2" t="s"/>
      <x:c r="CAD12" s="2" t="s"/>
      <x:c r="CAE12" s="2" t="s"/>
      <x:c r="CAF12" s="2" t="s"/>
      <x:c r="CAG12" s="2" t="s"/>
      <x:c r="CAH12" s="2" t="s"/>
      <x:c r="CAI12" s="2" t="s"/>
      <x:c r="CAJ12" s="2" t="s"/>
      <x:c r="CAK12" s="2" t="s"/>
      <x:c r="CAL12" s="2" t="s"/>
      <x:c r="CAM12" s="2" t="s"/>
      <x:c r="CAN12" s="2" t="s"/>
      <x:c r="CAO12" s="2" t="s"/>
      <x:c r="CAP12" s="2" t="s"/>
      <x:c r="CAQ12" s="2" t="s"/>
      <x:c r="CAR12" s="2" t="s"/>
      <x:c r="CAS12" s="2" t="s"/>
      <x:c r="CAT12" s="2" t="s"/>
      <x:c r="CAU12" s="2" t="s"/>
      <x:c r="CAV12" s="2" t="s"/>
      <x:c r="CAW12" s="2" t="s"/>
      <x:c r="CAX12" s="2" t="s"/>
      <x:c r="CAY12" s="2" t="s"/>
      <x:c r="CAZ12" s="2" t="s"/>
      <x:c r="CBA12" s="2" t="s"/>
      <x:c r="CBB12" s="2" t="s"/>
      <x:c r="CBC12" s="2" t="s"/>
      <x:c r="CBD12" s="2" t="s"/>
      <x:c r="CBE12" s="2" t="s"/>
      <x:c r="CBF12" s="2" t="s"/>
      <x:c r="CBG12" s="2" t="s"/>
      <x:c r="CBH12" s="2" t="s"/>
      <x:c r="CBI12" s="2" t="s"/>
      <x:c r="CBJ12" s="2" t="s"/>
      <x:c r="CBK12" s="2" t="s"/>
      <x:c r="CBL12" s="2" t="s"/>
      <x:c r="CBM12" s="2" t="s"/>
      <x:c r="CBN12" s="2" t="s"/>
      <x:c r="CBO12" s="2" t="s"/>
      <x:c r="CBP12" s="2" t="s"/>
      <x:c r="CBQ12" s="2" t="s"/>
      <x:c r="CBR12" s="2" t="s"/>
      <x:c r="CBS12" s="2" t="s"/>
      <x:c r="CBT12" s="2" t="s"/>
      <x:c r="CBU12" s="2" t="s"/>
      <x:c r="CBV12" s="2" t="s"/>
      <x:c r="CBW12" s="2" t="s"/>
      <x:c r="CBX12" s="2" t="s"/>
      <x:c r="CBY12" s="2" t="s"/>
      <x:c r="CBZ12" s="2" t="s"/>
      <x:c r="CCA12" s="2" t="s"/>
      <x:c r="CCB12" s="2" t="s"/>
      <x:c r="CCC12" s="2" t="s"/>
      <x:c r="CCD12" s="2" t="s"/>
      <x:c r="CCE12" s="2" t="s"/>
      <x:c r="CCF12" s="2" t="s"/>
      <x:c r="CCG12" s="2" t="s"/>
      <x:c r="CCH12" s="2" t="s"/>
      <x:c r="CCI12" s="2" t="s"/>
      <x:c r="CCJ12" s="2" t="s"/>
      <x:c r="CCK12" s="2" t="s"/>
      <x:c r="CCL12" s="2" t="s"/>
      <x:c r="CCM12" s="2" t="s"/>
      <x:c r="CCN12" s="2" t="s"/>
      <x:c r="CCO12" s="2" t="s"/>
      <x:c r="CCP12" s="2" t="s"/>
      <x:c r="CCQ12" s="2" t="s"/>
      <x:c r="CCR12" s="2" t="s"/>
      <x:c r="CCS12" s="2" t="s"/>
      <x:c r="CCT12" s="2" t="s"/>
      <x:c r="CCU12" s="2" t="s"/>
      <x:c r="CCV12" s="2" t="s"/>
      <x:c r="CCW12" s="2" t="s"/>
      <x:c r="CCX12" s="2" t="s"/>
      <x:c r="CCY12" s="2" t="s"/>
      <x:c r="CCZ12" s="2" t="s"/>
      <x:c r="CDA12" s="2" t="s"/>
      <x:c r="CDB12" s="2" t="s"/>
      <x:c r="CDC12" s="2" t="s"/>
      <x:c r="CDD12" s="2" t="s"/>
      <x:c r="CDE12" s="2" t="s"/>
      <x:c r="CDF12" s="2" t="s"/>
      <x:c r="CDG12" s="2" t="s"/>
      <x:c r="CDH12" s="2" t="s"/>
      <x:c r="CDI12" s="2" t="s"/>
      <x:c r="CDJ12" s="2" t="s"/>
      <x:c r="CDK12" s="2" t="s"/>
      <x:c r="CDL12" s="2" t="s"/>
      <x:c r="CDM12" s="2" t="s"/>
      <x:c r="CDN12" s="2" t="s"/>
      <x:c r="CDO12" s="2" t="s"/>
      <x:c r="CDP12" s="2" t="s"/>
      <x:c r="CDQ12" s="2" t="s"/>
      <x:c r="CDR12" s="2" t="s"/>
      <x:c r="CDS12" s="2" t="s"/>
      <x:c r="CDT12" s="2" t="s"/>
      <x:c r="CDU12" s="2" t="s"/>
      <x:c r="CDV12" s="2" t="s"/>
      <x:c r="CDW12" s="2" t="s"/>
      <x:c r="CDX12" s="2" t="s"/>
      <x:c r="CDY12" s="2" t="s"/>
      <x:c r="CDZ12" s="2" t="s"/>
      <x:c r="CEA12" s="2" t="s"/>
      <x:c r="CEB12" s="2" t="s"/>
      <x:c r="CEC12" s="2" t="s"/>
      <x:c r="CED12" s="2" t="s"/>
      <x:c r="CEE12" s="2" t="s"/>
      <x:c r="CEF12" s="2" t="s"/>
      <x:c r="CEG12" s="2" t="s"/>
      <x:c r="CEH12" s="2" t="s"/>
      <x:c r="CEI12" s="2" t="s"/>
      <x:c r="CEJ12" s="2" t="s"/>
      <x:c r="CEK12" s="2" t="s"/>
      <x:c r="CEL12" s="2" t="s"/>
      <x:c r="CEM12" s="2" t="s"/>
      <x:c r="CEN12" s="2" t="s"/>
      <x:c r="CEO12" s="2" t="s"/>
      <x:c r="CEP12" s="2" t="s"/>
      <x:c r="CEQ12" s="2" t="s"/>
      <x:c r="CER12" s="2" t="s"/>
      <x:c r="CES12" s="2" t="s"/>
      <x:c r="CET12" s="2" t="s"/>
      <x:c r="CEU12" s="2" t="s"/>
      <x:c r="CEV12" s="2" t="s"/>
      <x:c r="CEW12" s="2" t="s"/>
      <x:c r="CEX12" s="2" t="s"/>
      <x:c r="CEY12" s="2" t="s"/>
      <x:c r="CEZ12" s="2" t="s"/>
      <x:c r="CFA12" s="2" t="s"/>
      <x:c r="CFB12" s="2" t="s"/>
      <x:c r="CFC12" s="2" t="s"/>
      <x:c r="CFD12" s="2" t="s"/>
      <x:c r="CFE12" s="2" t="s"/>
      <x:c r="CFF12" s="2" t="s"/>
      <x:c r="CFG12" s="2" t="s"/>
      <x:c r="CFH12" s="2" t="s"/>
      <x:c r="CFI12" s="2" t="s"/>
      <x:c r="CFJ12" s="2" t="s"/>
      <x:c r="CFK12" s="2" t="s"/>
      <x:c r="CFL12" s="2" t="s"/>
      <x:c r="CFM12" s="2" t="s"/>
      <x:c r="CFN12" s="2" t="s"/>
      <x:c r="CFO12" s="2" t="s"/>
      <x:c r="CFP12" s="2" t="s"/>
      <x:c r="CFQ12" s="2" t="s"/>
      <x:c r="CFR12" s="2" t="s"/>
      <x:c r="CFS12" s="2" t="s"/>
      <x:c r="CFT12" s="2" t="s"/>
      <x:c r="CFU12" s="2" t="s"/>
      <x:c r="CFV12" s="2" t="s"/>
      <x:c r="CFW12" s="2" t="s"/>
      <x:c r="CFX12" s="2" t="s"/>
      <x:c r="CFY12" s="2" t="s"/>
      <x:c r="CFZ12" s="2" t="s"/>
      <x:c r="CGA12" s="2" t="s"/>
      <x:c r="CGB12" s="2" t="s"/>
      <x:c r="CGC12" s="2" t="s"/>
      <x:c r="CGD12" s="2" t="s"/>
      <x:c r="CGE12" s="2" t="s"/>
      <x:c r="CGF12" s="2" t="s"/>
      <x:c r="CGG12" s="2" t="s"/>
      <x:c r="CGH12" s="2" t="s"/>
      <x:c r="CGI12" s="2" t="s"/>
      <x:c r="CGJ12" s="2" t="s"/>
      <x:c r="CGK12" s="2" t="s"/>
      <x:c r="CGL12" s="2" t="s"/>
      <x:c r="CGM12" s="2" t="s"/>
      <x:c r="CGN12" s="2" t="s"/>
      <x:c r="CGO12" s="2" t="s"/>
      <x:c r="CGP12" s="2" t="s"/>
      <x:c r="CGQ12" s="2" t="s"/>
      <x:c r="CGR12" s="2" t="s"/>
      <x:c r="CGS12" s="2" t="s"/>
      <x:c r="CGT12" s="2" t="s"/>
      <x:c r="CGU12" s="2" t="s"/>
      <x:c r="CGV12" s="2" t="s"/>
      <x:c r="CGW12" s="2" t="s"/>
      <x:c r="CGX12" s="2" t="s"/>
      <x:c r="CGY12" s="2" t="s"/>
      <x:c r="CGZ12" s="2" t="s"/>
      <x:c r="CHA12" s="2" t="s"/>
      <x:c r="CHB12" s="2" t="s"/>
      <x:c r="CHC12" s="2" t="s"/>
      <x:c r="CHD12" s="2" t="s"/>
      <x:c r="CHE12" s="2" t="s"/>
      <x:c r="CHF12" s="2" t="s"/>
      <x:c r="CHG12" s="2" t="s"/>
      <x:c r="CHH12" s="2" t="s"/>
      <x:c r="CHI12" s="2" t="s"/>
      <x:c r="CHJ12" s="2" t="s"/>
      <x:c r="CHK12" s="2" t="s"/>
      <x:c r="CHL12" s="2" t="s"/>
      <x:c r="CHM12" s="2" t="s"/>
      <x:c r="CHN12" s="2" t="s"/>
      <x:c r="CHO12" s="2" t="s"/>
      <x:c r="CHP12" s="2" t="s"/>
      <x:c r="CHQ12" s="2" t="s"/>
      <x:c r="CHR12" s="2" t="s"/>
      <x:c r="CHS12" s="2" t="s"/>
      <x:c r="CHT12" s="2" t="s"/>
      <x:c r="CHU12" s="2" t="s"/>
      <x:c r="CHV12" s="2" t="s"/>
      <x:c r="CHW12" s="2" t="s"/>
      <x:c r="CHX12" s="2" t="s"/>
      <x:c r="CHY12" s="2" t="s"/>
      <x:c r="CHZ12" s="2" t="s"/>
      <x:c r="CIA12" s="2" t="s"/>
      <x:c r="CIB12" s="2" t="s"/>
      <x:c r="CIC12" s="2" t="s"/>
      <x:c r="CID12" s="2" t="s"/>
      <x:c r="CIE12" s="2" t="s"/>
      <x:c r="CIF12" s="2" t="s"/>
      <x:c r="CIG12" s="2" t="s"/>
      <x:c r="CIH12" s="2" t="s"/>
      <x:c r="CII12" s="2" t="s"/>
      <x:c r="CIJ12" s="2" t="s"/>
      <x:c r="CIK12" s="2" t="s"/>
      <x:c r="CIL12" s="2" t="s"/>
      <x:c r="CIM12" s="2" t="s"/>
      <x:c r="CIN12" s="2" t="s"/>
      <x:c r="CIO12" s="2" t="s"/>
      <x:c r="CIP12" s="2" t="s"/>
      <x:c r="CIQ12" s="2" t="s"/>
      <x:c r="CIR12" s="2" t="s"/>
      <x:c r="CIS12" s="2" t="s"/>
      <x:c r="CIT12" s="2" t="s"/>
      <x:c r="CIU12" s="2" t="s"/>
      <x:c r="CIV12" s="2" t="s"/>
      <x:c r="CIW12" s="2" t="s"/>
      <x:c r="CIX12" s="2" t="s"/>
      <x:c r="CIY12" s="2" t="s"/>
      <x:c r="CIZ12" s="2" t="s"/>
      <x:c r="CJA12" s="2" t="s"/>
      <x:c r="CJB12" s="2" t="s"/>
      <x:c r="CJC12" s="2" t="s"/>
      <x:c r="CJD12" s="2" t="s"/>
      <x:c r="CJE12" s="2" t="s"/>
      <x:c r="CJF12" s="2" t="s"/>
      <x:c r="CJG12" s="2" t="s"/>
      <x:c r="CJH12" s="2" t="s"/>
      <x:c r="CJI12" s="2" t="s"/>
      <x:c r="CJJ12" s="2" t="s"/>
      <x:c r="CJK12" s="2" t="s"/>
      <x:c r="CJL12" s="2" t="s"/>
      <x:c r="CJM12" s="2" t="s"/>
      <x:c r="CJN12" s="2" t="s"/>
      <x:c r="CJO12" s="2" t="s"/>
      <x:c r="CJP12" s="2" t="s"/>
      <x:c r="CJQ12" s="2" t="s"/>
      <x:c r="CJR12" s="2" t="s"/>
      <x:c r="CJS12" s="2" t="s"/>
      <x:c r="CJT12" s="2" t="s"/>
      <x:c r="CJU12" s="2" t="s"/>
      <x:c r="CJV12" s="2" t="s"/>
      <x:c r="CJW12" s="2" t="s"/>
      <x:c r="CJX12" s="2" t="s"/>
      <x:c r="CJY12" s="2" t="s"/>
      <x:c r="CJZ12" s="2" t="s"/>
      <x:c r="CKA12" s="2" t="s"/>
      <x:c r="CKB12" s="2" t="s"/>
      <x:c r="CKC12" s="2" t="s"/>
      <x:c r="CKD12" s="2" t="s"/>
      <x:c r="CKE12" s="2" t="s"/>
      <x:c r="CKF12" s="2" t="s"/>
      <x:c r="CKG12" s="2" t="s"/>
      <x:c r="CKH12" s="2" t="s"/>
      <x:c r="CKI12" s="2" t="s"/>
      <x:c r="CKJ12" s="2" t="s"/>
      <x:c r="CKK12" s="2" t="s"/>
      <x:c r="CKL12" s="2" t="s"/>
      <x:c r="CKM12" s="2" t="s"/>
      <x:c r="CKN12" s="2" t="s"/>
      <x:c r="CKO12" s="2" t="s"/>
      <x:c r="CKP12" s="2" t="s"/>
      <x:c r="CKQ12" s="2" t="s"/>
      <x:c r="CKR12" s="2" t="s"/>
      <x:c r="CKS12" s="2" t="s"/>
      <x:c r="CKT12" s="2" t="s"/>
      <x:c r="CKU12" s="2" t="s"/>
      <x:c r="CKV12" s="2" t="s"/>
      <x:c r="CKW12" s="2" t="s"/>
      <x:c r="CKX12" s="2" t="s"/>
      <x:c r="CKY12" s="2" t="s"/>
      <x:c r="CKZ12" s="2" t="s"/>
      <x:c r="CLA12" s="2" t="s"/>
      <x:c r="CLB12" s="2" t="s"/>
      <x:c r="CLC12" s="2" t="s"/>
      <x:c r="CLD12" s="2" t="s"/>
      <x:c r="CLE12" s="2" t="s"/>
      <x:c r="CLF12" s="2" t="s"/>
      <x:c r="CLG12" s="2" t="s"/>
      <x:c r="CLH12" s="2" t="s"/>
      <x:c r="CLI12" s="2" t="s"/>
      <x:c r="CLJ12" s="2" t="s"/>
      <x:c r="CLK12" s="2" t="s"/>
      <x:c r="CLL12" s="2" t="s"/>
      <x:c r="CLM12" s="2" t="s"/>
      <x:c r="CLN12" s="2" t="s"/>
      <x:c r="CLO12" s="2" t="s"/>
      <x:c r="CLP12" s="2" t="s"/>
      <x:c r="CLQ12" s="2" t="s"/>
      <x:c r="CLR12" s="2" t="s"/>
      <x:c r="CLS12" s="2" t="s"/>
      <x:c r="CLT12" s="2" t="s"/>
      <x:c r="CLU12" s="2" t="s"/>
      <x:c r="CLV12" s="2" t="s"/>
      <x:c r="CLW12" s="2" t="s"/>
      <x:c r="CLX12" s="2" t="s"/>
      <x:c r="CLY12" s="2" t="s"/>
      <x:c r="CLZ12" s="2" t="s"/>
      <x:c r="CMA12" s="2" t="s"/>
      <x:c r="CMB12" s="2" t="s"/>
      <x:c r="CMC12" s="2" t="s"/>
      <x:c r="CMD12" s="2" t="s"/>
      <x:c r="CME12" s="2" t="s"/>
      <x:c r="CMF12" s="2" t="s"/>
      <x:c r="CMG12" s="2" t="s"/>
      <x:c r="CMH12" s="2" t="s"/>
      <x:c r="CMI12" s="2" t="s"/>
      <x:c r="CMJ12" s="2" t="s"/>
      <x:c r="CMK12" s="2" t="s"/>
      <x:c r="CML12" s="2" t="s"/>
      <x:c r="CMM12" s="2" t="s"/>
      <x:c r="CMN12" s="2" t="s"/>
      <x:c r="CMO12" s="2" t="s"/>
      <x:c r="CMP12" s="2" t="s"/>
      <x:c r="CMQ12" s="2" t="s"/>
      <x:c r="CMR12" s="2" t="s"/>
      <x:c r="CMS12" s="2" t="s"/>
      <x:c r="CMT12" s="2" t="s"/>
      <x:c r="CMU12" s="2" t="s"/>
      <x:c r="CMV12" s="2" t="s"/>
      <x:c r="CMW12" s="2" t="s"/>
      <x:c r="CMX12" s="2" t="s"/>
      <x:c r="CMY12" s="2" t="s"/>
      <x:c r="CMZ12" s="2" t="s"/>
      <x:c r="CNA12" s="2" t="s"/>
      <x:c r="CNB12" s="2" t="s"/>
      <x:c r="CNC12" s="2" t="s"/>
      <x:c r="CND12" s="2" t="s"/>
      <x:c r="CNE12" s="2" t="s"/>
      <x:c r="CNF12" s="2" t="s"/>
      <x:c r="CNG12" s="2" t="s"/>
      <x:c r="CNH12" s="2" t="s"/>
      <x:c r="CNI12" s="2" t="s"/>
      <x:c r="CNJ12" s="2" t="s"/>
      <x:c r="CNK12" s="2" t="s"/>
      <x:c r="CNL12" s="2" t="s"/>
      <x:c r="CNM12" s="2" t="s"/>
      <x:c r="CNN12" s="2" t="s"/>
      <x:c r="CNO12" s="2" t="s"/>
      <x:c r="CNP12" s="2" t="s"/>
      <x:c r="CNQ12" s="2" t="s"/>
      <x:c r="CNR12" s="2" t="s"/>
      <x:c r="CNS12" s="2" t="s"/>
      <x:c r="CNT12" s="2" t="s"/>
      <x:c r="CNU12" s="2" t="s"/>
      <x:c r="CNV12" s="2" t="s"/>
      <x:c r="CNW12" s="2" t="s"/>
      <x:c r="CNX12" s="2" t="s"/>
      <x:c r="CNY12" s="2" t="s"/>
      <x:c r="CNZ12" s="2" t="s"/>
      <x:c r="COA12" s="2" t="s"/>
      <x:c r="COB12" s="2" t="s"/>
      <x:c r="COC12" s="2" t="s"/>
      <x:c r="COD12" s="2" t="s"/>
      <x:c r="COE12" s="2" t="s"/>
      <x:c r="COF12" s="2" t="s"/>
      <x:c r="COG12" s="2" t="s"/>
      <x:c r="COH12" s="2" t="s"/>
      <x:c r="COI12" s="2" t="s"/>
      <x:c r="COJ12" s="2" t="s"/>
      <x:c r="COK12" s="2" t="s"/>
      <x:c r="COL12" s="2" t="s"/>
      <x:c r="COM12" s="2" t="s"/>
      <x:c r="CON12" s="2" t="s"/>
      <x:c r="COO12" s="2" t="s"/>
      <x:c r="COP12" s="2" t="s"/>
      <x:c r="COQ12" s="2" t="s"/>
      <x:c r="COR12" s="2" t="s"/>
      <x:c r="COS12" s="2" t="s"/>
      <x:c r="COT12" s="2" t="s"/>
      <x:c r="COU12" s="2" t="s"/>
      <x:c r="COV12" s="2" t="s"/>
      <x:c r="COW12" s="2" t="s"/>
      <x:c r="COX12" s="2" t="s"/>
      <x:c r="COY12" s="2" t="s"/>
      <x:c r="COZ12" s="2" t="s"/>
      <x:c r="CPA12" s="2" t="s"/>
      <x:c r="CPB12" s="2" t="s"/>
      <x:c r="CPC12" s="2" t="s"/>
      <x:c r="CPD12" s="2" t="s"/>
      <x:c r="CPE12" s="2" t="s"/>
      <x:c r="CPF12" s="2" t="s"/>
      <x:c r="CPG12" s="2" t="s"/>
      <x:c r="CPH12" s="2" t="s"/>
      <x:c r="CPI12" s="2" t="s"/>
      <x:c r="CPJ12" s="2" t="s"/>
      <x:c r="CPK12" s="2" t="s"/>
      <x:c r="CPL12" s="2" t="s"/>
      <x:c r="CPM12" s="2" t="s"/>
      <x:c r="CPN12" s="2" t="s"/>
      <x:c r="CPO12" s="2" t="s"/>
      <x:c r="CPP12" s="2" t="s"/>
      <x:c r="CPQ12" s="2" t="s"/>
      <x:c r="CPR12" s="2" t="s"/>
      <x:c r="CPS12" s="2" t="s"/>
      <x:c r="CPT12" s="2" t="s"/>
      <x:c r="CPU12" s="2" t="s"/>
      <x:c r="CPV12" s="2" t="s"/>
      <x:c r="CPW12" s="2" t="s"/>
      <x:c r="CPX12" s="2" t="s"/>
      <x:c r="CPY12" s="2" t="s"/>
      <x:c r="CPZ12" s="2" t="s"/>
      <x:c r="CQA12" s="2" t="s"/>
      <x:c r="CQB12" s="2" t="s"/>
      <x:c r="CQC12" s="2" t="s"/>
      <x:c r="CQD12" s="2" t="s"/>
      <x:c r="CQE12" s="2" t="s"/>
      <x:c r="CQF12" s="2" t="s"/>
      <x:c r="CQG12" s="2" t="s"/>
      <x:c r="CQH12" s="2" t="s"/>
      <x:c r="CQI12" s="2" t="s"/>
      <x:c r="CQJ12" s="2" t="s"/>
      <x:c r="CQK12" s="2" t="s"/>
      <x:c r="CQL12" s="2" t="s"/>
      <x:c r="CQM12" s="2" t="s"/>
      <x:c r="CQN12" s="2" t="s"/>
      <x:c r="CQO12" s="2" t="s"/>
      <x:c r="CQP12" s="2" t="s"/>
      <x:c r="CQQ12" s="2" t="s"/>
      <x:c r="CQR12" s="2" t="s"/>
      <x:c r="CQS12" s="2" t="s"/>
      <x:c r="CQT12" s="2" t="s"/>
      <x:c r="CQU12" s="2" t="s"/>
      <x:c r="CQV12" s="2" t="s"/>
      <x:c r="CQW12" s="2" t="s"/>
      <x:c r="CQX12" s="2" t="s"/>
      <x:c r="CQY12" s="2" t="s"/>
      <x:c r="CQZ12" s="2" t="s"/>
      <x:c r="CRA12" s="2" t="s"/>
      <x:c r="CRB12" s="2" t="s"/>
      <x:c r="CRC12" s="2" t="s"/>
      <x:c r="CRD12" s="2" t="s"/>
      <x:c r="CRE12" s="2" t="s"/>
      <x:c r="CRF12" s="2" t="s"/>
      <x:c r="CRG12" s="2" t="s"/>
      <x:c r="CRH12" s="2" t="s"/>
      <x:c r="CRI12" s="2" t="s"/>
      <x:c r="CRJ12" s="2" t="s"/>
      <x:c r="CRK12" s="2" t="s"/>
      <x:c r="CRL12" s="2" t="s"/>
      <x:c r="CRM12" s="2" t="s"/>
      <x:c r="CRN12" s="2" t="s"/>
      <x:c r="CRO12" s="2" t="s"/>
      <x:c r="CRP12" s="2" t="s"/>
      <x:c r="CRQ12" s="2" t="s"/>
      <x:c r="CRR12" s="2" t="s"/>
      <x:c r="CRS12" s="2" t="s"/>
      <x:c r="CRT12" s="2" t="s"/>
      <x:c r="CRU12" s="2" t="s"/>
      <x:c r="CRV12" s="2" t="s"/>
      <x:c r="CRW12" s="2" t="s"/>
      <x:c r="CRX12" s="2" t="s"/>
      <x:c r="CRY12" s="2" t="s"/>
      <x:c r="CRZ12" s="2" t="s"/>
      <x:c r="CSA12" s="2" t="s"/>
      <x:c r="CSB12" s="2" t="s"/>
      <x:c r="CSC12" s="2" t="s"/>
      <x:c r="CSD12" s="2" t="s"/>
      <x:c r="CSE12" s="2" t="s"/>
      <x:c r="CSF12" s="2" t="s"/>
      <x:c r="CSG12" s="2" t="s"/>
      <x:c r="CSH12" s="2" t="s"/>
      <x:c r="CSI12" s="2" t="s"/>
      <x:c r="CSJ12" s="2" t="s"/>
      <x:c r="CSK12" s="2" t="s"/>
      <x:c r="CSL12" s="2" t="s"/>
      <x:c r="CSM12" s="2" t="s"/>
      <x:c r="CSN12" s="2" t="s"/>
      <x:c r="CSO12" s="2" t="s"/>
      <x:c r="CSP12" s="2" t="s"/>
      <x:c r="CSQ12" s="2" t="s"/>
      <x:c r="CSR12" s="2" t="s"/>
      <x:c r="CSS12" s="2" t="s"/>
      <x:c r="CST12" s="2" t="s"/>
      <x:c r="CSU12" s="2" t="s"/>
      <x:c r="CSV12" s="2" t="s"/>
      <x:c r="CSW12" s="2" t="s"/>
      <x:c r="CSX12" s="2" t="s"/>
      <x:c r="CSY12" s="2" t="s"/>
      <x:c r="CSZ12" s="2" t="s"/>
      <x:c r="CTA12" s="2" t="s"/>
      <x:c r="CTB12" s="2" t="s"/>
      <x:c r="CTC12" s="2" t="s"/>
      <x:c r="CTD12" s="2" t="s"/>
      <x:c r="CTE12" s="2" t="s"/>
      <x:c r="CTF12" s="2" t="s"/>
      <x:c r="CTG12" s="2" t="s"/>
      <x:c r="CTH12" s="2" t="s"/>
      <x:c r="CTI12" s="2" t="s"/>
      <x:c r="CTJ12" s="2" t="s"/>
      <x:c r="CTK12" s="2" t="s"/>
      <x:c r="CTL12" s="2" t="s"/>
      <x:c r="CTM12" s="2" t="s"/>
      <x:c r="CTN12" s="2" t="s"/>
      <x:c r="CTO12" s="2" t="s"/>
      <x:c r="CTP12" s="2" t="s"/>
      <x:c r="CTQ12" s="2" t="s"/>
      <x:c r="CTR12" s="2" t="s"/>
      <x:c r="CTS12" s="2" t="s"/>
      <x:c r="CTT12" s="2" t="s"/>
      <x:c r="CTU12" s="2" t="s"/>
      <x:c r="CTV12" s="2" t="s"/>
      <x:c r="CTW12" s="2" t="s"/>
      <x:c r="CTX12" s="2" t="s"/>
      <x:c r="CTY12" s="2" t="s"/>
      <x:c r="CTZ12" s="2" t="s"/>
      <x:c r="CUA12" s="2" t="s"/>
      <x:c r="CUB12" s="2" t="s"/>
      <x:c r="CUC12" s="2" t="s"/>
      <x:c r="CUD12" s="2" t="s"/>
      <x:c r="CUE12" s="2" t="s"/>
      <x:c r="CUF12" s="2" t="s"/>
      <x:c r="CUG12" s="2" t="s"/>
      <x:c r="CUH12" s="2" t="s"/>
      <x:c r="CUI12" s="2" t="s"/>
      <x:c r="CUJ12" s="2" t="s"/>
      <x:c r="CUK12" s="2" t="s"/>
      <x:c r="CUL12" s="2" t="s"/>
      <x:c r="CUM12" s="2" t="s"/>
      <x:c r="CUN12" s="2" t="s"/>
      <x:c r="CUO12" s="2" t="s"/>
      <x:c r="CUP12" s="2" t="s"/>
      <x:c r="CUQ12" s="2" t="s"/>
      <x:c r="CUR12" s="2" t="s"/>
      <x:c r="CUS12" s="2" t="s"/>
      <x:c r="CUT12" s="2" t="s"/>
      <x:c r="CUU12" s="2" t="s"/>
      <x:c r="CUV12" s="2" t="s"/>
      <x:c r="CUW12" s="2" t="s"/>
      <x:c r="CUX12" s="2" t="s"/>
      <x:c r="CUY12" s="2" t="s"/>
      <x:c r="CUZ12" s="2" t="s"/>
      <x:c r="CVA12" s="2" t="s"/>
      <x:c r="CVB12" s="2" t="s"/>
      <x:c r="CVC12" s="2" t="s"/>
      <x:c r="CVD12" s="2" t="s"/>
      <x:c r="CVE12" s="2" t="s"/>
      <x:c r="CVF12" s="2" t="s"/>
      <x:c r="CVG12" s="2" t="s"/>
      <x:c r="CVH12" s="2" t="s"/>
      <x:c r="CVI12" s="2" t="s"/>
      <x:c r="CVJ12" s="2" t="s"/>
      <x:c r="CVK12" s="2" t="s"/>
      <x:c r="CVL12" s="2" t="s"/>
      <x:c r="CVM12" s="2" t="s"/>
      <x:c r="CVN12" s="2" t="s"/>
      <x:c r="CVO12" s="2" t="s"/>
      <x:c r="CVP12" s="2" t="s"/>
      <x:c r="CVQ12" s="2" t="s"/>
      <x:c r="CVR12" s="2" t="s"/>
      <x:c r="CVS12" s="2" t="s"/>
      <x:c r="CVT12" s="2" t="s"/>
      <x:c r="CVU12" s="2" t="s"/>
      <x:c r="CVV12" s="2" t="s"/>
      <x:c r="CVW12" s="2" t="s"/>
      <x:c r="CVX12" s="2" t="s"/>
      <x:c r="CVY12" s="2" t="s"/>
      <x:c r="CVZ12" s="2" t="s"/>
      <x:c r="CWA12" s="2" t="s"/>
      <x:c r="CWB12" s="2" t="s"/>
      <x:c r="CWC12" s="2" t="s"/>
      <x:c r="CWD12" s="2" t="s"/>
      <x:c r="CWE12" s="2" t="s"/>
      <x:c r="CWF12" s="2" t="s"/>
      <x:c r="CWG12" s="2" t="s"/>
      <x:c r="CWH12" s="2" t="s"/>
      <x:c r="CWI12" s="2" t="s"/>
      <x:c r="CWJ12" s="2" t="s"/>
      <x:c r="CWK12" s="2" t="s"/>
      <x:c r="CWL12" s="2" t="s"/>
      <x:c r="CWM12" s="2" t="s"/>
      <x:c r="CWN12" s="2" t="s"/>
      <x:c r="CWO12" s="2" t="s"/>
      <x:c r="CWP12" s="2" t="s"/>
      <x:c r="CWQ12" s="2" t="s"/>
      <x:c r="CWR12" s="2" t="s"/>
      <x:c r="CWS12" s="2" t="s"/>
      <x:c r="CWT12" s="2" t="s"/>
      <x:c r="CWU12" s="2" t="s"/>
      <x:c r="CWV12" s="2" t="s"/>
      <x:c r="CWW12" s="2" t="s"/>
      <x:c r="CWX12" s="2" t="s"/>
      <x:c r="CWY12" s="2" t="s"/>
      <x:c r="CWZ12" s="2" t="s"/>
      <x:c r="CXA12" s="2" t="s"/>
      <x:c r="CXB12" s="2" t="s"/>
      <x:c r="CXC12" s="2" t="s"/>
      <x:c r="CXD12" s="2" t="s"/>
      <x:c r="CXE12" s="2" t="s"/>
      <x:c r="CXF12" s="2" t="s"/>
      <x:c r="CXG12" s="2" t="s"/>
      <x:c r="CXH12" s="2" t="s"/>
      <x:c r="CXI12" s="2" t="s"/>
      <x:c r="CXJ12" s="2" t="s"/>
      <x:c r="CXK12" s="2" t="s"/>
      <x:c r="CXL12" s="2" t="s"/>
      <x:c r="CXM12" s="2" t="s"/>
      <x:c r="CXN12" s="2" t="s"/>
      <x:c r="CXO12" s="2" t="s"/>
      <x:c r="CXP12" s="2" t="s"/>
      <x:c r="CXQ12" s="2" t="s"/>
      <x:c r="CXR12" s="2" t="s"/>
      <x:c r="CXS12" s="2" t="s"/>
      <x:c r="CXT12" s="2" t="s"/>
      <x:c r="CXU12" s="2" t="s"/>
      <x:c r="CXV12" s="2" t="s"/>
      <x:c r="CXW12" s="2" t="s"/>
      <x:c r="CXX12" s="2" t="s"/>
      <x:c r="CXY12" s="2" t="s"/>
      <x:c r="CXZ12" s="2" t="s"/>
      <x:c r="CYA12" s="2" t="s"/>
      <x:c r="CYB12" s="2" t="s"/>
      <x:c r="CYC12" s="2" t="s"/>
      <x:c r="CYD12" s="2" t="s"/>
      <x:c r="CYE12" s="2" t="s"/>
      <x:c r="CYF12" s="2" t="s"/>
      <x:c r="CYG12" s="2" t="s"/>
      <x:c r="CYH12" s="2" t="s"/>
      <x:c r="CYI12" s="2" t="s"/>
      <x:c r="CYJ12" s="2" t="s"/>
      <x:c r="CYK12" s="2" t="s"/>
      <x:c r="CYL12" s="2" t="s"/>
      <x:c r="CYM12" s="2" t="s"/>
      <x:c r="CYN12" s="2" t="s"/>
      <x:c r="CYO12" s="2" t="s"/>
      <x:c r="CYP12" s="2" t="s"/>
      <x:c r="CYQ12" s="2" t="s"/>
      <x:c r="CYR12" s="2" t="s"/>
      <x:c r="CYS12" s="2" t="s"/>
      <x:c r="CYT12" s="2" t="s"/>
      <x:c r="CYU12" s="2" t="s"/>
      <x:c r="CYV12" s="2" t="s"/>
      <x:c r="CYW12" s="2" t="s"/>
      <x:c r="CYX12" s="2" t="s"/>
      <x:c r="CYY12" s="2" t="s"/>
      <x:c r="CYZ12" s="2" t="s"/>
      <x:c r="CZA12" s="2" t="s"/>
      <x:c r="CZB12" s="2" t="s"/>
      <x:c r="CZC12" s="2" t="s"/>
      <x:c r="CZD12" s="2" t="s"/>
      <x:c r="CZE12" s="2" t="s"/>
      <x:c r="CZF12" s="2" t="s"/>
      <x:c r="CZG12" s="2" t="s"/>
      <x:c r="CZH12" s="2" t="s"/>
      <x:c r="CZI12" s="2" t="s"/>
      <x:c r="CZJ12" s="2" t="s"/>
      <x:c r="CZK12" s="2" t="s"/>
      <x:c r="CZL12" s="2" t="s"/>
      <x:c r="CZM12" s="2" t="s"/>
      <x:c r="CZN12" s="2" t="s"/>
      <x:c r="CZO12" s="2" t="s"/>
      <x:c r="CZP12" s="2" t="s"/>
      <x:c r="CZQ12" s="2" t="s"/>
      <x:c r="CZR12" s="2" t="s"/>
      <x:c r="CZS12" s="2" t="s"/>
      <x:c r="CZT12" s="2" t="s"/>
      <x:c r="CZU12" s="2" t="s"/>
      <x:c r="CZV12" s="2" t="s"/>
      <x:c r="CZW12" s="2" t="s"/>
      <x:c r="CZX12" s="2" t="s"/>
      <x:c r="CZY12" s="2" t="s"/>
      <x:c r="CZZ12" s="2" t="s"/>
      <x:c r="DAA12" s="2" t="s"/>
      <x:c r="DAB12" s="2" t="s"/>
      <x:c r="DAC12" s="2" t="s"/>
      <x:c r="DAD12" s="2" t="s"/>
      <x:c r="DAE12" s="2" t="s"/>
      <x:c r="DAF12" s="2" t="s"/>
      <x:c r="DAG12" s="2" t="s"/>
      <x:c r="DAH12" s="2" t="s"/>
      <x:c r="DAI12" s="2" t="s"/>
      <x:c r="DAJ12" s="2" t="s"/>
      <x:c r="DAK12" s="2" t="s"/>
      <x:c r="DAL12" s="2" t="s"/>
      <x:c r="DAM12" s="2" t="s"/>
      <x:c r="DAN12" s="2" t="s"/>
      <x:c r="DAO12" s="2" t="s"/>
      <x:c r="DAP12" s="2" t="s"/>
      <x:c r="DAQ12" s="2" t="s"/>
      <x:c r="DAR12" s="2" t="s"/>
      <x:c r="DAS12" s="2" t="s"/>
      <x:c r="DAT12" s="2" t="s"/>
      <x:c r="DAU12" s="2" t="s"/>
      <x:c r="DAV12" s="2" t="s"/>
      <x:c r="DAW12" s="2" t="s"/>
      <x:c r="DAX12" s="2" t="s"/>
      <x:c r="DAY12" s="2" t="s"/>
      <x:c r="DAZ12" s="2" t="s"/>
      <x:c r="DBA12" s="2" t="s"/>
      <x:c r="DBB12" s="2" t="s"/>
      <x:c r="DBC12" s="2" t="s"/>
      <x:c r="DBD12" s="2" t="s"/>
      <x:c r="DBE12" s="2" t="s"/>
      <x:c r="DBF12" s="2" t="s"/>
      <x:c r="DBG12" s="2" t="s"/>
      <x:c r="DBH12" s="2" t="s"/>
      <x:c r="DBI12" s="2" t="s"/>
      <x:c r="DBJ12" s="2" t="s"/>
      <x:c r="DBK12" s="2" t="s"/>
      <x:c r="DBL12" s="2" t="s"/>
      <x:c r="DBM12" s="2" t="s"/>
      <x:c r="DBN12" s="2" t="s"/>
      <x:c r="DBO12" s="2" t="s"/>
      <x:c r="DBP12" s="2" t="s"/>
      <x:c r="DBQ12" s="2" t="s"/>
      <x:c r="DBR12" s="2" t="s"/>
      <x:c r="DBS12" s="2" t="s"/>
      <x:c r="DBT12" s="2" t="s"/>
      <x:c r="DBU12" s="2" t="s"/>
      <x:c r="DBV12" s="2" t="s"/>
      <x:c r="DBW12" s="2" t="s"/>
      <x:c r="DBX12" s="2" t="s"/>
      <x:c r="DBY12" s="2" t="s"/>
      <x:c r="DBZ12" s="2" t="s"/>
      <x:c r="DCA12" s="2" t="s"/>
      <x:c r="DCB12" s="2" t="s"/>
      <x:c r="DCC12" s="2" t="s"/>
      <x:c r="DCD12" s="2" t="s"/>
      <x:c r="DCE12" s="2" t="s"/>
      <x:c r="DCF12" s="2" t="s"/>
      <x:c r="DCG12" s="2" t="s"/>
      <x:c r="DCH12" s="2" t="s"/>
      <x:c r="DCI12" s="2" t="s"/>
      <x:c r="DCJ12" s="2" t="s"/>
      <x:c r="DCK12" s="2" t="s"/>
      <x:c r="DCL12" s="2" t="s"/>
      <x:c r="DCM12" s="2" t="s"/>
      <x:c r="DCN12" s="2" t="s"/>
      <x:c r="DCO12" s="2" t="s"/>
      <x:c r="DCP12" s="2" t="s"/>
      <x:c r="DCQ12" s="2" t="s"/>
      <x:c r="DCR12" s="2" t="s"/>
      <x:c r="DCS12" s="2" t="s"/>
      <x:c r="DCT12" s="2" t="s"/>
      <x:c r="DCU12" s="2" t="s"/>
      <x:c r="DCV12" s="2" t="s"/>
      <x:c r="DCW12" s="2" t="s"/>
      <x:c r="DCX12" s="2" t="s"/>
      <x:c r="DCY12" s="2" t="s"/>
      <x:c r="DCZ12" s="2" t="s"/>
      <x:c r="DDA12" s="2" t="s"/>
      <x:c r="DDB12" s="2" t="s"/>
      <x:c r="DDC12" s="2" t="s"/>
      <x:c r="DDD12" s="2" t="s"/>
      <x:c r="DDE12" s="2" t="s"/>
      <x:c r="DDF12" s="2" t="s"/>
      <x:c r="DDG12" s="2" t="s"/>
      <x:c r="DDH12" s="2" t="s"/>
      <x:c r="DDI12" s="2" t="s"/>
      <x:c r="DDJ12" s="2" t="s"/>
      <x:c r="DDK12" s="2" t="s"/>
      <x:c r="DDL12" s="2" t="s"/>
      <x:c r="DDM12" s="2" t="s"/>
      <x:c r="DDN12" s="2" t="s"/>
      <x:c r="DDO12" s="2" t="s"/>
      <x:c r="DDP12" s="2" t="s"/>
      <x:c r="DDQ12" s="2" t="s"/>
      <x:c r="DDR12" s="2" t="s"/>
      <x:c r="DDS12" s="2" t="s"/>
      <x:c r="DDT12" s="2" t="s"/>
      <x:c r="DDU12" s="2" t="s"/>
      <x:c r="DDV12" s="2" t="s"/>
      <x:c r="DDW12" s="2" t="s"/>
      <x:c r="DDX12" s="2" t="s"/>
      <x:c r="DDY12" s="2" t="s"/>
      <x:c r="DDZ12" s="2" t="s"/>
      <x:c r="DEA12" s="2" t="s"/>
      <x:c r="DEB12" s="2" t="s"/>
      <x:c r="DEC12" s="2" t="s"/>
      <x:c r="DED12" s="2" t="s"/>
      <x:c r="DEE12" s="2" t="s"/>
      <x:c r="DEF12" s="2" t="s"/>
      <x:c r="DEG12" s="2" t="s"/>
      <x:c r="DEH12" s="2" t="s"/>
      <x:c r="DEI12" s="2" t="s"/>
      <x:c r="DEJ12" s="2" t="s"/>
      <x:c r="DEK12" s="2" t="s"/>
      <x:c r="DEL12" s="2" t="s"/>
      <x:c r="DEM12" s="2" t="s"/>
      <x:c r="DEN12" s="2" t="s"/>
      <x:c r="DEO12" s="2" t="s"/>
      <x:c r="DEP12" s="2" t="s"/>
      <x:c r="DEQ12" s="2" t="s"/>
      <x:c r="DER12" s="2" t="s"/>
      <x:c r="DES12" s="2" t="s"/>
      <x:c r="DET12" s="2" t="s"/>
      <x:c r="DEU12" s="2" t="s"/>
      <x:c r="DEV12" s="2" t="s"/>
      <x:c r="DEW12" s="2" t="s"/>
      <x:c r="DEX12" s="2" t="s"/>
      <x:c r="DEY12" s="2" t="s"/>
      <x:c r="DEZ12" s="2" t="s"/>
      <x:c r="DFA12" s="2" t="s"/>
      <x:c r="DFB12" s="2" t="s"/>
      <x:c r="DFC12" s="2" t="s"/>
      <x:c r="DFD12" s="2" t="s"/>
      <x:c r="DFE12" s="2" t="s"/>
      <x:c r="DFF12" s="2" t="s"/>
      <x:c r="DFG12" s="2" t="s"/>
      <x:c r="DFH12" s="2" t="s"/>
      <x:c r="DFI12" s="2" t="s"/>
      <x:c r="DFJ12" s="2" t="s"/>
      <x:c r="DFK12" s="2" t="s"/>
      <x:c r="DFL12" s="2" t="s"/>
      <x:c r="DFM12" s="2" t="s"/>
      <x:c r="DFN12" s="2" t="s"/>
      <x:c r="DFO12" s="2" t="s"/>
      <x:c r="DFP12" s="2" t="s"/>
      <x:c r="DFQ12" s="2" t="s"/>
      <x:c r="DFR12" s="2" t="s"/>
      <x:c r="DFS12" s="2" t="s"/>
      <x:c r="DFT12" s="2" t="s"/>
      <x:c r="DFU12" s="2" t="s"/>
      <x:c r="DFV12" s="2" t="s"/>
      <x:c r="DFW12" s="2" t="s"/>
      <x:c r="DFX12" s="2" t="s"/>
      <x:c r="DFY12" s="2" t="s"/>
      <x:c r="DFZ12" s="2" t="s"/>
      <x:c r="DGA12" s="2" t="s"/>
      <x:c r="DGB12" s="2" t="s"/>
      <x:c r="DGC12" s="2" t="s"/>
      <x:c r="DGD12" s="2" t="s"/>
      <x:c r="DGE12" s="2" t="s"/>
      <x:c r="DGF12" s="2" t="s"/>
      <x:c r="DGG12" s="2" t="s"/>
      <x:c r="DGH12" s="2" t="s"/>
      <x:c r="DGI12" s="2" t="s"/>
      <x:c r="DGJ12" s="2" t="s"/>
      <x:c r="DGK12" s="2" t="s"/>
      <x:c r="DGL12" s="2" t="s"/>
      <x:c r="DGM12" s="2" t="s"/>
      <x:c r="DGN12" s="2" t="s"/>
      <x:c r="DGO12" s="2" t="s"/>
      <x:c r="DGP12" s="2" t="s"/>
      <x:c r="DGQ12" s="2" t="s"/>
      <x:c r="DGR12" s="2" t="s"/>
      <x:c r="DGS12" s="2" t="s"/>
      <x:c r="DGT12" s="2" t="s"/>
      <x:c r="DGU12" s="2" t="s"/>
      <x:c r="DGV12" s="2" t="s"/>
      <x:c r="DGW12" s="2" t="s"/>
      <x:c r="DGX12" s="2" t="s"/>
      <x:c r="DGY12" s="2" t="s"/>
      <x:c r="DGZ12" s="2" t="s"/>
      <x:c r="DHA12" s="2" t="s"/>
      <x:c r="DHB12" s="2" t="s"/>
      <x:c r="DHC12" s="2" t="s"/>
      <x:c r="DHD12" s="2" t="s"/>
      <x:c r="DHE12" s="2" t="s"/>
      <x:c r="DHF12" s="2" t="s"/>
      <x:c r="DHG12" s="2" t="s"/>
      <x:c r="DHH12" s="2" t="s"/>
      <x:c r="DHI12" s="2" t="s"/>
      <x:c r="DHJ12" s="2" t="s"/>
      <x:c r="DHK12" s="2" t="s"/>
      <x:c r="DHL12" s="2" t="s"/>
      <x:c r="DHM12" s="2" t="s"/>
      <x:c r="DHN12" s="2" t="s"/>
      <x:c r="DHO12" s="2" t="s"/>
      <x:c r="DHP12" s="2" t="s"/>
      <x:c r="DHQ12" s="2" t="s"/>
      <x:c r="DHR12" s="2" t="s"/>
      <x:c r="DHS12" s="2" t="s"/>
      <x:c r="DHT12" s="2" t="s"/>
      <x:c r="DHU12" s="2" t="s"/>
      <x:c r="DHV12" s="2" t="s"/>
      <x:c r="DHW12" s="2" t="s"/>
      <x:c r="DHX12" s="2" t="s"/>
      <x:c r="DHY12" s="2" t="s"/>
      <x:c r="DHZ12" s="2" t="s"/>
      <x:c r="DIA12" s="2" t="s"/>
      <x:c r="DIB12" s="2" t="s"/>
      <x:c r="DIC12" s="2" t="s"/>
      <x:c r="DID12" s="2" t="s"/>
      <x:c r="DIE12" s="2" t="s"/>
      <x:c r="DIF12" s="2" t="s"/>
      <x:c r="DIG12" s="2" t="s"/>
      <x:c r="DIH12" s="2" t="s"/>
      <x:c r="DII12" s="2" t="s"/>
      <x:c r="DIJ12" s="2" t="s"/>
      <x:c r="DIK12" s="2" t="s"/>
      <x:c r="DIL12" s="2" t="s"/>
      <x:c r="DIM12" s="2" t="s"/>
      <x:c r="DIN12" s="2" t="s"/>
      <x:c r="DIO12" s="2" t="s"/>
      <x:c r="DIP12" s="2" t="s"/>
      <x:c r="DIQ12" s="2" t="s"/>
      <x:c r="DIR12" s="2" t="s"/>
      <x:c r="DIS12" s="2" t="s"/>
      <x:c r="DIT12" s="2" t="s"/>
      <x:c r="DIU12" s="2" t="s"/>
      <x:c r="DIV12" s="2" t="s"/>
      <x:c r="DIW12" s="2" t="s"/>
      <x:c r="DIX12" s="2" t="s"/>
      <x:c r="DIY12" s="2" t="s"/>
      <x:c r="DIZ12" s="2" t="s"/>
      <x:c r="DJA12" s="2" t="s"/>
      <x:c r="DJB12" s="2" t="s"/>
      <x:c r="DJC12" s="2" t="s"/>
      <x:c r="DJD12" s="2" t="s"/>
      <x:c r="DJE12" s="2" t="s"/>
      <x:c r="DJF12" s="2" t="s"/>
      <x:c r="DJG12" s="2" t="s"/>
      <x:c r="DJH12" s="2" t="s"/>
      <x:c r="DJI12" s="2" t="s"/>
      <x:c r="DJJ12" s="2" t="s"/>
      <x:c r="DJK12" s="2" t="s"/>
      <x:c r="DJL12" s="2" t="s"/>
      <x:c r="DJM12" s="2" t="s"/>
      <x:c r="DJN12" s="2" t="s"/>
      <x:c r="DJO12" s="2" t="s"/>
      <x:c r="DJP12" s="2" t="s"/>
      <x:c r="DJQ12" s="2" t="s"/>
      <x:c r="DJR12" s="2" t="s"/>
      <x:c r="DJS12" s="2" t="s"/>
      <x:c r="DJT12" s="2" t="s"/>
      <x:c r="DJU12" s="2" t="s"/>
      <x:c r="DJV12" s="2" t="s"/>
      <x:c r="DJW12" s="2" t="s"/>
      <x:c r="DJX12" s="2" t="s"/>
      <x:c r="DJY12" s="2" t="s"/>
      <x:c r="DJZ12" s="2" t="s"/>
      <x:c r="DKA12" s="2" t="s"/>
      <x:c r="DKB12" s="2" t="s"/>
      <x:c r="DKC12" s="2" t="s"/>
      <x:c r="DKD12" s="2" t="s"/>
      <x:c r="DKE12" s="2" t="s"/>
      <x:c r="DKF12" s="2" t="s"/>
      <x:c r="DKG12" s="2" t="s"/>
      <x:c r="DKH12" s="2" t="s"/>
      <x:c r="DKI12" s="2" t="s"/>
      <x:c r="DKJ12" s="2" t="s"/>
      <x:c r="DKK12" s="2" t="s"/>
      <x:c r="DKL12" s="2" t="s"/>
      <x:c r="DKM12" s="2" t="s"/>
      <x:c r="DKN12" s="2" t="s"/>
      <x:c r="DKO12" s="2" t="s"/>
      <x:c r="DKP12" s="2" t="s"/>
      <x:c r="DKQ12" s="2" t="s"/>
      <x:c r="DKR12" s="2" t="s"/>
      <x:c r="DKS12" s="2" t="s"/>
      <x:c r="DKT12" s="2" t="s"/>
      <x:c r="DKU12" s="2" t="s"/>
      <x:c r="DKV12" s="2" t="s"/>
      <x:c r="DKW12" s="2" t="s"/>
      <x:c r="DKX12" s="2" t="s"/>
      <x:c r="DKY12" s="2" t="s"/>
      <x:c r="DKZ12" s="2" t="s"/>
      <x:c r="DLA12" s="2" t="s"/>
      <x:c r="DLB12" s="2" t="s"/>
      <x:c r="DLC12" s="2" t="s"/>
      <x:c r="DLD12" s="2" t="s"/>
      <x:c r="DLE12" s="2" t="s"/>
      <x:c r="DLF12" s="2" t="s"/>
      <x:c r="DLG12" s="2" t="s"/>
      <x:c r="DLH12" s="2" t="s"/>
      <x:c r="DLI12" s="2" t="s"/>
      <x:c r="DLJ12" s="2" t="s"/>
      <x:c r="DLK12" s="2" t="s"/>
      <x:c r="DLL12" s="2" t="s"/>
      <x:c r="DLM12" s="2" t="s"/>
      <x:c r="DLN12" s="2" t="s"/>
      <x:c r="DLO12" s="2" t="s"/>
      <x:c r="DLP12" s="2" t="s"/>
      <x:c r="DLQ12" s="2" t="s"/>
      <x:c r="DLR12" s="2" t="s"/>
      <x:c r="DLS12" s="2" t="s"/>
      <x:c r="DLT12" s="2" t="s"/>
      <x:c r="DLU12" s="2" t="s"/>
      <x:c r="DLV12" s="2" t="s"/>
      <x:c r="DLW12" s="2" t="s"/>
      <x:c r="DLX12" s="2" t="s"/>
      <x:c r="DLY12" s="2" t="s"/>
      <x:c r="DLZ12" s="2" t="s"/>
      <x:c r="DMA12" s="2" t="s"/>
      <x:c r="DMB12" s="2" t="s"/>
      <x:c r="DMC12" s="2" t="s"/>
      <x:c r="DMD12" s="2" t="s"/>
      <x:c r="DME12" s="2" t="s"/>
      <x:c r="DMF12" s="2" t="s"/>
      <x:c r="DMG12" s="2" t="s"/>
      <x:c r="DMH12" s="2" t="s"/>
      <x:c r="DMI12" s="2" t="s"/>
      <x:c r="DMJ12" s="2" t="s"/>
      <x:c r="DMK12" s="2" t="s"/>
      <x:c r="DML12" s="2" t="s"/>
      <x:c r="DMM12" s="2" t="s"/>
      <x:c r="DMN12" s="2" t="s"/>
      <x:c r="DMO12" s="2" t="s"/>
      <x:c r="DMP12" s="2" t="s"/>
      <x:c r="DMQ12" s="2" t="s"/>
      <x:c r="DMR12" s="2" t="s"/>
      <x:c r="DMS12" s="2" t="s"/>
      <x:c r="DMT12" s="2" t="s"/>
      <x:c r="DMU12" s="2" t="s"/>
      <x:c r="DMV12" s="2" t="s"/>
      <x:c r="DMW12" s="2" t="s"/>
      <x:c r="DMX12" s="2" t="s"/>
      <x:c r="DMY12" s="2" t="s"/>
      <x:c r="DMZ12" s="2" t="s"/>
      <x:c r="DNA12" s="2" t="s"/>
      <x:c r="DNB12" s="2" t="s"/>
      <x:c r="DNC12" s="2" t="s"/>
      <x:c r="DND12" s="2" t="s"/>
      <x:c r="DNE12" s="2" t="s"/>
      <x:c r="DNF12" s="2" t="s"/>
      <x:c r="DNG12" s="2" t="s"/>
      <x:c r="DNH12" s="2" t="s"/>
      <x:c r="DNI12" s="2" t="s"/>
      <x:c r="DNJ12" s="2" t="s"/>
      <x:c r="DNK12" s="2" t="s"/>
      <x:c r="DNL12" s="2" t="s"/>
      <x:c r="DNM12" s="2" t="s"/>
      <x:c r="DNN12" s="2" t="s"/>
      <x:c r="DNO12" s="2" t="s"/>
      <x:c r="DNP12" s="2" t="s"/>
      <x:c r="DNQ12" s="2" t="s"/>
      <x:c r="DNR12" s="2" t="s"/>
      <x:c r="DNS12" s="2" t="s"/>
      <x:c r="DNT12" s="2" t="s"/>
      <x:c r="DNU12" s="2" t="s"/>
      <x:c r="DNV12" s="2" t="s"/>
      <x:c r="DNW12" s="2" t="s"/>
      <x:c r="DNX12" s="2" t="s"/>
      <x:c r="DNY12" s="2" t="s"/>
      <x:c r="DNZ12" s="2" t="s"/>
      <x:c r="DOA12" s="2" t="s"/>
      <x:c r="DOB12" s="2" t="s"/>
      <x:c r="DOC12" s="2" t="s"/>
      <x:c r="DOD12" s="2" t="s"/>
      <x:c r="DOE12" s="2" t="s"/>
      <x:c r="DOF12" s="2" t="s"/>
      <x:c r="DOG12" s="2" t="s"/>
      <x:c r="DOH12" s="2" t="s"/>
      <x:c r="DOI12" s="2" t="s"/>
      <x:c r="DOJ12" s="2" t="s"/>
      <x:c r="DOK12" s="2" t="s"/>
      <x:c r="DOL12" s="2" t="s"/>
      <x:c r="DOM12" s="2" t="s"/>
      <x:c r="DON12" s="2" t="s"/>
      <x:c r="DOO12" s="2" t="s"/>
      <x:c r="DOP12" s="2" t="s"/>
      <x:c r="DOQ12" s="2" t="s"/>
      <x:c r="DOR12" s="2" t="s"/>
      <x:c r="DOS12" s="2" t="s"/>
      <x:c r="DOT12" s="2" t="s"/>
      <x:c r="DOU12" s="2" t="s"/>
      <x:c r="DOV12" s="2" t="s"/>
      <x:c r="DOW12" s="2" t="s"/>
      <x:c r="DOX12" s="2" t="s"/>
      <x:c r="DOY12" s="2" t="s"/>
      <x:c r="DOZ12" s="2" t="s"/>
      <x:c r="DPA12" s="2" t="s"/>
      <x:c r="DPB12" s="2" t="s"/>
      <x:c r="DPC12" s="2" t="s"/>
      <x:c r="DPD12" s="2" t="s"/>
      <x:c r="DPE12" s="2" t="s"/>
      <x:c r="DPF12" s="2" t="s"/>
      <x:c r="DPG12" s="2" t="s"/>
      <x:c r="DPH12" s="2" t="s"/>
      <x:c r="DPI12" s="2" t="s"/>
      <x:c r="DPJ12" s="2" t="s"/>
      <x:c r="DPK12" s="2" t="s"/>
      <x:c r="DPL12" s="2" t="s"/>
      <x:c r="DPM12" s="2" t="s"/>
      <x:c r="DPN12" s="2" t="s"/>
      <x:c r="DPO12" s="2" t="s"/>
      <x:c r="DPP12" s="2" t="s"/>
      <x:c r="DPQ12" s="2" t="s"/>
      <x:c r="DPR12" s="2" t="s"/>
      <x:c r="DPS12" s="2" t="s"/>
      <x:c r="DPT12" s="2" t="s"/>
      <x:c r="DPU12" s="2" t="s"/>
      <x:c r="DPV12" s="2" t="s"/>
      <x:c r="DPW12" s="2" t="s"/>
      <x:c r="DPX12" s="2" t="s"/>
      <x:c r="DPY12" s="2" t="s"/>
      <x:c r="DPZ12" s="2" t="s"/>
      <x:c r="DQA12" s="2" t="s"/>
      <x:c r="DQB12" s="2" t="s"/>
      <x:c r="DQC12" s="2" t="s"/>
      <x:c r="DQD12" s="2" t="s"/>
      <x:c r="DQE12" s="2" t="s"/>
      <x:c r="DQF12" s="2" t="s"/>
      <x:c r="DQG12" s="2" t="s"/>
      <x:c r="DQH12" s="2" t="s"/>
      <x:c r="DQI12" s="2" t="s"/>
      <x:c r="DQJ12" s="2" t="s"/>
      <x:c r="DQK12" s="2" t="s"/>
      <x:c r="DQL12" s="2" t="s"/>
      <x:c r="DQM12" s="2" t="s"/>
      <x:c r="DQN12" s="2" t="s"/>
      <x:c r="DQO12" s="2" t="s"/>
      <x:c r="DQP12" s="2" t="s"/>
      <x:c r="DQQ12" s="2" t="s"/>
      <x:c r="DQR12" s="2" t="s"/>
      <x:c r="DQS12" s="2" t="s"/>
      <x:c r="DQT12" s="2" t="s"/>
      <x:c r="DQU12" s="2" t="s"/>
      <x:c r="DQV12" s="2" t="s"/>
      <x:c r="DQW12" s="2" t="s"/>
      <x:c r="DQX12" s="2" t="s"/>
      <x:c r="DQY12" s="2" t="s"/>
      <x:c r="DQZ12" s="2" t="s"/>
      <x:c r="DRA12" s="2" t="s"/>
      <x:c r="DRB12" s="2" t="s"/>
      <x:c r="DRC12" s="2" t="s"/>
      <x:c r="DRD12" s="2" t="s"/>
      <x:c r="DRE12" s="2" t="s"/>
      <x:c r="DRF12" s="2" t="s"/>
      <x:c r="DRG12" s="2" t="s"/>
      <x:c r="DRH12" s="2" t="s"/>
      <x:c r="DRI12" s="2" t="s"/>
      <x:c r="DRJ12" s="2" t="s"/>
      <x:c r="DRK12" s="2" t="s"/>
      <x:c r="DRL12" s="2" t="s"/>
      <x:c r="DRM12" s="2" t="s"/>
      <x:c r="DRN12" s="2" t="s"/>
      <x:c r="DRO12" s="2" t="s"/>
      <x:c r="DRP12" s="2" t="s"/>
      <x:c r="DRQ12" s="2" t="s"/>
      <x:c r="DRR12" s="2" t="s"/>
      <x:c r="DRS12" s="2" t="s"/>
      <x:c r="DRT12" s="2" t="s"/>
      <x:c r="DRU12" s="2" t="s"/>
      <x:c r="DRV12" s="2" t="s"/>
      <x:c r="DRW12" s="2" t="s"/>
      <x:c r="DRX12" s="2" t="s"/>
      <x:c r="DRY12" s="2" t="s"/>
      <x:c r="DRZ12" s="2" t="s"/>
      <x:c r="DSA12" s="2" t="s"/>
      <x:c r="DSB12" s="2" t="s"/>
      <x:c r="DSC12" s="2" t="s"/>
      <x:c r="DSD12" s="2" t="s"/>
      <x:c r="DSE12" s="2" t="s"/>
      <x:c r="DSF12" s="2" t="s"/>
      <x:c r="DSG12" s="2" t="s"/>
      <x:c r="DSH12" s="2" t="s"/>
      <x:c r="DSI12" s="2" t="s"/>
      <x:c r="DSJ12" s="2" t="s"/>
      <x:c r="DSK12" s="2" t="s"/>
      <x:c r="DSL12" s="2" t="s"/>
      <x:c r="DSM12" s="2" t="s"/>
      <x:c r="DSN12" s="2" t="s"/>
      <x:c r="DSO12" s="2" t="s"/>
      <x:c r="DSP12" s="2" t="s"/>
      <x:c r="DSQ12" s="2" t="s"/>
      <x:c r="DSR12" s="2" t="s"/>
      <x:c r="DSS12" s="2" t="s"/>
      <x:c r="DST12" s="2" t="s"/>
      <x:c r="DSU12" s="2" t="s"/>
      <x:c r="DSV12" s="2" t="s"/>
      <x:c r="DSW12" s="2" t="s"/>
      <x:c r="DSX12" s="2" t="s"/>
      <x:c r="DSY12" s="2" t="s"/>
      <x:c r="DSZ12" s="2" t="s"/>
      <x:c r="DTA12" s="2" t="s"/>
      <x:c r="DTB12" s="2" t="s"/>
      <x:c r="DTC12" s="2" t="s"/>
      <x:c r="DTD12" s="2" t="s"/>
      <x:c r="DTE12" s="2" t="s"/>
      <x:c r="DTF12" s="2" t="s"/>
      <x:c r="DTG12" s="2" t="s"/>
      <x:c r="DTH12" s="2" t="s"/>
      <x:c r="DTI12" s="2" t="s"/>
      <x:c r="DTJ12" s="2" t="s"/>
      <x:c r="DTK12" s="2" t="s"/>
      <x:c r="DTL12" s="2" t="s"/>
      <x:c r="DTM12" s="2" t="s"/>
      <x:c r="DTN12" s="2" t="s"/>
      <x:c r="DTO12" s="2" t="s"/>
      <x:c r="DTP12" s="2" t="s"/>
      <x:c r="DTQ12" s="2" t="s"/>
      <x:c r="DTR12" s="2" t="s"/>
      <x:c r="DTS12" s="2" t="s"/>
      <x:c r="DTT12" s="2" t="s"/>
      <x:c r="DTU12" s="2" t="s"/>
      <x:c r="DTV12" s="2" t="s"/>
      <x:c r="DTW12" s="2" t="s"/>
      <x:c r="DTX12" s="2" t="s"/>
      <x:c r="DTY12" s="2" t="s"/>
      <x:c r="DTZ12" s="2" t="s"/>
      <x:c r="DUA12" s="2" t="s"/>
      <x:c r="DUB12" s="2" t="s"/>
      <x:c r="DUC12" s="2" t="s"/>
      <x:c r="DUD12" s="2" t="s"/>
      <x:c r="DUE12" s="2" t="s"/>
      <x:c r="DUF12" s="2" t="s"/>
      <x:c r="DUG12" s="2" t="s"/>
      <x:c r="DUH12" s="2" t="s"/>
      <x:c r="DUI12" s="2" t="s"/>
      <x:c r="DUJ12" s="2" t="s"/>
      <x:c r="DUK12" s="2" t="s"/>
      <x:c r="DUL12" s="2" t="s"/>
      <x:c r="DUM12" s="2" t="s"/>
      <x:c r="DUN12" s="2" t="s"/>
      <x:c r="DUO12" s="2" t="s"/>
      <x:c r="DUP12" s="2" t="s"/>
      <x:c r="DUQ12" s="2" t="s"/>
      <x:c r="DUR12" s="2" t="s"/>
      <x:c r="DUS12" s="2" t="s"/>
      <x:c r="DUT12" s="2" t="s"/>
      <x:c r="DUU12" s="2" t="s"/>
      <x:c r="DUV12" s="2" t="s"/>
      <x:c r="DUW12" s="2" t="s"/>
      <x:c r="DUX12" s="2" t="s"/>
      <x:c r="DUY12" s="2" t="s"/>
      <x:c r="DUZ12" s="2" t="s"/>
      <x:c r="DVA12" s="2" t="s"/>
      <x:c r="DVB12" s="2" t="s"/>
      <x:c r="DVC12" s="2" t="s"/>
      <x:c r="DVD12" s="2" t="s"/>
      <x:c r="DVE12" s="2" t="s"/>
      <x:c r="DVF12" s="2" t="s"/>
      <x:c r="DVG12" s="2" t="s"/>
      <x:c r="DVH12" s="2" t="s"/>
      <x:c r="DVI12" s="2" t="s"/>
      <x:c r="DVJ12" s="2" t="s"/>
      <x:c r="DVK12" s="2" t="s"/>
      <x:c r="DVL12" s="2" t="s"/>
      <x:c r="DVM12" s="2" t="s"/>
      <x:c r="DVN12" s="2" t="s"/>
      <x:c r="DVO12" s="2" t="s"/>
      <x:c r="DVP12" s="2" t="s"/>
      <x:c r="DVQ12" s="2" t="s"/>
      <x:c r="DVR12" s="2" t="s"/>
      <x:c r="DVS12" s="2" t="s"/>
      <x:c r="DVT12" s="2" t="s"/>
      <x:c r="DVU12" s="2" t="s"/>
      <x:c r="DVV12" s="2" t="s"/>
      <x:c r="DVW12" s="2" t="s"/>
      <x:c r="DVX12" s="2" t="s"/>
      <x:c r="DVY12" s="2" t="s"/>
      <x:c r="DVZ12" s="2" t="s"/>
      <x:c r="DWA12" s="2" t="s"/>
      <x:c r="DWB12" s="2" t="s"/>
      <x:c r="DWC12" s="2" t="s"/>
      <x:c r="DWD12" s="2" t="s"/>
      <x:c r="DWE12" s="2" t="s"/>
      <x:c r="DWF12" s="2" t="s"/>
      <x:c r="DWG12" s="2" t="s"/>
      <x:c r="DWH12" s="2" t="s"/>
      <x:c r="DWI12" s="2" t="s"/>
      <x:c r="DWJ12" s="2" t="s"/>
      <x:c r="DWK12" s="2" t="s"/>
      <x:c r="DWL12" s="2" t="s"/>
      <x:c r="DWM12" s="2" t="s"/>
      <x:c r="DWN12" s="2" t="s"/>
      <x:c r="DWO12" s="2" t="s"/>
      <x:c r="DWP12" s="2" t="s"/>
      <x:c r="DWQ12" s="2" t="s"/>
      <x:c r="DWR12" s="2" t="s"/>
      <x:c r="DWS12" s="2" t="s"/>
      <x:c r="DWT12" s="2" t="s"/>
      <x:c r="DWU12" s="2" t="s"/>
      <x:c r="DWV12" s="2" t="s"/>
      <x:c r="DWW12" s="2" t="s"/>
      <x:c r="DWX12" s="2" t="s"/>
      <x:c r="DWY12" s="2" t="s"/>
      <x:c r="DWZ12" s="2" t="s"/>
      <x:c r="DXA12" s="2" t="s"/>
      <x:c r="DXB12" s="2" t="s"/>
      <x:c r="DXC12" s="2" t="s"/>
      <x:c r="DXD12" s="2" t="s"/>
      <x:c r="DXE12" s="2" t="s"/>
      <x:c r="DXF12" s="2" t="s"/>
      <x:c r="DXG12" s="2" t="s"/>
      <x:c r="DXH12" s="2" t="s"/>
      <x:c r="DXI12" s="2" t="s"/>
      <x:c r="DXJ12" s="2" t="s"/>
      <x:c r="DXK12" s="2" t="s"/>
      <x:c r="DXL12" s="2" t="s"/>
      <x:c r="DXM12" s="2" t="s"/>
      <x:c r="DXN12" s="2" t="s"/>
      <x:c r="DXO12" s="2" t="s"/>
      <x:c r="DXP12" s="2" t="s"/>
      <x:c r="DXQ12" s="2" t="s"/>
      <x:c r="DXR12" s="2" t="s"/>
      <x:c r="DXS12" s="2" t="s"/>
      <x:c r="DXT12" s="2" t="s"/>
      <x:c r="DXU12" s="2" t="s"/>
      <x:c r="DXV12" s="2" t="s"/>
      <x:c r="DXW12" s="2" t="s"/>
      <x:c r="DXX12" s="2" t="s"/>
      <x:c r="DXY12" s="2" t="s"/>
      <x:c r="DXZ12" s="2" t="s"/>
      <x:c r="DYA12" s="2" t="s"/>
      <x:c r="DYB12" s="2" t="s"/>
      <x:c r="DYC12" s="2" t="s"/>
      <x:c r="DYD12" s="2" t="s"/>
      <x:c r="DYE12" s="2" t="s"/>
      <x:c r="DYF12" s="2" t="s"/>
      <x:c r="DYG12" s="2" t="s"/>
      <x:c r="DYH12" s="2" t="s"/>
      <x:c r="DYI12" s="2" t="s"/>
      <x:c r="DYJ12" s="2" t="s"/>
      <x:c r="DYK12" s="2" t="s"/>
      <x:c r="DYL12" s="2" t="s"/>
      <x:c r="DYM12" s="2" t="s"/>
      <x:c r="DYN12" s="2" t="s"/>
      <x:c r="DYO12" s="2" t="s"/>
      <x:c r="DYP12" s="2" t="s"/>
      <x:c r="DYQ12" s="2" t="s"/>
      <x:c r="DYR12" s="2" t="s"/>
      <x:c r="DYS12" s="2" t="s"/>
      <x:c r="DYT12" s="2" t="s"/>
      <x:c r="DYU12" s="2" t="s"/>
      <x:c r="DYV12" s="2" t="s"/>
      <x:c r="DYW12" s="2" t="s"/>
      <x:c r="DYX12" s="2" t="s"/>
      <x:c r="DYY12" s="2" t="s"/>
      <x:c r="DYZ12" s="2" t="s"/>
      <x:c r="DZA12" s="2" t="s"/>
      <x:c r="DZB12" s="2" t="s"/>
      <x:c r="DZC12" s="2" t="s"/>
      <x:c r="DZD12" s="2" t="s"/>
      <x:c r="DZE12" s="2" t="s"/>
      <x:c r="DZF12" s="2" t="s"/>
      <x:c r="DZG12" s="2" t="s"/>
      <x:c r="DZH12" s="2" t="s"/>
      <x:c r="DZI12" s="2" t="s"/>
      <x:c r="DZJ12" s="2" t="s"/>
      <x:c r="DZK12" s="2" t="s"/>
      <x:c r="DZL12" s="2" t="s"/>
      <x:c r="DZM12" s="2" t="s"/>
      <x:c r="DZN12" s="2" t="s"/>
      <x:c r="DZO12" s="2" t="s"/>
      <x:c r="DZP12" s="2" t="s"/>
      <x:c r="DZQ12" s="2" t="s"/>
      <x:c r="DZR12" s="2" t="s"/>
      <x:c r="DZS12" s="2" t="s"/>
      <x:c r="DZT12" s="2" t="s"/>
      <x:c r="DZU12" s="2" t="s"/>
      <x:c r="DZV12" s="2" t="s"/>
      <x:c r="DZW12" s="2" t="s"/>
      <x:c r="DZX12" s="2" t="s"/>
      <x:c r="DZY12" s="2" t="s"/>
      <x:c r="DZZ12" s="2" t="s"/>
      <x:c r="EAA12" s="2" t="s"/>
      <x:c r="EAB12" s="2" t="s"/>
      <x:c r="EAC12" s="2" t="s"/>
      <x:c r="EAD12" s="2" t="s"/>
      <x:c r="EAE12" s="2" t="s"/>
      <x:c r="EAF12" s="2" t="s"/>
      <x:c r="EAG12" s="2" t="s"/>
      <x:c r="EAH12" s="2" t="s"/>
      <x:c r="EAI12" s="2" t="s"/>
      <x:c r="EAJ12" s="2" t="s"/>
      <x:c r="EAK12" s="2" t="s"/>
      <x:c r="EAL12" s="2" t="s"/>
      <x:c r="EAM12" s="2" t="s"/>
      <x:c r="EAN12" s="2" t="s"/>
      <x:c r="EAO12" s="2" t="s"/>
      <x:c r="EAP12" s="2" t="s"/>
      <x:c r="EAQ12" s="2" t="s"/>
      <x:c r="EAR12" s="2" t="s"/>
      <x:c r="EAS12" s="2" t="s"/>
      <x:c r="EAT12" s="2" t="s"/>
      <x:c r="EAU12" s="2" t="s"/>
      <x:c r="EAV12" s="2" t="s"/>
      <x:c r="EAW12" s="2" t="s"/>
      <x:c r="EAX12" s="2" t="s"/>
      <x:c r="EAY12" s="2" t="s"/>
      <x:c r="EAZ12" s="2" t="s"/>
      <x:c r="EBA12" s="2" t="s"/>
      <x:c r="EBB12" s="2" t="s"/>
      <x:c r="EBC12" s="2" t="s"/>
      <x:c r="EBD12" s="2" t="s"/>
      <x:c r="EBE12" s="2" t="s"/>
      <x:c r="EBF12" s="2" t="s"/>
      <x:c r="EBG12" s="2" t="s"/>
      <x:c r="EBH12" s="2" t="s"/>
      <x:c r="EBI12" s="2" t="s"/>
      <x:c r="EBJ12" s="2" t="s"/>
      <x:c r="EBK12" s="2" t="s"/>
      <x:c r="EBL12" s="2" t="s"/>
      <x:c r="EBM12" s="2" t="s"/>
      <x:c r="EBN12" s="2" t="s"/>
      <x:c r="EBO12" s="2" t="s"/>
      <x:c r="EBP12" s="2" t="s"/>
      <x:c r="EBQ12" s="2" t="s"/>
      <x:c r="EBR12" s="2" t="s"/>
      <x:c r="EBS12" s="2" t="s"/>
      <x:c r="EBT12" s="2" t="s"/>
      <x:c r="EBU12" s="2" t="s"/>
      <x:c r="EBV12" s="2" t="s"/>
      <x:c r="EBW12" s="2" t="s"/>
      <x:c r="EBX12" s="2" t="s"/>
      <x:c r="EBY12" s="2" t="s"/>
      <x:c r="EBZ12" s="2" t="s"/>
      <x:c r="ECA12" s="2" t="s"/>
      <x:c r="ECB12" s="2" t="s"/>
      <x:c r="ECC12" s="2" t="s"/>
      <x:c r="ECD12" s="2" t="s"/>
      <x:c r="ECE12" s="2" t="s"/>
      <x:c r="ECF12" s="2" t="s"/>
      <x:c r="ECG12" s="2" t="s"/>
      <x:c r="ECH12" s="2" t="s"/>
      <x:c r="ECI12" s="2" t="s"/>
      <x:c r="ECJ12" s="2" t="s"/>
      <x:c r="ECK12" s="2" t="s"/>
      <x:c r="ECL12" s="2" t="s"/>
      <x:c r="ECM12" s="2" t="s"/>
      <x:c r="ECN12" s="2" t="s"/>
      <x:c r="ECO12" s="2" t="s"/>
      <x:c r="ECP12" s="2" t="s"/>
      <x:c r="ECQ12" s="2" t="s"/>
      <x:c r="ECR12" s="2" t="s"/>
      <x:c r="ECS12" s="2" t="s"/>
      <x:c r="ECT12" s="2" t="s"/>
      <x:c r="ECU12" s="2" t="s"/>
      <x:c r="ECV12" s="2" t="s"/>
      <x:c r="ECW12" s="2" t="s"/>
      <x:c r="ECX12" s="2" t="s"/>
      <x:c r="ECY12" s="2" t="s"/>
      <x:c r="ECZ12" s="2" t="s"/>
      <x:c r="EDA12" s="2" t="s"/>
      <x:c r="EDB12" s="2" t="s"/>
      <x:c r="EDC12" s="2" t="s"/>
      <x:c r="EDD12" s="2" t="s"/>
      <x:c r="EDE12" s="2" t="s"/>
      <x:c r="EDF12" s="2" t="s"/>
      <x:c r="EDG12" s="2" t="s"/>
      <x:c r="EDH12" s="2" t="s"/>
      <x:c r="EDI12" s="2" t="s"/>
      <x:c r="EDJ12" s="2" t="s"/>
      <x:c r="EDK12" s="2" t="s"/>
      <x:c r="EDL12" s="2" t="s"/>
      <x:c r="EDM12" s="2" t="s"/>
      <x:c r="EDN12" s="2" t="s"/>
      <x:c r="EDO12" s="2" t="s"/>
      <x:c r="EDP12" s="2" t="s"/>
      <x:c r="EDQ12" s="2" t="s"/>
      <x:c r="EDR12" s="2" t="s"/>
      <x:c r="EDS12" s="2" t="s"/>
      <x:c r="EDT12" s="2" t="s"/>
      <x:c r="EDU12" s="2" t="s"/>
      <x:c r="EDV12" s="2" t="s"/>
      <x:c r="EDW12" s="2" t="s"/>
      <x:c r="EDX12" s="2" t="s"/>
      <x:c r="EDY12" s="2" t="s"/>
      <x:c r="EDZ12" s="2" t="s"/>
      <x:c r="EEA12" s="2" t="s"/>
      <x:c r="EEB12" s="2" t="s"/>
      <x:c r="EEC12" s="2" t="s"/>
      <x:c r="EED12" s="2" t="s"/>
      <x:c r="EEE12" s="2" t="s"/>
      <x:c r="EEF12" s="2" t="s"/>
      <x:c r="EEG12" s="2" t="s"/>
      <x:c r="EEH12" s="2" t="s"/>
      <x:c r="EEI12" s="2" t="s"/>
      <x:c r="EEJ12" s="2" t="s"/>
      <x:c r="EEK12" s="2" t="s"/>
      <x:c r="EEL12" s="2" t="s"/>
      <x:c r="EEM12" s="2" t="s"/>
      <x:c r="EEN12" s="2" t="s"/>
      <x:c r="EEO12" s="2" t="s"/>
      <x:c r="EEP12" s="2" t="s"/>
      <x:c r="EEQ12" s="2" t="s"/>
      <x:c r="EER12" s="2" t="s"/>
      <x:c r="EES12" s="2" t="s"/>
      <x:c r="EET12" s="2" t="s"/>
      <x:c r="EEU12" s="2" t="s"/>
      <x:c r="EEV12" s="2" t="s"/>
      <x:c r="EEW12" s="2" t="s"/>
      <x:c r="EEX12" s="2" t="s"/>
      <x:c r="EEY12" s="2" t="s"/>
      <x:c r="EEZ12" s="2" t="s"/>
      <x:c r="EFA12" s="2" t="s"/>
      <x:c r="EFB12" s="2" t="s"/>
      <x:c r="EFC12" s="2" t="s"/>
      <x:c r="EFD12" s="2" t="s"/>
      <x:c r="EFE12" s="2" t="s"/>
      <x:c r="EFF12" s="2" t="s"/>
      <x:c r="EFG12" s="2" t="s"/>
      <x:c r="EFH12" s="2" t="s"/>
      <x:c r="EFI12" s="2" t="s"/>
      <x:c r="EFJ12" s="2" t="s"/>
      <x:c r="EFK12" s="2" t="s"/>
      <x:c r="EFL12" s="2" t="s"/>
      <x:c r="EFM12" s="2" t="s"/>
      <x:c r="EFN12" s="2" t="s"/>
      <x:c r="EFO12" s="2" t="s"/>
      <x:c r="EFP12" s="2" t="s"/>
      <x:c r="EFQ12" s="2" t="s"/>
      <x:c r="EFR12" s="2" t="s"/>
      <x:c r="EFS12" s="2" t="s"/>
      <x:c r="EFT12" s="2" t="s"/>
      <x:c r="EFU12" s="2" t="s"/>
      <x:c r="EFV12" s="2" t="s"/>
      <x:c r="EFW12" s="2" t="s"/>
      <x:c r="EFX12" s="2" t="s"/>
      <x:c r="EFY12" s="2" t="s"/>
      <x:c r="EFZ12" s="2" t="s"/>
      <x:c r="EGA12" s="2" t="s"/>
      <x:c r="EGB12" s="2" t="s"/>
      <x:c r="EGC12" s="2" t="s"/>
      <x:c r="EGD12" s="2" t="s"/>
      <x:c r="EGE12" s="2" t="s"/>
      <x:c r="EGF12" s="2" t="s"/>
      <x:c r="EGG12" s="2" t="s"/>
      <x:c r="EGH12" s="2" t="s"/>
      <x:c r="EGI12" s="2" t="s"/>
      <x:c r="EGJ12" s="2" t="s"/>
      <x:c r="EGK12" s="2" t="s"/>
      <x:c r="EGL12" s="2" t="s"/>
      <x:c r="EGM12" s="2" t="s"/>
      <x:c r="EGN12" s="2" t="s"/>
      <x:c r="EGO12" s="2" t="s"/>
      <x:c r="EGP12" s="2" t="s"/>
      <x:c r="EGQ12" s="2" t="s"/>
      <x:c r="EGR12" s="2" t="s"/>
      <x:c r="EGS12" s="2" t="s"/>
      <x:c r="EGT12" s="2" t="s"/>
      <x:c r="EGU12" s="2" t="s"/>
      <x:c r="EGV12" s="2" t="s"/>
      <x:c r="EGW12" s="2" t="s"/>
      <x:c r="EGX12" s="2" t="s"/>
      <x:c r="EGY12" s="2" t="s"/>
      <x:c r="EGZ12" s="2" t="s"/>
      <x:c r="EHA12" s="2" t="s"/>
      <x:c r="EHB12" s="2" t="s"/>
      <x:c r="EHC12" s="2" t="s"/>
      <x:c r="EHD12" s="2" t="s"/>
      <x:c r="EHE12" s="2" t="s"/>
      <x:c r="EHF12" s="2" t="s"/>
      <x:c r="EHG12" s="2" t="s"/>
      <x:c r="EHH12" s="2" t="s"/>
      <x:c r="EHI12" s="2" t="s"/>
      <x:c r="EHJ12" s="2" t="s"/>
      <x:c r="EHK12" s="2" t="s"/>
      <x:c r="EHL12" s="2" t="s"/>
      <x:c r="EHM12" s="2" t="s"/>
      <x:c r="EHN12" s="2" t="s"/>
      <x:c r="EHO12" s="2" t="s"/>
      <x:c r="EHP12" s="2" t="s"/>
      <x:c r="EHQ12" s="2" t="s"/>
      <x:c r="EHR12" s="2" t="s"/>
      <x:c r="EHS12" s="2" t="s"/>
      <x:c r="EHT12" s="2" t="s"/>
      <x:c r="EHU12" s="2" t="s"/>
      <x:c r="EHV12" s="2" t="s"/>
      <x:c r="EHW12" s="2" t="s"/>
      <x:c r="EHX12" s="2" t="s"/>
      <x:c r="EHY12" s="2" t="s"/>
      <x:c r="EHZ12" s="2" t="s"/>
      <x:c r="EIA12" s="2" t="s"/>
      <x:c r="EIB12" s="2" t="s"/>
      <x:c r="EIC12" s="2" t="s"/>
      <x:c r="EID12" s="2" t="s"/>
      <x:c r="EIE12" s="2" t="s"/>
      <x:c r="EIF12" s="2" t="s"/>
      <x:c r="EIG12" s="2" t="s"/>
      <x:c r="EIH12" s="2" t="s"/>
      <x:c r="EII12" s="2" t="s"/>
      <x:c r="EIJ12" s="2" t="s"/>
      <x:c r="EIK12" s="2" t="s"/>
      <x:c r="EIL12" s="2" t="s"/>
      <x:c r="EIM12" s="2" t="s"/>
      <x:c r="EIN12" s="2" t="s"/>
      <x:c r="EIO12" s="2" t="s"/>
      <x:c r="EIP12" s="2" t="s"/>
      <x:c r="EIQ12" s="2" t="s"/>
      <x:c r="EIR12" s="2" t="s"/>
      <x:c r="EIS12" s="2" t="s"/>
      <x:c r="EIT12" s="2" t="s"/>
      <x:c r="EIU12" s="2" t="s"/>
      <x:c r="EIV12" s="2" t="s"/>
      <x:c r="EIW12" s="2" t="s"/>
      <x:c r="EIX12" s="2" t="s"/>
      <x:c r="EIY12" s="2" t="s"/>
      <x:c r="EIZ12" s="2" t="s"/>
      <x:c r="EJA12" s="2" t="s"/>
      <x:c r="EJB12" s="2" t="s"/>
      <x:c r="EJC12" s="2" t="s"/>
      <x:c r="EJD12" s="2" t="s"/>
      <x:c r="EJE12" s="2" t="s"/>
      <x:c r="EJF12" s="2" t="s"/>
      <x:c r="EJG12" s="2" t="s"/>
      <x:c r="EJH12" s="2" t="s"/>
      <x:c r="EJI12" s="2" t="s"/>
      <x:c r="EJJ12" s="2" t="s"/>
      <x:c r="EJK12" s="2" t="s"/>
      <x:c r="EJL12" s="2" t="s"/>
      <x:c r="EJM12" s="2" t="s"/>
      <x:c r="EJN12" s="2" t="s"/>
      <x:c r="EJO12" s="2" t="s"/>
      <x:c r="EJP12" s="2" t="s"/>
      <x:c r="EJQ12" s="2" t="s"/>
      <x:c r="EJR12" s="2" t="s"/>
      <x:c r="EJS12" s="2" t="s"/>
      <x:c r="EJT12" s="2" t="s"/>
      <x:c r="EJU12" s="2" t="s"/>
      <x:c r="EJV12" s="2" t="s"/>
      <x:c r="EJW12" s="2" t="s"/>
      <x:c r="EJX12" s="2" t="s"/>
      <x:c r="EJY12" s="2" t="s"/>
      <x:c r="EJZ12" s="2" t="s"/>
      <x:c r="EKA12" s="2" t="s"/>
      <x:c r="EKB12" s="2" t="s"/>
      <x:c r="EKC12" s="2" t="s"/>
      <x:c r="EKD12" s="2" t="s"/>
      <x:c r="EKE12" s="2" t="s"/>
      <x:c r="EKF12" s="2" t="s"/>
      <x:c r="EKG12" s="2" t="s"/>
      <x:c r="EKH12" s="2" t="s"/>
      <x:c r="EKI12" s="2" t="s"/>
      <x:c r="EKJ12" s="2" t="s"/>
      <x:c r="EKK12" s="2" t="s"/>
      <x:c r="EKL12" s="2" t="s"/>
      <x:c r="EKM12" s="2" t="s"/>
      <x:c r="EKN12" s="2" t="s"/>
      <x:c r="EKO12" s="2" t="s"/>
      <x:c r="EKP12" s="2" t="s"/>
      <x:c r="EKQ12" s="2" t="s"/>
      <x:c r="EKR12" s="2" t="s"/>
      <x:c r="EKS12" s="2" t="s"/>
      <x:c r="EKT12" s="2" t="s"/>
      <x:c r="EKU12" s="2" t="s"/>
      <x:c r="EKV12" s="2" t="s"/>
      <x:c r="EKW12" s="2" t="s"/>
      <x:c r="EKX12" s="2" t="s"/>
      <x:c r="EKY12" s="2" t="s"/>
      <x:c r="EKZ12" s="2" t="s"/>
      <x:c r="ELA12" s="2" t="s"/>
      <x:c r="ELB12" s="2" t="s"/>
      <x:c r="ELC12" s="2" t="s"/>
      <x:c r="ELD12" s="2" t="s"/>
      <x:c r="ELE12" s="2" t="s"/>
      <x:c r="ELF12" s="2" t="s"/>
      <x:c r="ELG12" s="2" t="s"/>
      <x:c r="ELH12" s="2" t="s"/>
      <x:c r="ELI12" s="2" t="s"/>
      <x:c r="ELJ12" s="2" t="s"/>
      <x:c r="ELK12" s="2" t="s"/>
      <x:c r="ELL12" s="2" t="s"/>
      <x:c r="ELM12" s="2" t="s"/>
      <x:c r="ELN12" s="2" t="s"/>
      <x:c r="ELO12" s="2" t="s"/>
      <x:c r="ELP12" s="2" t="s"/>
      <x:c r="ELQ12" s="2" t="s"/>
      <x:c r="ELR12" s="2" t="s"/>
      <x:c r="ELS12" s="2" t="s"/>
      <x:c r="ELT12" s="2" t="s"/>
      <x:c r="ELU12" s="2" t="s"/>
      <x:c r="ELV12" s="2" t="s"/>
      <x:c r="ELW12" s="2" t="s"/>
      <x:c r="ELX12" s="2" t="s"/>
      <x:c r="ELY12" s="2" t="s"/>
      <x:c r="ELZ12" s="2" t="s"/>
      <x:c r="EMA12" s="2" t="s"/>
      <x:c r="EMB12" s="2" t="s"/>
      <x:c r="EMC12" s="2" t="s"/>
      <x:c r="EMD12" s="2" t="s"/>
      <x:c r="EME12" s="2" t="s"/>
      <x:c r="EMF12" s="2" t="s"/>
      <x:c r="EMG12" s="2" t="s"/>
      <x:c r="EMH12" s="2" t="s"/>
      <x:c r="EMI12" s="2" t="s"/>
      <x:c r="EMJ12" s="2" t="s"/>
      <x:c r="EMK12" s="2" t="s"/>
      <x:c r="EML12" s="2" t="s"/>
      <x:c r="EMM12" s="2" t="s"/>
      <x:c r="EMN12" s="2" t="s"/>
      <x:c r="EMO12" s="2" t="s"/>
      <x:c r="EMP12" s="2" t="s"/>
      <x:c r="EMQ12" s="2" t="s"/>
      <x:c r="EMR12" s="2" t="s"/>
      <x:c r="EMS12" s="2" t="s"/>
      <x:c r="EMT12" s="2" t="s"/>
      <x:c r="EMU12" s="2" t="s"/>
      <x:c r="EMV12" s="2" t="s"/>
      <x:c r="EMW12" s="2" t="s"/>
      <x:c r="EMX12" s="2" t="s"/>
      <x:c r="EMY12" s="2" t="s"/>
      <x:c r="EMZ12" s="2" t="s"/>
      <x:c r="ENA12" s="2" t="s"/>
      <x:c r="ENB12" s="2" t="s"/>
      <x:c r="ENC12" s="2" t="s"/>
      <x:c r="END12" s="2" t="s"/>
      <x:c r="ENE12" s="2" t="s"/>
      <x:c r="ENF12" s="2" t="s"/>
      <x:c r="ENG12" s="2" t="s"/>
      <x:c r="ENH12" s="2" t="s"/>
      <x:c r="ENI12" s="2" t="s"/>
      <x:c r="ENJ12" s="2" t="s"/>
      <x:c r="ENK12" s="2" t="s"/>
      <x:c r="ENL12" s="2" t="s"/>
      <x:c r="ENM12" s="2" t="s"/>
      <x:c r="ENN12" s="2" t="s"/>
      <x:c r="ENO12" s="2" t="s"/>
      <x:c r="ENP12" s="2" t="s"/>
      <x:c r="ENQ12" s="2" t="s"/>
      <x:c r="ENR12" s="2" t="s"/>
      <x:c r="ENS12" s="2" t="s"/>
      <x:c r="ENT12" s="2" t="s"/>
      <x:c r="ENU12" s="2" t="s"/>
      <x:c r="ENV12" s="2" t="s"/>
      <x:c r="ENW12" s="2" t="s"/>
      <x:c r="ENX12" s="2" t="s"/>
      <x:c r="ENY12" s="2" t="s"/>
      <x:c r="ENZ12" s="2" t="s"/>
      <x:c r="EOA12" s="2" t="s"/>
      <x:c r="EOB12" s="2" t="s"/>
      <x:c r="EOC12" s="2" t="s"/>
      <x:c r="EOD12" s="2" t="s"/>
      <x:c r="EOE12" s="2" t="s"/>
      <x:c r="EOF12" s="2" t="s"/>
      <x:c r="EOG12" s="2" t="s"/>
      <x:c r="EOH12" s="2" t="s"/>
      <x:c r="EOI12" s="2" t="s"/>
      <x:c r="EOJ12" s="2" t="s"/>
      <x:c r="EOK12" s="2" t="s"/>
      <x:c r="EOL12" s="2" t="s"/>
      <x:c r="EOM12" s="2" t="s"/>
      <x:c r="EON12" s="2" t="s"/>
      <x:c r="EOO12" s="2" t="s"/>
      <x:c r="EOP12" s="2" t="s"/>
      <x:c r="EOQ12" s="2" t="s"/>
      <x:c r="EOR12" s="2" t="s"/>
      <x:c r="EOS12" s="2" t="s"/>
      <x:c r="EOT12" s="2" t="s"/>
      <x:c r="EOU12" s="2" t="s"/>
      <x:c r="EOV12" s="2" t="s"/>
      <x:c r="EOW12" s="2" t="s"/>
      <x:c r="EOX12" s="2" t="s"/>
      <x:c r="EOY12" s="2" t="s"/>
      <x:c r="EOZ12" s="2" t="s"/>
      <x:c r="EPA12" s="2" t="s"/>
      <x:c r="EPB12" s="2" t="s"/>
      <x:c r="EPC12" s="2" t="s"/>
      <x:c r="EPD12" s="2" t="s"/>
      <x:c r="EPE12" s="2" t="s"/>
      <x:c r="EPF12" s="2" t="s"/>
      <x:c r="EPG12" s="2" t="s"/>
      <x:c r="EPH12" s="2" t="s"/>
      <x:c r="EPI12" s="2" t="s"/>
      <x:c r="EPJ12" s="2" t="s"/>
      <x:c r="EPK12" s="2" t="s"/>
      <x:c r="EPL12" s="2" t="s"/>
      <x:c r="EPM12" s="2" t="s"/>
      <x:c r="EPN12" s="2" t="s"/>
      <x:c r="EPO12" s="2" t="s"/>
      <x:c r="EPP12" s="2" t="s"/>
      <x:c r="EPQ12" s="2" t="s"/>
      <x:c r="EPR12" s="2" t="s"/>
      <x:c r="EPS12" s="2" t="s"/>
      <x:c r="EPT12" s="2" t="s"/>
      <x:c r="EPU12" s="2" t="s"/>
      <x:c r="EPV12" s="2" t="s"/>
      <x:c r="EPW12" s="2" t="s"/>
      <x:c r="EPX12" s="2" t="s"/>
      <x:c r="EPY12" s="2" t="s"/>
      <x:c r="EPZ12" s="2" t="s"/>
      <x:c r="EQA12" s="2" t="s"/>
      <x:c r="EQB12" s="2" t="s"/>
      <x:c r="EQC12" s="2" t="s"/>
      <x:c r="EQD12" s="2" t="s"/>
      <x:c r="EQE12" s="2" t="s"/>
      <x:c r="EQF12" s="2" t="s"/>
      <x:c r="EQG12" s="2" t="s"/>
      <x:c r="EQH12" s="2" t="s"/>
      <x:c r="EQI12" s="2" t="s"/>
      <x:c r="EQJ12" s="2" t="s"/>
      <x:c r="EQK12" s="2" t="s"/>
      <x:c r="EQL12" s="2" t="s"/>
      <x:c r="EQM12" s="2" t="s"/>
      <x:c r="EQN12" s="2" t="s"/>
      <x:c r="EQO12" s="2" t="s"/>
      <x:c r="EQP12" s="2" t="s"/>
      <x:c r="EQQ12" s="2" t="s"/>
      <x:c r="EQR12" s="2" t="s"/>
      <x:c r="EQS12" s="2" t="s"/>
      <x:c r="EQT12" s="2" t="s"/>
      <x:c r="EQU12" s="2" t="s"/>
      <x:c r="EQV12" s="2" t="s"/>
      <x:c r="EQW12" s="2" t="s"/>
      <x:c r="EQX12" s="2" t="s"/>
      <x:c r="EQY12" s="2" t="s"/>
      <x:c r="EQZ12" s="2" t="s"/>
      <x:c r="ERA12" s="2" t="s"/>
      <x:c r="ERB12" s="2" t="s"/>
      <x:c r="ERC12" s="2" t="s"/>
      <x:c r="ERD12" s="2" t="s"/>
      <x:c r="ERE12" s="2" t="s"/>
      <x:c r="ERF12" s="2" t="s"/>
      <x:c r="ERG12" s="2" t="s"/>
      <x:c r="ERH12" s="2" t="s"/>
      <x:c r="ERI12" s="2" t="s"/>
      <x:c r="ERJ12" s="2" t="s"/>
      <x:c r="ERK12" s="2" t="s"/>
      <x:c r="ERL12" s="2" t="s"/>
      <x:c r="ERM12" s="2" t="s"/>
      <x:c r="ERN12" s="2" t="s"/>
      <x:c r="ERO12" s="2" t="s"/>
      <x:c r="ERP12" s="2" t="s"/>
      <x:c r="ERQ12" s="2" t="s"/>
      <x:c r="ERR12" s="2" t="s"/>
      <x:c r="ERS12" s="2" t="s"/>
      <x:c r="ERT12" s="2" t="s"/>
      <x:c r="ERU12" s="2" t="s"/>
      <x:c r="ERV12" s="2" t="s"/>
      <x:c r="ERW12" s="2" t="s"/>
      <x:c r="ERX12" s="2" t="s"/>
      <x:c r="ERY12" s="2" t="s"/>
      <x:c r="ERZ12" s="2" t="s"/>
      <x:c r="ESA12" s="2" t="s"/>
      <x:c r="ESB12" s="2" t="s"/>
      <x:c r="ESC12" s="2" t="s"/>
      <x:c r="ESD12" s="2" t="s"/>
      <x:c r="ESE12" s="2" t="s"/>
      <x:c r="ESF12" s="2" t="s"/>
      <x:c r="ESG12" s="2" t="s"/>
      <x:c r="ESH12" s="2" t="s"/>
      <x:c r="ESI12" s="2" t="s"/>
      <x:c r="ESJ12" s="2" t="s"/>
      <x:c r="ESK12" s="2" t="s"/>
      <x:c r="ESL12" s="2" t="s"/>
      <x:c r="ESM12" s="2" t="s"/>
      <x:c r="ESN12" s="2" t="s"/>
      <x:c r="ESO12" s="2" t="s"/>
      <x:c r="ESP12" s="2" t="s"/>
      <x:c r="ESQ12" s="2" t="s"/>
      <x:c r="ESR12" s="2" t="s"/>
      <x:c r="ESS12" s="2" t="s"/>
      <x:c r="EST12" s="2" t="s"/>
      <x:c r="ESU12" s="2" t="s"/>
      <x:c r="ESV12" s="2" t="s"/>
      <x:c r="ESW12" s="2" t="s"/>
      <x:c r="ESX12" s="2" t="s"/>
      <x:c r="ESY12" s="2" t="s"/>
      <x:c r="ESZ12" s="2" t="s"/>
      <x:c r="ETA12" s="2" t="s"/>
      <x:c r="ETB12" s="2" t="s"/>
      <x:c r="ETC12" s="2" t="s"/>
      <x:c r="ETD12" s="2" t="s"/>
      <x:c r="ETE12" s="2" t="s"/>
      <x:c r="ETF12" s="2" t="s"/>
      <x:c r="ETG12" s="2" t="s"/>
      <x:c r="ETH12" s="2" t="s"/>
      <x:c r="ETI12" s="2" t="s"/>
      <x:c r="ETJ12" s="2" t="s"/>
      <x:c r="ETK12" s="2" t="s"/>
      <x:c r="ETL12" s="2" t="s"/>
      <x:c r="ETM12" s="2" t="s"/>
      <x:c r="ETN12" s="2" t="s"/>
      <x:c r="ETO12" s="2" t="s"/>
      <x:c r="ETP12" s="2" t="s"/>
      <x:c r="ETQ12" s="2" t="s"/>
      <x:c r="ETR12" s="2" t="s"/>
      <x:c r="ETS12" s="2" t="s"/>
      <x:c r="ETT12" s="2" t="s"/>
      <x:c r="ETU12" s="2" t="s"/>
      <x:c r="ETV12" s="2" t="s"/>
      <x:c r="ETW12" s="2" t="s"/>
      <x:c r="ETX12" s="2" t="s"/>
      <x:c r="ETY12" s="2" t="s"/>
      <x:c r="ETZ12" s="2" t="s"/>
      <x:c r="EUA12" s="2" t="s"/>
      <x:c r="EUB12" s="2" t="s"/>
      <x:c r="EUC12" s="2" t="s"/>
      <x:c r="EUD12" s="2" t="s"/>
      <x:c r="EUE12" s="2" t="s"/>
      <x:c r="EUF12" s="2" t="s"/>
      <x:c r="EUG12" s="2" t="s"/>
      <x:c r="EUH12" s="2" t="s"/>
      <x:c r="EUI12" s="2" t="s"/>
      <x:c r="EUJ12" s="2" t="s"/>
      <x:c r="EUK12" s="2" t="s"/>
      <x:c r="EUL12" s="2" t="s"/>
      <x:c r="EUM12" s="2" t="s"/>
      <x:c r="EUN12" s="2" t="s"/>
      <x:c r="EUO12" s="2" t="s"/>
      <x:c r="EUP12" s="2" t="s"/>
      <x:c r="EUQ12" s="2" t="s"/>
      <x:c r="EUR12" s="2" t="s"/>
      <x:c r="EUS12" s="2" t="s"/>
      <x:c r="EUT12" s="2" t="s"/>
      <x:c r="EUU12" s="2" t="s"/>
      <x:c r="EUV12" s="2" t="s"/>
      <x:c r="EUW12" s="2" t="s"/>
      <x:c r="EUX12" s="2" t="s"/>
      <x:c r="EUY12" s="2" t="s"/>
      <x:c r="EUZ12" s="2" t="s"/>
      <x:c r="EVA12" s="2" t="s"/>
      <x:c r="EVB12" s="2" t="s"/>
      <x:c r="EVC12" s="2" t="s"/>
      <x:c r="EVD12" s="2" t="s"/>
      <x:c r="EVE12" s="2" t="s"/>
      <x:c r="EVF12" s="2" t="s"/>
      <x:c r="EVG12" s="2" t="s"/>
      <x:c r="EVH12" s="2" t="s"/>
      <x:c r="EVI12" s="2" t="s"/>
      <x:c r="EVJ12" s="2" t="s"/>
      <x:c r="EVK12" s="2" t="s"/>
      <x:c r="EVL12" s="2" t="s"/>
      <x:c r="EVM12" s="2" t="s"/>
      <x:c r="EVN12" s="2" t="s"/>
      <x:c r="EVO12" s="2" t="s"/>
      <x:c r="EVP12" s="2" t="s"/>
      <x:c r="EVQ12" s="2" t="s"/>
      <x:c r="EVR12" s="2" t="s"/>
      <x:c r="EVS12" s="2" t="s"/>
      <x:c r="EVT12" s="2" t="s"/>
      <x:c r="EVU12" s="2" t="s"/>
      <x:c r="EVV12" s="2" t="s"/>
      <x:c r="EVW12" s="2" t="s"/>
      <x:c r="EVX12" s="2" t="s"/>
      <x:c r="EVY12" s="2" t="s"/>
      <x:c r="EVZ12" s="2" t="s"/>
      <x:c r="EWA12" s="2" t="s"/>
      <x:c r="EWB12" s="2" t="s"/>
      <x:c r="EWC12" s="2" t="s"/>
      <x:c r="EWD12" s="2" t="s"/>
      <x:c r="EWE12" s="2" t="s"/>
      <x:c r="EWF12" s="2" t="s"/>
      <x:c r="EWG12" s="2" t="s"/>
      <x:c r="EWH12" s="2" t="s"/>
      <x:c r="EWI12" s="2" t="s"/>
      <x:c r="EWJ12" s="2" t="s"/>
      <x:c r="EWK12" s="2" t="s"/>
      <x:c r="EWL12" s="2" t="s"/>
      <x:c r="EWM12" s="2" t="s"/>
      <x:c r="EWN12" s="2" t="s"/>
      <x:c r="EWO12" s="2" t="s"/>
      <x:c r="EWP12" s="2" t="s"/>
      <x:c r="EWQ12" s="2" t="s"/>
      <x:c r="EWR12" s="2" t="s"/>
      <x:c r="EWS12" s="2" t="s"/>
      <x:c r="EWT12" s="2" t="s"/>
      <x:c r="EWU12" s="2" t="s"/>
      <x:c r="EWV12" s="2" t="s"/>
      <x:c r="EWW12" s="2" t="s"/>
      <x:c r="EWX12" s="2" t="s"/>
      <x:c r="EWY12" s="2" t="s"/>
      <x:c r="EWZ12" s="2" t="s"/>
      <x:c r="EXA12" s="2" t="s"/>
      <x:c r="EXB12" s="2" t="s"/>
      <x:c r="EXC12" s="2" t="s"/>
      <x:c r="EXD12" s="2" t="s"/>
      <x:c r="EXE12" s="2" t="s"/>
      <x:c r="EXF12" s="2" t="s"/>
      <x:c r="EXG12" s="2" t="s"/>
      <x:c r="EXH12" s="2" t="s"/>
      <x:c r="EXI12" s="2" t="s"/>
      <x:c r="EXJ12" s="2" t="s"/>
      <x:c r="EXK12" s="2" t="s"/>
      <x:c r="EXL12" s="2" t="s"/>
      <x:c r="EXM12" s="2" t="s"/>
      <x:c r="EXN12" s="2" t="s"/>
      <x:c r="EXO12" s="2" t="s"/>
      <x:c r="EXP12" s="2" t="s"/>
      <x:c r="EXQ12" s="2" t="s"/>
      <x:c r="EXR12" s="2" t="s"/>
      <x:c r="EXS12" s="2" t="s"/>
      <x:c r="EXT12" s="2" t="s"/>
      <x:c r="EXU12" s="2" t="s"/>
      <x:c r="EXV12" s="2" t="s"/>
      <x:c r="EXW12" s="2" t="s"/>
      <x:c r="EXX12" s="2" t="s"/>
      <x:c r="EXY12" s="2" t="s"/>
      <x:c r="EXZ12" s="2" t="s"/>
      <x:c r="EYA12" s="2" t="s"/>
      <x:c r="EYB12" s="2" t="s"/>
      <x:c r="EYC12" s="2" t="s"/>
      <x:c r="EYD12" s="2" t="s"/>
      <x:c r="EYE12" s="2" t="s"/>
      <x:c r="EYF12" s="2" t="s"/>
      <x:c r="EYG12" s="2" t="s"/>
      <x:c r="EYH12" s="2" t="s"/>
      <x:c r="EYI12" s="2" t="s"/>
      <x:c r="EYJ12" s="2" t="s"/>
      <x:c r="EYK12" s="2" t="s"/>
      <x:c r="EYL12" s="2" t="s"/>
      <x:c r="EYM12" s="2" t="s"/>
      <x:c r="EYN12" s="2" t="s"/>
      <x:c r="EYO12" s="2" t="s"/>
      <x:c r="EYP12" s="2" t="s"/>
      <x:c r="EYQ12" s="2" t="s"/>
      <x:c r="EYR12" s="2" t="s"/>
      <x:c r="EYS12" s="2" t="s"/>
      <x:c r="EYT12" s="2" t="s"/>
      <x:c r="EYU12" s="2" t="s"/>
      <x:c r="EYV12" s="2" t="s"/>
      <x:c r="EYW12" s="2" t="s"/>
      <x:c r="EYX12" s="2" t="s"/>
      <x:c r="EYY12" s="2" t="s"/>
      <x:c r="EYZ12" s="2" t="s"/>
      <x:c r="EZA12" s="2" t="s"/>
      <x:c r="EZB12" s="2" t="s"/>
      <x:c r="EZC12" s="2" t="s"/>
      <x:c r="EZD12" s="2" t="s"/>
      <x:c r="EZE12" s="2" t="s"/>
      <x:c r="EZF12" s="2" t="s"/>
      <x:c r="EZG12" s="2" t="s"/>
      <x:c r="EZH12" s="2" t="s"/>
      <x:c r="EZI12" s="2" t="s"/>
      <x:c r="EZJ12" s="2" t="s"/>
      <x:c r="EZK12" s="2" t="s"/>
      <x:c r="EZL12" s="2" t="s"/>
      <x:c r="EZM12" s="2" t="s"/>
      <x:c r="EZN12" s="2" t="s"/>
      <x:c r="EZO12" s="2" t="s"/>
      <x:c r="EZP12" s="2" t="s"/>
      <x:c r="EZQ12" s="2" t="s"/>
      <x:c r="EZR12" s="2" t="s"/>
      <x:c r="EZS12" s="2" t="s"/>
      <x:c r="EZT12" s="2" t="s"/>
      <x:c r="EZU12" s="2" t="s"/>
      <x:c r="EZV12" s="2" t="s"/>
      <x:c r="EZW12" s="2" t="s"/>
      <x:c r="EZX12" s="2" t="s"/>
      <x:c r="EZY12" s="2" t="s"/>
      <x:c r="EZZ12" s="2" t="s"/>
      <x:c r="FAA12" s="2" t="s"/>
      <x:c r="FAB12" s="2" t="s"/>
      <x:c r="FAC12" s="2" t="s"/>
      <x:c r="FAD12" s="2" t="s"/>
      <x:c r="FAE12" s="2" t="s"/>
      <x:c r="FAF12" s="2" t="s"/>
      <x:c r="FAG12" s="2" t="s"/>
      <x:c r="FAH12" s="2" t="s"/>
      <x:c r="FAI12" s="2" t="s"/>
      <x:c r="FAJ12" s="2" t="s"/>
      <x:c r="FAK12" s="2" t="s"/>
      <x:c r="FAL12" s="2" t="s"/>
      <x:c r="FAM12" s="2" t="s"/>
      <x:c r="FAN12" s="2" t="s"/>
      <x:c r="FAO12" s="2" t="s"/>
      <x:c r="FAP12" s="2" t="s"/>
      <x:c r="FAQ12" s="2" t="s"/>
      <x:c r="FAR12" s="2" t="s"/>
      <x:c r="FAS12" s="2" t="s"/>
      <x:c r="FAT12" s="2" t="s"/>
      <x:c r="FAU12" s="2" t="s"/>
      <x:c r="FAV12" s="2" t="s"/>
      <x:c r="FAW12" s="2" t="s"/>
      <x:c r="FAX12" s="2" t="s"/>
      <x:c r="FAY12" s="2" t="s"/>
      <x:c r="FAZ12" s="2" t="s"/>
      <x:c r="FBA12" s="2" t="s"/>
      <x:c r="FBB12" s="2" t="s"/>
      <x:c r="FBC12" s="2" t="s"/>
      <x:c r="FBD12" s="2" t="s"/>
      <x:c r="FBE12" s="2" t="s"/>
      <x:c r="FBF12" s="2" t="s"/>
      <x:c r="FBG12" s="2" t="s"/>
      <x:c r="FBH12" s="2" t="s"/>
      <x:c r="FBI12" s="2" t="s"/>
      <x:c r="FBJ12" s="2" t="s"/>
      <x:c r="FBK12" s="2" t="s"/>
      <x:c r="FBL12" s="2" t="s"/>
      <x:c r="FBM12" s="2" t="s"/>
      <x:c r="FBN12" s="2" t="s"/>
      <x:c r="FBO12" s="2" t="s"/>
      <x:c r="FBP12" s="2" t="s"/>
      <x:c r="FBQ12" s="2" t="s"/>
      <x:c r="FBR12" s="2" t="s"/>
      <x:c r="FBS12" s="2" t="s"/>
      <x:c r="FBT12" s="2" t="s"/>
      <x:c r="FBU12" s="2" t="s"/>
      <x:c r="FBV12" s="2" t="s"/>
      <x:c r="FBW12" s="2" t="s"/>
      <x:c r="FBX12" s="2" t="s"/>
      <x:c r="FBY12" s="2" t="s"/>
      <x:c r="FBZ12" s="2" t="s"/>
      <x:c r="FCA12" s="2" t="s"/>
      <x:c r="FCB12" s="2" t="s"/>
      <x:c r="FCC12" s="2" t="s"/>
      <x:c r="FCD12" s="2" t="s"/>
      <x:c r="FCE12" s="2" t="s"/>
      <x:c r="FCF12" s="2" t="s"/>
      <x:c r="FCG12" s="2" t="s"/>
      <x:c r="FCH12" s="2" t="s"/>
      <x:c r="FCI12" s="2" t="s"/>
      <x:c r="FCJ12" s="2" t="s"/>
      <x:c r="FCK12" s="2" t="s"/>
      <x:c r="FCL12" s="2" t="s"/>
      <x:c r="FCM12" s="2" t="s"/>
      <x:c r="FCN12" s="2" t="s"/>
      <x:c r="FCO12" s="2" t="s"/>
      <x:c r="FCP12" s="2" t="s"/>
      <x:c r="FCQ12" s="2" t="s"/>
      <x:c r="FCR12" s="2" t="s"/>
      <x:c r="FCS12" s="2" t="s"/>
      <x:c r="FCT12" s="2" t="s"/>
      <x:c r="FCU12" s="2" t="s"/>
      <x:c r="FCV12" s="2" t="s"/>
      <x:c r="FCW12" s="2" t="s"/>
      <x:c r="FCX12" s="2" t="s"/>
      <x:c r="FCY12" s="2" t="s"/>
      <x:c r="FCZ12" s="2" t="s"/>
      <x:c r="FDA12" s="2" t="s"/>
      <x:c r="FDB12" s="2" t="s"/>
      <x:c r="FDC12" s="2" t="s"/>
      <x:c r="FDD12" s="2" t="s"/>
      <x:c r="FDE12" s="2" t="s"/>
      <x:c r="FDF12" s="2" t="s"/>
      <x:c r="FDG12" s="2" t="s"/>
      <x:c r="FDH12" s="2" t="s"/>
      <x:c r="FDI12" s="2" t="s"/>
      <x:c r="FDJ12" s="2" t="s"/>
      <x:c r="FDK12" s="2" t="s"/>
      <x:c r="FDL12" s="2" t="s"/>
      <x:c r="FDM12" s="2" t="s"/>
      <x:c r="FDN12" s="2" t="s"/>
      <x:c r="FDO12" s="2" t="s"/>
      <x:c r="FDP12" s="2" t="s"/>
      <x:c r="FDQ12" s="2" t="s"/>
      <x:c r="FDR12" s="2" t="s"/>
      <x:c r="FDS12" s="2" t="s"/>
      <x:c r="FDT12" s="2" t="s"/>
      <x:c r="FDU12" s="2" t="s"/>
      <x:c r="FDV12" s="2" t="s"/>
      <x:c r="FDW12" s="2" t="s"/>
      <x:c r="FDX12" s="2" t="s"/>
      <x:c r="FDY12" s="2" t="s"/>
      <x:c r="FDZ12" s="2" t="s"/>
      <x:c r="FEA12" s="2" t="s"/>
      <x:c r="FEB12" s="2" t="s"/>
      <x:c r="FEC12" s="2" t="s"/>
      <x:c r="FED12" s="2" t="s"/>
      <x:c r="FEE12" s="2" t="s"/>
      <x:c r="FEF12" s="2" t="s"/>
      <x:c r="FEG12" s="2" t="s"/>
      <x:c r="FEH12" s="2" t="s"/>
      <x:c r="FEI12" s="2" t="s"/>
      <x:c r="FEJ12" s="2" t="s"/>
      <x:c r="FEK12" s="2" t="s"/>
      <x:c r="FEL12" s="2" t="s"/>
      <x:c r="FEM12" s="2" t="s"/>
      <x:c r="FEN12" s="2" t="s"/>
      <x:c r="FEO12" s="2" t="s"/>
      <x:c r="FEP12" s="2" t="s"/>
      <x:c r="FEQ12" s="2" t="s"/>
      <x:c r="FER12" s="2" t="s"/>
      <x:c r="FES12" s="2" t="s"/>
      <x:c r="FET12" s="2" t="s"/>
      <x:c r="FEU12" s="2" t="s"/>
      <x:c r="FEV12" s="2" t="s"/>
      <x:c r="FEW12" s="2" t="s"/>
      <x:c r="FEX12" s="2" t="s"/>
      <x:c r="FEY12" s="2" t="s"/>
      <x:c r="FEZ12" s="2" t="s"/>
      <x:c r="FFA12" s="2" t="s"/>
      <x:c r="FFB12" s="2" t="s"/>
      <x:c r="FFC12" s="2" t="s"/>
      <x:c r="FFD12" s="2" t="s"/>
      <x:c r="FFE12" s="2" t="s"/>
      <x:c r="FFF12" s="2" t="s"/>
      <x:c r="FFG12" s="2" t="s"/>
      <x:c r="FFH12" s="2" t="s"/>
      <x:c r="FFI12" s="2" t="s"/>
      <x:c r="FFJ12" s="2" t="s"/>
      <x:c r="FFK12" s="2" t="s"/>
      <x:c r="FFL12" s="2" t="s"/>
      <x:c r="FFM12" s="2" t="s"/>
      <x:c r="FFN12" s="2" t="s"/>
      <x:c r="FFO12" s="2" t="s"/>
      <x:c r="FFP12" s="2" t="s"/>
      <x:c r="FFQ12" s="2" t="s"/>
      <x:c r="FFR12" s="2" t="s"/>
      <x:c r="FFS12" s="2" t="s"/>
      <x:c r="FFT12" s="2" t="s"/>
      <x:c r="FFU12" s="2" t="s"/>
      <x:c r="FFV12" s="2" t="s"/>
      <x:c r="FFW12" s="2" t="s"/>
      <x:c r="FFX12" s="2" t="s"/>
      <x:c r="FFY12" s="2" t="s"/>
      <x:c r="FFZ12" s="2" t="s"/>
      <x:c r="FGA12" s="2" t="s"/>
      <x:c r="FGB12" s="2" t="s"/>
      <x:c r="FGC12" s="2" t="s"/>
      <x:c r="FGD12" s="2" t="s"/>
      <x:c r="FGE12" s="2" t="s"/>
      <x:c r="FGF12" s="2" t="s"/>
      <x:c r="FGG12" s="2" t="s"/>
      <x:c r="FGH12" s="2" t="s"/>
      <x:c r="FGI12" s="2" t="s"/>
      <x:c r="FGJ12" s="2" t="s"/>
      <x:c r="FGK12" s="2" t="s"/>
      <x:c r="FGL12" s="2" t="s"/>
      <x:c r="FGM12" s="2" t="s"/>
      <x:c r="FGN12" s="2" t="s"/>
      <x:c r="FGO12" s="2" t="s"/>
      <x:c r="FGP12" s="2" t="s"/>
      <x:c r="FGQ12" s="2" t="s"/>
      <x:c r="FGR12" s="2" t="s"/>
      <x:c r="FGS12" s="2" t="s"/>
      <x:c r="FGT12" s="2" t="s"/>
      <x:c r="FGU12" s="2" t="s"/>
      <x:c r="FGV12" s="2" t="s"/>
      <x:c r="FGW12" s="2" t="s"/>
      <x:c r="FGX12" s="2" t="s"/>
      <x:c r="FGY12" s="2" t="s"/>
      <x:c r="FGZ12" s="2" t="s"/>
      <x:c r="FHA12" s="2" t="s"/>
      <x:c r="FHB12" s="2" t="s"/>
      <x:c r="FHC12" s="2" t="s"/>
      <x:c r="FHD12" s="2" t="s"/>
      <x:c r="FHE12" s="2" t="s"/>
      <x:c r="FHF12" s="2" t="s"/>
      <x:c r="FHG12" s="2" t="s"/>
      <x:c r="FHH12" s="2" t="s"/>
      <x:c r="FHI12" s="2" t="s"/>
      <x:c r="FHJ12" s="2" t="s"/>
      <x:c r="FHK12" s="2" t="s"/>
      <x:c r="FHL12" s="2" t="s"/>
      <x:c r="FHM12" s="2" t="s"/>
      <x:c r="FHN12" s="2" t="s"/>
      <x:c r="FHO12" s="2" t="s"/>
      <x:c r="FHP12" s="2" t="s"/>
      <x:c r="FHQ12" s="2" t="s"/>
      <x:c r="FHR12" s="2" t="s"/>
      <x:c r="FHS12" s="2" t="s"/>
      <x:c r="FHT12" s="2" t="s"/>
      <x:c r="FHU12" s="2" t="s"/>
      <x:c r="FHV12" s="2" t="s"/>
      <x:c r="FHW12" s="2" t="s"/>
      <x:c r="FHX12" s="2" t="s"/>
      <x:c r="FHY12" s="2" t="s"/>
      <x:c r="FHZ12" s="2" t="s"/>
      <x:c r="FIA12" s="2" t="s"/>
      <x:c r="FIB12" s="2" t="s"/>
      <x:c r="FIC12" s="2" t="s"/>
      <x:c r="FID12" s="2" t="s"/>
      <x:c r="FIE12" s="2" t="s"/>
      <x:c r="FIF12" s="2" t="s"/>
      <x:c r="FIG12" s="2" t="s"/>
      <x:c r="FIH12" s="2" t="s"/>
      <x:c r="FII12" s="2" t="s"/>
      <x:c r="FIJ12" s="2" t="s"/>
      <x:c r="FIK12" s="2" t="s"/>
      <x:c r="FIL12" s="2" t="s"/>
      <x:c r="FIM12" s="2" t="s"/>
      <x:c r="FIN12" s="2" t="s"/>
      <x:c r="FIO12" s="2" t="s"/>
      <x:c r="FIP12" s="2" t="s"/>
      <x:c r="FIQ12" s="2" t="s"/>
      <x:c r="FIR12" s="2" t="s"/>
      <x:c r="FIS12" s="2" t="s"/>
      <x:c r="FIT12" s="2" t="s"/>
      <x:c r="FIU12" s="2" t="s"/>
      <x:c r="FIV12" s="2" t="s"/>
      <x:c r="FIW12" s="2" t="s"/>
      <x:c r="FIX12" s="2" t="s"/>
      <x:c r="FIY12" s="2" t="s"/>
      <x:c r="FIZ12" s="2" t="s"/>
      <x:c r="FJA12" s="2" t="s"/>
      <x:c r="FJB12" s="2" t="s"/>
      <x:c r="FJC12" s="2" t="s"/>
      <x:c r="FJD12" s="2" t="s"/>
      <x:c r="FJE12" s="2" t="s"/>
      <x:c r="FJF12" s="2" t="s"/>
      <x:c r="FJG12" s="2" t="s"/>
      <x:c r="FJH12" s="2" t="s"/>
      <x:c r="FJI12" s="2" t="s"/>
      <x:c r="FJJ12" s="2" t="s"/>
      <x:c r="FJK12" s="2" t="s"/>
      <x:c r="FJL12" s="2" t="s"/>
      <x:c r="FJM12" s="2" t="s"/>
      <x:c r="FJN12" s="2" t="s"/>
      <x:c r="FJO12" s="2" t="s"/>
      <x:c r="FJP12" s="2" t="s"/>
      <x:c r="FJQ12" s="2" t="s"/>
      <x:c r="FJR12" s="2" t="s"/>
      <x:c r="FJS12" s="2" t="s"/>
      <x:c r="FJT12" s="2" t="s"/>
      <x:c r="FJU12" s="2" t="s"/>
      <x:c r="FJV12" s="2" t="s"/>
      <x:c r="FJW12" s="2" t="s"/>
      <x:c r="FJX12" s="2" t="s"/>
      <x:c r="FJY12" s="2" t="s"/>
      <x:c r="FJZ12" s="2" t="s"/>
      <x:c r="FKA12" s="2" t="s"/>
      <x:c r="FKB12" s="2" t="s"/>
      <x:c r="FKC12" s="2" t="s"/>
      <x:c r="FKD12" s="2" t="s"/>
      <x:c r="FKE12" s="2" t="s"/>
      <x:c r="FKF12" s="2" t="s"/>
      <x:c r="FKG12" s="2" t="s"/>
      <x:c r="FKH12" s="2" t="s"/>
      <x:c r="FKI12" s="2" t="s"/>
      <x:c r="FKJ12" s="2" t="s"/>
      <x:c r="FKK12" s="2" t="s"/>
      <x:c r="FKL12" s="2" t="s"/>
      <x:c r="FKM12" s="2" t="s"/>
      <x:c r="FKN12" s="2" t="s"/>
      <x:c r="FKO12" s="2" t="s"/>
      <x:c r="FKP12" s="2" t="s"/>
      <x:c r="FKQ12" s="2" t="s"/>
      <x:c r="FKR12" s="2" t="s"/>
      <x:c r="FKS12" s="2" t="s"/>
      <x:c r="FKT12" s="2" t="s"/>
      <x:c r="FKU12" s="2" t="s"/>
      <x:c r="FKV12" s="2" t="s"/>
      <x:c r="FKW12" s="2" t="s"/>
      <x:c r="FKX12" s="2" t="s"/>
      <x:c r="FKY12" s="2" t="s"/>
      <x:c r="FKZ12" s="2" t="s"/>
      <x:c r="FLA12" s="2" t="s"/>
      <x:c r="FLB12" s="2" t="s"/>
      <x:c r="FLC12" s="2" t="s"/>
      <x:c r="FLD12" s="2" t="s"/>
      <x:c r="FLE12" s="2" t="s"/>
      <x:c r="FLF12" s="2" t="s"/>
      <x:c r="FLG12" s="2" t="s"/>
      <x:c r="FLH12" s="2" t="s"/>
      <x:c r="FLI12" s="2" t="s"/>
      <x:c r="FLJ12" s="2" t="s"/>
      <x:c r="FLK12" s="2" t="s"/>
      <x:c r="FLL12" s="2" t="s"/>
      <x:c r="FLM12" s="2" t="s"/>
      <x:c r="FLN12" s="2" t="s"/>
      <x:c r="FLO12" s="2" t="s"/>
      <x:c r="FLP12" s="2" t="s"/>
      <x:c r="FLQ12" s="2" t="s"/>
      <x:c r="FLR12" s="2" t="s"/>
      <x:c r="FLS12" s="2" t="s"/>
      <x:c r="FLT12" s="2" t="s"/>
      <x:c r="FLU12" s="2" t="s"/>
      <x:c r="FLV12" s="2" t="s"/>
      <x:c r="FLW12" s="2" t="s"/>
      <x:c r="FLX12" s="2" t="s"/>
      <x:c r="FLY12" s="2" t="s"/>
      <x:c r="FLZ12" s="2" t="s"/>
      <x:c r="FMA12" s="2" t="s"/>
      <x:c r="FMB12" s="2" t="s"/>
      <x:c r="FMC12" s="2" t="s"/>
      <x:c r="FMD12" s="2" t="s"/>
      <x:c r="FME12" s="2" t="s"/>
      <x:c r="FMF12" s="2" t="s"/>
      <x:c r="FMG12" s="2" t="s"/>
      <x:c r="FMH12" s="2" t="s"/>
      <x:c r="FMI12" s="2" t="s"/>
      <x:c r="FMJ12" s="2" t="s"/>
      <x:c r="FMK12" s="2" t="s"/>
      <x:c r="FML12" s="2" t="s"/>
      <x:c r="FMM12" s="2" t="s"/>
      <x:c r="FMN12" s="2" t="s"/>
      <x:c r="FMO12" s="2" t="s"/>
      <x:c r="FMP12" s="2" t="s"/>
      <x:c r="FMQ12" s="2" t="s"/>
      <x:c r="FMR12" s="2" t="s"/>
      <x:c r="FMS12" s="2" t="s"/>
      <x:c r="FMT12" s="2" t="s"/>
      <x:c r="FMU12" s="2" t="s"/>
      <x:c r="FMV12" s="2" t="s"/>
      <x:c r="FMW12" s="2" t="s"/>
      <x:c r="FMX12" s="2" t="s"/>
      <x:c r="FMY12" s="2" t="s"/>
      <x:c r="FMZ12" s="2" t="s"/>
      <x:c r="FNA12" s="2" t="s"/>
      <x:c r="FNB12" s="2" t="s"/>
      <x:c r="FNC12" s="2" t="s"/>
      <x:c r="FND12" s="2" t="s"/>
      <x:c r="FNE12" s="2" t="s"/>
      <x:c r="FNF12" s="2" t="s"/>
      <x:c r="FNG12" s="2" t="s"/>
      <x:c r="FNH12" s="2" t="s"/>
      <x:c r="FNI12" s="2" t="s"/>
      <x:c r="FNJ12" s="2" t="s"/>
      <x:c r="FNK12" s="2" t="s"/>
      <x:c r="FNL12" s="2" t="s"/>
      <x:c r="FNM12" s="2" t="s"/>
      <x:c r="FNN12" s="2" t="s"/>
      <x:c r="FNO12" s="2" t="s"/>
      <x:c r="FNP12" s="2" t="s"/>
      <x:c r="FNQ12" s="2" t="s"/>
      <x:c r="FNR12" s="2" t="s"/>
      <x:c r="FNS12" s="2" t="s"/>
      <x:c r="FNT12" s="2" t="s"/>
      <x:c r="FNU12" s="2" t="s"/>
      <x:c r="FNV12" s="2" t="s"/>
      <x:c r="FNW12" s="2" t="s"/>
      <x:c r="FNX12" s="2" t="s"/>
      <x:c r="FNY12" s="2" t="s"/>
      <x:c r="FNZ12" s="2" t="s"/>
      <x:c r="FOA12" s="2" t="s"/>
      <x:c r="FOB12" s="2" t="s"/>
      <x:c r="FOC12" s="2" t="s"/>
      <x:c r="FOD12" s="2" t="s"/>
      <x:c r="FOE12" s="2" t="s"/>
      <x:c r="FOF12" s="2" t="s"/>
      <x:c r="FOG12" s="2" t="s"/>
      <x:c r="FOH12" s="2" t="s"/>
      <x:c r="FOI12" s="2" t="s"/>
      <x:c r="FOJ12" s="2" t="s"/>
      <x:c r="FOK12" s="2" t="s"/>
      <x:c r="FOL12" s="2" t="s"/>
      <x:c r="FOM12" s="2" t="s"/>
      <x:c r="FON12" s="2" t="s"/>
      <x:c r="FOO12" s="2" t="s"/>
      <x:c r="FOP12" s="2" t="s"/>
      <x:c r="FOQ12" s="2" t="s"/>
      <x:c r="FOR12" s="2" t="s"/>
      <x:c r="FOS12" s="2" t="s"/>
      <x:c r="FOT12" s="2" t="s"/>
      <x:c r="FOU12" s="2" t="s"/>
      <x:c r="FOV12" s="2" t="s"/>
      <x:c r="FOW12" s="2" t="s"/>
      <x:c r="FOX12" s="2" t="s"/>
      <x:c r="FOY12" s="2" t="s"/>
      <x:c r="FOZ12" s="2" t="s"/>
      <x:c r="FPA12" s="2" t="s"/>
      <x:c r="FPB12" s="2" t="s"/>
      <x:c r="FPC12" s="2" t="s"/>
      <x:c r="FPD12" s="2" t="s"/>
      <x:c r="FPE12" s="2" t="s"/>
      <x:c r="FPF12" s="2" t="s"/>
      <x:c r="FPG12" s="2" t="s"/>
      <x:c r="FPH12" s="2" t="s"/>
      <x:c r="FPI12" s="2" t="s"/>
      <x:c r="FPJ12" s="2" t="s"/>
      <x:c r="FPK12" s="2" t="s"/>
      <x:c r="FPL12" s="2" t="s"/>
      <x:c r="FPM12" s="2" t="s"/>
      <x:c r="FPN12" s="2" t="s"/>
      <x:c r="FPO12" s="2" t="s"/>
      <x:c r="FPP12" s="2" t="s"/>
      <x:c r="FPQ12" s="2" t="s"/>
      <x:c r="FPR12" s="2" t="s"/>
      <x:c r="FPS12" s="2" t="s"/>
      <x:c r="FPT12" s="2" t="s"/>
      <x:c r="FPU12" s="2" t="s"/>
      <x:c r="FPV12" s="2" t="s"/>
      <x:c r="FPW12" s="2" t="s"/>
      <x:c r="FPX12" s="2" t="s"/>
      <x:c r="FPY12" s="2" t="s"/>
      <x:c r="FPZ12" s="2" t="s"/>
      <x:c r="FQA12" s="2" t="s"/>
      <x:c r="FQB12" s="2" t="s"/>
      <x:c r="FQC12" s="2" t="s"/>
      <x:c r="FQD12" s="2" t="s"/>
      <x:c r="FQE12" s="2" t="s"/>
      <x:c r="FQF12" s="2" t="s"/>
      <x:c r="FQG12" s="2" t="s"/>
      <x:c r="FQH12" s="2" t="s"/>
      <x:c r="FQI12" s="2" t="s"/>
      <x:c r="FQJ12" s="2" t="s"/>
      <x:c r="FQK12" s="2" t="s"/>
      <x:c r="FQL12" s="2" t="s"/>
      <x:c r="FQM12" s="2" t="s"/>
      <x:c r="FQN12" s="2" t="s"/>
      <x:c r="FQO12" s="2" t="s"/>
      <x:c r="FQP12" s="2" t="s"/>
      <x:c r="FQQ12" s="2" t="s"/>
      <x:c r="FQR12" s="2" t="s"/>
      <x:c r="FQS12" s="2" t="s"/>
      <x:c r="FQT12" s="2" t="s"/>
      <x:c r="FQU12" s="2" t="s"/>
      <x:c r="FQV12" s="2" t="s"/>
      <x:c r="FQW12" s="2" t="s"/>
      <x:c r="FQX12" s="2" t="s"/>
      <x:c r="FQY12" s="2" t="s"/>
      <x:c r="FQZ12" s="2" t="s"/>
      <x:c r="FRA12" s="2" t="s"/>
      <x:c r="FRB12" s="2" t="s"/>
      <x:c r="FRC12" s="2" t="s"/>
      <x:c r="FRD12" s="2" t="s"/>
      <x:c r="FRE12" s="2" t="s"/>
      <x:c r="FRF12" s="2" t="s"/>
      <x:c r="FRG12" s="2" t="s"/>
      <x:c r="FRH12" s="2" t="s"/>
      <x:c r="FRI12" s="2" t="s"/>
      <x:c r="FRJ12" s="2" t="s"/>
      <x:c r="FRK12" s="2" t="s"/>
      <x:c r="FRL12" s="2" t="s"/>
      <x:c r="FRM12" s="2" t="s"/>
      <x:c r="FRN12" s="2" t="s"/>
      <x:c r="FRO12" s="2" t="s"/>
      <x:c r="FRP12" s="2" t="s"/>
      <x:c r="FRQ12" s="2" t="s"/>
      <x:c r="FRR12" s="2" t="s"/>
      <x:c r="FRS12" s="2" t="s"/>
      <x:c r="FRT12" s="2" t="s"/>
      <x:c r="FRU12" s="2" t="s"/>
      <x:c r="FRV12" s="2" t="s"/>
      <x:c r="FRW12" s="2" t="s"/>
      <x:c r="FRX12" s="2" t="s"/>
      <x:c r="FRY12" s="2" t="s"/>
      <x:c r="FRZ12" s="2" t="s"/>
      <x:c r="FSA12" s="2" t="s"/>
      <x:c r="FSB12" s="2" t="s"/>
      <x:c r="FSC12" s="2" t="s"/>
      <x:c r="FSD12" s="2" t="s"/>
      <x:c r="FSE12" s="2" t="s"/>
      <x:c r="FSF12" s="2" t="s"/>
      <x:c r="FSG12" s="2" t="s"/>
      <x:c r="FSH12" s="2" t="s"/>
      <x:c r="FSI12" s="2" t="s"/>
      <x:c r="FSJ12" s="2" t="s"/>
      <x:c r="FSK12" s="2" t="s"/>
      <x:c r="FSL12" s="2" t="s"/>
      <x:c r="FSM12" s="2" t="s"/>
      <x:c r="FSN12" s="2" t="s"/>
      <x:c r="FSO12" s="2" t="s"/>
      <x:c r="FSP12" s="2" t="s"/>
      <x:c r="FSQ12" s="2" t="s"/>
      <x:c r="FSR12" s="2" t="s"/>
      <x:c r="FSS12" s="2" t="s"/>
      <x:c r="FST12" s="2" t="s"/>
      <x:c r="FSU12" s="2" t="s"/>
      <x:c r="FSV12" s="2" t="s"/>
      <x:c r="FSW12" s="2" t="s"/>
      <x:c r="FSX12" s="2" t="s"/>
      <x:c r="FSY12" s="2" t="s"/>
      <x:c r="FSZ12" s="2" t="s"/>
      <x:c r="FTA12" s="2" t="s"/>
      <x:c r="FTB12" s="2" t="s"/>
      <x:c r="FTC12" s="2" t="s"/>
      <x:c r="FTD12" s="2" t="s"/>
      <x:c r="FTE12" s="2" t="s"/>
      <x:c r="FTF12" s="2" t="s"/>
      <x:c r="FTG12" s="2" t="s"/>
      <x:c r="FTH12" s="2" t="s"/>
      <x:c r="FTI12" s="2" t="s"/>
      <x:c r="FTJ12" s="2" t="s"/>
      <x:c r="FTK12" s="2" t="s"/>
      <x:c r="FTL12" s="2" t="s"/>
      <x:c r="FTM12" s="2" t="s"/>
      <x:c r="FTN12" s="2" t="s"/>
      <x:c r="FTO12" s="2" t="s"/>
      <x:c r="FTP12" s="2" t="s"/>
      <x:c r="FTQ12" s="2" t="s"/>
      <x:c r="FTR12" s="2" t="s"/>
      <x:c r="FTS12" s="2" t="s"/>
      <x:c r="FTT12" s="2" t="s"/>
      <x:c r="FTU12" s="2" t="s"/>
      <x:c r="FTV12" s="2" t="s"/>
      <x:c r="FTW12" s="2" t="s"/>
      <x:c r="FTX12" s="2" t="s"/>
      <x:c r="FTY12" s="2" t="s"/>
      <x:c r="FTZ12" s="2" t="s"/>
      <x:c r="FUA12" s="2" t="s"/>
      <x:c r="FUB12" s="2" t="s"/>
      <x:c r="FUC12" s="2" t="s"/>
      <x:c r="FUD12" s="2" t="s"/>
      <x:c r="FUE12" s="2" t="s"/>
      <x:c r="FUF12" s="2" t="s"/>
      <x:c r="FUG12" s="2" t="s"/>
      <x:c r="FUH12" s="2" t="s"/>
      <x:c r="FUI12" s="2" t="s"/>
      <x:c r="FUJ12" s="2" t="s"/>
      <x:c r="FUK12" s="2" t="s"/>
      <x:c r="FUL12" s="2" t="s"/>
      <x:c r="FUM12" s="2" t="s"/>
      <x:c r="FUN12" s="2" t="s"/>
      <x:c r="FUO12" s="2" t="s"/>
      <x:c r="FUP12" s="2" t="s"/>
      <x:c r="FUQ12" s="2" t="s"/>
      <x:c r="FUR12" s="2" t="s"/>
      <x:c r="FUS12" s="2" t="s"/>
      <x:c r="FUT12" s="2" t="s"/>
      <x:c r="FUU12" s="2" t="s"/>
      <x:c r="FUV12" s="2" t="s"/>
      <x:c r="FUW12" s="2" t="s"/>
      <x:c r="FUX12" s="2" t="s"/>
      <x:c r="FUY12" s="2" t="s"/>
      <x:c r="FUZ12" s="2" t="s"/>
      <x:c r="FVA12" s="2" t="s"/>
      <x:c r="FVB12" s="2" t="s"/>
      <x:c r="FVC12" s="2" t="s"/>
      <x:c r="FVD12" s="2" t="s"/>
      <x:c r="FVE12" s="2" t="s"/>
      <x:c r="FVF12" s="2" t="s"/>
      <x:c r="FVG12" s="2" t="s"/>
      <x:c r="FVH12" s="2" t="s"/>
      <x:c r="FVI12" s="2" t="s"/>
      <x:c r="FVJ12" s="2" t="s"/>
      <x:c r="FVK12" s="2" t="s"/>
      <x:c r="FVL12" s="2" t="s"/>
      <x:c r="FVM12" s="2" t="s"/>
      <x:c r="FVN12" s="2" t="s"/>
      <x:c r="FVO12" s="2" t="s"/>
      <x:c r="FVP12" s="2" t="s"/>
      <x:c r="FVQ12" s="2" t="s"/>
      <x:c r="FVR12" s="2" t="s"/>
      <x:c r="FVS12" s="2" t="s"/>
      <x:c r="FVT12" s="2" t="s"/>
      <x:c r="FVU12" s="2" t="s"/>
      <x:c r="FVV12" s="2" t="s"/>
      <x:c r="FVW12" s="2" t="s"/>
      <x:c r="FVX12" s="2" t="s"/>
      <x:c r="FVY12" s="2" t="s"/>
      <x:c r="FVZ12" s="2" t="s"/>
      <x:c r="FWA12" s="2" t="s"/>
      <x:c r="FWB12" s="2" t="s"/>
      <x:c r="FWC12" s="2" t="s"/>
      <x:c r="FWD12" s="2" t="s"/>
      <x:c r="FWE12" s="2" t="s"/>
      <x:c r="FWF12" s="2" t="s"/>
      <x:c r="FWG12" s="2" t="s"/>
      <x:c r="FWH12" s="2" t="s"/>
      <x:c r="FWI12" s="2" t="s"/>
      <x:c r="FWJ12" s="2" t="s"/>
      <x:c r="FWK12" s="2" t="s"/>
      <x:c r="FWL12" s="2" t="s"/>
      <x:c r="FWM12" s="2" t="s"/>
      <x:c r="FWN12" s="2" t="s"/>
      <x:c r="FWO12" s="2" t="s"/>
      <x:c r="FWP12" s="2" t="s"/>
      <x:c r="FWQ12" s="2" t="s"/>
      <x:c r="FWR12" s="2" t="s"/>
      <x:c r="FWS12" s="2" t="s"/>
      <x:c r="FWT12" s="2" t="s"/>
      <x:c r="FWU12" s="2" t="s"/>
      <x:c r="FWV12" s="2" t="s"/>
      <x:c r="FWW12" s="2" t="s"/>
      <x:c r="FWX12" s="2" t="s"/>
      <x:c r="FWY12" s="2" t="s"/>
      <x:c r="FWZ12" s="2" t="s"/>
      <x:c r="FXA12" s="2" t="s"/>
      <x:c r="FXB12" s="2" t="s"/>
      <x:c r="FXC12" s="2" t="s"/>
      <x:c r="FXD12" s="2" t="s"/>
      <x:c r="FXE12" s="2" t="s"/>
      <x:c r="FXF12" s="2" t="s"/>
      <x:c r="FXG12" s="2" t="s"/>
      <x:c r="FXH12" s="2" t="s"/>
      <x:c r="FXI12" s="2" t="s"/>
      <x:c r="FXJ12" s="2" t="s"/>
      <x:c r="FXK12" s="2" t="s"/>
      <x:c r="FXL12" s="2" t="s"/>
      <x:c r="FXM12" s="2" t="s"/>
      <x:c r="FXN12" s="2" t="s"/>
      <x:c r="FXO12" s="2" t="s"/>
      <x:c r="FXP12" s="2" t="s"/>
      <x:c r="FXQ12" s="2" t="s"/>
      <x:c r="FXR12" s="2" t="s"/>
      <x:c r="FXS12" s="2" t="s"/>
      <x:c r="FXT12" s="2" t="s"/>
      <x:c r="FXU12" s="2" t="s"/>
      <x:c r="FXV12" s="2" t="s"/>
      <x:c r="FXW12" s="2" t="s"/>
      <x:c r="FXX12" s="2" t="s"/>
      <x:c r="FXY12" s="2" t="s"/>
      <x:c r="FXZ12" s="2" t="s"/>
      <x:c r="FYA12" s="2" t="s"/>
      <x:c r="FYB12" s="2" t="s"/>
      <x:c r="FYC12" s="2" t="s"/>
      <x:c r="FYD12" s="2" t="s"/>
      <x:c r="FYE12" s="2" t="s"/>
      <x:c r="FYF12" s="2" t="s"/>
      <x:c r="FYG12" s="2" t="s"/>
      <x:c r="FYH12" s="2" t="s"/>
      <x:c r="FYI12" s="2" t="s"/>
      <x:c r="FYJ12" s="2" t="s"/>
      <x:c r="FYK12" s="2" t="s"/>
      <x:c r="FYL12" s="2" t="s"/>
      <x:c r="FYM12" s="2" t="s"/>
      <x:c r="FYN12" s="2" t="s"/>
      <x:c r="FYO12" s="2" t="s"/>
      <x:c r="FYP12" s="2" t="s"/>
      <x:c r="FYQ12" s="2" t="s"/>
      <x:c r="FYR12" s="2" t="s"/>
      <x:c r="FYS12" s="2" t="s"/>
      <x:c r="FYT12" s="2" t="s"/>
      <x:c r="FYU12" s="2" t="s"/>
      <x:c r="FYV12" s="2" t="s"/>
      <x:c r="FYW12" s="2" t="s"/>
      <x:c r="FYX12" s="2" t="s"/>
      <x:c r="FYY12" s="2" t="s"/>
      <x:c r="FYZ12" s="2" t="s"/>
      <x:c r="FZA12" s="2" t="s"/>
      <x:c r="FZB12" s="2" t="s"/>
      <x:c r="FZC12" s="2" t="s"/>
      <x:c r="FZD12" s="2" t="s"/>
      <x:c r="FZE12" s="2" t="s"/>
      <x:c r="FZF12" s="2" t="s"/>
      <x:c r="FZG12" s="2" t="s"/>
      <x:c r="FZH12" s="2" t="s"/>
      <x:c r="FZI12" s="2" t="s"/>
      <x:c r="FZJ12" s="2" t="s"/>
      <x:c r="FZK12" s="2" t="s"/>
      <x:c r="FZL12" s="2" t="s"/>
      <x:c r="FZM12" s="2" t="s"/>
      <x:c r="FZN12" s="2" t="s"/>
      <x:c r="FZO12" s="2" t="s"/>
      <x:c r="FZP12" s="2" t="s"/>
      <x:c r="FZQ12" s="2" t="s"/>
      <x:c r="FZR12" s="2" t="s"/>
      <x:c r="FZS12" s="2" t="s"/>
      <x:c r="FZT12" s="2" t="s"/>
      <x:c r="FZU12" s="2" t="s"/>
      <x:c r="FZV12" s="2" t="s"/>
      <x:c r="FZW12" s="2" t="s"/>
      <x:c r="FZX12" s="2" t="s"/>
      <x:c r="FZY12" s="2" t="s"/>
      <x:c r="FZZ12" s="2" t="s"/>
      <x:c r="GAA12" s="2" t="s"/>
      <x:c r="GAB12" s="2" t="s"/>
      <x:c r="GAC12" s="2" t="s"/>
      <x:c r="GAD12" s="2" t="s"/>
      <x:c r="GAE12" s="2" t="s"/>
      <x:c r="GAF12" s="2" t="s"/>
      <x:c r="GAG12" s="2" t="s"/>
      <x:c r="GAH12" s="2" t="s"/>
      <x:c r="GAI12" s="2" t="s"/>
      <x:c r="GAJ12" s="2" t="s"/>
      <x:c r="GAK12" s="2" t="s"/>
      <x:c r="GAL12" s="2" t="s"/>
      <x:c r="GAM12" s="2" t="s"/>
      <x:c r="GAN12" s="2" t="s"/>
      <x:c r="GAO12" s="2" t="s"/>
      <x:c r="GAP12" s="2" t="s"/>
      <x:c r="GAQ12" s="2" t="s"/>
      <x:c r="GAR12" s="2" t="s"/>
      <x:c r="GAS12" s="2" t="s"/>
      <x:c r="GAT12" s="2" t="s"/>
      <x:c r="GAU12" s="2" t="s"/>
      <x:c r="GAV12" s="2" t="s"/>
      <x:c r="GAW12" s="2" t="s"/>
      <x:c r="GAX12" s="2" t="s"/>
      <x:c r="GAY12" s="2" t="s"/>
      <x:c r="GAZ12" s="2" t="s"/>
      <x:c r="GBA12" s="2" t="s"/>
      <x:c r="GBB12" s="2" t="s"/>
      <x:c r="GBC12" s="2" t="s"/>
      <x:c r="GBD12" s="2" t="s"/>
      <x:c r="GBE12" s="2" t="s"/>
      <x:c r="GBF12" s="2" t="s"/>
      <x:c r="GBG12" s="2" t="s"/>
      <x:c r="GBH12" s="2" t="s"/>
      <x:c r="GBI12" s="2" t="s"/>
      <x:c r="GBJ12" s="2" t="s"/>
      <x:c r="GBK12" s="2" t="s"/>
      <x:c r="GBL12" s="2" t="s"/>
      <x:c r="GBM12" s="2" t="s"/>
      <x:c r="GBN12" s="2" t="s"/>
      <x:c r="GBO12" s="2" t="s"/>
      <x:c r="GBP12" s="2" t="s"/>
      <x:c r="GBQ12" s="2" t="s"/>
      <x:c r="GBR12" s="2" t="s"/>
      <x:c r="GBS12" s="2" t="s"/>
      <x:c r="GBT12" s="2" t="s"/>
      <x:c r="GBU12" s="2" t="s"/>
      <x:c r="GBV12" s="2" t="s"/>
      <x:c r="GBW12" s="2" t="s"/>
      <x:c r="GBX12" s="2" t="s"/>
      <x:c r="GBY12" s="2" t="s"/>
      <x:c r="GBZ12" s="2" t="s"/>
      <x:c r="GCA12" s="2" t="s"/>
      <x:c r="GCB12" s="2" t="s"/>
      <x:c r="GCC12" s="2" t="s"/>
      <x:c r="GCD12" s="2" t="s"/>
      <x:c r="GCE12" s="2" t="s"/>
      <x:c r="GCF12" s="2" t="s"/>
      <x:c r="GCG12" s="2" t="s"/>
      <x:c r="GCH12" s="2" t="s"/>
      <x:c r="GCI12" s="2" t="s"/>
      <x:c r="GCJ12" s="2" t="s"/>
      <x:c r="GCK12" s="2" t="s"/>
      <x:c r="GCL12" s="2" t="s"/>
      <x:c r="GCM12" s="2" t="s"/>
      <x:c r="GCN12" s="2" t="s"/>
      <x:c r="GCO12" s="2" t="s"/>
      <x:c r="GCP12" s="2" t="s"/>
      <x:c r="GCQ12" s="2" t="s"/>
      <x:c r="GCR12" s="2" t="s"/>
      <x:c r="GCS12" s="2" t="s"/>
      <x:c r="GCT12" s="2" t="s"/>
      <x:c r="GCU12" s="2" t="s"/>
      <x:c r="GCV12" s="2" t="s"/>
      <x:c r="GCW12" s="2" t="s"/>
      <x:c r="GCX12" s="2" t="s"/>
      <x:c r="GCY12" s="2" t="s"/>
      <x:c r="GCZ12" s="2" t="s"/>
      <x:c r="GDA12" s="2" t="s"/>
      <x:c r="GDB12" s="2" t="s"/>
      <x:c r="GDC12" s="2" t="s"/>
      <x:c r="GDD12" s="2" t="s"/>
      <x:c r="GDE12" s="2" t="s"/>
      <x:c r="GDF12" s="2" t="s"/>
      <x:c r="GDG12" s="2" t="s"/>
      <x:c r="GDH12" s="2" t="s"/>
      <x:c r="GDI12" s="2" t="s"/>
      <x:c r="GDJ12" s="2" t="s"/>
      <x:c r="GDK12" s="2" t="s"/>
      <x:c r="GDL12" s="2" t="s"/>
      <x:c r="GDM12" s="2" t="s"/>
      <x:c r="GDN12" s="2" t="s"/>
      <x:c r="GDO12" s="2" t="s"/>
      <x:c r="GDP12" s="2" t="s"/>
      <x:c r="GDQ12" s="2" t="s"/>
      <x:c r="GDR12" s="2" t="s"/>
      <x:c r="GDS12" s="2" t="s"/>
      <x:c r="GDT12" s="2" t="s"/>
      <x:c r="GDU12" s="2" t="s"/>
      <x:c r="GDV12" s="2" t="s"/>
      <x:c r="GDW12" s="2" t="s"/>
      <x:c r="GDX12" s="2" t="s"/>
      <x:c r="GDY12" s="2" t="s"/>
      <x:c r="GDZ12" s="2" t="s"/>
      <x:c r="GEA12" s="2" t="s"/>
      <x:c r="GEB12" s="2" t="s"/>
      <x:c r="GEC12" s="2" t="s"/>
      <x:c r="GED12" s="2" t="s"/>
      <x:c r="GEE12" s="2" t="s"/>
      <x:c r="GEF12" s="2" t="s"/>
      <x:c r="GEG12" s="2" t="s"/>
      <x:c r="GEH12" s="2" t="s"/>
      <x:c r="GEI12" s="2" t="s"/>
      <x:c r="GEJ12" s="2" t="s"/>
      <x:c r="GEK12" s="2" t="s"/>
      <x:c r="GEL12" s="2" t="s"/>
      <x:c r="GEM12" s="2" t="s"/>
      <x:c r="GEN12" s="2" t="s"/>
      <x:c r="GEO12" s="2" t="s"/>
      <x:c r="GEP12" s="2" t="s"/>
      <x:c r="GEQ12" s="2" t="s"/>
      <x:c r="GER12" s="2" t="s"/>
      <x:c r="GES12" s="2" t="s"/>
      <x:c r="GET12" s="2" t="s"/>
      <x:c r="GEU12" s="2" t="s"/>
      <x:c r="GEV12" s="2" t="s"/>
      <x:c r="GEW12" s="2" t="s"/>
      <x:c r="GEX12" s="2" t="s"/>
      <x:c r="GEY12" s="2" t="s"/>
      <x:c r="GEZ12" s="2" t="s"/>
      <x:c r="GFA12" s="2" t="s"/>
      <x:c r="GFB12" s="2" t="s"/>
      <x:c r="GFC12" s="2" t="s"/>
      <x:c r="GFD12" s="2" t="s"/>
      <x:c r="GFE12" s="2" t="s"/>
      <x:c r="GFF12" s="2" t="s"/>
      <x:c r="GFG12" s="2" t="s"/>
      <x:c r="GFH12" s="2" t="s"/>
      <x:c r="GFI12" s="2" t="s"/>
      <x:c r="GFJ12" s="2" t="s"/>
      <x:c r="GFK12" s="2" t="s"/>
      <x:c r="GFL12" s="2" t="s"/>
      <x:c r="GFM12" s="2" t="s"/>
      <x:c r="GFN12" s="2" t="s"/>
      <x:c r="GFO12" s="2" t="s"/>
      <x:c r="GFP12" s="2" t="s"/>
      <x:c r="GFQ12" s="2" t="s"/>
      <x:c r="GFR12" s="2" t="s"/>
      <x:c r="GFS12" s="2" t="s"/>
      <x:c r="GFT12" s="2" t="s"/>
      <x:c r="GFU12" s="2" t="s"/>
      <x:c r="GFV12" s="2" t="s"/>
      <x:c r="GFW12" s="2" t="s"/>
      <x:c r="GFX12" s="2" t="s"/>
      <x:c r="GFY12" s="2" t="s"/>
      <x:c r="GFZ12" s="2" t="s"/>
      <x:c r="GGA12" s="2" t="s"/>
      <x:c r="GGB12" s="2" t="s"/>
      <x:c r="GGC12" s="2" t="s"/>
      <x:c r="GGD12" s="2" t="s"/>
      <x:c r="GGE12" s="2" t="s"/>
      <x:c r="GGF12" s="2" t="s"/>
      <x:c r="GGG12" s="2" t="s"/>
      <x:c r="GGH12" s="2" t="s"/>
      <x:c r="GGI12" s="2" t="s"/>
      <x:c r="GGJ12" s="2" t="s"/>
      <x:c r="GGK12" s="2" t="s"/>
      <x:c r="GGL12" s="2" t="s"/>
      <x:c r="GGM12" s="2" t="s"/>
      <x:c r="GGN12" s="2" t="s"/>
      <x:c r="GGO12" s="2" t="s"/>
      <x:c r="GGP12" s="2" t="s"/>
      <x:c r="GGQ12" s="2" t="s"/>
      <x:c r="GGR12" s="2" t="s"/>
      <x:c r="GGS12" s="2" t="s"/>
      <x:c r="GGT12" s="2" t="s"/>
      <x:c r="GGU12" s="2" t="s"/>
      <x:c r="GGV12" s="2" t="s"/>
      <x:c r="GGW12" s="2" t="s"/>
      <x:c r="GGX12" s="2" t="s"/>
      <x:c r="GGY12" s="2" t="s"/>
      <x:c r="GGZ12" s="2" t="s"/>
      <x:c r="GHA12" s="2" t="s"/>
      <x:c r="GHB12" s="2" t="s"/>
      <x:c r="GHC12" s="2" t="s"/>
      <x:c r="GHD12" s="2" t="s"/>
      <x:c r="GHE12" s="2" t="s"/>
      <x:c r="GHF12" s="2" t="s"/>
      <x:c r="GHG12" s="2" t="s"/>
      <x:c r="GHH12" s="2" t="s"/>
      <x:c r="GHI12" s="2" t="s"/>
      <x:c r="GHJ12" s="2" t="s"/>
      <x:c r="GHK12" s="2" t="s"/>
      <x:c r="GHL12" s="2" t="s"/>
      <x:c r="GHM12" s="2" t="s"/>
      <x:c r="GHN12" s="2" t="s"/>
      <x:c r="GHO12" s="2" t="s"/>
      <x:c r="GHP12" s="2" t="s"/>
      <x:c r="GHQ12" s="2" t="s"/>
      <x:c r="GHR12" s="2" t="s"/>
      <x:c r="GHS12" s="2" t="s"/>
      <x:c r="GHT12" s="2" t="s"/>
      <x:c r="GHU12" s="2" t="s"/>
      <x:c r="GHV12" s="2" t="s"/>
      <x:c r="GHW12" s="2" t="s"/>
      <x:c r="GHX12" s="2" t="s"/>
      <x:c r="GHY12" s="2" t="s"/>
      <x:c r="GHZ12" s="2" t="s"/>
      <x:c r="GIA12" s="2" t="s"/>
      <x:c r="GIB12" s="2" t="s"/>
      <x:c r="GIC12" s="2" t="s"/>
      <x:c r="GID12" s="2" t="s"/>
      <x:c r="GIE12" s="2" t="s"/>
      <x:c r="GIF12" s="2" t="s"/>
      <x:c r="GIG12" s="2" t="s"/>
      <x:c r="GIH12" s="2" t="s"/>
      <x:c r="GII12" s="2" t="s"/>
      <x:c r="GIJ12" s="2" t="s"/>
      <x:c r="GIK12" s="2" t="s"/>
      <x:c r="GIL12" s="2" t="s"/>
      <x:c r="GIM12" s="2" t="s"/>
      <x:c r="GIN12" s="2" t="s"/>
      <x:c r="GIO12" s="2" t="s"/>
      <x:c r="GIP12" s="2" t="s"/>
      <x:c r="GIQ12" s="2" t="s"/>
      <x:c r="GIR12" s="2" t="s"/>
      <x:c r="GIS12" s="2" t="s"/>
      <x:c r="GIT12" s="2" t="s"/>
      <x:c r="GIU12" s="2" t="s"/>
      <x:c r="GIV12" s="2" t="s"/>
      <x:c r="GIW12" s="2" t="s"/>
      <x:c r="GIX12" s="2" t="s"/>
      <x:c r="GIY12" s="2" t="s"/>
      <x:c r="GIZ12" s="2" t="s"/>
      <x:c r="GJA12" s="2" t="s"/>
      <x:c r="GJB12" s="2" t="s"/>
      <x:c r="GJC12" s="2" t="s"/>
      <x:c r="GJD12" s="2" t="s"/>
      <x:c r="GJE12" s="2" t="s"/>
      <x:c r="GJF12" s="2" t="s"/>
      <x:c r="GJG12" s="2" t="s"/>
      <x:c r="GJH12" s="2" t="s"/>
      <x:c r="GJI12" s="2" t="s"/>
      <x:c r="GJJ12" s="2" t="s"/>
      <x:c r="GJK12" s="2" t="s"/>
      <x:c r="GJL12" s="2" t="s"/>
      <x:c r="GJM12" s="2" t="s"/>
      <x:c r="GJN12" s="2" t="s"/>
      <x:c r="GJO12" s="2" t="s"/>
      <x:c r="GJP12" s="2" t="s"/>
      <x:c r="GJQ12" s="2" t="s"/>
      <x:c r="GJR12" s="2" t="s"/>
      <x:c r="GJS12" s="2" t="s"/>
      <x:c r="GJT12" s="2" t="s"/>
      <x:c r="GJU12" s="2" t="s"/>
      <x:c r="GJV12" s="2" t="s"/>
      <x:c r="GJW12" s="2" t="s"/>
      <x:c r="GJX12" s="2" t="s"/>
      <x:c r="GJY12" s="2" t="s"/>
      <x:c r="GJZ12" s="2" t="s"/>
      <x:c r="GKA12" s="2" t="s"/>
      <x:c r="GKB12" s="2" t="s"/>
      <x:c r="GKC12" s="2" t="s"/>
      <x:c r="GKD12" s="2" t="s"/>
      <x:c r="GKE12" s="2" t="s"/>
      <x:c r="GKF12" s="2" t="s"/>
      <x:c r="GKG12" s="2" t="s"/>
      <x:c r="GKH12" s="2" t="s"/>
      <x:c r="GKI12" s="2" t="s"/>
      <x:c r="GKJ12" s="2" t="s"/>
      <x:c r="GKK12" s="2" t="s"/>
      <x:c r="GKL12" s="2" t="s"/>
      <x:c r="GKM12" s="2" t="s"/>
      <x:c r="GKN12" s="2" t="s"/>
      <x:c r="GKO12" s="2" t="s"/>
      <x:c r="GKP12" s="2" t="s"/>
      <x:c r="GKQ12" s="2" t="s"/>
      <x:c r="GKR12" s="2" t="s"/>
      <x:c r="GKS12" s="2" t="s"/>
      <x:c r="GKT12" s="2" t="s"/>
      <x:c r="GKU12" s="2" t="s"/>
      <x:c r="GKV12" s="2" t="s"/>
      <x:c r="GKW12" s="2" t="s"/>
      <x:c r="GKX12" s="2" t="s"/>
      <x:c r="GKY12" s="2" t="s"/>
      <x:c r="GKZ12" s="2" t="s"/>
      <x:c r="GLA12" s="2" t="s"/>
      <x:c r="GLB12" s="2" t="s"/>
      <x:c r="GLC12" s="2" t="s"/>
      <x:c r="GLD12" s="2" t="s"/>
      <x:c r="GLE12" s="2" t="s"/>
      <x:c r="GLF12" s="2" t="s"/>
      <x:c r="GLG12" s="2" t="s"/>
      <x:c r="GLH12" s="2" t="s"/>
      <x:c r="GLI12" s="2" t="s"/>
      <x:c r="GLJ12" s="2" t="s"/>
      <x:c r="GLK12" s="2" t="s"/>
      <x:c r="GLL12" s="2" t="s"/>
      <x:c r="GLM12" s="2" t="s"/>
      <x:c r="GLN12" s="2" t="s"/>
      <x:c r="GLO12" s="2" t="s"/>
      <x:c r="GLP12" s="2" t="s"/>
      <x:c r="GLQ12" s="2" t="s"/>
      <x:c r="GLR12" s="2" t="s"/>
      <x:c r="GLS12" s="2" t="s"/>
      <x:c r="GLT12" s="2" t="s"/>
      <x:c r="GLU12" s="2" t="s"/>
      <x:c r="GLV12" s="2" t="s"/>
      <x:c r="GLW12" s="2" t="s"/>
      <x:c r="GLX12" s="2" t="s"/>
      <x:c r="GLY12" s="2" t="s"/>
      <x:c r="GLZ12" s="2" t="s"/>
      <x:c r="GMA12" s="2" t="s"/>
      <x:c r="GMB12" s="2" t="s"/>
      <x:c r="GMC12" s="2" t="s"/>
      <x:c r="GMD12" s="2" t="s"/>
      <x:c r="GME12" s="2" t="s"/>
      <x:c r="GMF12" s="2" t="s"/>
      <x:c r="GMG12" s="2" t="s"/>
      <x:c r="GMH12" s="2" t="s"/>
      <x:c r="GMI12" s="2" t="s"/>
      <x:c r="GMJ12" s="2" t="s"/>
      <x:c r="GMK12" s="2" t="s"/>
      <x:c r="GML12" s="2" t="s"/>
      <x:c r="GMM12" s="2" t="s"/>
      <x:c r="GMN12" s="2" t="s"/>
      <x:c r="GMO12" s="2" t="s"/>
      <x:c r="GMP12" s="2" t="s"/>
      <x:c r="GMQ12" s="2" t="s"/>
      <x:c r="GMR12" s="2" t="s"/>
      <x:c r="GMS12" s="2" t="s"/>
      <x:c r="GMT12" s="2" t="s"/>
      <x:c r="GMU12" s="2" t="s"/>
      <x:c r="GMV12" s="2" t="s"/>
      <x:c r="GMW12" s="2" t="s"/>
      <x:c r="GMX12" s="2" t="s"/>
      <x:c r="GMY12" s="2" t="s"/>
      <x:c r="GMZ12" s="2" t="s"/>
      <x:c r="GNA12" s="2" t="s"/>
      <x:c r="GNB12" s="2" t="s"/>
      <x:c r="GNC12" s="2" t="s"/>
      <x:c r="GND12" s="2" t="s"/>
      <x:c r="GNE12" s="2" t="s"/>
      <x:c r="GNF12" s="2" t="s"/>
      <x:c r="GNG12" s="2" t="s"/>
      <x:c r="GNH12" s="2" t="s"/>
      <x:c r="GNI12" s="2" t="s"/>
      <x:c r="GNJ12" s="2" t="s"/>
      <x:c r="GNK12" s="2" t="s"/>
      <x:c r="GNL12" s="2" t="s"/>
      <x:c r="GNM12" s="2" t="s"/>
      <x:c r="GNN12" s="2" t="s"/>
      <x:c r="GNO12" s="2" t="s"/>
      <x:c r="GNP12" s="2" t="s"/>
      <x:c r="GNQ12" s="2" t="s"/>
      <x:c r="GNR12" s="2" t="s"/>
      <x:c r="GNS12" s="2" t="s"/>
      <x:c r="GNT12" s="2" t="s"/>
      <x:c r="GNU12" s="2" t="s"/>
      <x:c r="GNV12" s="2" t="s"/>
      <x:c r="GNW12" s="2" t="s"/>
      <x:c r="GNX12" s="2" t="s"/>
      <x:c r="GNY12" s="2" t="s"/>
      <x:c r="GNZ12" s="2" t="s"/>
      <x:c r="GOA12" s="2" t="s"/>
      <x:c r="GOB12" s="2" t="s"/>
      <x:c r="GOC12" s="2" t="s"/>
      <x:c r="GOD12" s="2" t="s"/>
      <x:c r="GOE12" s="2" t="s"/>
      <x:c r="GOF12" s="2" t="s"/>
      <x:c r="GOG12" s="2" t="s"/>
      <x:c r="GOH12" s="2" t="s"/>
      <x:c r="GOI12" s="2" t="s"/>
      <x:c r="GOJ12" s="2" t="s"/>
      <x:c r="GOK12" s="2" t="s"/>
      <x:c r="GOL12" s="2" t="s"/>
      <x:c r="GOM12" s="2" t="s"/>
      <x:c r="GON12" s="2" t="s"/>
      <x:c r="GOO12" s="2" t="s"/>
      <x:c r="GOP12" s="2" t="s"/>
      <x:c r="GOQ12" s="2" t="s"/>
      <x:c r="GOR12" s="2" t="s"/>
      <x:c r="GOS12" s="2" t="s"/>
      <x:c r="GOT12" s="2" t="s"/>
      <x:c r="GOU12" s="2" t="s"/>
      <x:c r="GOV12" s="2" t="s"/>
      <x:c r="GOW12" s="2" t="s"/>
      <x:c r="GOX12" s="2" t="s"/>
      <x:c r="GOY12" s="2" t="s"/>
      <x:c r="GOZ12" s="2" t="s"/>
      <x:c r="GPA12" s="2" t="s"/>
      <x:c r="GPB12" s="2" t="s"/>
      <x:c r="GPC12" s="2" t="s"/>
      <x:c r="GPD12" s="2" t="s"/>
      <x:c r="GPE12" s="2" t="s"/>
      <x:c r="GPF12" s="2" t="s"/>
      <x:c r="GPG12" s="2" t="s"/>
      <x:c r="GPH12" s="2" t="s"/>
      <x:c r="GPI12" s="2" t="s"/>
      <x:c r="GPJ12" s="2" t="s"/>
      <x:c r="GPK12" s="2" t="s"/>
      <x:c r="GPL12" s="2" t="s"/>
      <x:c r="GPM12" s="2" t="s"/>
      <x:c r="GPN12" s="2" t="s"/>
      <x:c r="GPO12" s="2" t="s"/>
      <x:c r="GPP12" s="2" t="s"/>
      <x:c r="GPQ12" s="2" t="s"/>
      <x:c r="GPR12" s="2" t="s"/>
      <x:c r="GPS12" s="2" t="s"/>
      <x:c r="GPT12" s="2" t="s"/>
      <x:c r="GPU12" s="2" t="s"/>
      <x:c r="GPV12" s="2" t="s"/>
      <x:c r="GPW12" s="2" t="s"/>
      <x:c r="GPX12" s="2" t="s"/>
      <x:c r="GPY12" s="2" t="s"/>
      <x:c r="GPZ12" s="2" t="s"/>
      <x:c r="GQA12" s="2" t="s"/>
      <x:c r="GQB12" s="2" t="s"/>
      <x:c r="GQC12" s="2" t="s"/>
      <x:c r="GQD12" s="2" t="s"/>
      <x:c r="GQE12" s="2" t="s"/>
      <x:c r="GQF12" s="2" t="s"/>
      <x:c r="GQG12" s="2" t="s"/>
      <x:c r="GQH12" s="2" t="s"/>
      <x:c r="GQI12" s="2" t="s"/>
      <x:c r="GQJ12" s="2" t="s"/>
      <x:c r="GQK12" s="2" t="s"/>
      <x:c r="GQL12" s="2" t="s"/>
      <x:c r="GQM12" s="2" t="s"/>
      <x:c r="GQN12" s="2" t="s"/>
      <x:c r="GQO12" s="2" t="s"/>
      <x:c r="GQP12" s="2" t="s"/>
      <x:c r="GQQ12" s="2" t="s"/>
      <x:c r="GQR12" s="2" t="s"/>
      <x:c r="GQS12" s="2" t="s"/>
      <x:c r="GQT12" s="2" t="s"/>
      <x:c r="GQU12" s="2" t="s"/>
      <x:c r="GQV12" s="2" t="s"/>
      <x:c r="GQW12" s="2" t="s"/>
      <x:c r="GQX12" s="2" t="s"/>
      <x:c r="GQY12" s="2" t="s"/>
      <x:c r="GQZ12" s="2" t="s"/>
      <x:c r="GRA12" s="2" t="s"/>
      <x:c r="GRB12" s="2" t="s"/>
      <x:c r="GRC12" s="2" t="s"/>
      <x:c r="GRD12" s="2" t="s"/>
      <x:c r="GRE12" s="2" t="s"/>
      <x:c r="GRF12" s="2" t="s"/>
      <x:c r="GRG12" s="2" t="s"/>
      <x:c r="GRH12" s="2" t="s"/>
      <x:c r="GRI12" s="2" t="s"/>
      <x:c r="GRJ12" s="2" t="s"/>
      <x:c r="GRK12" s="2" t="s"/>
      <x:c r="GRL12" s="2" t="s"/>
      <x:c r="GRM12" s="2" t="s"/>
      <x:c r="GRN12" s="2" t="s"/>
      <x:c r="GRO12" s="2" t="s"/>
      <x:c r="GRP12" s="2" t="s"/>
      <x:c r="GRQ12" s="2" t="s"/>
      <x:c r="GRR12" s="2" t="s"/>
      <x:c r="GRS12" s="2" t="s"/>
      <x:c r="GRT12" s="2" t="s"/>
      <x:c r="GRU12" s="2" t="s"/>
      <x:c r="GRV12" s="2" t="s"/>
      <x:c r="GRW12" s="2" t="s"/>
      <x:c r="GRX12" s="2" t="s"/>
      <x:c r="GRY12" s="2" t="s"/>
      <x:c r="GRZ12" s="2" t="s"/>
      <x:c r="GSA12" s="2" t="s"/>
      <x:c r="GSB12" s="2" t="s"/>
      <x:c r="GSC12" s="2" t="s"/>
      <x:c r="GSD12" s="2" t="s"/>
      <x:c r="GSE12" s="2" t="s"/>
      <x:c r="GSF12" s="2" t="s"/>
      <x:c r="GSG12" s="2" t="s"/>
      <x:c r="GSH12" s="2" t="s"/>
      <x:c r="GSI12" s="2" t="s"/>
      <x:c r="GSJ12" s="2" t="s"/>
      <x:c r="GSK12" s="2" t="s"/>
      <x:c r="GSL12" s="2" t="s"/>
      <x:c r="GSM12" s="2" t="s"/>
      <x:c r="GSN12" s="2" t="s"/>
      <x:c r="GSO12" s="2" t="s"/>
      <x:c r="GSP12" s="2" t="s"/>
      <x:c r="GSQ12" s="2" t="s"/>
      <x:c r="GSR12" s="2" t="s"/>
      <x:c r="GSS12" s="2" t="s"/>
      <x:c r="GST12" s="2" t="s"/>
      <x:c r="GSU12" s="2" t="s"/>
      <x:c r="GSV12" s="2" t="s"/>
      <x:c r="GSW12" s="2" t="s"/>
      <x:c r="GSX12" s="2" t="s"/>
      <x:c r="GSY12" s="2" t="s"/>
      <x:c r="GSZ12" s="2" t="s"/>
      <x:c r="GTA12" s="2" t="s"/>
      <x:c r="GTB12" s="2" t="s"/>
      <x:c r="GTC12" s="2" t="s"/>
      <x:c r="GTD12" s="2" t="s"/>
      <x:c r="GTE12" s="2" t="s"/>
      <x:c r="GTF12" s="2" t="s"/>
      <x:c r="GTG12" s="2" t="s"/>
      <x:c r="GTH12" s="2" t="s"/>
      <x:c r="GTI12" s="2" t="s"/>
      <x:c r="GTJ12" s="2" t="s"/>
      <x:c r="GTK12" s="2" t="s"/>
      <x:c r="GTL12" s="2" t="s"/>
      <x:c r="GTM12" s="2" t="s"/>
      <x:c r="GTN12" s="2" t="s"/>
      <x:c r="GTO12" s="2" t="s"/>
      <x:c r="GTP12" s="2" t="s"/>
      <x:c r="GTQ12" s="2" t="s"/>
      <x:c r="GTR12" s="2" t="s"/>
      <x:c r="GTS12" s="2" t="s"/>
      <x:c r="GTT12" s="2" t="s"/>
      <x:c r="GTU12" s="2" t="s"/>
      <x:c r="GTV12" s="2" t="s"/>
      <x:c r="GTW12" s="2" t="s"/>
      <x:c r="GTX12" s="2" t="s"/>
      <x:c r="GTY12" s="2" t="s"/>
      <x:c r="GTZ12" s="2" t="s"/>
      <x:c r="GUA12" s="2" t="s"/>
      <x:c r="GUB12" s="2" t="s"/>
      <x:c r="GUC12" s="2" t="s"/>
      <x:c r="GUD12" s="2" t="s"/>
      <x:c r="GUE12" s="2" t="s"/>
      <x:c r="GUF12" s="2" t="s"/>
      <x:c r="GUG12" s="2" t="s"/>
      <x:c r="GUH12" s="2" t="s"/>
      <x:c r="GUI12" s="2" t="s"/>
      <x:c r="GUJ12" s="2" t="s"/>
      <x:c r="GUK12" s="2" t="s"/>
      <x:c r="GUL12" s="2" t="s"/>
      <x:c r="GUM12" s="2" t="s"/>
      <x:c r="GUN12" s="2" t="s"/>
      <x:c r="GUO12" s="2" t="s"/>
      <x:c r="GUP12" s="2" t="s"/>
      <x:c r="GUQ12" s="2" t="s"/>
      <x:c r="GUR12" s="2" t="s"/>
      <x:c r="GUS12" s="2" t="s"/>
      <x:c r="GUT12" s="2" t="s"/>
      <x:c r="GUU12" s="2" t="s"/>
      <x:c r="GUV12" s="2" t="s"/>
      <x:c r="GUW12" s="2" t="s"/>
      <x:c r="GUX12" s="2" t="s"/>
      <x:c r="GUY12" s="2" t="s"/>
      <x:c r="GUZ12" s="2" t="s"/>
      <x:c r="GVA12" s="2" t="s"/>
      <x:c r="GVB12" s="2" t="s"/>
      <x:c r="GVC12" s="2" t="s"/>
      <x:c r="GVD12" s="2" t="s"/>
      <x:c r="GVE12" s="2" t="s"/>
      <x:c r="GVF12" s="2" t="s"/>
      <x:c r="GVG12" s="2" t="s"/>
      <x:c r="GVH12" s="2" t="s"/>
      <x:c r="GVI12" s="2" t="s"/>
      <x:c r="GVJ12" s="2" t="s"/>
      <x:c r="GVK12" s="2" t="s"/>
      <x:c r="GVL12" s="2" t="s"/>
      <x:c r="GVM12" s="2" t="s"/>
      <x:c r="GVN12" s="2" t="s"/>
      <x:c r="GVO12" s="2" t="s"/>
      <x:c r="GVP12" s="2" t="s"/>
      <x:c r="GVQ12" s="2" t="s"/>
      <x:c r="GVR12" s="2" t="s"/>
      <x:c r="GVS12" s="2" t="s"/>
      <x:c r="GVT12" s="2" t="s"/>
      <x:c r="GVU12" s="2" t="s"/>
      <x:c r="GVV12" s="2" t="s"/>
      <x:c r="GVW12" s="2" t="s"/>
      <x:c r="GVX12" s="2" t="s"/>
      <x:c r="GVY12" s="2" t="s"/>
      <x:c r="GVZ12" s="2" t="s"/>
      <x:c r="GWA12" s="2" t="s"/>
      <x:c r="GWB12" s="2" t="s"/>
      <x:c r="GWC12" s="2" t="s"/>
      <x:c r="GWD12" s="2" t="s"/>
      <x:c r="GWE12" s="2" t="s"/>
      <x:c r="GWF12" s="2" t="s"/>
      <x:c r="GWG12" s="2" t="s"/>
      <x:c r="GWH12" s="2" t="s"/>
      <x:c r="GWI12" s="2" t="s"/>
      <x:c r="GWJ12" s="2" t="s"/>
      <x:c r="GWK12" s="2" t="s"/>
      <x:c r="GWL12" s="2" t="s"/>
      <x:c r="GWM12" s="2" t="s"/>
      <x:c r="GWN12" s="2" t="s"/>
      <x:c r="GWO12" s="2" t="s"/>
      <x:c r="GWP12" s="2" t="s"/>
      <x:c r="GWQ12" s="2" t="s"/>
      <x:c r="GWR12" s="2" t="s"/>
      <x:c r="GWS12" s="2" t="s"/>
      <x:c r="GWT12" s="2" t="s"/>
      <x:c r="GWU12" s="2" t="s"/>
      <x:c r="GWV12" s="2" t="s"/>
      <x:c r="GWW12" s="2" t="s"/>
      <x:c r="GWX12" s="2" t="s"/>
      <x:c r="GWY12" s="2" t="s"/>
      <x:c r="GWZ12" s="2" t="s"/>
      <x:c r="GXA12" s="2" t="s"/>
      <x:c r="GXB12" s="2" t="s"/>
      <x:c r="GXC12" s="2" t="s"/>
      <x:c r="GXD12" s="2" t="s"/>
      <x:c r="GXE12" s="2" t="s"/>
      <x:c r="GXF12" s="2" t="s"/>
      <x:c r="GXG12" s="2" t="s"/>
      <x:c r="GXH12" s="2" t="s"/>
      <x:c r="GXI12" s="2" t="s"/>
      <x:c r="GXJ12" s="2" t="s"/>
      <x:c r="GXK12" s="2" t="s"/>
      <x:c r="GXL12" s="2" t="s"/>
      <x:c r="GXM12" s="2" t="s"/>
      <x:c r="GXN12" s="2" t="s"/>
      <x:c r="GXO12" s="2" t="s"/>
      <x:c r="GXP12" s="2" t="s"/>
      <x:c r="GXQ12" s="2" t="s"/>
      <x:c r="GXR12" s="2" t="s"/>
      <x:c r="GXS12" s="2" t="s"/>
      <x:c r="GXT12" s="2" t="s"/>
      <x:c r="GXU12" s="2" t="s"/>
      <x:c r="GXV12" s="2" t="s"/>
      <x:c r="GXW12" s="2" t="s"/>
      <x:c r="GXX12" s="2" t="s"/>
      <x:c r="GXY12" s="2" t="s"/>
      <x:c r="GXZ12" s="2" t="s"/>
      <x:c r="GYA12" s="2" t="s"/>
      <x:c r="GYB12" s="2" t="s"/>
      <x:c r="GYC12" s="2" t="s"/>
      <x:c r="GYD12" s="2" t="s"/>
      <x:c r="GYE12" s="2" t="s"/>
      <x:c r="GYF12" s="2" t="s"/>
      <x:c r="GYG12" s="2" t="s"/>
      <x:c r="GYH12" s="2" t="s"/>
      <x:c r="GYI12" s="2" t="s"/>
      <x:c r="GYJ12" s="2" t="s"/>
      <x:c r="GYK12" s="2" t="s"/>
      <x:c r="GYL12" s="2" t="s"/>
      <x:c r="GYM12" s="2" t="s"/>
      <x:c r="GYN12" s="2" t="s"/>
      <x:c r="GYO12" s="2" t="s"/>
      <x:c r="GYP12" s="2" t="s"/>
      <x:c r="GYQ12" s="2" t="s"/>
      <x:c r="GYR12" s="2" t="s"/>
      <x:c r="GYS12" s="2" t="s"/>
      <x:c r="GYT12" s="2" t="s"/>
      <x:c r="GYU12" s="2" t="s"/>
      <x:c r="GYV12" s="2" t="s"/>
      <x:c r="GYW12" s="2" t="s"/>
      <x:c r="GYX12" s="2" t="s"/>
      <x:c r="GYY12" s="2" t="s"/>
      <x:c r="GYZ12" s="2" t="s"/>
      <x:c r="GZA12" s="2" t="s"/>
      <x:c r="GZB12" s="2" t="s"/>
      <x:c r="GZC12" s="2" t="s"/>
      <x:c r="GZD12" s="2" t="s"/>
      <x:c r="GZE12" s="2" t="s"/>
      <x:c r="GZF12" s="2" t="s"/>
      <x:c r="GZG12" s="2" t="s"/>
      <x:c r="GZH12" s="2" t="s"/>
      <x:c r="GZI12" s="2" t="s"/>
      <x:c r="GZJ12" s="2" t="s"/>
      <x:c r="GZK12" s="2" t="s"/>
      <x:c r="GZL12" s="2" t="s"/>
      <x:c r="GZM12" s="2" t="s"/>
      <x:c r="GZN12" s="2" t="s"/>
      <x:c r="GZO12" s="2" t="s"/>
      <x:c r="GZP12" s="2" t="s"/>
      <x:c r="GZQ12" s="2" t="s"/>
      <x:c r="GZR12" s="2" t="s"/>
      <x:c r="GZS12" s="2" t="s"/>
      <x:c r="GZT12" s="2" t="s"/>
      <x:c r="GZU12" s="2" t="s"/>
      <x:c r="GZV12" s="2" t="s"/>
      <x:c r="GZW12" s="2" t="s"/>
      <x:c r="GZX12" s="2" t="s"/>
      <x:c r="GZY12" s="2" t="s"/>
      <x:c r="GZZ12" s="2" t="s"/>
      <x:c r="HAA12" s="2" t="s"/>
      <x:c r="HAB12" s="2" t="s"/>
      <x:c r="HAC12" s="2" t="s"/>
      <x:c r="HAD12" s="2" t="s"/>
      <x:c r="HAE12" s="2" t="s"/>
      <x:c r="HAF12" s="2" t="s"/>
      <x:c r="HAG12" s="2" t="s"/>
      <x:c r="HAH12" s="2" t="s"/>
      <x:c r="HAI12" s="2" t="s"/>
      <x:c r="HAJ12" s="2" t="s"/>
      <x:c r="HAK12" s="2" t="s"/>
      <x:c r="HAL12" s="2" t="s"/>
      <x:c r="HAM12" s="2" t="s"/>
      <x:c r="HAN12" s="2" t="s"/>
      <x:c r="HAO12" s="2" t="s"/>
      <x:c r="HAP12" s="2" t="s"/>
      <x:c r="HAQ12" s="2" t="s"/>
      <x:c r="HAR12" s="2" t="s"/>
      <x:c r="HAS12" s="2" t="s"/>
      <x:c r="HAT12" s="2" t="s"/>
      <x:c r="HAU12" s="2" t="s"/>
      <x:c r="HAV12" s="2" t="s"/>
      <x:c r="HAW12" s="2" t="s"/>
      <x:c r="HAX12" s="2" t="s"/>
      <x:c r="HAY12" s="2" t="s"/>
      <x:c r="HAZ12" s="2" t="s"/>
      <x:c r="HBA12" s="2" t="s"/>
      <x:c r="HBB12" s="2" t="s"/>
      <x:c r="HBC12" s="2" t="s"/>
      <x:c r="HBD12" s="2" t="s"/>
      <x:c r="HBE12" s="2" t="s"/>
      <x:c r="HBF12" s="2" t="s"/>
      <x:c r="HBG12" s="2" t="s"/>
      <x:c r="HBH12" s="2" t="s"/>
      <x:c r="HBI12" s="2" t="s"/>
      <x:c r="HBJ12" s="2" t="s"/>
      <x:c r="HBK12" s="2" t="s"/>
      <x:c r="HBL12" s="2" t="s"/>
      <x:c r="HBM12" s="2" t="s"/>
      <x:c r="HBN12" s="2" t="s"/>
      <x:c r="HBO12" s="2" t="s"/>
      <x:c r="HBP12" s="2" t="s"/>
      <x:c r="HBQ12" s="2" t="s"/>
      <x:c r="HBR12" s="2" t="s"/>
      <x:c r="HBS12" s="2" t="s"/>
      <x:c r="HBT12" s="2" t="s"/>
      <x:c r="HBU12" s="2" t="s"/>
      <x:c r="HBV12" s="2" t="s"/>
      <x:c r="HBW12" s="2" t="s"/>
      <x:c r="HBX12" s="2" t="s"/>
      <x:c r="HBY12" s="2" t="s"/>
      <x:c r="HBZ12" s="2" t="s"/>
      <x:c r="HCA12" s="2" t="s"/>
      <x:c r="HCB12" s="2" t="s"/>
      <x:c r="HCC12" s="2" t="s"/>
      <x:c r="HCD12" s="2" t="s"/>
      <x:c r="HCE12" s="2" t="s"/>
      <x:c r="HCF12" s="2" t="s"/>
      <x:c r="HCG12" s="2" t="s"/>
      <x:c r="HCH12" s="2" t="s"/>
      <x:c r="HCI12" s="2" t="s"/>
      <x:c r="HCJ12" s="2" t="s"/>
      <x:c r="HCK12" s="2" t="s"/>
      <x:c r="HCL12" s="2" t="s"/>
      <x:c r="HCM12" s="2" t="s"/>
      <x:c r="HCN12" s="2" t="s"/>
      <x:c r="HCO12" s="2" t="s"/>
      <x:c r="HCP12" s="2" t="s"/>
      <x:c r="HCQ12" s="2" t="s"/>
      <x:c r="HCR12" s="2" t="s"/>
      <x:c r="HCS12" s="2" t="s"/>
      <x:c r="HCT12" s="2" t="s"/>
      <x:c r="HCU12" s="2" t="s"/>
      <x:c r="HCV12" s="2" t="s"/>
      <x:c r="HCW12" s="2" t="s"/>
      <x:c r="HCX12" s="2" t="s"/>
      <x:c r="HCY12" s="2" t="s"/>
      <x:c r="HCZ12" s="2" t="s"/>
      <x:c r="HDA12" s="2" t="s"/>
      <x:c r="HDB12" s="2" t="s"/>
      <x:c r="HDC12" s="2" t="s"/>
      <x:c r="HDD12" s="2" t="s"/>
      <x:c r="HDE12" s="2" t="s"/>
      <x:c r="HDF12" s="2" t="s"/>
      <x:c r="HDG12" s="2" t="s"/>
      <x:c r="HDH12" s="2" t="s"/>
      <x:c r="HDI12" s="2" t="s"/>
      <x:c r="HDJ12" s="2" t="s"/>
      <x:c r="HDK12" s="2" t="s"/>
      <x:c r="HDL12" s="2" t="s"/>
      <x:c r="HDM12" s="2" t="s"/>
      <x:c r="HDN12" s="2" t="s"/>
      <x:c r="HDO12" s="2" t="s"/>
      <x:c r="HDP12" s="2" t="s"/>
      <x:c r="HDQ12" s="2" t="s"/>
      <x:c r="HDR12" s="2" t="s"/>
      <x:c r="HDS12" s="2" t="s"/>
      <x:c r="HDT12" s="2" t="s"/>
      <x:c r="HDU12" s="2" t="s"/>
      <x:c r="HDV12" s="2" t="s"/>
      <x:c r="HDW12" s="2" t="s"/>
      <x:c r="HDX12" s="2" t="s"/>
      <x:c r="HDY12" s="2" t="s"/>
      <x:c r="HDZ12" s="2" t="s"/>
      <x:c r="HEA12" s="2" t="s"/>
      <x:c r="HEB12" s="2" t="s"/>
      <x:c r="HEC12" s="2" t="s"/>
      <x:c r="HED12" s="2" t="s"/>
      <x:c r="HEE12" s="2" t="s"/>
      <x:c r="HEF12" s="2" t="s"/>
      <x:c r="HEG12" s="2" t="s"/>
      <x:c r="HEH12" s="2" t="s"/>
      <x:c r="HEI12" s="2" t="s"/>
      <x:c r="HEJ12" s="2" t="s"/>
      <x:c r="HEK12" s="2" t="s"/>
      <x:c r="HEL12" s="2" t="s"/>
      <x:c r="HEM12" s="2" t="s"/>
      <x:c r="HEN12" s="2" t="s"/>
      <x:c r="HEO12" s="2" t="s"/>
      <x:c r="HEP12" s="2" t="s"/>
      <x:c r="HEQ12" s="2" t="s"/>
      <x:c r="HER12" s="2" t="s"/>
      <x:c r="HES12" s="2" t="s"/>
      <x:c r="HET12" s="2" t="s"/>
      <x:c r="HEU12" s="2" t="s"/>
      <x:c r="HEV12" s="2" t="s"/>
      <x:c r="HEW12" s="2" t="s"/>
      <x:c r="HEX12" s="2" t="s"/>
      <x:c r="HEY12" s="2" t="s"/>
      <x:c r="HEZ12" s="2" t="s"/>
      <x:c r="HFA12" s="2" t="s"/>
      <x:c r="HFB12" s="2" t="s"/>
      <x:c r="HFC12" s="2" t="s"/>
      <x:c r="HFD12" s="2" t="s"/>
      <x:c r="HFE12" s="2" t="s"/>
      <x:c r="HFF12" s="2" t="s"/>
      <x:c r="HFG12" s="2" t="s"/>
      <x:c r="HFH12" s="2" t="s"/>
      <x:c r="HFI12" s="2" t="s"/>
      <x:c r="HFJ12" s="2" t="s"/>
      <x:c r="HFK12" s="2" t="s"/>
      <x:c r="HFL12" s="2" t="s"/>
      <x:c r="HFM12" s="2" t="s"/>
      <x:c r="HFN12" s="2" t="s"/>
      <x:c r="HFO12" s="2" t="s"/>
      <x:c r="HFP12" s="2" t="s"/>
      <x:c r="HFQ12" s="2" t="s"/>
      <x:c r="HFR12" s="2" t="s"/>
      <x:c r="HFS12" s="2" t="s"/>
      <x:c r="HFT12" s="2" t="s"/>
      <x:c r="HFU12" s="2" t="s"/>
      <x:c r="HFV12" s="2" t="s"/>
      <x:c r="HFW12" s="2" t="s"/>
      <x:c r="HFX12" s="2" t="s"/>
      <x:c r="HFY12" s="2" t="s"/>
      <x:c r="HFZ12" s="2" t="s"/>
      <x:c r="HGA12" s="2" t="s"/>
      <x:c r="HGB12" s="2" t="s"/>
      <x:c r="HGC12" s="2" t="s"/>
      <x:c r="HGD12" s="2" t="s"/>
      <x:c r="HGE12" s="2" t="s"/>
      <x:c r="HGF12" s="2" t="s"/>
      <x:c r="HGG12" s="2" t="s"/>
      <x:c r="HGH12" s="2" t="s"/>
      <x:c r="HGI12" s="2" t="s"/>
      <x:c r="HGJ12" s="2" t="s"/>
      <x:c r="HGK12" s="2" t="s"/>
      <x:c r="HGL12" s="2" t="s"/>
      <x:c r="HGM12" s="2" t="s"/>
      <x:c r="HGN12" s="2" t="s"/>
      <x:c r="HGO12" s="2" t="s"/>
      <x:c r="HGP12" s="2" t="s"/>
      <x:c r="HGQ12" s="2" t="s"/>
      <x:c r="HGR12" s="2" t="s"/>
      <x:c r="HGS12" s="2" t="s"/>
      <x:c r="HGT12" s="2" t="s"/>
      <x:c r="HGU12" s="2" t="s"/>
      <x:c r="HGV12" s="2" t="s"/>
      <x:c r="HGW12" s="2" t="s"/>
      <x:c r="HGX12" s="2" t="s"/>
      <x:c r="HGY12" s="2" t="s"/>
      <x:c r="HGZ12" s="2" t="s"/>
      <x:c r="HHA12" s="2" t="s"/>
      <x:c r="HHB12" s="2" t="s"/>
      <x:c r="HHC12" s="2" t="s"/>
      <x:c r="HHD12" s="2" t="s"/>
      <x:c r="HHE12" s="2" t="s"/>
      <x:c r="HHF12" s="2" t="s"/>
      <x:c r="HHG12" s="2" t="s"/>
      <x:c r="HHH12" s="2" t="s"/>
      <x:c r="HHI12" s="2" t="s"/>
      <x:c r="HHJ12" s="2" t="s"/>
      <x:c r="HHK12" s="2" t="s"/>
      <x:c r="HHL12" s="2" t="s"/>
      <x:c r="HHM12" s="2" t="s"/>
      <x:c r="HHN12" s="2" t="s"/>
      <x:c r="HHO12" s="2" t="s"/>
      <x:c r="HHP12" s="2" t="s"/>
      <x:c r="HHQ12" s="2" t="s"/>
      <x:c r="HHR12" s="2" t="s"/>
      <x:c r="HHS12" s="2" t="s"/>
      <x:c r="HHT12" s="2" t="s"/>
      <x:c r="HHU12" s="2" t="s"/>
      <x:c r="HHV12" s="2" t="s"/>
      <x:c r="HHW12" s="2" t="s"/>
      <x:c r="HHX12" s="2" t="s"/>
      <x:c r="HHY12" s="2" t="s"/>
      <x:c r="HHZ12" s="2" t="s"/>
      <x:c r="HIA12" s="2" t="s"/>
      <x:c r="HIB12" s="2" t="s"/>
      <x:c r="HIC12" s="2" t="s"/>
      <x:c r="HID12" s="2" t="s"/>
      <x:c r="HIE12" s="2" t="s"/>
      <x:c r="HIF12" s="2" t="s"/>
      <x:c r="HIG12" s="2" t="s"/>
      <x:c r="HIH12" s="2" t="s"/>
      <x:c r="HII12" s="2" t="s"/>
      <x:c r="HIJ12" s="2" t="s"/>
      <x:c r="HIK12" s="2" t="s"/>
      <x:c r="HIL12" s="2" t="s"/>
      <x:c r="HIM12" s="2" t="s"/>
      <x:c r="HIN12" s="2" t="s"/>
      <x:c r="HIO12" s="2" t="s"/>
      <x:c r="HIP12" s="2" t="s"/>
      <x:c r="HIQ12" s="2" t="s"/>
      <x:c r="HIR12" s="2" t="s"/>
      <x:c r="HIS12" s="2" t="s"/>
      <x:c r="HIT12" s="2" t="s"/>
      <x:c r="HIU12" s="2" t="s"/>
      <x:c r="HIV12" s="2" t="s"/>
      <x:c r="HIW12" s="2" t="s"/>
      <x:c r="HIX12" s="2" t="s"/>
      <x:c r="HIY12" s="2" t="s"/>
      <x:c r="HIZ12" s="2" t="s"/>
      <x:c r="HJA12" s="2" t="s"/>
      <x:c r="HJB12" s="2" t="s"/>
      <x:c r="HJC12" s="2" t="s"/>
      <x:c r="HJD12" s="2" t="s"/>
      <x:c r="HJE12" s="2" t="s"/>
      <x:c r="HJF12" s="2" t="s"/>
      <x:c r="HJG12" s="2" t="s"/>
      <x:c r="HJH12" s="2" t="s"/>
      <x:c r="HJI12" s="2" t="s"/>
      <x:c r="HJJ12" s="2" t="s"/>
      <x:c r="HJK12" s="2" t="s"/>
      <x:c r="HJL12" s="2" t="s"/>
      <x:c r="HJM12" s="2" t="s"/>
      <x:c r="HJN12" s="2" t="s"/>
      <x:c r="HJO12" s="2" t="s"/>
      <x:c r="HJP12" s="2" t="s"/>
      <x:c r="HJQ12" s="2" t="s"/>
      <x:c r="HJR12" s="2" t="s"/>
      <x:c r="HJS12" s="2" t="s"/>
      <x:c r="HJT12" s="2" t="s"/>
      <x:c r="HJU12" s="2" t="s"/>
      <x:c r="HJV12" s="2" t="s"/>
      <x:c r="HJW12" s="2" t="s"/>
      <x:c r="HJX12" s="2" t="s"/>
      <x:c r="HJY12" s="2" t="s"/>
      <x:c r="HJZ12" s="2" t="s"/>
      <x:c r="HKA12" s="2" t="s"/>
      <x:c r="HKB12" s="2" t="s"/>
      <x:c r="HKC12" s="2" t="s"/>
      <x:c r="HKD12" s="2" t="s"/>
      <x:c r="HKE12" s="2" t="s"/>
      <x:c r="HKF12" s="2" t="s"/>
      <x:c r="HKG12" s="2" t="s"/>
      <x:c r="HKH12" s="2" t="s"/>
      <x:c r="HKI12" s="2" t="s"/>
      <x:c r="HKJ12" s="2" t="s"/>
      <x:c r="HKK12" s="2" t="s"/>
      <x:c r="HKL12" s="2" t="s"/>
      <x:c r="HKM12" s="2" t="s"/>
      <x:c r="HKN12" s="2" t="s"/>
      <x:c r="HKO12" s="2" t="s"/>
      <x:c r="HKP12" s="2" t="s"/>
      <x:c r="HKQ12" s="2" t="s"/>
      <x:c r="HKR12" s="2" t="s"/>
      <x:c r="HKS12" s="2" t="s"/>
      <x:c r="HKT12" s="2" t="s"/>
      <x:c r="HKU12" s="2" t="s"/>
      <x:c r="HKV12" s="2" t="s"/>
      <x:c r="HKW12" s="2" t="s"/>
      <x:c r="HKX12" s="2" t="s"/>
      <x:c r="HKY12" s="2" t="s"/>
      <x:c r="HKZ12" s="2" t="s"/>
      <x:c r="HLA12" s="2" t="s"/>
      <x:c r="HLB12" s="2" t="s"/>
      <x:c r="HLC12" s="2" t="s"/>
      <x:c r="HLD12" s="2" t="s"/>
      <x:c r="HLE12" s="2" t="s"/>
      <x:c r="HLF12" s="2" t="s"/>
      <x:c r="HLG12" s="2" t="s"/>
      <x:c r="HLH12" s="2" t="s"/>
      <x:c r="HLI12" s="2" t="s"/>
      <x:c r="HLJ12" s="2" t="s"/>
      <x:c r="HLK12" s="2" t="s"/>
      <x:c r="HLL12" s="2" t="s"/>
      <x:c r="HLM12" s="2" t="s"/>
      <x:c r="HLN12" s="2" t="s"/>
      <x:c r="HLO12" s="2" t="s"/>
      <x:c r="HLP12" s="2" t="s"/>
      <x:c r="HLQ12" s="2" t="s"/>
      <x:c r="HLR12" s="2" t="s"/>
      <x:c r="HLS12" s="2" t="s"/>
      <x:c r="HLT12" s="2" t="s"/>
      <x:c r="HLU12" s="2" t="s"/>
      <x:c r="HLV12" s="2" t="s"/>
      <x:c r="HLW12" s="2" t="s"/>
      <x:c r="HLX12" s="2" t="s"/>
      <x:c r="HLY12" s="2" t="s"/>
      <x:c r="HLZ12" s="2" t="s"/>
      <x:c r="HMA12" s="2" t="s"/>
      <x:c r="HMB12" s="2" t="s"/>
      <x:c r="HMC12" s="2" t="s"/>
      <x:c r="HMD12" s="2" t="s"/>
      <x:c r="HME12" s="2" t="s"/>
      <x:c r="HMF12" s="2" t="s"/>
      <x:c r="HMG12" s="2" t="s"/>
      <x:c r="HMH12" s="2" t="s"/>
      <x:c r="HMI12" s="2" t="s"/>
      <x:c r="HMJ12" s="2" t="s"/>
      <x:c r="HMK12" s="2" t="s"/>
      <x:c r="HML12" s="2" t="s"/>
      <x:c r="HMM12" s="2" t="s"/>
      <x:c r="HMN12" s="2" t="s"/>
      <x:c r="HMO12" s="2" t="s"/>
      <x:c r="HMP12" s="2" t="s"/>
      <x:c r="HMQ12" s="2" t="s"/>
      <x:c r="HMR12" s="2" t="s"/>
      <x:c r="HMS12" s="2" t="s"/>
      <x:c r="HMT12" s="2" t="s"/>
      <x:c r="HMU12" s="2" t="s"/>
      <x:c r="HMV12" s="2" t="s"/>
      <x:c r="HMW12" s="2" t="s"/>
      <x:c r="HMX12" s="2" t="s"/>
      <x:c r="HMY12" s="2" t="s"/>
      <x:c r="HMZ12" s="2" t="s"/>
      <x:c r="HNA12" s="2" t="s"/>
      <x:c r="HNB12" s="2" t="s"/>
      <x:c r="HNC12" s="2" t="s"/>
      <x:c r="HND12" s="2" t="s"/>
      <x:c r="HNE12" s="2" t="s"/>
      <x:c r="HNF12" s="2" t="s"/>
      <x:c r="HNG12" s="2" t="s"/>
      <x:c r="HNH12" s="2" t="s"/>
      <x:c r="HNI12" s="2" t="s"/>
      <x:c r="HNJ12" s="2" t="s"/>
      <x:c r="HNK12" s="2" t="s"/>
      <x:c r="HNL12" s="2" t="s"/>
      <x:c r="HNM12" s="2" t="s"/>
      <x:c r="HNN12" s="2" t="s"/>
      <x:c r="HNO12" s="2" t="s"/>
      <x:c r="HNP12" s="2" t="s"/>
      <x:c r="HNQ12" s="2" t="s"/>
      <x:c r="HNR12" s="2" t="s"/>
      <x:c r="HNS12" s="2" t="s"/>
      <x:c r="HNT12" s="2" t="s"/>
      <x:c r="HNU12" s="2" t="s"/>
      <x:c r="HNV12" s="2" t="s"/>
      <x:c r="HNW12" s="2" t="s"/>
      <x:c r="HNX12" s="2" t="s"/>
      <x:c r="HNY12" s="2" t="s"/>
      <x:c r="HNZ12" s="2" t="s"/>
      <x:c r="HOA12" s="2" t="s"/>
      <x:c r="HOB12" s="2" t="s"/>
      <x:c r="HOC12" s="2" t="s"/>
      <x:c r="HOD12" s="2" t="s"/>
      <x:c r="HOE12" s="2" t="s"/>
      <x:c r="HOF12" s="2" t="s"/>
      <x:c r="HOG12" s="2" t="s"/>
      <x:c r="HOH12" s="2" t="s"/>
      <x:c r="HOI12" s="2" t="s"/>
      <x:c r="HOJ12" s="2" t="s"/>
      <x:c r="HOK12" s="2" t="s"/>
      <x:c r="HOL12" s="2" t="s"/>
      <x:c r="HOM12" s="2" t="s"/>
      <x:c r="HON12" s="2" t="s"/>
      <x:c r="HOO12" s="2" t="s"/>
      <x:c r="HOP12" s="2" t="s"/>
      <x:c r="HOQ12" s="2" t="s"/>
      <x:c r="HOR12" s="2" t="s"/>
      <x:c r="HOS12" s="2" t="s"/>
      <x:c r="HOT12" s="2" t="s"/>
      <x:c r="HOU12" s="2" t="s"/>
      <x:c r="HOV12" s="2" t="s"/>
      <x:c r="HOW12" s="2" t="s"/>
      <x:c r="HOX12" s="2" t="s"/>
      <x:c r="HOY12" s="2" t="s"/>
      <x:c r="HOZ12" s="2" t="s"/>
      <x:c r="HPA12" s="2" t="s"/>
      <x:c r="HPB12" s="2" t="s"/>
      <x:c r="HPC12" s="2" t="s"/>
      <x:c r="HPD12" s="2" t="s"/>
      <x:c r="HPE12" s="2" t="s"/>
      <x:c r="HPF12" s="2" t="s"/>
      <x:c r="HPG12" s="2" t="s"/>
      <x:c r="HPH12" s="2" t="s"/>
      <x:c r="HPI12" s="2" t="s"/>
      <x:c r="HPJ12" s="2" t="s"/>
      <x:c r="HPK12" s="2" t="s"/>
      <x:c r="HPL12" s="2" t="s"/>
      <x:c r="HPM12" s="2" t="s"/>
      <x:c r="HPN12" s="2" t="s"/>
      <x:c r="HPO12" s="2" t="s"/>
      <x:c r="HPP12" s="2" t="s"/>
      <x:c r="HPQ12" s="2" t="s"/>
      <x:c r="HPR12" s="2" t="s"/>
      <x:c r="HPS12" s="2" t="s"/>
      <x:c r="HPT12" s="2" t="s"/>
      <x:c r="HPU12" s="2" t="s"/>
      <x:c r="HPV12" s="2" t="s"/>
      <x:c r="HPW12" s="2" t="s"/>
      <x:c r="HPX12" s="2" t="s"/>
      <x:c r="HPY12" s="2" t="s"/>
      <x:c r="HPZ12" s="2" t="s"/>
      <x:c r="HQA12" s="2" t="s"/>
      <x:c r="HQB12" s="2" t="s"/>
      <x:c r="HQC12" s="2" t="s"/>
      <x:c r="HQD12" s="2" t="s"/>
      <x:c r="HQE12" s="2" t="s"/>
      <x:c r="HQF12" s="2" t="s"/>
      <x:c r="HQG12" s="2" t="s"/>
      <x:c r="HQH12" s="2" t="s"/>
      <x:c r="HQI12" s="2" t="s"/>
      <x:c r="HQJ12" s="2" t="s"/>
      <x:c r="HQK12" s="2" t="s"/>
      <x:c r="HQL12" s="2" t="s"/>
      <x:c r="HQM12" s="2" t="s"/>
      <x:c r="HQN12" s="2" t="s"/>
      <x:c r="HQO12" s="2" t="s"/>
      <x:c r="HQP12" s="2" t="s"/>
      <x:c r="HQQ12" s="2" t="s"/>
      <x:c r="HQR12" s="2" t="s"/>
      <x:c r="HQS12" s="2" t="s"/>
      <x:c r="HQT12" s="2" t="s"/>
      <x:c r="HQU12" s="2" t="s"/>
      <x:c r="HQV12" s="2" t="s"/>
      <x:c r="HQW12" s="2" t="s"/>
      <x:c r="HQX12" s="2" t="s"/>
      <x:c r="HQY12" s="2" t="s"/>
      <x:c r="HQZ12" s="2" t="s"/>
      <x:c r="HRA12" s="2" t="s"/>
      <x:c r="HRB12" s="2" t="s"/>
      <x:c r="HRC12" s="2" t="s"/>
      <x:c r="HRD12" s="2" t="s"/>
      <x:c r="HRE12" s="2" t="s"/>
      <x:c r="HRF12" s="2" t="s"/>
      <x:c r="HRG12" s="2" t="s"/>
      <x:c r="HRH12" s="2" t="s"/>
      <x:c r="HRI12" s="2" t="s"/>
      <x:c r="HRJ12" s="2" t="s"/>
      <x:c r="HRK12" s="2" t="s"/>
      <x:c r="HRL12" s="2" t="s"/>
      <x:c r="HRM12" s="2" t="s"/>
      <x:c r="HRN12" s="2" t="s"/>
      <x:c r="HRO12" s="2" t="s"/>
      <x:c r="HRP12" s="2" t="s"/>
      <x:c r="HRQ12" s="2" t="s"/>
      <x:c r="HRR12" s="2" t="s"/>
      <x:c r="HRS12" s="2" t="s"/>
      <x:c r="HRT12" s="2" t="s"/>
      <x:c r="HRU12" s="2" t="s"/>
      <x:c r="HRV12" s="2" t="s"/>
      <x:c r="HRW12" s="2" t="s"/>
      <x:c r="HRX12" s="2" t="s"/>
      <x:c r="HRY12" s="2" t="s"/>
      <x:c r="HRZ12" s="2" t="s"/>
      <x:c r="HSA12" s="2" t="s"/>
      <x:c r="HSB12" s="2" t="s"/>
      <x:c r="HSC12" s="2" t="s"/>
      <x:c r="HSD12" s="2" t="s"/>
      <x:c r="HSE12" s="2" t="s"/>
      <x:c r="HSF12" s="2" t="s"/>
      <x:c r="HSG12" s="2" t="s"/>
      <x:c r="HSH12" s="2" t="s"/>
      <x:c r="HSI12" s="2" t="s"/>
      <x:c r="HSJ12" s="2" t="s"/>
      <x:c r="HSK12" s="2" t="s"/>
      <x:c r="HSL12" s="2" t="s"/>
      <x:c r="HSM12" s="2" t="s"/>
      <x:c r="HSN12" s="2" t="s"/>
      <x:c r="HSO12" s="2" t="s"/>
      <x:c r="HSP12" s="2" t="s"/>
      <x:c r="HSQ12" s="2" t="s"/>
      <x:c r="HSR12" s="2" t="s"/>
      <x:c r="HSS12" s="2" t="s"/>
      <x:c r="HST12" s="2" t="s"/>
      <x:c r="HSU12" s="2" t="s"/>
      <x:c r="HSV12" s="2" t="s"/>
      <x:c r="HSW12" s="2" t="s"/>
      <x:c r="HSX12" s="2" t="s"/>
      <x:c r="HSY12" s="2" t="s"/>
      <x:c r="HSZ12" s="2" t="s"/>
      <x:c r="HTA12" s="2" t="s"/>
      <x:c r="HTB12" s="2" t="s"/>
      <x:c r="HTC12" s="2" t="s"/>
      <x:c r="HTD12" s="2" t="s"/>
      <x:c r="HTE12" s="2" t="s"/>
      <x:c r="HTF12" s="2" t="s"/>
      <x:c r="HTG12" s="2" t="s"/>
      <x:c r="HTH12" s="2" t="s"/>
      <x:c r="HTI12" s="2" t="s"/>
      <x:c r="HTJ12" s="2" t="s"/>
      <x:c r="HTK12" s="2" t="s"/>
      <x:c r="HTL12" s="2" t="s"/>
      <x:c r="HTM12" s="2" t="s"/>
      <x:c r="HTN12" s="2" t="s"/>
      <x:c r="HTO12" s="2" t="s"/>
      <x:c r="HTP12" s="2" t="s"/>
      <x:c r="HTQ12" s="2" t="s"/>
      <x:c r="HTR12" s="2" t="s"/>
      <x:c r="HTS12" s="2" t="s"/>
      <x:c r="HTT12" s="2" t="s"/>
      <x:c r="HTU12" s="2" t="s"/>
      <x:c r="HTV12" s="2" t="s"/>
      <x:c r="HTW12" s="2" t="s"/>
      <x:c r="HTX12" s="2" t="s"/>
      <x:c r="HTY12" s="2" t="s"/>
      <x:c r="HTZ12" s="2" t="s"/>
      <x:c r="HUA12" s="2" t="s"/>
      <x:c r="HUB12" s="2" t="s"/>
      <x:c r="HUC12" s="2" t="s"/>
      <x:c r="HUD12" s="2" t="s"/>
      <x:c r="HUE12" s="2" t="s"/>
      <x:c r="HUF12" s="2" t="s"/>
      <x:c r="HUG12" s="2" t="s"/>
      <x:c r="HUH12" s="2" t="s"/>
      <x:c r="HUI12" s="2" t="s"/>
      <x:c r="HUJ12" s="2" t="s"/>
      <x:c r="HUK12" s="2" t="s"/>
      <x:c r="HUL12" s="2" t="s"/>
      <x:c r="HUM12" s="2" t="s"/>
      <x:c r="HUN12" s="2" t="s"/>
      <x:c r="HUO12" s="2" t="s"/>
      <x:c r="HUP12" s="2" t="s"/>
      <x:c r="HUQ12" s="2" t="s"/>
      <x:c r="HUR12" s="2" t="s"/>
      <x:c r="HUS12" s="2" t="s"/>
      <x:c r="HUT12" s="2" t="s"/>
      <x:c r="HUU12" s="2" t="s"/>
      <x:c r="HUV12" s="2" t="s"/>
      <x:c r="HUW12" s="2" t="s"/>
      <x:c r="HUX12" s="2" t="s"/>
      <x:c r="HUY12" s="2" t="s"/>
      <x:c r="HUZ12" s="2" t="s"/>
      <x:c r="HVA12" s="2" t="s"/>
      <x:c r="HVB12" s="2" t="s"/>
      <x:c r="HVC12" s="2" t="s"/>
      <x:c r="HVD12" s="2" t="s"/>
      <x:c r="HVE12" s="2" t="s"/>
      <x:c r="HVF12" s="2" t="s"/>
      <x:c r="HVG12" s="2" t="s"/>
      <x:c r="HVH12" s="2" t="s"/>
      <x:c r="HVI12" s="2" t="s"/>
      <x:c r="HVJ12" s="2" t="s"/>
      <x:c r="HVK12" s="2" t="s"/>
      <x:c r="HVL12" s="2" t="s"/>
      <x:c r="HVM12" s="2" t="s"/>
      <x:c r="HVN12" s="2" t="s"/>
      <x:c r="HVO12" s="2" t="s"/>
      <x:c r="HVP12" s="2" t="s"/>
      <x:c r="HVQ12" s="2" t="s"/>
      <x:c r="HVR12" s="2" t="s"/>
      <x:c r="HVS12" s="2" t="s"/>
      <x:c r="HVT12" s="2" t="s"/>
      <x:c r="HVU12" s="2" t="s"/>
      <x:c r="HVV12" s="2" t="s"/>
      <x:c r="HVW12" s="2" t="s"/>
      <x:c r="HVX12" s="2" t="s"/>
      <x:c r="HVY12" s="2" t="s"/>
      <x:c r="HVZ12" s="2" t="s"/>
      <x:c r="HWA12" s="2" t="s"/>
      <x:c r="HWB12" s="2" t="s"/>
      <x:c r="HWC12" s="2" t="s"/>
      <x:c r="HWD12" s="2" t="s"/>
      <x:c r="HWE12" s="2" t="s"/>
      <x:c r="HWF12" s="2" t="s"/>
      <x:c r="HWG12" s="2" t="s"/>
      <x:c r="HWH12" s="2" t="s"/>
      <x:c r="HWI12" s="2" t="s"/>
      <x:c r="HWJ12" s="2" t="s"/>
      <x:c r="HWK12" s="2" t="s"/>
      <x:c r="HWL12" s="2" t="s"/>
      <x:c r="HWM12" s="2" t="s"/>
      <x:c r="HWN12" s="2" t="s"/>
      <x:c r="HWO12" s="2" t="s"/>
      <x:c r="HWP12" s="2" t="s"/>
      <x:c r="HWQ12" s="2" t="s"/>
      <x:c r="HWR12" s="2" t="s"/>
      <x:c r="HWS12" s="2" t="s"/>
      <x:c r="HWT12" s="2" t="s"/>
      <x:c r="HWU12" s="2" t="s"/>
      <x:c r="HWV12" s="2" t="s"/>
      <x:c r="HWW12" s="2" t="s"/>
      <x:c r="HWX12" s="2" t="s"/>
      <x:c r="HWY12" s="2" t="s"/>
      <x:c r="HWZ12" s="2" t="s"/>
      <x:c r="HXA12" s="2" t="s"/>
      <x:c r="HXB12" s="2" t="s"/>
      <x:c r="HXC12" s="2" t="s"/>
      <x:c r="HXD12" s="2" t="s"/>
      <x:c r="HXE12" s="2" t="s"/>
      <x:c r="HXF12" s="2" t="s"/>
      <x:c r="HXG12" s="2" t="s"/>
      <x:c r="HXH12" s="2" t="s"/>
      <x:c r="HXI12" s="2" t="s"/>
      <x:c r="HXJ12" s="2" t="s"/>
      <x:c r="HXK12" s="2" t="s"/>
      <x:c r="HXL12" s="2" t="s"/>
      <x:c r="HXM12" s="2" t="s"/>
      <x:c r="HXN12" s="2" t="s"/>
      <x:c r="HXO12" s="2" t="s"/>
      <x:c r="HXP12" s="2" t="s"/>
      <x:c r="HXQ12" s="2" t="s"/>
      <x:c r="HXR12" s="2" t="s"/>
      <x:c r="HXS12" s="2" t="s"/>
      <x:c r="HXT12" s="2" t="s"/>
      <x:c r="HXU12" s="2" t="s"/>
      <x:c r="HXV12" s="2" t="s"/>
      <x:c r="HXW12" s="2" t="s"/>
      <x:c r="HXX12" s="2" t="s"/>
      <x:c r="HXY12" s="2" t="s"/>
      <x:c r="HXZ12" s="2" t="s"/>
      <x:c r="HYA12" s="2" t="s"/>
      <x:c r="HYB12" s="2" t="s"/>
      <x:c r="HYC12" s="2" t="s"/>
      <x:c r="HYD12" s="2" t="s"/>
      <x:c r="HYE12" s="2" t="s"/>
      <x:c r="HYF12" s="2" t="s"/>
      <x:c r="HYG12" s="2" t="s"/>
      <x:c r="HYH12" s="2" t="s"/>
      <x:c r="HYI12" s="2" t="s"/>
      <x:c r="HYJ12" s="2" t="s"/>
      <x:c r="HYK12" s="2" t="s"/>
      <x:c r="HYL12" s="2" t="s"/>
      <x:c r="HYM12" s="2" t="s"/>
      <x:c r="HYN12" s="2" t="s"/>
      <x:c r="HYO12" s="2" t="s"/>
      <x:c r="HYP12" s="2" t="s"/>
      <x:c r="HYQ12" s="2" t="s"/>
      <x:c r="HYR12" s="2" t="s"/>
      <x:c r="HYS12" s="2" t="s"/>
      <x:c r="HYT12" s="2" t="s"/>
      <x:c r="HYU12" s="2" t="s"/>
      <x:c r="HYV12" s="2" t="s"/>
      <x:c r="HYW12" s="2" t="s"/>
      <x:c r="HYX12" s="2" t="s"/>
      <x:c r="HYY12" s="2" t="s"/>
      <x:c r="HYZ12" s="2" t="s"/>
      <x:c r="HZA12" s="2" t="s"/>
      <x:c r="HZB12" s="2" t="s"/>
      <x:c r="HZC12" s="2" t="s"/>
      <x:c r="HZD12" s="2" t="s"/>
      <x:c r="HZE12" s="2" t="s"/>
      <x:c r="HZF12" s="2" t="s"/>
      <x:c r="HZG12" s="2" t="s"/>
      <x:c r="HZH12" s="2" t="s"/>
      <x:c r="HZI12" s="2" t="s"/>
      <x:c r="HZJ12" s="2" t="s"/>
      <x:c r="HZK12" s="2" t="s"/>
      <x:c r="HZL12" s="2" t="s"/>
      <x:c r="HZM12" s="2" t="s"/>
      <x:c r="HZN12" s="2" t="s"/>
      <x:c r="HZO12" s="2" t="s"/>
      <x:c r="HZP12" s="2" t="s"/>
      <x:c r="HZQ12" s="2" t="s"/>
      <x:c r="HZR12" s="2" t="s"/>
      <x:c r="HZS12" s="2" t="s"/>
      <x:c r="HZT12" s="2" t="s"/>
      <x:c r="HZU12" s="2" t="s"/>
      <x:c r="HZV12" s="2" t="s"/>
      <x:c r="HZW12" s="2" t="s"/>
      <x:c r="HZX12" s="2" t="s"/>
      <x:c r="HZY12" s="2" t="s"/>
      <x:c r="HZZ12" s="2" t="s"/>
      <x:c r="IAA12" s="2" t="s"/>
      <x:c r="IAB12" s="2" t="s"/>
      <x:c r="IAC12" s="2" t="s"/>
      <x:c r="IAD12" s="2" t="s"/>
      <x:c r="IAE12" s="2" t="s"/>
      <x:c r="IAF12" s="2" t="s"/>
      <x:c r="IAG12" s="2" t="s"/>
      <x:c r="IAH12" s="2" t="s"/>
      <x:c r="IAI12" s="2" t="s"/>
      <x:c r="IAJ12" s="2" t="s"/>
      <x:c r="IAK12" s="2" t="s"/>
      <x:c r="IAL12" s="2" t="s"/>
      <x:c r="IAM12" s="2" t="s"/>
      <x:c r="IAN12" s="2" t="s"/>
      <x:c r="IAO12" s="2" t="s"/>
      <x:c r="IAP12" s="2" t="s"/>
      <x:c r="IAQ12" s="2" t="s"/>
      <x:c r="IAR12" s="2" t="s"/>
      <x:c r="IAS12" s="2" t="s"/>
      <x:c r="IAT12" s="2" t="s"/>
      <x:c r="IAU12" s="2" t="s"/>
      <x:c r="IAV12" s="2" t="s"/>
      <x:c r="IAW12" s="2" t="s"/>
      <x:c r="IAX12" s="2" t="s"/>
      <x:c r="IAY12" s="2" t="s"/>
      <x:c r="IAZ12" s="2" t="s"/>
      <x:c r="IBA12" s="2" t="s"/>
      <x:c r="IBB12" s="2" t="s"/>
      <x:c r="IBC12" s="2" t="s"/>
      <x:c r="IBD12" s="2" t="s"/>
      <x:c r="IBE12" s="2" t="s"/>
      <x:c r="IBF12" s="2" t="s"/>
      <x:c r="IBG12" s="2" t="s"/>
      <x:c r="IBH12" s="2" t="s"/>
      <x:c r="IBI12" s="2" t="s"/>
      <x:c r="IBJ12" s="2" t="s"/>
      <x:c r="IBK12" s="2" t="s"/>
      <x:c r="IBL12" s="2" t="s"/>
      <x:c r="IBM12" s="2" t="s"/>
      <x:c r="IBN12" s="2" t="s"/>
      <x:c r="IBO12" s="2" t="s"/>
      <x:c r="IBP12" s="2" t="s"/>
      <x:c r="IBQ12" s="2" t="s"/>
      <x:c r="IBR12" s="2" t="s"/>
      <x:c r="IBS12" s="2" t="s"/>
      <x:c r="IBT12" s="2" t="s"/>
      <x:c r="IBU12" s="2" t="s"/>
      <x:c r="IBV12" s="2" t="s"/>
      <x:c r="IBW12" s="2" t="s"/>
      <x:c r="IBX12" s="2" t="s"/>
      <x:c r="IBY12" s="2" t="s"/>
      <x:c r="IBZ12" s="2" t="s"/>
      <x:c r="ICA12" s="2" t="s"/>
      <x:c r="ICB12" s="2" t="s"/>
      <x:c r="ICC12" s="2" t="s"/>
      <x:c r="ICD12" s="2" t="s"/>
      <x:c r="ICE12" s="2" t="s"/>
      <x:c r="ICF12" s="2" t="s"/>
      <x:c r="ICG12" s="2" t="s"/>
      <x:c r="ICH12" s="2" t="s"/>
      <x:c r="ICI12" s="2" t="s"/>
      <x:c r="ICJ12" s="2" t="s"/>
      <x:c r="ICK12" s="2" t="s"/>
      <x:c r="ICL12" s="2" t="s"/>
      <x:c r="ICM12" s="2" t="s"/>
      <x:c r="ICN12" s="2" t="s"/>
      <x:c r="ICO12" s="2" t="s"/>
      <x:c r="ICP12" s="2" t="s"/>
      <x:c r="ICQ12" s="2" t="s"/>
      <x:c r="ICR12" s="2" t="s"/>
      <x:c r="ICS12" s="2" t="s"/>
      <x:c r="ICT12" s="2" t="s"/>
      <x:c r="ICU12" s="2" t="s"/>
      <x:c r="ICV12" s="2" t="s"/>
      <x:c r="ICW12" s="2" t="s"/>
      <x:c r="ICX12" s="2" t="s"/>
      <x:c r="ICY12" s="2" t="s"/>
      <x:c r="ICZ12" s="2" t="s"/>
      <x:c r="IDA12" s="2" t="s"/>
      <x:c r="IDB12" s="2" t="s"/>
      <x:c r="IDC12" s="2" t="s"/>
      <x:c r="IDD12" s="2" t="s"/>
      <x:c r="IDE12" s="2" t="s"/>
      <x:c r="IDF12" s="2" t="s"/>
      <x:c r="IDG12" s="2" t="s"/>
      <x:c r="IDH12" s="2" t="s"/>
      <x:c r="IDI12" s="2" t="s"/>
      <x:c r="IDJ12" s="2" t="s"/>
      <x:c r="IDK12" s="2" t="s"/>
      <x:c r="IDL12" s="2" t="s"/>
      <x:c r="IDM12" s="2" t="s"/>
      <x:c r="IDN12" s="2" t="s"/>
      <x:c r="IDO12" s="2" t="s"/>
      <x:c r="IDP12" s="2" t="s"/>
      <x:c r="IDQ12" s="2" t="s"/>
      <x:c r="IDR12" s="2" t="s"/>
      <x:c r="IDS12" s="2" t="s"/>
      <x:c r="IDT12" s="2" t="s"/>
      <x:c r="IDU12" s="2" t="s"/>
      <x:c r="IDV12" s="2" t="s"/>
      <x:c r="IDW12" s="2" t="s"/>
      <x:c r="IDX12" s="2" t="s"/>
      <x:c r="IDY12" s="2" t="s"/>
      <x:c r="IDZ12" s="2" t="s"/>
      <x:c r="IEA12" s="2" t="s"/>
      <x:c r="IEB12" s="2" t="s"/>
      <x:c r="IEC12" s="2" t="s"/>
      <x:c r="IED12" s="2" t="s"/>
      <x:c r="IEE12" s="2" t="s"/>
      <x:c r="IEF12" s="2" t="s"/>
      <x:c r="IEG12" s="2" t="s"/>
      <x:c r="IEH12" s="2" t="s"/>
      <x:c r="IEI12" s="2" t="s"/>
      <x:c r="IEJ12" s="2" t="s"/>
      <x:c r="IEK12" s="2" t="s"/>
      <x:c r="IEL12" s="2" t="s"/>
      <x:c r="IEM12" s="2" t="s"/>
      <x:c r="IEN12" s="2" t="s"/>
      <x:c r="IEO12" s="2" t="s"/>
      <x:c r="IEP12" s="2" t="s"/>
      <x:c r="IEQ12" s="2" t="s"/>
      <x:c r="IER12" s="2" t="s"/>
      <x:c r="IES12" s="2" t="s"/>
      <x:c r="IET12" s="2" t="s"/>
      <x:c r="IEU12" s="2" t="s"/>
      <x:c r="IEV12" s="2" t="s"/>
      <x:c r="IEW12" s="2" t="s"/>
      <x:c r="IEX12" s="2" t="s"/>
      <x:c r="IEY12" s="2" t="s"/>
      <x:c r="IEZ12" s="2" t="s"/>
      <x:c r="IFA12" s="2" t="s"/>
      <x:c r="IFB12" s="2" t="s"/>
      <x:c r="IFC12" s="2" t="s"/>
      <x:c r="IFD12" s="2" t="s"/>
      <x:c r="IFE12" s="2" t="s"/>
      <x:c r="IFF12" s="2" t="s"/>
      <x:c r="IFG12" s="2" t="s"/>
      <x:c r="IFH12" s="2" t="s"/>
      <x:c r="IFI12" s="2" t="s"/>
      <x:c r="IFJ12" s="2" t="s"/>
      <x:c r="IFK12" s="2" t="s"/>
      <x:c r="IFL12" s="2" t="s"/>
      <x:c r="IFM12" s="2" t="s"/>
      <x:c r="IFN12" s="2" t="s"/>
      <x:c r="IFO12" s="2" t="s"/>
      <x:c r="IFP12" s="2" t="s"/>
      <x:c r="IFQ12" s="2" t="s"/>
      <x:c r="IFR12" s="2" t="s"/>
      <x:c r="IFS12" s="2" t="s"/>
      <x:c r="IFT12" s="2" t="s"/>
      <x:c r="IFU12" s="2" t="s"/>
      <x:c r="IFV12" s="2" t="s"/>
      <x:c r="IFW12" s="2" t="s"/>
      <x:c r="IFX12" s="2" t="s"/>
      <x:c r="IFY12" s="2" t="s"/>
      <x:c r="IFZ12" s="2" t="s"/>
      <x:c r="IGA12" s="2" t="s"/>
      <x:c r="IGB12" s="2" t="s"/>
      <x:c r="IGC12" s="2" t="s"/>
      <x:c r="IGD12" s="2" t="s"/>
      <x:c r="IGE12" s="2" t="s"/>
      <x:c r="IGF12" s="2" t="s"/>
      <x:c r="IGG12" s="2" t="s"/>
      <x:c r="IGH12" s="2" t="s"/>
      <x:c r="IGI12" s="2" t="s"/>
      <x:c r="IGJ12" s="2" t="s"/>
      <x:c r="IGK12" s="2" t="s"/>
      <x:c r="IGL12" s="2" t="s"/>
      <x:c r="IGM12" s="2" t="s"/>
      <x:c r="IGN12" s="2" t="s"/>
      <x:c r="IGO12" s="2" t="s"/>
      <x:c r="IGP12" s="2" t="s"/>
      <x:c r="IGQ12" s="2" t="s"/>
      <x:c r="IGR12" s="2" t="s"/>
      <x:c r="IGS12" s="2" t="s"/>
      <x:c r="IGT12" s="2" t="s"/>
      <x:c r="IGU12" s="2" t="s"/>
      <x:c r="IGV12" s="2" t="s"/>
      <x:c r="IGW12" s="2" t="s"/>
      <x:c r="IGX12" s="2" t="s"/>
      <x:c r="IGY12" s="2" t="s"/>
      <x:c r="IGZ12" s="2" t="s"/>
      <x:c r="IHA12" s="2" t="s"/>
      <x:c r="IHB12" s="2" t="s"/>
      <x:c r="IHC12" s="2" t="s"/>
      <x:c r="IHD12" s="2" t="s"/>
      <x:c r="IHE12" s="2" t="s"/>
      <x:c r="IHF12" s="2" t="s"/>
      <x:c r="IHG12" s="2" t="s"/>
      <x:c r="IHH12" s="2" t="s"/>
      <x:c r="IHI12" s="2" t="s"/>
      <x:c r="IHJ12" s="2" t="s"/>
      <x:c r="IHK12" s="2" t="s"/>
      <x:c r="IHL12" s="2" t="s"/>
      <x:c r="IHM12" s="2" t="s"/>
      <x:c r="IHN12" s="2" t="s"/>
      <x:c r="IHO12" s="2" t="s"/>
      <x:c r="IHP12" s="2" t="s"/>
      <x:c r="IHQ12" s="2" t="s"/>
      <x:c r="IHR12" s="2" t="s"/>
      <x:c r="IHS12" s="2" t="s"/>
      <x:c r="IHT12" s="2" t="s"/>
      <x:c r="IHU12" s="2" t="s"/>
      <x:c r="IHV12" s="2" t="s"/>
      <x:c r="IHW12" s="2" t="s"/>
      <x:c r="IHX12" s="2" t="s"/>
      <x:c r="IHY12" s="2" t="s"/>
      <x:c r="IHZ12" s="2" t="s"/>
      <x:c r="IIA12" s="2" t="s"/>
      <x:c r="IIB12" s="2" t="s"/>
      <x:c r="IIC12" s="2" t="s"/>
      <x:c r="IID12" s="2" t="s"/>
      <x:c r="IIE12" s="2" t="s"/>
      <x:c r="IIF12" s="2" t="s"/>
      <x:c r="IIG12" s="2" t="s"/>
      <x:c r="IIH12" s="2" t="s"/>
      <x:c r="III12" s="2" t="s"/>
      <x:c r="IIJ12" s="2" t="s"/>
      <x:c r="IIK12" s="2" t="s"/>
      <x:c r="IIL12" s="2" t="s"/>
      <x:c r="IIM12" s="2" t="s"/>
      <x:c r="IIN12" s="2" t="s"/>
      <x:c r="IIO12" s="2" t="s"/>
      <x:c r="IIP12" s="2" t="s"/>
      <x:c r="IIQ12" s="2" t="s"/>
      <x:c r="IIR12" s="2" t="s"/>
      <x:c r="IIS12" s="2" t="s"/>
      <x:c r="IIT12" s="2" t="s"/>
      <x:c r="IIU12" s="2" t="s"/>
      <x:c r="IIV12" s="2" t="s"/>
      <x:c r="IIW12" s="2" t="s"/>
      <x:c r="IIX12" s="2" t="s"/>
      <x:c r="IIY12" s="2" t="s"/>
      <x:c r="IIZ12" s="2" t="s"/>
      <x:c r="IJA12" s="2" t="s"/>
      <x:c r="IJB12" s="2" t="s"/>
      <x:c r="IJC12" s="2" t="s"/>
      <x:c r="IJD12" s="2" t="s"/>
      <x:c r="IJE12" s="2" t="s"/>
      <x:c r="IJF12" s="2" t="s"/>
      <x:c r="IJG12" s="2" t="s"/>
      <x:c r="IJH12" s="2" t="s"/>
      <x:c r="IJI12" s="2" t="s"/>
      <x:c r="IJJ12" s="2" t="s"/>
      <x:c r="IJK12" s="2" t="s"/>
      <x:c r="IJL12" s="2" t="s"/>
      <x:c r="IJM12" s="2" t="s"/>
      <x:c r="IJN12" s="2" t="s"/>
      <x:c r="IJO12" s="2" t="s"/>
      <x:c r="IJP12" s="2" t="s"/>
      <x:c r="IJQ12" s="2" t="s"/>
      <x:c r="IJR12" s="2" t="s"/>
      <x:c r="IJS12" s="2" t="s"/>
      <x:c r="IJT12" s="2" t="s"/>
      <x:c r="IJU12" s="2" t="s"/>
      <x:c r="IJV12" s="2" t="s"/>
      <x:c r="IJW12" s="2" t="s"/>
      <x:c r="IJX12" s="2" t="s"/>
      <x:c r="IJY12" s="2" t="s"/>
      <x:c r="IJZ12" s="2" t="s"/>
      <x:c r="IKA12" s="2" t="s"/>
      <x:c r="IKB12" s="2" t="s"/>
      <x:c r="IKC12" s="2" t="s"/>
      <x:c r="IKD12" s="2" t="s"/>
      <x:c r="IKE12" s="2" t="s"/>
      <x:c r="IKF12" s="2" t="s"/>
      <x:c r="IKG12" s="2" t="s"/>
      <x:c r="IKH12" s="2" t="s"/>
      <x:c r="IKI12" s="2" t="s"/>
      <x:c r="IKJ12" s="2" t="s"/>
      <x:c r="IKK12" s="2" t="s"/>
      <x:c r="IKL12" s="2" t="s"/>
      <x:c r="IKM12" s="2" t="s"/>
      <x:c r="IKN12" s="2" t="s"/>
      <x:c r="IKO12" s="2" t="s"/>
      <x:c r="IKP12" s="2" t="s"/>
      <x:c r="IKQ12" s="2" t="s"/>
      <x:c r="IKR12" s="2" t="s"/>
      <x:c r="IKS12" s="2" t="s"/>
      <x:c r="IKT12" s="2" t="s"/>
      <x:c r="IKU12" s="2" t="s"/>
      <x:c r="IKV12" s="2" t="s"/>
      <x:c r="IKW12" s="2" t="s"/>
      <x:c r="IKX12" s="2" t="s"/>
      <x:c r="IKY12" s="2" t="s"/>
      <x:c r="IKZ12" s="2" t="s"/>
      <x:c r="ILA12" s="2" t="s"/>
      <x:c r="ILB12" s="2" t="s"/>
      <x:c r="ILC12" s="2" t="s"/>
      <x:c r="ILD12" s="2" t="s"/>
      <x:c r="ILE12" s="2" t="s"/>
      <x:c r="ILF12" s="2" t="s"/>
      <x:c r="ILG12" s="2" t="s"/>
      <x:c r="ILH12" s="2" t="s"/>
      <x:c r="ILI12" s="2" t="s"/>
      <x:c r="ILJ12" s="2" t="s"/>
      <x:c r="ILK12" s="2" t="s"/>
      <x:c r="ILL12" s="2" t="s"/>
      <x:c r="ILM12" s="2" t="s"/>
      <x:c r="ILN12" s="2" t="s"/>
      <x:c r="ILO12" s="2" t="s"/>
      <x:c r="ILP12" s="2" t="s"/>
      <x:c r="ILQ12" s="2" t="s"/>
      <x:c r="ILR12" s="2" t="s"/>
      <x:c r="ILS12" s="2" t="s"/>
      <x:c r="ILT12" s="2" t="s"/>
      <x:c r="ILU12" s="2" t="s"/>
      <x:c r="ILV12" s="2" t="s"/>
      <x:c r="ILW12" s="2" t="s"/>
      <x:c r="ILX12" s="2" t="s"/>
      <x:c r="ILY12" s="2" t="s"/>
      <x:c r="ILZ12" s="2" t="s"/>
      <x:c r="IMA12" s="2" t="s"/>
      <x:c r="IMB12" s="2" t="s"/>
      <x:c r="IMC12" s="2" t="s"/>
      <x:c r="IMD12" s="2" t="s"/>
      <x:c r="IME12" s="2" t="s"/>
      <x:c r="IMF12" s="2" t="s"/>
      <x:c r="IMG12" s="2" t="s"/>
      <x:c r="IMH12" s="2" t="s"/>
      <x:c r="IMI12" s="2" t="s"/>
      <x:c r="IMJ12" s="2" t="s"/>
      <x:c r="IMK12" s="2" t="s"/>
      <x:c r="IML12" s="2" t="s"/>
      <x:c r="IMM12" s="2" t="s"/>
      <x:c r="IMN12" s="2" t="s"/>
      <x:c r="IMO12" s="2" t="s"/>
      <x:c r="IMP12" s="2" t="s"/>
      <x:c r="IMQ12" s="2" t="s"/>
      <x:c r="IMR12" s="2" t="s"/>
      <x:c r="IMS12" s="2" t="s"/>
      <x:c r="IMT12" s="2" t="s"/>
      <x:c r="IMU12" s="2" t="s"/>
      <x:c r="IMV12" s="2" t="s"/>
      <x:c r="IMW12" s="2" t="s"/>
      <x:c r="IMX12" s="2" t="s"/>
      <x:c r="IMY12" s="2" t="s"/>
      <x:c r="IMZ12" s="2" t="s"/>
      <x:c r="INA12" s="2" t="s"/>
      <x:c r="INB12" s="2" t="s"/>
      <x:c r="INC12" s="2" t="s"/>
      <x:c r="IND12" s="2" t="s"/>
      <x:c r="INE12" s="2" t="s"/>
      <x:c r="INF12" s="2" t="s"/>
      <x:c r="ING12" s="2" t="s"/>
      <x:c r="INH12" s="2" t="s"/>
      <x:c r="INI12" s="2" t="s"/>
      <x:c r="INJ12" s="2" t="s"/>
      <x:c r="INK12" s="2" t="s"/>
      <x:c r="INL12" s="2" t="s"/>
      <x:c r="INM12" s="2" t="s"/>
      <x:c r="INN12" s="2" t="s"/>
      <x:c r="INO12" s="2" t="s"/>
      <x:c r="INP12" s="2" t="s"/>
      <x:c r="INQ12" s="2" t="s"/>
      <x:c r="INR12" s="2" t="s"/>
      <x:c r="INS12" s="2" t="s"/>
      <x:c r="INT12" s="2" t="s"/>
      <x:c r="INU12" s="2" t="s"/>
      <x:c r="INV12" s="2" t="s"/>
      <x:c r="INW12" s="2" t="s"/>
      <x:c r="INX12" s="2" t="s"/>
      <x:c r="INY12" s="2" t="s"/>
      <x:c r="INZ12" s="2" t="s"/>
      <x:c r="IOA12" s="2" t="s"/>
      <x:c r="IOB12" s="2" t="s"/>
      <x:c r="IOC12" s="2" t="s"/>
      <x:c r="IOD12" s="2" t="s"/>
      <x:c r="IOE12" s="2" t="s"/>
      <x:c r="IOF12" s="2" t="s"/>
      <x:c r="IOG12" s="2" t="s"/>
      <x:c r="IOH12" s="2" t="s"/>
      <x:c r="IOI12" s="2" t="s"/>
      <x:c r="IOJ12" s="2" t="s"/>
      <x:c r="IOK12" s="2" t="s"/>
      <x:c r="IOL12" s="2" t="s"/>
      <x:c r="IOM12" s="2" t="s"/>
      <x:c r="ION12" s="2" t="s"/>
      <x:c r="IOO12" s="2" t="s"/>
      <x:c r="IOP12" s="2" t="s"/>
      <x:c r="IOQ12" s="2" t="s"/>
      <x:c r="IOR12" s="2" t="s"/>
      <x:c r="IOS12" s="2" t="s"/>
      <x:c r="IOT12" s="2" t="s"/>
      <x:c r="IOU12" s="2" t="s"/>
      <x:c r="IOV12" s="2" t="s"/>
      <x:c r="IOW12" s="2" t="s"/>
      <x:c r="IOX12" s="2" t="s"/>
      <x:c r="IOY12" s="2" t="s"/>
      <x:c r="IOZ12" s="2" t="s"/>
      <x:c r="IPA12" s="2" t="s"/>
      <x:c r="IPB12" s="2" t="s"/>
      <x:c r="IPC12" s="2" t="s"/>
      <x:c r="IPD12" s="2" t="s"/>
      <x:c r="IPE12" s="2" t="s"/>
      <x:c r="IPF12" s="2" t="s"/>
      <x:c r="IPG12" s="2" t="s"/>
      <x:c r="IPH12" s="2" t="s"/>
      <x:c r="IPI12" s="2" t="s"/>
      <x:c r="IPJ12" s="2" t="s"/>
      <x:c r="IPK12" s="2" t="s"/>
      <x:c r="IPL12" s="2" t="s"/>
      <x:c r="IPM12" s="2" t="s"/>
      <x:c r="IPN12" s="2" t="s"/>
      <x:c r="IPO12" s="2" t="s"/>
      <x:c r="IPP12" s="2" t="s"/>
      <x:c r="IPQ12" s="2" t="s"/>
      <x:c r="IPR12" s="2" t="s"/>
      <x:c r="IPS12" s="2" t="s"/>
      <x:c r="IPT12" s="2" t="s"/>
      <x:c r="IPU12" s="2" t="s"/>
      <x:c r="IPV12" s="2" t="s"/>
      <x:c r="IPW12" s="2" t="s"/>
      <x:c r="IPX12" s="2" t="s"/>
      <x:c r="IPY12" s="2" t="s"/>
      <x:c r="IPZ12" s="2" t="s"/>
      <x:c r="IQA12" s="2" t="s"/>
      <x:c r="IQB12" s="2" t="s"/>
      <x:c r="IQC12" s="2" t="s"/>
      <x:c r="IQD12" s="2" t="s"/>
      <x:c r="IQE12" s="2" t="s"/>
      <x:c r="IQF12" s="2" t="s"/>
      <x:c r="IQG12" s="2" t="s"/>
      <x:c r="IQH12" s="2" t="s"/>
      <x:c r="IQI12" s="2" t="s"/>
      <x:c r="IQJ12" s="2" t="s"/>
      <x:c r="IQK12" s="2" t="s"/>
      <x:c r="IQL12" s="2" t="s"/>
      <x:c r="IQM12" s="2" t="s"/>
      <x:c r="IQN12" s="2" t="s"/>
      <x:c r="IQO12" s="2" t="s"/>
      <x:c r="IQP12" s="2" t="s"/>
      <x:c r="IQQ12" s="2" t="s"/>
      <x:c r="IQR12" s="2" t="s"/>
      <x:c r="IQS12" s="2" t="s"/>
      <x:c r="IQT12" s="2" t="s"/>
      <x:c r="IQU12" s="2" t="s"/>
      <x:c r="IQV12" s="2" t="s"/>
      <x:c r="IQW12" s="2" t="s"/>
      <x:c r="IQX12" s="2" t="s"/>
      <x:c r="IQY12" s="2" t="s"/>
      <x:c r="IQZ12" s="2" t="s"/>
      <x:c r="IRA12" s="2" t="s"/>
      <x:c r="IRB12" s="2" t="s"/>
      <x:c r="IRC12" s="2" t="s"/>
      <x:c r="IRD12" s="2" t="s"/>
      <x:c r="IRE12" s="2" t="s"/>
      <x:c r="IRF12" s="2" t="s"/>
      <x:c r="IRG12" s="2" t="s"/>
      <x:c r="IRH12" s="2" t="s"/>
      <x:c r="IRI12" s="2" t="s"/>
      <x:c r="IRJ12" s="2" t="s"/>
      <x:c r="IRK12" s="2" t="s"/>
      <x:c r="IRL12" s="2" t="s"/>
      <x:c r="IRM12" s="2" t="s"/>
      <x:c r="IRN12" s="2" t="s"/>
      <x:c r="IRO12" s="2" t="s"/>
      <x:c r="IRP12" s="2" t="s"/>
      <x:c r="IRQ12" s="2" t="s"/>
      <x:c r="IRR12" s="2" t="s"/>
      <x:c r="IRS12" s="2" t="s"/>
      <x:c r="IRT12" s="2" t="s"/>
      <x:c r="IRU12" s="2" t="s"/>
      <x:c r="IRV12" s="2" t="s"/>
      <x:c r="IRW12" s="2" t="s"/>
      <x:c r="IRX12" s="2" t="s"/>
      <x:c r="IRY12" s="2" t="s"/>
      <x:c r="IRZ12" s="2" t="s"/>
      <x:c r="ISA12" s="2" t="s"/>
      <x:c r="ISB12" s="2" t="s"/>
      <x:c r="ISC12" s="2" t="s"/>
      <x:c r="ISD12" s="2" t="s"/>
      <x:c r="ISE12" s="2" t="s"/>
      <x:c r="ISF12" s="2" t="s"/>
      <x:c r="ISG12" s="2" t="s"/>
      <x:c r="ISH12" s="2" t="s"/>
      <x:c r="ISI12" s="2" t="s"/>
      <x:c r="ISJ12" s="2" t="s"/>
      <x:c r="ISK12" s="2" t="s"/>
      <x:c r="ISL12" s="2" t="s"/>
      <x:c r="ISM12" s="2" t="s"/>
      <x:c r="ISN12" s="2" t="s"/>
      <x:c r="ISO12" s="2" t="s"/>
      <x:c r="ISP12" s="2" t="s"/>
      <x:c r="ISQ12" s="2" t="s"/>
      <x:c r="ISR12" s="2" t="s"/>
      <x:c r="ISS12" s="2" t="s"/>
      <x:c r="IST12" s="2" t="s"/>
      <x:c r="ISU12" s="2" t="s"/>
      <x:c r="ISV12" s="2" t="s"/>
      <x:c r="ISW12" s="2" t="s"/>
      <x:c r="ISX12" s="2" t="s"/>
      <x:c r="ISY12" s="2" t="s"/>
      <x:c r="ISZ12" s="2" t="s"/>
      <x:c r="ITA12" s="2" t="s"/>
      <x:c r="ITB12" s="2" t="s"/>
      <x:c r="ITC12" s="2" t="s"/>
      <x:c r="ITD12" s="2" t="s"/>
      <x:c r="ITE12" s="2" t="s"/>
      <x:c r="ITF12" s="2" t="s"/>
      <x:c r="ITG12" s="2" t="s"/>
      <x:c r="ITH12" s="2" t="s"/>
      <x:c r="ITI12" s="2" t="s"/>
      <x:c r="ITJ12" s="2" t="s"/>
      <x:c r="ITK12" s="2" t="s"/>
      <x:c r="ITL12" s="2" t="s"/>
      <x:c r="ITM12" s="2" t="s"/>
      <x:c r="ITN12" s="2" t="s"/>
      <x:c r="ITO12" s="2" t="s"/>
      <x:c r="ITP12" s="2" t="s"/>
      <x:c r="ITQ12" s="2" t="s"/>
      <x:c r="ITR12" s="2" t="s"/>
      <x:c r="ITS12" s="2" t="s"/>
      <x:c r="ITT12" s="2" t="s"/>
      <x:c r="ITU12" s="2" t="s"/>
      <x:c r="ITV12" s="2" t="s"/>
      <x:c r="ITW12" s="2" t="s"/>
      <x:c r="ITX12" s="2" t="s"/>
      <x:c r="ITY12" s="2" t="s"/>
      <x:c r="ITZ12" s="2" t="s"/>
      <x:c r="IUA12" s="2" t="s"/>
      <x:c r="IUB12" s="2" t="s"/>
      <x:c r="IUC12" s="2" t="s"/>
      <x:c r="IUD12" s="2" t="s"/>
      <x:c r="IUE12" s="2" t="s"/>
      <x:c r="IUF12" s="2" t="s"/>
      <x:c r="IUG12" s="2" t="s"/>
      <x:c r="IUH12" s="2" t="s"/>
      <x:c r="IUI12" s="2" t="s"/>
      <x:c r="IUJ12" s="2" t="s"/>
      <x:c r="IUK12" s="2" t="s"/>
      <x:c r="IUL12" s="2" t="s"/>
      <x:c r="IUM12" s="2" t="s"/>
      <x:c r="IUN12" s="2" t="s"/>
      <x:c r="IUO12" s="2" t="s"/>
      <x:c r="IUP12" s="2" t="s"/>
      <x:c r="IUQ12" s="2" t="s"/>
      <x:c r="IUR12" s="2" t="s"/>
      <x:c r="IUS12" s="2" t="s"/>
      <x:c r="IUT12" s="2" t="s"/>
      <x:c r="IUU12" s="2" t="s"/>
      <x:c r="IUV12" s="2" t="s"/>
      <x:c r="IUW12" s="2" t="s"/>
      <x:c r="IUX12" s="2" t="s"/>
      <x:c r="IUY12" s="2" t="s"/>
      <x:c r="IUZ12" s="2" t="s"/>
      <x:c r="IVA12" s="2" t="s"/>
      <x:c r="IVB12" s="2" t="s"/>
      <x:c r="IVC12" s="2" t="s"/>
      <x:c r="IVD12" s="2" t="s"/>
      <x:c r="IVE12" s="2" t="s"/>
      <x:c r="IVF12" s="2" t="s"/>
      <x:c r="IVG12" s="2" t="s"/>
      <x:c r="IVH12" s="2" t="s"/>
      <x:c r="IVI12" s="2" t="s"/>
      <x:c r="IVJ12" s="2" t="s"/>
      <x:c r="IVK12" s="2" t="s"/>
      <x:c r="IVL12" s="2" t="s"/>
      <x:c r="IVM12" s="2" t="s"/>
      <x:c r="IVN12" s="2" t="s"/>
      <x:c r="IVO12" s="2" t="s"/>
      <x:c r="IVP12" s="2" t="s"/>
      <x:c r="IVQ12" s="2" t="s"/>
      <x:c r="IVR12" s="2" t="s"/>
      <x:c r="IVS12" s="2" t="s"/>
      <x:c r="IVT12" s="2" t="s"/>
      <x:c r="IVU12" s="2" t="s"/>
      <x:c r="IVV12" s="2" t="s"/>
      <x:c r="IVW12" s="2" t="s"/>
      <x:c r="IVX12" s="2" t="s"/>
      <x:c r="IVY12" s="2" t="s"/>
      <x:c r="IVZ12" s="2" t="s"/>
      <x:c r="IWA12" s="2" t="s"/>
      <x:c r="IWB12" s="2" t="s"/>
      <x:c r="IWC12" s="2" t="s"/>
      <x:c r="IWD12" s="2" t="s"/>
      <x:c r="IWE12" s="2" t="s"/>
      <x:c r="IWF12" s="2" t="s"/>
      <x:c r="IWG12" s="2" t="s"/>
      <x:c r="IWH12" s="2" t="s"/>
      <x:c r="IWI12" s="2" t="s"/>
      <x:c r="IWJ12" s="2" t="s"/>
      <x:c r="IWK12" s="2" t="s"/>
      <x:c r="IWL12" s="2" t="s"/>
      <x:c r="IWM12" s="2" t="s"/>
      <x:c r="IWN12" s="2" t="s"/>
      <x:c r="IWO12" s="2" t="s"/>
      <x:c r="IWP12" s="2" t="s"/>
      <x:c r="IWQ12" s="2" t="s"/>
      <x:c r="IWR12" s="2" t="s"/>
      <x:c r="IWS12" s="2" t="s"/>
      <x:c r="IWT12" s="2" t="s"/>
      <x:c r="IWU12" s="2" t="s"/>
      <x:c r="IWV12" s="2" t="s"/>
      <x:c r="IWW12" s="2" t="s"/>
      <x:c r="IWX12" s="2" t="s"/>
      <x:c r="IWY12" s="2" t="s"/>
      <x:c r="IWZ12" s="2" t="s"/>
      <x:c r="IXA12" s="2" t="s"/>
      <x:c r="IXB12" s="2" t="s"/>
      <x:c r="IXC12" s="2" t="s"/>
      <x:c r="IXD12" s="2" t="s"/>
      <x:c r="IXE12" s="2" t="s"/>
      <x:c r="IXF12" s="2" t="s"/>
      <x:c r="IXG12" s="2" t="s"/>
      <x:c r="IXH12" s="2" t="s"/>
      <x:c r="IXI12" s="2" t="s"/>
      <x:c r="IXJ12" s="2" t="s"/>
      <x:c r="IXK12" s="2" t="s"/>
      <x:c r="IXL12" s="2" t="s"/>
      <x:c r="IXM12" s="2" t="s"/>
      <x:c r="IXN12" s="2" t="s"/>
      <x:c r="IXO12" s="2" t="s"/>
      <x:c r="IXP12" s="2" t="s"/>
      <x:c r="IXQ12" s="2" t="s"/>
      <x:c r="IXR12" s="2" t="s"/>
      <x:c r="IXS12" s="2" t="s"/>
      <x:c r="IXT12" s="2" t="s"/>
      <x:c r="IXU12" s="2" t="s"/>
      <x:c r="IXV12" s="2" t="s"/>
      <x:c r="IXW12" s="2" t="s"/>
      <x:c r="IXX12" s="2" t="s"/>
      <x:c r="IXY12" s="2" t="s"/>
      <x:c r="IXZ12" s="2" t="s"/>
      <x:c r="IYA12" s="2" t="s"/>
      <x:c r="IYB12" s="2" t="s"/>
      <x:c r="IYC12" s="2" t="s"/>
      <x:c r="IYD12" s="2" t="s"/>
      <x:c r="IYE12" s="2" t="s"/>
      <x:c r="IYF12" s="2" t="s"/>
      <x:c r="IYG12" s="2" t="s"/>
      <x:c r="IYH12" s="2" t="s"/>
      <x:c r="IYI12" s="2" t="s"/>
      <x:c r="IYJ12" s="2" t="s"/>
      <x:c r="IYK12" s="2" t="s"/>
      <x:c r="IYL12" s="2" t="s"/>
      <x:c r="IYM12" s="2" t="s"/>
      <x:c r="IYN12" s="2" t="s"/>
      <x:c r="IYO12" s="2" t="s"/>
      <x:c r="IYP12" s="2" t="s"/>
      <x:c r="IYQ12" s="2" t="s"/>
      <x:c r="IYR12" s="2" t="s"/>
      <x:c r="IYS12" s="2" t="s"/>
      <x:c r="IYT12" s="2" t="s"/>
      <x:c r="IYU12" s="2" t="s"/>
      <x:c r="IYV12" s="2" t="s"/>
      <x:c r="IYW12" s="2" t="s"/>
      <x:c r="IYX12" s="2" t="s"/>
      <x:c r="IYY12" s="2" t="s"/>
      <x:c r="IYZ12" s="2" t="s"/>
      <x:c r="IZA12" s="2" t="s"/>
      <x:c r="IZB12" s="2" t="s"/>
      <x:c r="IZC12" s="2" t="s"/>
      <x:c r="IZD12" s="2" t="s"/>
      <x:c r="IZE12" s="2" t="s"/>
      <x:c r="IZF12" s="2" t="s"/>
      <x:c r="IZG12" s="2" t="s"/>
      <x:c r="IZH12" s="2" t="s"/>
      <x:c r="IZI12" s="2" t="s"/>
      <x:c r="IZJ12" s="2" t="s"/>
      <x:c r="IZK12" s="2" t="s"/>
      <x:c r="IZL12" s="2" t="s"/>
      <x:c r="IZM12" s="2" t="s"/>
      <x:c r="IZN12" s="2" t="s"/>
      <x:c r="IZO12" s="2" t="s"/>
      <x:c r="IZP12" s="2" t="s"/>
      <x:c r="IZQ12" s="2" t="s"/>
      <x:c r="IZR12" s="2" t="s"/>
      <x:c r="IZS12" s="2" t="s"/>
      <x:c r="IZT12" s="2" t="s"/>
      <x:c r="IZU12" s="2" t="s"/>
      <x:c r="IZV12" s="2" t="s"/>
      <x:c r="IZW12" s="2" t="s"/>
      <x:c r="IZX12" s="2" t="s"/>
      <x:c r="IZY12" s="2" t="s"/>
      <x:c r="IZZ12" s="2" t="s"/>
      <x:c r="JAA12" s="2" t="s"/>
      <x:c r="JAB12" s="2" t="s"/>
      <x:c r="JAC12" s="2" t="s"/>
      <x:c r="JAD12" s="2" t="s"/>
      <x:c r="JAE12" s="2" t="s"/>
      <x:c r="JAF12" s="2" t="s"/>
      <x:c r="JAG12" s="2" t="s"/>
      <x:c r="JAH12" s="2" t="s"/>
      <x:c r="JAI12" s="2" t="s"/>
      <x:c r="JAJ12" s="2" t="s"/>
      <x:c r="JAK12" s="2" t="s"/>
      <x:c r="JAL12" s="2" t="s"/>
      <x:c r="JAM12" s="2" t="s"/>
      <x:c r="JAN12" s="2" t="s"/>
      <x:c r="JAO12" s="2" t="s"/>
      <x:c r="JAP12" s="2" t="s"/>
      <x:c r="JAQ12" s="2" t="s"/>
      <x:c r="JAR12" s="2" t="s"/>
      <x:c r="JAS12" s="2" t="s"/>
      <x:c r="JAT12" s="2" t="s"/>
      <x:c r="JAU12" s="2" t="s"/>
      <x:c r="JAV12" s="2" t="s"/>
      <x:c r="JAW12" s="2" t="s"/>
      <x:c r="JAX12" s="2" t="s"/>
      <x:c r="JAY12" s="2" t="s"/>
      <x:c r="JAZ12" s="2" t="s"/>
      <x:c r="JBA12" s="2" t="s"/>
      <x:c r="JBB12" s="2" t="s"/>
      <x:c r="JBC12" s="2" t="s"/>
      <x:c r="JBD12" s="2" t="s"/>
      <x:c r="JBE12" s="2" t="s"/>
      <x:c r="JBF12" s="2" t="s"/>
      <x:c r="JBG12" s="2" t="s"/>
      <x:c r="JBH12" s="2" t="s"/>
      <x:c r="JBI12" s="2" t="s"/>
      <x:c r="JBJ12" s="2" t="s"/>
      <x:c r="JBK12" s="2" t="s"/>
      <x:c r="JBL12" s="2" t="s"/>
      <x:c r="JBM12" s="2" t="s"/>
      <x:c r="JBN12" s="2" t="s"/>
      <x:c r="JBO12" s="2" t="s"/>
      <x:c r="JBP12" s="2" t="s"/>
      <x:c r="JBQ12" s="2" t="s"/>
      <x:c r="JBR12" s="2" t="s"/>
      <x:c r="JBS12" s="2" t="s"/>
      <x:c r="JBT12" s="2" t="s"/>
      <x:c r="JBU12" s="2" t="s"/>
      <x:c r="JBV12" s="2" t="s"/>
      <x:c r="JBW12" s="2" t="s"/>
      <x:c r="JBX12" s="2" t="s"/>
      <x:c r="JBY12" s="2" t="s"/>
      <x:c r="JBZ12" s="2" t="s"/>
      <x:c r="JCA12" s="2" t="s"/>
      <x:c r="JCB12" s="2" t="s"/>
      <x:c r="JCC12" s="2" t="s"/>
      <x:c r="JCD12" s="2" t="s"/>
      <x:c r="JCE12" s="2" t="s"/>
      <x:c r="JCF12" s="2" t="s"/>
      <x:c r="JCG12" s="2" t="s"/>
      <x:c r="JCH12" s="2" t="s"/>
      <x:c r="JCI12" s="2" t="s"/>
      <x:c r="JCJ12" s="2" t="s"/>
      <x:c r="JCK12" s="2" t="s"/>
      <x:c r="JCL12" s="2" t="s"/>
      <x:c r="JCM12" s="2" t="s"/>
      <x:c r="JCN12" s="2" t="s"/>
      <x:c r="JCO12" s="2" t="s"/>
      <x:c r="JCP12" s="2" t="s"/>
      <x:c r="JCQ12" s="2" t="s"/>
      <x:c r="JCR12" s="2" t="s"/>
      <x:c r="JCS12" s="2" t="s"/>
      <x:c r="JCT12" s="2" t="s"/>
      <x:c r="JCU12" s="2" t="s"/>
      <x:c r="JCV12" s="2" t="s"/>
      <x:c r="JCW12" s="2" t="s"/>
      <x:c r="JCX12" s="2" t="s"/>
      <x:c r="JCY12" s="2" t="s"/>
      <x:c r="JCZ12" s="2" t="s"/>
      <x:c r="JDA12" s="2" t="s"/>
      <x:c r="JDB12" s="2" t="s"/>
      <x:c r="JDC12" s="2" t="s"/>
      <x:c r="JDD12" s="2" t="s"/>
      <x:c r="JDE12" s="2" t="s"/>
      <x:c r="JDF12" s="2" t="s"/>
      <x:c r="JDG12" s="2" t="s"/>
      <x:c r="JDH12" s="2" t="s"/>
      <x:c r="JDI12" s="2" t="s"/>
      <x:c r="JDJ12" s="2" t="s"/>
      <x:c r="JDK12" s="2" t="s"/>
      <x:c r="JDL12" s="2" t="s"/>
      <x:c r="JDM12" s="2" t="s"/>
      <x:c r="JDN12" s="2" t="s"/>
      <x:c r="JDO12" s="2" t="s"/>
      <x:c r="JDP12" s="2" t="s"/>
      <x:c r="JDQ12" s="2" t="s"/>
      <x:c r="JDR12" s="2" t="s"/>
      <x:c r="JDS12" s="2" t="s"/>
      <x:c r="JDT12" s="2" t="s"/>
      <x:c r="JDU12" s="2" t="s"/>
      <x:c r="JDV12" s="2" t="s"/>
      <x:c r="JDW12" s="2" t="s"/>
      <x:c r="JDX12" s="2" t="s"/>
      <x:c r="JDY12" s="2" t="s"/>
      <x:c r="JDZ12" s="2" t="s"/>
      <x:c r="JEA12" s="2" t="s"/>
      <x:c r="JEB12" s="2" t="s"/>
      <x:c r="JEC12" s="2" t="s"/>
      <x:c r="JED12" s="2" t="s"/>
      <x:c r="JEE12" s="2" t="s"/>
      <x:c r="JEF12" s="2" t="s"/>
      <x:c r="JEG12" s="2" t="s"/>
      <x:c r="JEH12" s="2" t="s"/>
      <x:c r="JEI12" s="2" t="s"/>
      <x:c r="JEJ12" s="2" t="s"/>
      <x:c r="JEK12" s="2" t="s"/>
      <x:c r="JEL12" s="2" t="s"/>
      <x:c r="JEM12" s="2" t="s"/>
      <x:c r="JEN12" s="2" t="s"/>
      <x:c r="JEO12" s="2" t="s"/>
      <x:c r="JEP12" s="2" t="s"/>
      <x:c r="JEQ12" s="2" t="s"/>
      <x:c r="JER12" s="2" t="s"/>
      <x:c r="JES12" s="2" t="s"/>
      <x:c r="JET12" s="2" t="s"/>
      <x:c r="JEU12" s="2" t="s"/>
      <x:c r="JEV12" s="2" t="s"/>
      <x:c r="JEW12" s="2" t="s"/>
      <x:c r="JEX12" s="2" t="s"/>
      <x:c r="JEY12" s="2" t="s"/>
      <x:c r="JEZ12" s="2" t="s"/>
      <x:c r="JFA12" s="2" t="s"/>
      <x:c r="JFB12" s="2" t="s"/>
      <x:c r="JFC12" s="2" t="s"/>
      <x:c r="JFD12" s="2" t="s"/>
      <x:c r="JFE12" s="2" t="s"/>
      <x:c r="JFF12" s="2" t="s"/>
      <x:c r="JFG12" s="2" t="s"/>
      <x:c r="JFH12" s="2" t="s"/>
      <x:c r="JFI12" s="2" t="s"/>
      <x:c r="JFJ12" s="2" t="s"/>
      <x:c r="JFK12" s="2" t="s"/>
      <x:c r="JFL12" s="2" t="s"/>
      <x:c r="JFM12" s="2" t="s"/>
      <x:c r="JFN12" s="2" t="s"/>
      <x:c r="JFO12" s="2" t="s"/>
      <x:c r="JFP12" s="2" t="s"/>
      <x:c r="JFQ12" s="2" t="s"/>
      <x:c r="JFR12" s="2" t="s"/>
      <x:c r="JFS12" s="2" t="s"/>
      <x:c r="JFT12" s="2" t="s"/>
      <x:c r="JFU12" s="2" t="s"/>
      <x:c r="JFV12" s="2" t="s"/>
      <x:c r="JFW12" s="2" t="s"/>
      <x:c r="JFX12" s="2" t="s"/>
      <x:c r="JFY12" s="2" t="s"/>
      <x:c r="JFZ12" s="2" t="s"/>
      <x:c r="JGA12" s="2" t="s"/>
      <x:c r="JGB12" s="2" t="s"/>
      <x:c r="JGC12" s="2" t="s"/>
      <x:c r="JGD12" s="2" t="s"/>
      <x:c r="JGE12" s="2" t="s"/>
      <x:c r="JGF12" s="2" t="s"/>
      <x:c r="JGG12" s="2" t="s"/>
      <x:c r="JGH12" s="2" t="s"/>
      <x:c r="JGI12" s="2" t="s"/>
      <x:c r="JGJ12" s="2" t="s"/>
      <x:c r="JGK12" s="2" t="s"/>
      <x:c r="JGL12" s="2" t="s"/>
      <x:c r="JGM12" s="2" t="s"/>
      <x:c r="JGN12" s="2" t="s"/>
      <x:c r="JGO12" s="2" t="s"/>
      <x:c r="JGP12" s="2" t="s"/>
      <x:c r="JGQ12" s="2" t="s"/>
      <x:c r="JGR12" s="2" t="s"/>
      <x:c r="JGS12" s="2" t="s"/>
      <x:c r="JGT12" s="2" t="s"/>
      <x:c r="JGU12" s="2" t="s"/>
      <x:c r="JGV12" s="2" t="s"/>
      <x:c r="JGW12" s="2" t="s"/>
      <x:c r="JGX12" s="2" t="s"/>
      <x:c r="JGY12" s="2" t="s"/>
      <x:c r="JGZ12" s="2" t="s"/>
      <x:c r="JHA12" s="2" t="s"/>
      <x:c r="JHB12" s="2" t="s"/>
      <x:c r="JHC12" s="2" t="s"/>
      <x:c r="JHD12" s="2" t="s"/>
      <x:c r="JHE12" s="2" t="s"/>
      <x:c r="JHF12" s="2" t="s"/>
      <x:c r="JHG12" s="2" t="s"/>
      <x:c r="JHH12" s="2" t="s"/>
      <x:c r="JHI12" s="2" t="s"/>
      <x:c r="JHJ12" s="2" t="s"/>
      <x:c r="JHK12" s="2" t="s"/>
      <x:c r="JHL12" s="2" t="s"/>
      <x:c r="JHM12" s="2" t="s"/>
      <x:c r="JHN12" s="2" t="s"/>
      <x:c r="JHO12" s="2" t="s"/>
      <x:c r="JHP12" s="2" t="s"/>
      <x:c r="JHQ12" s="2" t="s"/>
      <x:c r="JHR12" s="2" t="s"/>
      <x:c r="JHS12" s="2" t="s"/>
      <x:c r="JHT12" s="2" t="s"/>
      <x:c r="JHU12" s="2" t="s"/>
      <x:c r="JHV12" s="2" t="s"/>
      <x:c r="JHW12" s="2" t="s"/>
      <x:c r="JHX12" s="2" t="s"/>
      <x:c r="JHY12" s="2" t="s"/>
      <x:c r="JHZ12" s="2" t="s"/>
      <x:c r="JIA12" s="2" t="s"/>
      <x:c r="JIB12" s="2" t="s"/>
      <x:c r="JIC12" s="2" t="s"/>
      <x:c r="JID12" s="2" t="s"/>
      <x:c r="JIE12" s="2" t="s"/>
      <x:c r="JIF12" s="2" t="s"/>
      <x:c r="JIG12" s="2" t="s"/>
      <x:c r="JIH12" s="2" t="s"/>
      <x:c r="JII12" s="2" t="s"/>
      <x:c r="JIJ12" s="2" t="s"/>
      <x:c r="JIK12" s="2" t="s"/>
      <x:c r="JIL12" s="2" t="s"/>
      <x:c r="JIM12" s="2" t="s"/>
      <x:c r="JIN12" s="2" t="s"/>
      <x:c r="JIO12" s="2" t="s"/>
      <x:c r="JIP12" s="2" t="s"/>
      <x:c r="JIQ12" s="2" t="s"/>
      <x:c r="JIR12" s="2" t="s"/>
      <x:c r="JIS12" s="2" t="s"/>
      <x:c r="JIT12" s="2" t="s"/>
      <x:c r="JIU12" s="2" t="s"/>
      <x:c r="JIV12" s="2" t="s"/>
      <x:c r="JIW12" s="2" t="s"/>
      <x:c r="JIX12" s="2" t="s"/>
      <x:c r="JIY12" s="2" t="s"/>
      <x:c r="JIZ12" s="2" t="s"/>
      <x:c r="JJA12" s="2" t="s"/>
      <x:c r="JJB12" s="2" t="s"/>
      <x:c r="JJC12" s="2" t="s"/>
      <x:c r="JJD12" s="2" t="s"/>
      <x:c r="JJE12" s="2" t="s"/>
      <x:c r="JJF12" s="2" t="s"/>
      <x:c r="JJG12" s="2" t="s"/>
      <x:c r="JJH12" s="2" t="s"/>
      <x:c r="JJI12" s="2" t="s"/>
      <x:c r="JJJ12" s="2" t="s"/>
      <x:c r="JJK12" s="2" t="s"/>
      <x:c r="JJL12" s="2" t="s"/>
      <x:c r="JJM12" s="2" t="s"/>
      <x:c r="JJN12" s="2" t="s"/>
      <x:c r="JJO12" s="2" t="s"/>
      <x:c r="JJP12" s="2" t="s"/>
      <x:c r="JJQ12" s="2" t="s"/>
      <x:c r="JJR12" s="2" t="s"/>
      <x:c r="JJS12" s="2" t="s"/>
      <x:c r="JJT12" s="2" t="s"/>
      <x:c r="JJU12" s="2" t="s"/>
      <x:c r="JJV12" s="2" t="s"/>
      <x:c r="JJW12" s="2" t="s"/>
      <x:c r="JJX12" s="2" t="s"/>
      <x:c r="JJY12" s="2" t="s"/>
      <x:c r="JJZ12" s="2" t="s"/>
      <x:c r="JKA12" s="2" t="s"/>
      <x:c r="JKB12" s="2" t="s"/>
      <x:c r="JKC12" s="2" t="s"/>
      <x:c r="JKD12" s="2" t="s"/>
      <x:c r="JKE12" s="2" t="s"/>
      <x:c r="JKF12" s="2" t="s"/>
      <x:c r="JKG12" s="2" t="s"/>
      <x:c r="JKH12" s="2" t="s"/>
      <x:c r="JKI12" s="2" t="s"/>
      <x:c r="JKJ12" s="2" t="s"/>
      <x:c r="JKK12" s="2" t="s"/>
      <x:c r="JKL12" s="2" t="s"/>
      <x:c r="JKM12" s="2" t="s"/>
      <x:c r="JKN12" s="2" t="s"/>
      <x:c r="JKO12" s="2" t="s"/>
      <x:c r="JKP12" s="2" t="s"/>
      <x:c r="JKQ12" s="2" t="s"/>
      <x:c r="JKR12" s="2" t="s"/>
      <x:c r="JKS12" s="2" t="s"/>
      <x:c r="JKT12" s="2" t="s"/>
      <x:c r="JKU12" s="2" t="s"/>
      <x:c r="JKV12" s="2" t="s"/>
      <x:c r="JKW12" s="2" t="s"/>
      <x:c r="JKX12" s="2" t="s"/>
      <x:c r="JKY12" s="2" t="s"/>
      <x:c r="JKZ12" s="2" t="s"/>
      <x:c r="JLA12" s="2" t="s"/>
      <x:c r="JLB12" s="2" t="s"/>
      <x:c r="JLC12" s="2" t="s"/>
      <x:c r="JLD12" s="2" t="s"/>
      <x:c r="JLE12" s="2" t="s"/>
      <x:c r="JLF12" s="2" t="s"/>
      <x:c r="JLG12" s="2" t="s"/>
      <x:c r="JLH12" s="2" t="s"/>
      <x:c r="JLI12" s="2" t="s"/>
      <x:c r="JLJ12" s="2" t="s"/>
      <x:c r="JLK12" s="2" t="s"/>
      <x:c r="JLL12" s="2" t="s"/>
      <x:c r="JLM12" s="2" t="s"/>
      <x:c r="JLN12" s="2" t="s"/>
      <x:c r="JLO12" s="2" t="s"/>
      <x:c r="JLP12" s="2" t="s"/>
      <x:c r="JLQ12" s="2" t="s"/>
      <x:c r="JLR12" s="2" t="s"/>
      <x:c r="JLS12" s="2" t="s"/>
      <x:c r="JLT12" s="2" t="s"/>
      <x:c r="JLU12" s="2" t="s"/>
      <x:c r="JLV12" s="2" t="s"/>
      <x:c r="JLW12" s="2" t="s"/>
      <x:c r="JLX12" s="2" t="s"/>
      <x:c r="JLY12" s="2" t="s"/>
      <x:c r="JLZ12" s="2" t="s"/>
      <x:c r="JMA12" s="2" t="s"/>
      <x:c r="JMB12" s="2" t="s"/>
      <x:c r="JMC12" s="2" t="s"/>
      <x:c r="JMD12" s="2" t="s"/>
      <x:c r="JME12" s="2" t="s"/>
      <x:c r="JMF12" s="2" t="s"/>
      <x:c r="JMG12" s="2" t="s"/>
      <x:c r="JMH12" s="2" t="s"/>
      <x:c r="JMI12" s="2" t="s"/>
      <x:c r="JMJ12" s="2" t="s"/>
      <x:c r="JMK12" s="2" t="s"/>
      <x:c r="JML12" s="2" t="s"/>
      <x:c r="JMM12" s="2" t="s"/>
      <x:c r="JMN12" s="2" t="s"/>
      <x:c r="JMO12" s="2" t="s"/>
      <x:c r="JMP12" s="2" t="s"/>
      <x:c r="JMQ12" s="2" t="s"/>
      <x:c r="JMR12" s="2" t="s"/>
      <x:c r="JMS12" s="2" t="s"/>
      <x:c r="JMT12" s="2" t="s"/>
      <x:c r="JMU12" s="2" t="s"/>
      <x:c r="JMV12" s="2" t="s"/>
      <x:c r="JMW12" s="2" t="s"/>
      <x:c r="JMX12" s="2" t="s"/>
      <x:c r="JMY12" s="2" t="s"/>
      <x:c r="JMZ12" s="2" t="s"/>
      <x:c r="JNA12" s="2" t="s"/>
      <x:c r="JNB12" s="2" t="s"/>
      <x:c r="JNC12" s="2" t="s"/>
      <x:c r="JND12" s="2" t="s"/>
      <x:c r="JNE12" s="2" t="s"/>
      <x:c r="JNF12" s="2" t="s"/>
      <x:c r="JNG12" s="2" t="s"/>
      <x:c r="JNH12" s="2" t="s"/>
      <x:c r="JNI12" s="2" t="s"/>
      <x:c r="JNJ12" s="2" t="s"/>
      <x:c r="JNK12" s="2" t="s"/>
      <x:c r="JNL12" s="2" t="s"/>
      <x:c r="JNM12" s="2" t="s"/>
      <x:c r="JNN12" s="2" t="s"/>
      <x:c r="JNO12" s="2" t="s"/>
      <x:c r="JNP12" s="2" t="s"/>
      <x:c r="JNQ12" s="2" t="s"/>
      <x:c r="JNR12" s="2" t="s"/>
      <x:c r="JNS12" s="2" t="s"/>
      <x:c r="JNT12" s="2" t="s"/>
      <x:c r="JNU12" s="2" t="s"/>
      <x:c r="JNV12" s="2" t="s"/>
      <x:c r="JNW12" s="2" t="s"/>
      <x:c r="JNX12" s="2" t="s"/>
      <x:c r="JNY12" s="2" t="s"/>
      <x:c r="JNZ12" s="2" t="s"/>
      <x:c r="JOA12" s="2" t="s"/>
      <x:c r="JOB12" s="2" t="s"/>
      <x:c r="JOC12" s="2" t="s"/>
      <x:c r="JOD12" s="2" t="s"/>
      <x:c r="JOE12" s="2" t="s"/>
      <x:c r="JOF12" s="2" t="s"/>
      <x:c r="JOG12" s="2" t="s"/>
      <x:c r="JOH12" s="2" t="s"/>
      <x:c r="JOI12" s="2" t="s"/>
      <x:c r="JOJ12" s="2" t="s"/>
      <x:c r="JOK12" s="2" t="s"/>
      <x:c r="JOL12" s="2" t="s"/>
      <x:c r="JOM12" s="2" t="s"/>
      <x:c r="JON12" s="2" t="s"/>
      <x:c r="JOO12" s="2" t="s"/>
      <x:c r="JOP12" s="2" t="s"/>
      <x:c r="JOQ12" s="2" t="s"/>
      <x:c r="JOR12" s="2" t="s"/>
      <x:c r="JOS12" s="2" t="s"/>
      <x:c r="JOT12" s="2" t="s"/>
      <x:c r="JOU12" s="2" t="s"/>
      <x:c r="JOV12" s="2" t="s"/>
      <x:c r="JOW12" s="2" t="s"/>
      <x:c r="JOX12" s="2" t="s"/>
      <x:c r="JOY12" s="2" t="s"/>
      <x:c r="JOZ12" s="2" t="s"/>
      <x:c r="JPA12" s="2" t="s"/>
      <x:c r="JPB12" s="2" t="s"/>
      <x:c r="JPC12" s="2" t="s"/>
      <x:c r="JPD12" s="2" t="s"/>
      <x:c r="JPE12" s="2" t="s"/>
      <x:c r="JPF12" s="2" t="s"/>
      <x:c r="JPG12" s="2" t="s"/>
      <x:c r="JPH12" s="2" t="s"/>
      <x:c r="JPI12" s="2" t="s"/>
      <x:c r="JPJ12" s="2" t="s"/>
      <x:c r="JPK12" s="2" t="s"/>
      <x:c r="JPL12" s="2" t="s"/>
      <x:c r="JPM12" s="2" t="s"/>
      <x:c r="JPN12" s="2" t="s"/>
      <x:c r="JPO12" s="2" t="s"/>
      <x:c r="JPP12" s="2" t="s"/>
      <x:c r="JPQ12" s="2" t="s"/>
      <x:c r="JPR12" s="2" t="s"/>
      <x:c r="JPS12" s="2" t="s"/>
      <x:c r="JPT12" s="2" t="s"/>
      <x:c r="JPU12" s="2" t="s"/>
      <x:c r="JPV12" s="2" t="s"/>
      <x:c r="JPW12" s="2" t="s"/>
      <x:c r="JPX12" s="2" t="s"/>
      <x:c r="JPY12" s="2" t="s"/>
      <x:c r="JPZ12" s="2" t="s"/>
      <x:c r="JQA12" s="2" t="s"/>
      <x:c r="JQB12" s="2" t="s"/>
      <x:c r="JQC12" s="2" t="s"/>
      <x:c r="JQD12" s="2" t="s"/>
      <x:c r="JQE12" s="2" t="s"/>
      <x:c r="JQF12" s="2" t="s"/>
      <x:c r="JQG12" s="2" t="s"/>
      <x:c r="JQH12" s="2" t="s"/>
      <x:c r="JQI12" s="2" t="s"/>
      <x:c r="JQJ12" s="2" t="s"/>
      <x:c r="JQK12" s="2" t="s"/>
      <x:c r="JQL12" s="2" t="s"/>
      <x:c r="JQM12" s="2" t="s"/>
      <x:c r="JQN12" s="2" t="s"/>
      <x:c r="JQO12" s="2" t="s"/>
      <x:c r="JQP12" s="2" t="s"/>
      <x:c r="JQQ12" s="2" t="s"/>
      <x:c r="JQR12" s="2" t="s"/>
      <x:c r="JQS12" s="2" t="s"/>
      <x:c r="JQT12" s="2" t="s"/>
      <x:c r="JQU12" s="2" t="s"/>
      <x:c r="JQV12" s="2" t="s"/>
      <x:c r="JQW12" s="2" t="s"/>
      <x:c r="JQX12" s="2" t="s"/>
      <x:c r="JQY12" s="2" t="s"/>
      <x:c r="JQZ12" s="2" t="s"/>
      <x:c r="JRA12" s="2" t="s"/>
      <x:c r="JRB12" s="2" t="s"/>
      <x:c r="JRC12" s="2" t="s"/>
      <x:c r="JRD12" s="2" t="s"/>
      <x:c r="JRE12" s="2" t="s"/>
      <x:c r="JRF12" s="2" t="s"/>
      <x:c r="JRG12" s="2" t="s"/>
      <x:c r="JRH12" s="2" t="s"/>
      <x:c r="JRI12" s="2" t="s"/>
      <x:c r="JRJ12" s="2" t="s"/>
      <x:c r="JRK12" s="2" t="s"/>
      <x:c r="JRL12" s="2" t="s"/>
      <x:c r="JRM12" s="2" t="s"/>
      <x:c r="JRN12" s="2" t="s"/>
      <x:c r="JRO12" s="2" t="s"/>
      <x:c r="JRP12" s="2" t="s"/>
      <x:c r="JRQ12" s="2" t="s"/>
      <x:c r="JRR12" s="2" t="s"/>
      <x:c r="JRS12" s="2" t="s"/>
      <x:c r="JRT12" s="2" t="s"/>
      <x:c r="JRU12" s="2" t="s"/>
      <x:c r="JRV12" s="2" t="s"/>
      <x:c r="JRW12" s="2" t="s"/>
      <x:c r="JRX12" s="2" t="s"/>
      <x:c r="JRY12" s="2" t="s"/>
      <x:c r="JRZ12" s="2" t="s"/>
      <x:c r="JSA12" s="2" t="s"/>
      <x:c r="JSB12" s="2" t="s"/>
      <x:c r="JSC12" s="2" t="s"/>
      <x:c r="JSD12" s="2" t="s"/>
      <x:c r="JSE12" s="2" t="s"/>
      <x:c r="JSF12" s="2" t="s"/>
      <x:c r="JSG12" s="2" t="s"/>
      <x:c r="JSH12" s="2" t="s"/>
      <x:c r="JSI12" s="2" t="s"/>
      <x:c r="JSJ12" s="2" t="s"/>
      <x:c r="JSK12" s="2" t="s"/>
      <x:c r="JSL12" s="2" t="s"/>
      <x:c r="JSM12" s="2" t="s"/>
      <x:c r="JSN12" s="2" t="s"/>
      <x:c r="JSO12" s="2" t="s"/>
      <x:c r="JSP12" s="2" t="s"/>
      <x:c r="JSQ12" s="2" t="s"/>
      <x:c r="JSR12" s="2" t="s"/>
      <x:c r="JSS12" s="2" t="s"/>
      <x:c r="JST12" s="2" t="s"/>
      <x:c r="JSU12" s="2" t="s"/>
      <x:c r="JSV12" s="2" t="s"/>
      <x:c r="JSW12" s="2" t="s"/>
      <x:c r="JSX12" s="2" t="s"/>
      <x:c r="JSY12" s="2" t="s"/>
      <x:c r="JSZ12" s="2" t="s"/>
      <x:c r="JTA12" s="2" t="s"/>
      <x:c r="JTB12" s="2" t="s"/>
      <x:c r="JTC12" s="2" t="s"/>
      <x:c r="JTD12" s="2" t="s"/>
      <x:c r="JTE12" s="2" t="s"/>
      <x:c r="JTF12" s="2" t="s"/>
      <x:c r="JTG12" s="2" t="s"/>
      <x:c r="JTH12" s="2" t="s"/>
      <x:c r="JTI12" s="2" t="s"/>
      <x:c r="JTJ12" s="2" t="s"/>
      <x:c r="JTK12" s="2" t="s"/>
      <x:c r="JTL12" s="2" t="s"/>
      <x:c r="JTM12" s="2" t="s"/>
      <x:c r="JTN12" s="2" t="s"/>
      <x:c r="JTO12" s="2" t="s"/>
      <x:c r="JTP12" s="2" t="s"/>
      <x:c r="JTQ12" s="2" t="s"/>
      <x:c r="JTR12" s="2" t="s"/>
      <x:c r="JTS12" s="2" t="s"/>
      <x:c r="JTT12" s="2" t="s"/>
      <x:c r="JTU12" s="2" t="s"/>
      <x:c r="JTV12" s="2" t="s"/>
      <x:c r="JTW12" s="2" t="s"/>
      <x:c r="JTX12" s="2" t="s"/>
      <x:c r="JTY12" s="2" t="s"/>
      <x:c r="JTZ12" s="2" t="s"/>
      <x:c r="JUA12" s="2" t="s"/>
      <x:c r="JUB12" s="2" t="s"/>
      <x:c r="JUC12" s="2" t="s"/>
      <x:c r="JUD12" s="2" t="s"/>
      <x:c r="JUE12" s="2" t="s"/>
      <x:c r="JUF12" s="2" t="s"/>
      <x:c r="JUG12" s="2" t="s"/>
      <x:c r="JUH12" s="2" t="s"/>
      <x:c r="JUI12" s="2" t="s"/>
      <x:c r="JUJ12" s="2" t="s"/>
      <x:c r="JUK12" s="2" t="s"/>
      <x:c r="JUL12" s="2" t="s"/>
      <x:c r="JUM12" s="2" t="s"/>
      <x:c r="JUN12" s="2" t="s"/>
      <x:c r="JUO12" s="2" t="s"/>
      <x:c r="JUP12" s="2" t="s"/>
      <x:c r="JUQ12" s="2" t="s"/>
      <x:c r="JUR12" s="2" t="s"/>
      <x:c r="JUS12" s="2" t="s"/>
      <x:c r="JUT12" s="2" t="s"/>
      <x:c r="JUU12" s="2" t="s"/>
      <x:c r="JUV12" s="2" t="s"/>
      <x:c r="JUW12" s="2" t="s"/>
      <x:c r="JUX12" s="2" t="s"/>
      <x:c r="JUY12" s="2" t="s"/>
      <x:c r="JUZ12" s="2" t="s"/>
      <x:c r="JVA12" s="2" t="s"/>
      <x:c r="JVB12" s="2" t="s"/>
      <x:c r="JVC12" s="2" t="s"/>
      <x:c r="JVD12" s="2" t="s"/>
      <x:c r="JVE12" s="2" t="s"/>
      <x:c r="JVF12" s="2" t="s"/>
      <x:c r="JVG12" s="2" t="s"/>
      <x:c r="JVH12" s="2" t="s"/>
      <x:c r="JVI12" s="2" t="s"/>
      <x:c r="JVJ12" s="2" t="s"/>
      <x:c r="JVK12" s="2" t="s"/>
      <x:c r="JVL12" s="2" t="s"/>
      <x:c r="JVM12" s="2" t="s"/>
      <x:c r="JVN12" s="2" t="s"/>
      <x:c r="JVO12" s="2" t="s"/>
      <x:c r="JVP12" s="2" t="s"/>
      <x:c r="JVQ12" s="2" t="s"/>
      <x:c r="JVR12" s="2" t="s"/>
      <x:c r="JVS12" s="2" t="s"/>
      <x:c r="JVT12" s="2" t="s"/>
      <x:c r="JVU12" s="2" t="s"/>
      <x:c r="JVV12" s="2" t="s"/>
      <x:c r="JVW12" s="2" t="s"/>
      <x:c r="JVX12" s="2" t="s"/>
      <x:c r="JVY12" s="2" t="s"/>
      <x:c r="JVZ12" s="2" t="s"/>
      <x:c r="JWA12" s="2" t="s"/>
      <x:c r="JWB12" s="2" t="s"/>
      <x:c r="JWC12" s="2" t="s"/>
      <x:c r="JWD12" s="2" t="s"/>
      <x:c r="JWE12" s="2" t="s"/>
      <x:c r="JWF12" s="2" t="s"/>
      <x:c r="JWG12" s="2" t="s"/>
      <x:c r="JWH12" s="2" t="s"/>
      <x:c r="JWI12" s="2" t="s"/>
      <x:c r="JWJ12" s="2" t="s"/>
      <x:c r="JWK12" s="2" t="s"/>
      <x:c r="JWL12" s="2" t="s"/>
      <x:c r="JWM12" s="2" t="s"/>
      <x:c r="JWN12" s="2" t="s"/>
      <x:c r="JWO12" s="2" t="s"/>
      <x:c r="JWP12" s="2" t="s"/>
      <x:c r="JWQ12" s="2" t="s"/>
      <x:c r="JWR12" s="2" t="s"/>
      <x:c r="JWS12" s="2" t="s"/>
      <x:c r="JWT12" s="2" t="s"/>
      <x:c r="JWU12" s="2" t="s"/>
      <x:c r="JWV12" s="2" t="s"/>
      <x:c r="JWW12" s="2" t="s"/>
      <x:c r="JWX12" s="2" t="s"/>
      <x:c r="JWY12" s="2" t="s"/>
      <x:c r="JWZ12" s="2" t="s"/>
      <x:c r="JXA12" s="2" t="s"/>
      <x:c r="JXB12" s="2" t="s"/>
      <x:c r="JXC12" s="2" t="s"/>
      <x:c r="JXD12" s="2" t="s"/>
      <x:c r="JXE12" s="2" t="s"/>
      <x:c r="JXF12" s="2" t="s"/>
      <x:c r="JXG12" s="2" t="s"/>
      <x:c r="JXH12" s="2" t="s"/>
      <x:c r="JXI12" s="2" t="s"/>
      <x:c r="JXJ12" s="2" t="s"/>
      <x:c r="JXK12" s="2" t="s"/>
      <x:c r="JXL12" s="2" t="s"/>
      <x:c r="JXM12" s="2" t="s"/>
      <x:c r="JXN12" s="2" t="s"/>
      <x:c r="JXO12" s="2" t="s"/>
      <x:c r="JXP12" s="2" t="s"/>
      <x:c r="JXQ12" s="2" t="s"/>
      <x:c r="JXR12" s="2" t="s"/>
      <x:c r="JXS12" s="2" t="s"/>
      <x:c r="JXT12" s="2" t="s"/>
      <x:c r="JXU12" s="2" t="s"/>
      <x:c r="JXV12" s="2" t="s"/>
      <x:c r="JXW12" s="2" t="s"/>
      <x:c r="JXX12" s="2" t="s"/>
      <x:c r="JXY12" s="2" t="s"/>
      <x:c r="JXZ12" s="2" t="s"/>
      <x:c r="JYA12" s="2" t="s"/>
      <x:c r="JYB12" s="2" t="s"/>
      <x:c r="JYC12" s="2" t="s"/>
      <x:c r="JYD12" s="2" t="s"/>
      <x:c r="JYE12" s="2" t="s"/>
      <x:c r="JYF12" s="2" t="s"/>
      <x:c r="JYG12" s="2" t="s"/>
      <x:c r="JYH12" s="2" t="s"/>
      <x:c r="JYI12" s="2" t="s"/>
      <x:c r="JYJ12" s="2" t="s"/>
      <x:c r="JYK12" s="2" t="s"/>
      <x:c r="JYL12" s="2" t="s"/>
      <x:c r="JYM12" s="2" t="s"/>
      <x:c r="JYN12" s="2" t="s"/>
      <x:c r="JYO12" s="2" t="s"/>
      <x:c r="JYP12" s="2" t="s"/>
      <x:c r="JYQ12" s="2" t="s"/>
      <x:c r="JYR12" s="2" t="s"/>
      <x:c r="JYS12" s="2" t="s"/>
      <x:c r="JYT12" s="2" t="s"/>
      <x:c r="JYU12" s="2" t="s"/>
      <x:c r="JYV12" s="2" t="s"/>
      <x:c r="JYW12" s="2" t="s"/>
      <x:c r="JYX12" s="2" t="s"/>
      <x:c r="JYY12" s="2" t="s"/>
      <x:c r="JYZ12" s="2" t="s"/>
      <x:c r="JZA12" s="2" t="s"/>
      <x:c r="JZB12" s="2" t="s"/>
      <x:c r="JZC12" s="2" t="s"/>
      <x:c r="JZD12" s="2" t="s"/>
      <x:c r="JZE12" s="2" t="s"/>
      <x:c r="JZF12" s="2" t="s"/>
      <x:c r="JZG12" s="2" t="s"/>
      <x:c r="JZH12" s="2" t="s"/>
      <x:c r="JZI12" s="2" t="s"/>
      <x:c r="JZJ12" s="2" t="s"/>
      <x:c r="JZK12" s="2" t="s"/>
      <x:c r="JZL12" s="2" t="s"/>
      <x:c r="JZM12" s="2" t="s"/>
      <x:c r="JZN12" s="2" t="s"/>
      <x:c r="JZO12" s="2" t="s"/>
      <x:c r="JZP12" s="2" t="s"/>
      <x:c r="JZQ12" s="2" t="s"/>
      <x:c r="JZR12" s="2" t="s"/>
      <x:c r="JZS12" s="2" t="s"/>
      <x:c r="JZT12" s="2" t="s"/>
      <x:c r="JZU12" s="2" t="s"/>
      <x:c r="JZV12" s="2" t="s"/>
      <x:c r="JZW12" s="2" t="s"/>
      <x:c r="JZX12" s="2" t="s"/>
      <x:c r="JZY12" s="2" t="s"/>
      <x:c r="JZZ12" s="2" t="s"/>
      <x:c r="KAA12" s="2" t="s"/>
      <x:c r="KAB12" s="2" t="s"/>
      <x:c r="KAC12" s="2" t="s"/>
      <x:c r="KAD12" s="2" t="s"/>
      <x:c r="KAE12" s="2" t="s"/>
      <x:c r="KAF12" s="2" t="s"/>
      <x:c r="KAG12" s="2" t="s"/>
      <x:c r="KAH12" s="2" t="s"/>
      <x:c r="KAI12" s="2" t="s"/>
      <x:c r="KAJ12" s="2" t="s"/>
      <x:c r="KAK12" s="2" t="s"/>
      <x:c r="KAL12" s="2" t="s"/>
      <x:c r="KAM12" s="2" t="s"/>
      <x:c r="KAN12" s="2" t="s"/>
      <x:c r="KAO12" s="2" t="s"/>
      <x:c r="KAP12" s="2" t="s"/>
      <x:c r="KAQ12" s="2" t="s"/>
      <x:c r="KAR12" s="2" t="s"/>
      <x:c r="KAS12" s="2" t="s"/>
      <x:c r="KAT12" s="2" t="s"/>
      <x:c r="KAU12" s="2" t="s"/>
      <x:c r="KAV12" s="2" t="s"/>
      <x:c r="KAW12" s="2" t="s"/>
      <x:c r="KAX12" s="2" t="s"/>
      <x:c r="KAY12" s="2" t="s"/>
      <x:c r="KAZ12" s="2" t="s"/>
      <x:c r="KBA12" s="2" t="s"/>
      <x:c r="KBB12" s="2" t="s"/>
      <x:c r="KBC12" s="2" t="s"/>
      <x:c r="KBD12" s="2" t="s"/>
      <x:c r="KBE12" s="2" t="s"/>
      <x:c r="KBF12" s="2" t="s"/>
      <x:c r="KBG12" s="2" t="s"/>
      <x:c r="KBH12" s="2" t="s"/>
      <x:c r="KBI12" s="2" t="s"/>
      <x:c r="KBJ12" s="2" t="s"/>
      <x:c r="KBK12" s="2" t="s"/>
      <x:c r="KBL12" s="2" t="s"/>
      <x:c r="KBM12" s="2" t="s"/>
      <x:c r="KBN12" s="2" t="s"/>
      <x:c r="KBO12" s="2" t="s"/>
      <x:c r="KBP12" s="2" t="s"/>
      <x:c r="KBQ12" s="2" t="s"/>
      <x:c r="KBR12" s="2" t="s"/>
      <x:c r="KBS12" s="2" t="s"/>
      <x:c r="KBT12" s="2" t="s"/>
      <x:c r="KBU12" s="2" t="s"/>
      <x:c r="KBV12" s="2" t="s"/>
      <x:c r="KBW12" s="2" t="s"/>
      <x:c r="KBX12" s="2" t="s"/>
      <x:c r="KBY12" s="2" t="s"/>
      <x:c r="KBZ12" s="2" t="s"/>
      <x:c r="KCA12" s="2" t="s"/>
      <x:c r="KCB12" s="2" t="s"/>
      <x:c r="KCC12" s="2" t="s"/>
      <x:c r="KCD12" s="2" t="s"/>
      <x:c r="KCE12" s="2" t="s"/>
      <x:c r="KCF12" s="2" t="s"/>
      <x:c r="KCG12" s="2" t="s"/>
      <x:c r="KCH12" s="2" t="s"/>
      <x:c r="KCI12" s="2" t="s"/>
      <x:c r="KCJ12" s="2" t="s"/>
      <x:c r="KCK12" s="2" t="s"/>
      <x:c r="KCL12" s="2" t="s"/>
      <x:c r="KCM12" s="2" t="s"/>
      <x:c r="KCN12" s="2" t="s"/>
      <x:c r="KCO12" s="2" t="s"/>
      <x:c r="KCP12" s="2" t="s"/>
      <x:c r="KCQ12" s="2" t="s"/>
      <x:c r="KCR12" s="2" t="s"/>
      <x:c r="KCS12" s="2" t="s"/>
      <x:c r="KCT12" s="2" t="s"/>
      <x:c r="KCU12" s="2" t="s"/>
      <x:c r="KCV12" s="2" t="s"/>
      <x:c r="KCW12" s="2" t="s"/>
      <x:c r="KCX12" s="2" t="s"/>
      <x:c r="KCY12" s="2" t="s"/>
      <x:c r="KCZ12" s="2" t="s"/>
      <x:c r="KDA12" s="2" t="s"/>
      <x:c r="KDB12" s="2" t="s"/>
      <x:c r="KDC12" s="2" t="s"/>
      <x:c r="KDD12" s="2" t="s"/>
      <x:c r="KDE12" s="2" t="s"/>
      <x:c r="KDF12" s="2" t="s"/>
      <x:c r="KDG12" s="2" t="s"/>
      <x:c r="KDH12" s="2" t="s"/>
      <x:c r="KDI12" s="2" t="s"/>
      <x:c r="KDJ12" s="2" t="s"/>
      <x:c r="KDK12" s="2" t="s"/>
      <x:c r="KDL12" s="2" t="s"/>
      <x:c r="KDM12" s="2" t="s"/>
      <x:c r="KDN12" s="2" t="s"/>
      <x:c r="KDO12" s="2" t="s"/>
      <x:c r="KDP12" s="2" t="s"/>
      <x:c r="KDQ12" s="2" t="s"/>
      <x:c r="KDR12" s="2" t="s"/>
      <x:c r="KDS12" s="2" t="s"/>
      <x:c r="KDT12" s="2" t="s"/>
      <x:c r="KDU12" s="2" t="s"/>
      <x:c r="KDV12" s="2" t="s"/>
      <x:c r="KDW12" s="2" t="s"/>
      <x:c r="KDX12" s="2" t="s"/>
      <x:c r="KDY12" s="2" t="s"/>
      <x:c r="KDZ12" s="2" t="s"/>
      <x:c r="KEA12" s="2" t="s"/>
      <x:c r="KEB12" s="2" t="s"/>
      <x:c r="KEC12" s="2" t="s"/>
      <x:c r="KED12" s="2" t="s"/>
      <x:c r="KEE12" s="2" t="s"/>
      <x:c r="KEF12" s="2" t="s"/>
      <x:c r="KEG12" s="2" t="s"/>
      <x:c r="KEH12" s="2" t="s"/>
      <x:c r="KEI12" s="2" t="s"/>
      <x:c r="KEJ12" s="2" t="s"/>
      <x:c r="KEK12" s="2" t="s"/>
      <x:c r="KEL12" s="2" t="s"/>
      <x:c r="KEM12" s="2" t="s"/>
      <x:c r="KEN12" s="2" t="s"/>
      <x:c r="KEO12" s="2" t="s"/>
      <x:c r="KEP12" s="2" t="s"/>
      <x:c r="KEQ12" s="2" t="s"/>
      <x:c r="KER12" s="2" t="s"/>
      <x:c r="KES12" s="2" t="s"/>
      <x:c r="KET12" s="2" t="s"/>
      <x:c r="KEU12" s="2" t="s"/>
      <x:c r="KEV12" s="2" t="s"/>
      <x:c r="KEW12" s="2" t="s"/>
      <x:c r="KEX12" s="2" t="s"/>
      <x:c r="KEY12" s="2" t="s"/>
      <x:c r="KEZ12" s="2" t="s"/>
      <x:c r="KFA12" s="2" t="s"/>
      <x:c r="KFB12" s="2" t="s"/>
      <x:c r="KFC12" s="2" t="s"/>
      <x:c r="KFD12" s="2" t="s"/>
      <x:c r="KFE12" s="2" t="s"/>
      <x:c r="KFF12" s="2" t="s"/>
      <x:c r="KFG12" s="2" t="s"/>
      <x:c r="KFH12" s="2" t="s"/>
      <x:c r="KFI12" s="2" t="s"/>
      <x:c r="KFJ12" s="2" t="s"/>
      <x:c r="KFK12" s="2" t="s"/>
      <x:c r="KFL12" s="2" t="s"/>
      <x:c r="KFM12" s="2" t="s"/>
      <x:c r="KFN12" s="2" t="s"/>
      <x:c r="KFO12" s="2" t="s"/>
      <x:c r="KFP12" s="2" t="s"/>
      <x:c r="KFQ12" s="2" t="s"/>
      <x:c r="KFR12" s="2" t="s"/>
      <x:c r="KFS12" s="2" t="s"/>
      <x:c r="KFT12" s="2" t="s"/>
      <x:c r="KFU12" s="2" t="s"/>
      <x:c r="KFV12" s="2" t="s"/>
      <x:c r="KFW12" s="2" t="s"/>
      <x:c r="KFX12" s="2" t="s"/>
      <x:c r="KFY12" s="2" t="s"/>
      <x:c r="KFZ12" s="2" t="s"/>
      <x:c r="KGA12" s="2" t="s"/>
      <x:c r="KGB12" s="2" t="s"/>
      <x:c r="KGC12" s="2" t="s"/>
      <x:c r="KGD12" s="2" t="s"/>
      <x:c r="KGE12" s="2" t="s"/>
      <x:c r="KGF12" s="2" t="s"/>
      <x:c r="KGG12" s="2" t="s"/>
      <x:c r="KGH12" s="2" t="s"/>
      <x:c r="KGI12" s="2" t="s"/>
      <x:c r="KGJ12" s="2" t="s"/>
      <x:c r="KGK12" s="2" t="s"/>
      <x:c r="KGL12" s="2" t="s"/>
      <x:c r="KGM12" s="2" t="s"/>
      <x:c r="KGN12" s="2" t="s"/>
      <x:c r="KGO12" s="2" t="s"/>
      <x:c r="KGP12" s="2" t="s"/>
      <x:c r="KGQ12" s="2" t="s"/>
      <x:c r="KGR12" s="2" t="s"/>
      <x:c r="KGS12" s="2" t="s"/>
      <x:c r="KGT12" s="2" t="s"/>
      <x:c r="KGU12" s="2" t="s"/>
      <x:c r="KGV12" s="2" t="s"/>
      <x:c r="KGW12" s="2" t="s"/>
      <x:c r="KGX12" s="2" t="s"/>
      <x:c r="KGY12" s="2" t="s"/>
      <x:c r="KGZ12" s="2" t="s"/>
      <x:c r="KHA12" s="2" t="s"/>
      <x:c r="KHB12" s="2" t="s"/>
      <x:c r="KHC12" s="2" t="s"/>
      <x:c r="KHD12" s="2" t="s"/>
      <x:c r="KHE12" s="2" t="s"/>
      <x:c r="KHF12" s="2" t="s"/>
      <x:c r="KHG12" s="2" t="s"/>
      <x:c r="KHH12" s="2" t="s"/>
      <x:c r="KHI12" s="2" t="s"/>
      <x:c r="KHJ12" s="2" t="s"/>
      <x:c r="KHK12" s="2" t="s"/>
      <x:c r="KHL12" s="2" t="s"/>
      <x:c r="KHM12" s="2" t="s"/>
      <x:c r="KHN12" s="2" t="s"/>
      <x:c r="KHO12" s="2" t="s"/>
      <x:c r="KHP12" s="2" t="s"/>
      <x:c r="KHQ12" s="2" t="s"/>
      <x:c r="KHR12" s="2" t="s"/>
      <x:c r="KHS12" s="2" t="s"/>
      <x:c r="KHT12" s="2" t="s"/>
      <x:c r="KHU12" s="2" t="s"/>
      <x:c r="KHV12" s="2" t="s"/>
      <x:c r="KHW12" s="2" t="s"/>
      <x:c r="KHX12" s="2" t="s"/>
      <x:c r="KHY12" s="2" t="s"/>
      <x:c r="KHZ12" s="2" t="s"/>
      <x:c r="KIA12" s="2" t="s"/>
      <x:c r="KIB12" s="2" t="s"/>
      <x:c r="KIC12" s="2" t="s"/>
      <x:c r="KID12" s="2" t="s"/>
      <x:c r="KIE12" s="2" t="s"/>
      <x:c r="KIF12" s="2" t="s"/>
      <x:c r="KIG12" s="2" t="s"/>
      <x:c r="KIH12" s="2" t="s"/>
      <x:c r="KII12" s="2" t="s"/>
      <x:c r="KIJ12" s="2" t="s"/>
      <x:c r="KIK12" s="2" t="s"/>
      <x:c r="KIL12" s="2" t="s"/>
      <x:c r="KIM12" s="2" t="s"/>
      <x:c r="KIN12" s="2" t="s"/>
      <x:c r="KIO12" s="2" t="s"/>
      <x:c r="KIP12" s="2" t="s"/>
      <x:c r="KIQ12" s="2" t="s"/>
      <x:c r="KIR12" s="2" t="s"/>
      <x:c r="KIS12" s="2" t="s"/>
      <x:c r="KIT12" s="2" t="s"/>
      <x:c r="KIU12" s="2" t="s"/>
      <x:c r="KIV12" s="2" t="s"/>
      <x:c r="KIW12" s="2" t="s"/>
      <x:c r="KIX12" s="2" t="s"/>
      <x:c r="KIY12" s="2" t="s"/>
      <x:c r="KIZ12" s="2" t="s"/>
      <x:c r="KJA12" s="2" t="s"/>
      <x:c r="KJB12" s="2" t="s"/>
      <x:c r="KJC12" s="2" t="s"/>
      <x:c r="KJD12" s="2" t="s"/>
      <x:c r="KJE12" s="2" t="s"/>
      <x:c r="KJF12" s="2" t="s"/>
      <x:c r="KJG12" s="2" t="s"/>
      <x:c r="KJH12" s="2" t="s"/>
      <x:c r="KJI12" s="2" t="s"/>
      <x:c r="KJJ12" s="2" t="s"/>
      <x:c r="KJK12" s="2" t="s"/>
      <x:c r="KJL12" s="2" t="s"/>
      <x:c r="KJM12" s="2" t="s"/>
      <x:c r="KJN12" s="2" t="s"/>
      <x:c r="KJO12" s="2" t="s"/>
      <x:c r="KJP12" s="2" t="s"/>
      <x:c r="KJQ12" s="2" t="s"/>
      <x:c r="KJR12" s="2" t="s"/>
      <x:c r="KJS12" s="2" t="s"/>
      <x:c r="KJT12" s="2" t="s"/>
      <x:c r="KJU12" s="2" t="s"/>
      <x:c r="KJV12" s="2" t="s"/>
      <x:c r="KJW12" s="2" t="s"/>
      <x:c r="KJX12" s="2" t="s"/>
      <x:c r="KJY12" s="2" t="s"/>
      <x:c r="KJZ12" s="2" t="s"/>
      <x:c r="KKA12" s="2" t="s"/>
      <x:c r="KKB12" s="2" t="s"/>
      <x:c r="KKC12" s="2" t="s"/>
      <x:c r="KKD12" s="2" t="s"/>
      <x:c r="KKE12" s="2" t="s"/>
      <x:c r="KKF12" s="2" t="s"/>
      <x:c r="KKG12" s="2" t="s"/>
      <x:c r="KKH12" s="2" t="s"/>
      <x:c r="KKI12" s="2" t="s"/>
      <x:c r="KKJ12" s="2" t="s"/>
      <x:c r="KKK12" s="2" t="s"/>
      <x:c r="KKL12" s="2" t="s"/>
      <x:c r="KKM12" s="2" t="s"/>
      <x:c r="KKN12" s="2" t="s"/>
      <x:c r="KKO12" s="2" t="s"/>
      <x:c r="KKP12" s="2" t="s"/>
      <x:c r="KKQ12" s="2" t="s"/>
      <x:c r="KKR12" s="2" t="s"/>
      <x:c r="KKS12" s="2" t="s"/>
      <x:c r="KKT12" s="2" t="s"/>
      <x:c r="KKU12" s="2" t="s"/>
      <x:c r="KKV12" s="2" t="s"/>
      <x:c r="KKW12" s="2" t="s"/>
      <x:c r="KKX12" s="2" t="s"/>
      <x:c r="KKY12" s="2" t="s"/>
      <x:c r="KKZ12" s="2" t="s"/>
      <x:c r="KLA12" s="2" t="s"/>
      <x:c r="KLB12" s="2" t="s"/>
      <x:c r="KLC12" s="2" t="s"/>
      <x:c r="KLD12" s="2" t="s"/>
      <x:c r="KLE12" s="2" t="s"/>
      <x:c r="KLF12" s="2" t="s"/>
      <x:c r="KLG12" s="2" t="s"/>
      <x:c r="KLH12" s="2" t="s"/>
      <x:c r="KLI12" s="2" t="s"/>
      <x:c r="KLJ12" s="2" t="s"/>
      <x:c r="KLK12" s="2" t="s"/>
      <x:c r="KLL12" s="2" t="s"/>
      <x:c r="KLM12" s="2" t="s"/>
      <x:c r="KLN12" s="2" t="s"/>
      <x:c r="KLO12" s="2" t="s"/>
      <x:c r="KLP12" s="2" t="s"/>
      <x:c r="KLQ12" s="2" t="s"/>
      <x:c r="KLR12" s="2" t="s"/>
      <x:c r="KLS12" s="2" t="s"/>
      <x:c r="KLT12" s="2" t="s"/>
      <x:c r="KLU12" s="2" t="s"/>
      <x:c r="KLV12" s="2" t="s"/>
      <x:c r="KLW12" s="2" t="s"/>
      <x:c r="KLX12" s="2" t="s"/>
      <x:c r="KLY12" s="2" t="s"/>
      <x:c r="KLZ12" s="2" t="s"/>
      <x:c r="KMA12" s="2" t="s"/>
      <x:c r="KMB12" s="2" t="s"/>
      <x:c r="KMC12" s="2" t="s"/>
      <x:c r="KMD12" s="2" t="s"/>
      <x:c r="KME12" s="2" t="s"/>
      <x:c r="KMF12" s="2" t="s"/>
      <x:c r="KMG12" s="2" t="s"/>
      <x:c r="KMH12" s="2" t="s"/>
      <x:c r="KMI12" s="2" t="s"/>
      <x:c r="KMJ12" s="2" t="s"/>
      <x:c r="KMK12" s="2" t="s"/>
      <x:c r="KML12" s="2" t="s"/>
      <x:c r="KMM12" s="2" t="s"/>
      <x:c r="KMN12" s="2" t="s"/>
      <x:c r="KMO12" s="2" t="s"/>
      <x:c r="KMP12" s="2" t="s"/>
      <x:c r="KMQ12" s="2" t="s"/>
      <x:c r="KMR12" s="2" t="s"/>
      <x:c r="KMS12" s="2" t="s"/>
      <x:c r="KMT12" s="2" t="s"/>
      <x:c r="KMU12" s="2" t="s"/>
      <x:c r="KMV12" s="2" t="s"/>
      <x:c r="KMW12" s="2" t="s"/>
      <x:c r="KMX12" s="2" t="s"/>
      <x:c r="KMY12" s="2" t="s"/>
      <x:c r="KMZ12" s="2" t="s"/>
      <x:c r="KNA12" s="2" t="s"/>
      <x:c r="KNB12" s="2" t="s"/>
      <x:c r="KNC12" s="2" t="s"/>
      <x:c r="KND12" s="2" t="s"/>
      <x:c r="KNE12" s="2" t="s"/>
      <x:c r="KNF12" s="2" t="s"/>
      <x:c r="KNG12" s="2" t="s"/>
      <x:c r="KNH12" s="2" t="s"/>
      <x:c r="KNI12" s="2" t="s"/>
      <x:c r="KNJ12" s="2" t="s"/>
      <x:c r="KNK12" s="2" t="s"/>
      <x:c r="KNL12" s="2" t="s"/>
      <x:c r="KNM12" s="2" t="s"/>
      <x:c r="KNN12" s="2" t="s"/>
      <x:c r="KNO12" s="2" t="s"/>
      <x:c r="KNP12" s="2" t="s"/>
      <x:c r="KNQ12" s="2" t="s"/>
      <x:c r="KNR12" s="2" t="s"/>
      <x:c r="KNS12" s="2" t="s"/>
      <x:c r="KNT12" s="2" t="s"/>
      <x:c r="KNU12" s="2" t="s"/>
      <x:c r="KNV12" s="2" t="s"/>
      <x:c r="KNW12" s="2" t="s"/>
      <x:c r="KNX12" s="2" t="s"/>
      <x:c r="KNY12" s="2" t="s"/>
      <x:c r="KNZ12" s="2" t="s"/>
      <x:c r="KOA12" s="2" t="s"/>
      <x:c r="KOB12" s="2" t="s"/>
      <x:c r="KOC12" s="2" t="s"/>
      <x:c r="KOD12" s="2" t="s"/>
      <x:c r="KOE12" s="2" t="s"/>
      <x:c r="KOF12" s="2" t="s"/>
      <x:c r="KOG12" s="2" t="s"/>
      <x:c r="KOH12" s="2" t="s"/>
      <x:c r="KOI12" s="2" t="s"/>
      <x:c r="KOJ12" s="2" t="s"/>
      <x:c r="KOK12" s="2" t="s"/>
      <x:c r="KOL12" s="2" t="s"/>
      <x:c r="KOM12" s="2" t="s"/>
      <x:c r="KON12" s="2" t="s"/>
      <x:c r="KOO12" s="2" t="s"/>
      <x:c r="KOP12" s="2" t="s"/>
      <x:c r="KOQ12" s="2" t="s"/>
      <x:c r="KOR12" s="2" t="s"/>
      <x:c r="KOS12" s="2" t="s"/>
      <x:c r="KOT12" s="2" t="s"/>
      <x:c r="KOU12" s="2" t="s"/>
      <x:c r="KOV12" s="2" t="s"/>
      <x:c r="KOW12" s="2" t="s"/>
      <x:c r="KOX12" s="2" t="s"/>
      <x:c r="KOY12" s="2" t="s"/>
      <x:c r="KOZ12" s="2" t="s"/>
      <x:c r="KPA12" s="2" t="s"/>
      <x:c r="KPB12" s="2" t="s"/>
      <x:c r="KPC12" s="2" t="s"/>
      <x:c r="KPD12" s="2" t="s"/>
      <x:c r="KPE12" s="2" t="s"/>
      <x:c r="KPF12" s="2" t="s"/>
      <x:c r="KPG12" s="2" t="s"/>
      <x:c r="KPH12" s="2" t="s"/>
      <x:c r="KPI12" s="2" t="s"/>
      <x:c r="KPJ12" s="2" t="s"/>
      <x:c r="KPK12" s="2" t="s"/>
      <x:c r="KPL12" s="2" t="s"/>
      <x:c r="KPM12" s="2" t="s"/>
      <x:c r="KPN12" s="2" t="s"/>
      <x:c r="KPO12" s="2" t="s"/>
      <x:c r="KPP12" s="2" t="s"/>
      <x:c r="KPQ12" s="2" t="s"/>
      <x:c r="KPR12" s="2" t="s"/>
      <x:c r="KPS12" s="2" t="s"/>
      <x:c r="KPT12" s="2" t="s"/>
      <x:c r="KPU12" s="2" t="s"/>
      <x:c r="KPV12" s="2" t="s"/>
      <x:c r="KPW12" s="2" t="s"/>
      <x:c r="KPX12" s="2" t="s"/>
      <x:c r="KPY12" s="2" t="s"/>
      <x:c r="KPZ12" s="2" t="s"/>
      <x:c r="KQA12" s="2" t="s"/>
      <x:c r="KQB12" s="2" t="s"/>
      <x:c r="KQC12" s="2" t="s"/>
      <x:c r="KQD12" s="2" t="s"/>
      <x:c r="KQE12" s="2" t="s"/>
      <x:c r="KQF12" s="2" t="s"/>
      <x:c r="KQG12" s="2" t="s"/>
      <x:c r="KQH12" s="2" t="s"/>
      <x:c r="KQI12" s="2" t="s"/>
      <x:c r="KQJ12" s="2" t="s"/>
      <x:c r="KQK12" s="2" t="s"/>
      <x:c r="KQL12" s="2" t="s"/>
      <x:c r="KQM12" s="2" t="s"/>
      <x:c r="KQN12" s="2" t="s"/>
      <x:c r="KQO12" s="2" t="s"/>
      <x:c r="KQP12" s="2" t="s"/>
      <x:c r="KQQ12" s="2" t="s"/>
      <x:c r="KQR12" s="2" t="s"/>
      <x:c r="KQS12" s="2" t="s"/>
      <x:c r="KQT12" s="2" t="s"/>
      <x:c r="KQU12" s="2" t="s"/>
      <x:c r="KQV12" s="2" t="s"/>
      <x:c r="KQW12" s="2" t="s"/>
      <x:c r="KQX12" s="2" t="s"/>
      <x:c r="KQY12" s="2" t="s"/>
      <x:c r="KQZ12" s="2" t="s"/>
      <x:c r="KRA12" s="2" t="s"/>
      <x:c r="KRB12" s="2" t="s"/>
      <x:c r="KRC12" s="2" t="s"/>
      <x:c r="KRD12" s="2" t="s"/>
      <x:c r="KRE12" s="2" t="s"/>
      <x:c r="KRF12" s="2" t="s"/>
      <x:c r="KRG12" s="2" t="s"/>
      <x:c r="KRH12" s="2" t="s"/>
      <x:c r="KRI12" s="2" t="s"/>
      <x:c r="KRJ12" s="2" t="s"/>
      <x:c r="KRK12" s="2" t="s"/>
      <x:c r="KRL12" s="2" t="s"/>
      <x:c r="KRM12" s="2" t="s"/>
      <x:c r="KRN12" s="2" t="s"/>
      <x:c r="KRO12" s="2" t="s"/>
      <x:c r="KRP12" s="2" t="s"/>
      <x:c r="KRQ12" s="2" t="s"/>
      <x:c r="KRR12" s="2" t="s"/>
      <x:c r="KRS12" s="2" t="s"/>
      <x:c r="KRT12" s="2" t="s"/>
      <x:c r="KRU12" s="2" t="s"/>
      <x:c r="KRV12" s="2" t="s"/>
      <x:c r="KRW12" s="2" t="s"/>
      <x:c r="KRX12" s="2" t="s"/>
      <x:c r="KRY12" s="2" t="s"/>
      <x:c r="KRZ12" s="2" t="s"/>
      <x:c r="KSA12" s="2" t="s"/>
      <x:c r="KSB12" s="2" t="s"/>
      <x:c r="KSC12" s="2" t="s"/>
      <x:c r="KSD12" s="2" t="s"/>
      <x:c r="KSE12" s="2" t="s"/>
      <x:c r="KSF12" s="2" t="s"/>
      <x:c r="KSG12" s="2" t="s"/>
      <x:c r="KSH12" s="2" t="s"/>
      <x:c r="KSI12" s="2" t="s"/>
      <x:c r="KSJ12" s="2" t="s"/>
      <x:c r="KSK12" s="2" t="s"/>
      <x:c r="KSL12" s="2" t="s"/>
      <x:c r="KSM12" s="2" t="s"/>
      <x:c r="KSN12" s="2" t="s"/>
      <x:c r="KSO12" s="2" t="s"/>
      <x:c r="KSP12" s="2" t="s"/>
      <x:c r="KSQ12" s="2" t="s"/>
      <x:c r="KSR12" s="2" t="s"/>
      <x:c r="KSS12" s="2" t="s"/>
      <x:c r="KST12" s="2" t="s"/>
      <x:c r="KSU12" s="2" t="s"/>
      <x:c r="KSV12" s="2" t="s"/>
      <x:c r="KSW12" s="2" t="s"/>
      <x:c r="KSX12" s="2" t="s"/>
      <x:c r="KSY12" s="2" t="s"/>
      <x:c r="KSZ12" s="2" t="s"/>
      <x:c r="KTA12" s="2" t="s"/>
      <x:c r="KTB12" s="2" t="s"/>
      <x:c r="KTC12" s="2" t="s"/>
      <x:c r="KTD12" s="2" t="s"/>
      <x:c r="KTE12" s="2" t="s"/>
      <x:c r="KTF12" s="2" t="s"/>
      <x:c r="KTG12" s="2" t="s"/>
      <x:c r="KTH12" s="2" t="s"/>
      <x:c r="KTI12" s="2" t="s"/>
      <x:c r="KTJ12" s="2" t="s"/>
      <x:c r="KTK12" s="2" t="s"/>
      <x:c r="KTL12" s="2" t="s"/>
      <x:c r="KTM12" s="2" t="s"/>
      <x:c r="KTN12" s="2" t="s"/>
      <x:c r="KTO12" s="2" t="s"/>
      <x:c r="KTP12" s="2" t="s"/>
      <x:c r="KTQ12" s="2" t="s"/>
      <x:c r="KTR12" s="2" t="s"/>
      <x:c r="KTS12" s="2" t="s"/>
      <x:c r="KTT12" s="2" t="s"/>
      <x:c r="KTU12" s="2" t="s"/>
      <x:c r="KTV12" s="2" t="s"/>
      <x:c r="KTW12" s="2" t="s"/>
      <x:c r="KTX12" s="2" t="s"/>
      <x:c r="KTY12" s="2" t="s"/>
      <x:c r="KTZ12" s="2" t="s"/>
      <x:c r="KUA12" s="2" t="s"/>
      <x:c r="KUB12" s="2" t="s"/>
      <x:c r="KUC12" s="2" t="s"/>
      <x:c r="KUD12" s="2" t="s"/>
      <x:c r="KUE12" s="2" t="s"/>
      <x:c r="KUF12" s="2" t="s"/>
      <x:c r="KUG12" s="2" t="s"/>
      <x:c r="KUH12" s="2" t="s"/>
      <x:c r="KUI12" s="2" t="s"/>
      <x:c r="KUJ12" s="2" t="s"/>
      <x:c r="KUK12" s="2" t="s"/>
      <x:c r="KUL12" s="2" t="s"/>
      <x:c r="KUM12" s="2" t="s"/>
      <x:c r="KUN12" s="2" t="s"/>
      <x:c r="KUO12" s="2" t="s"/>
      <x:c r="KUP12" s="2" t="s"/>
      <x:c r="KUQ12" s="2" t="s"/>
      <x:c r="KUR12" s="2" t="s"/>
      <x:c r="KUS12" s="2" t="s"/>
      <x:c r="KUT12" s="2" t="s"/>
      <x:c r="KUU12" s="2" t="s"/>
      <x:c r="KUV12" s="2" t="s"/>
      <x:c r="KUW12" s="2" t="s"/>
      <x:c r="KUX12" s="2" t="s"/>
      <x:c r="KUY12" s="2" t="s"/>
      <x:c r="KUZ12" s="2" t="s"/>
      <x:c r="KVA12" s="2" t="s"/>
      <x:c r="KVB12" s="2" t="s"/>
      <x:c r="KVC12" s="2" t="s"/>
      <x:c r="KVD12" s="2" t="s"/>
      <x:c r="KVE12" s="2" t="s"/>
      <x:c r="KVF12" s="2" t="s"/>
      <x:c r="KVG12" s="2" t="s"/>
      <x:c r="KVH12" s="2" t="s"/>
      <x:c r="KVI12" s="2" t="s"/>
      <x:c r="KVJ12" s="2" t="s"/>
      <x:c r="KVK12" s="2" t="s"/>
      <x:c r="KVL12" s="2" t="s"/>
      <x:c r="KVM12" s="2" t="s"/>
      <x:c r="KVN12" s="2" t="s"/>
      <x:c r="KVO12" s="2" t="s"/>
      <x:c r="KVP12" s="2" t="s"/>
      <x:c r="KVQ12" s="2" t="s"/>
      <x:c r="KVR12" s="2" t="s"/>
      <x:c r="KVS12" s="2" t="s"/>
      <x:c r="KVT12" s="2" t="s"/>
      <x:c r="KVU12" s="2" t="s"/>
      <x:c r="KVV12" s="2" t="s"/>
      <x:c r="KVW12" s="2" t="s"/>
      <x:c r="KVX12" s="2" t="s"/>
      <x:c r="KVY12" s="2" t="s"/>
      <x:c r="KVZ12" s="2" t="s"/>
      <x:c r="KWA12" s="2" t="s"/>
      <x:c r="KWB12" s="2" t="s"/>
      <x:c r="KWC12" s="2" t="s"/>
      <x:c r="KWD12" s="2" t="s"/>
      <x:c r="KWE12" s="2" t="s"/>
      <x:c r="KWF12" s="2" t="s"/>
      <x:c r="KWG12" s="2" t="s"/>
      <x:c r="KWH12" s="2" t="s"/>
      <x:c r="KWI12" s="2" t="s"/>
      <x:c r="KWJ12" s="2" t="s"/>
      <x:c r="KWK12" s="2" t="s"/>
      <x:c r="KWL12" s="2" t="s"/>
      <x:c r="KWM12" s="2" t="s"/>
      <x:c r="KWN12" s="2" t="s"/>
      <x:c r="KWO12" s="2" t="s"/>
      <x:c r="KWP12" s="2" t="s"/>
      <x:c r="KWQ12" s="2" t="s"/>
      <x:c r="KWR12" s="2" t="s"/>
      <x:c r="KWS12" s="2" t="s"/>
      <x:c r="KWT12" s="2" t="s"/>
      <x:c r="KWU12" s="2" t="s"/>
      <x:c r="KWV12" s="2" t="s"/>
      <x:c r="KWW12" s="2" t="s"/>
      <x:c r="KWX12" s="2" t="s"/>
      <x:c r="KWY12" s="2" t="s"/>
      <x:c r="KWZ12" s="2" t="s"/>
      <x:c r="KXA12" s="2" t="s"/>
      <x:c r="KXB12" s="2" t="s"/>
      <x:c r="KXC12" s="2" t="s"/>
      <x:c r="KXD12" s="2" t="s"/>
      <x:c r="KXE12" s="2" t="s"/>
      <x:c r="KXF12" s="2" t="s"/>
      <x:c r="KXG12" s="2" t="s"/>
      <x:c r="KXH12" s="2" t="s"/>
      <x:c r="KXI12" s="2" t="s"/>
      <x:c r="KXJ12" s="2" t="s"/>
      <x:c r="KXK12" s="2" t="s"/>
      <x:c r="KXL12" s="2" t="s"/>
      <x:c r="KXM12" s="2" t="s"/>
      <x:c r="KXN12" s="2" t="s"/>
      <x:c r="KXO12" s="2" t="s"/>
      <x:c r="KXP12" s="2" t="s"/>
      <x:c r="KXQ12" s="2" t="s"/>
      <x:c r="KXR12" s="2" t="s"/>
      <x:c r="KXS12" s="2" t="s"/>
      <x:c r="KXT12" s="2" t="s"/>
      <x:c r="KXU12" s="2" t="s"/>
      <x:c r="KXV12" s="2" t="s"/>
      <x:c r="KXW12" s="2" t="s"/>
      <x:c r="KXX12" s="2" t="s"/>
      <x:c r="KXY12" s="2" t="s"/>
      <x:c r="KXZ12" s="2" t="s"/>
      <x:c r="KYA12" s="2" t="s"/>
      <x:c r="KYB12" s="2" t="s"/>
      <x:c r="KYC12" s="2" t="s"/>
      <x:c r="KYD12" s="2" t="s"/>
      <x:c r="KYE12" s="2" t="s"/>
      <x:c r="KYF12" s="2" t="s"/>
      <x:c r="KYG12" s="2" t="s"/>
      <x:c r="KYH12" s="2" t="s"/>
      <x:c r="KYI12" s="2" t="s"/>
      <x:c r="KYJ12" s="2" t="s"/>
      <x:c r="KYK12" s="2" t="s"/>
      <x:c r="KYL12" s="2" t="s"/>
      <x:c r="KYM12" s="2" t="s"/>
      <x:c r="KYN12" s="2" t="s"/>
      <x:c r="KYO12" s="2" t="s"/>
      <x:c r="KYP12" s="2" t="s"/>
      <x:c r="KYQ12" s="2" t="s"/>
      <x:c r="KYR12" s="2" t="s"/>
      <x:c r="KYS12" s="2" t="s"/>
      <x:c r="KYT12" s="2" t="s"/>
      <x:c r="KYU12" s="2" t="s"/>
      <x:c r="KYV12" s="2" t="s"/>
      <x:c r="KYW12" s="2" t="s"/>
      <x:c r="KYX12" s="2" t="s"/>
      <x:c r="KYY12" s="2" t="s"/>
      <x:c r="KYZ12" s="2" t="s"/>
      <x:c r="KZA12" s="2" t="s"/>
      <x:c r="KZB12" s="2" t="s"/>
      <x:c r="KZC12" s="2" t="s"/>
      <x:c r="KZD12" s="2" t="s"/>
      <x:c r="KZE12" s="2" t="s"/>
      <x:c r="KZF12" s="2" t="s"/>
      <x:c r="KZG12" s="2" t="s"/>
      <x:c r="KZH12" s="2" t="s"/>
      <x:c r="KZI12" s="2" t="s"/>
      <x:c r="KZJ12" s="2" t="s"/>
      <x:c r="KZK12" s="2" t="s"/>
      <x:c r="KZL12" s="2" t="s"/>
      <x:c r="KZM12" s="2" t="s"/>
      <x:c r="KZN12" s="2" t="s"/>
      <x:c r="KZO12" s="2" t="s"/>
      <x:c r="KZP12" s="2" t="s"/>
      <x:c r="KZQ12" s="2" t="s"/>
      <x:c r="KZR12" s="2" t="s"/>
      <x:c r="KZS12" s="2" t="s"/>
      <x:c r="KZT12" s="2" t="s"/>
      <x:c r="KZU12" s="2" t="s"/>
      <x:c r="KZV12" s="2" t="s"/>
      <x:c r="KZW12" s="2" t="s"/>
      <x:c r="KZX12" s="2" t="s"/>
      <x:c r="KZY12" s="2" t="s"/>
      <x:c r="KZZ12" s="2" t="s"/>
      <x:c r="LAA12" s="2" t="s"/>
      <x:c r="LAB12" s="2" t="s"/>
      <x:c r="LAC12" s="2" t="s"/>
      <x:c r="LAD12" s="2" t="s"/>
      <x:c r="LAE12" s="2" t="s"/>
      <x:c r="LAF12" s="2" t="s"/>
      <x:c r="LAG12" s="2" t="s"/>
      <x:c r="LAH12" s="2" t="s"/>
      <x:c r="LAI12" s="2" t="s"/>
      <x:c r="LAJ12" s="2" t="s"/>
      <x:c r="LAK12" s="2" t="s"/>
      <x:c r="LAL12" s="2" t="s"/>
      <x:c r="LAM12" s="2" t="s"/>
      <x:c r="LAN12" s="2" t="s"/>
      <x:c r="LAO12" s="2" t="s"/>
      <x:c r="LAP12" s="2" t="s"/>
      <x:c r="LAQ12" s="2" t="s"/>
      <x:c r="LAR12" s="2" t="s"/>
      <x:c r="LAS12" s="2" t="s"/>
      <x:c r="LAT12" s="2" t="s"/>
      <x:c r="LAU12" s="2" t="s"/>
      <x:c r="LAV12" s="2" t="s"/>
      <x:c r="LAW12" s="2" t="s"/>
      <x:c r="LAX12" s="2" t="s"/>
      <x:c r="LAY12" s="2" t="s"/>
      <x:c r="LAZ12" s="2" t="s"/>
      <x:c r="LBA12" s="2" t="s"/>
      <x:c r="LBB12" s="2" t="s"/>
      <x:c r="LBC12" s="2" t="s"/>
      <x:c r="LBD12" s="2" t="s"/>
      <x:c r="LBE12" s="2" t="s"/>
      <x:c r="LBF12" s="2" t="s"/>
      <x:c r="LBG12" s="2" t="s"/>
      <x:c r="LBH12" s="2" t="s"/>
      <x:c r="LBI12" s="2" t="s"/>
      <x:c r="LBJ12" s="2" t="s"/>
      <x:c r="LBK12" s="2" t="s"/>
      <x:c r="LBL12" s="2" t="s"/>
      <x:c r="LBM12" s="2" t="s"/>
      <x:c r="LBN12" s="2" t="s"/>
      <x:c r="LBO12" s="2" t="s"/>
      <x:c r="LBP12" s="2" t="s"/>
      <x:c r="LBQ12" s="2" t="s"/>
      <x:c r="LBR12" s="2" t="s"/>
      <x:c r="LBS12" s="2" t="s"/>
      <x:c r="LBT12" s="2" t="s"/>
      <x:c r="LBU12" s="2" t="s"/>
      <x:c r="LBV12" s="2" t="s"/>
      <x:c r="LBW12" s="2" t="s"/>
      <x:c r="LBX12" s="2" t="s"/>
      <x:c r="LBY12" s="2" t="s"/>
      <x:c r="LBZ12" s="2" t="s"/>
      <x:c r="LCA12" s="2" t="s"/>
      <x:c r="LCB12" s="2" t="s"/>
      <x:c r="LCC12" s="2" t="s"/>
      <x:c r="LCD12" s="2" t="s"/>
      <x:c r="LCE12" s="2" t="s"/>
      <x:c r="LCF12" s="2" t="s"/>
      <x:c r="LCG12" s="2" t="s"/>
      <x:c r="LCH12" s="2" t="s"/>
      <x:c r="LCI12" s="2" t="s"/>
      <x:c r="LCJ12" s="2" t="s"/>
      <x:c r="LCK12" s="2" t="s"/>
      <x:c r="LCL12" s="2" t="s"/>
      <x:c r="LCM12" s="2" t="s"/>
      <x:c r="LCN12" s="2" t="s"/>
      <x:c r="LCO12" s="2" t="s"/>
      <x:c r="LCP12" s="2" t="s"/>
      <x:c r="LCQ12" s="2" t="s"/>
      <x:c r="LCR12" s="2" t="s"/>
      <x:c r="LCS12" s="2" t="s"/>
      <x:c r="LCT12" s="2" t="s"/>
      <x:c r="LCU12" s="2" t="s"/>
      <x:c r="LCV12" s="2" t="s"/>
      <x:c r="LCW12" s="2" t="s"/>
      <x:c r="LCX12" s="2" t="s"/>
      <x:c r="LCY12" s="2" t="s"/>
      <x:c r="LCZ12" s="2" t="s"/>
      <x:c r="LDA12" s="2" t="s"/>
      <x:c r="LDB12" s="2" t="s"/>
      <x:c r="LDC12" s="2" t="s"/>
      <x:c r="LDD12" s="2" t="s"/>
      <x:c r="LDE12" s="2" t="s"/>
      <x:c r="LDF12" s="2" t="s"/>
      <x:c r="LDG12" s="2" t="s"/>
      <x:c r="LDH12" s="2" t="s"/>
      <x:c r="LDI12" s="2" t="s"/>
      <x:c r="LDJ12" s="2" t="s"/>
      <x:c r="LDK12" s="2" t="s"/>
      <x:c r="LDL12" s="2" t="s"/>
      <x:c r="LDM12" s="2" t="s"/>
      <x:c r="LDN12" s="2" t="s"/>
      <x:c r="LDO12" s="2" t="s"/>
      <x:c r="LDP12" s="2" t="s"/>
      <x:c r="LDQ12" s="2" t="s"/>
      <x:c r="LDR12" s="2" t="s"/>
      <x:c r="LDS12" s="2" t="s"/>
      <x:c r="LDT12" s="2" t="s"/>
      <x:c r="LDU12" s="2" t="s"/>
      <x:c r="LDV12" s="2" t="s"/>
      <x:c r="LDW12" s="2" t="s"/>
      <x:c r="LDX12" s="2" t="s"/>
      <x:c r="LDY12" s="2" t="s"/>
      <x:c r="LDZ12" s="2" t="s"/>
      <x:c r="LEA12" s="2" t="s"/>
      <x:c r="LEB12" s="2" t="s"/>
      <x:c r="LEC12" s="2" t="s"/>
      <x:c r="LED12" s="2" t="s"/>
      <x:c r="LEE12" s="2" t="s"/>
      <x:c r="LEF12" s="2" t="s"/>
      <x:c r="LEG12" s="2" t="s"/>
      <x:c r="LEH12" s="2" t="s"/>
      <x:c r="LEI12" s="2" t="s"/>
      <x:c r="LEJ12" s="2" t="s"/>
      <x:c r="LEK12" s="2" t="s"/>
      <x:c r="LEL12" s="2" t="s"/>
      <x:c r="LEM12" s="2" t="s"/>
      <x:c r="LEN12" s="2" t="s"/>
      <x:c r="LEO12" s="2" t="s"/>
      <x:c r="LEP12" s="2" t="s"/>
      <x:c r="LEQ12" s="2" t="s"/>
      <x:c r="LER12" s="2" t="s"/>
      <x:c r="LES12" s="2" t="s"/>
      <x:c r="LET12" s="2" t="s"/>
      <x:c r="LEU12" s="2" t="s"/>
      <x:c r="LEV12" s="2" t="s"/>
      <x:c r="LEW12" s="2" t="s"/>
      <x:c r="LEX12" s="2" t="s"/>
      <x:c r="LEY12" s="2" t="s"/>
      <x:c r="LEZ12" s="2" t="s"/>
      <x:c r="LFA12" s="2" t="s"/>
      <x:c r="LFB12" s="2" t="s"/>
      <x:c r="LFC12" s="2" t="s"/>
      <x:c r="LFD12" s="2" t="s"/>
      <x:c r="LFE12" s="2" t="s"/>
      <x:c r="LFF12" s="2" t="s"/>
      <x:c r="LFG12" s="2" t="s"/>
      <x:c r="LFH12" s="2" t="s"/>
      <x:c r="LFI12" s="2" t="s"/>
      <x:c r="LFJ12" s="2" t="s"/>
      <x:c r="LFK12" s="2" t="s"/>
      <x:c r="LFL12" s="2" t="s"/>
      <x:c r="LFM12" s="2" t="s"/>
      <x:c r="LFN12" s="2" t="s"/>
      <x:c r="LFO12" s="2" t="s"/>
      <x:c r="LFP12" s="2" t="s"/>
      <x:c r="LFQ12" s="2" t="s"/>
      <x:c r="LFR12" s="2" t="s"/>
      <x:c r="LFS12" s="2" t="s"/>
      <x:c r="LFT12" s="2" t="s"/>
      <x:c r="LFU12" s="2" t="s"/>
      <x:c r="LFV12" s="2" t="s"/>
      <x:c r="LFW12" s="2" t="s"/>
      <x:c r="LFX12" s="2" t="s"/>
      <x:c r="LFY12" s="2" t="s"/>
      <x:c r="LFZ12" s="2" t="s"/>
      <x:c r="LGA12" s="2" t="s"/>
      <x:c r="LGB12" s="2" t="s"/>
      <x:c r="LGC12" s="2" t="s"/>
      <x:c r="LGD12" s="2" t="s"/>
      <x:c r="LGE12" s="2" t="s"/>
      <x:c r="LGF12" s="2" t="s"/>
      <x:c r="LGG12" s="2" t="s"/>
      <x:c r="LGH12" s="2" t="s"/>
      <x:c r="LGI12" s="2" t="s"/>
      <x:c r="LGJ12" s="2" t="s"/>
      <x:c r="LGK12" s="2" t="s"/>
      <x:c r="LGL12" s="2" t="s"/>
      <x:c r="LGM12" s="2" t="s"/>
      <x:c r="LGN12" s="2" t="s"/>
      <x:c r="LGO12" s="2" t="s"/>
      <x:c r="LGP12" s="2" t="s"/>
      <x:c r="LGQ12" s="2" t="s"/>
      <x:c r="LGR12" s="2" t="s"/>
      <x:c r="LGS12" s="2" t="s"/>
      <x:c r="LGT12" s="2" t="s"/>
      <x:c r="LGU12" s="2" t="s"/>
      <x:c r="LGV12" s="2" t="s"/>
      <x:c r="LGW12" s="2" t="s"/>
      <x:c r="LGX12" s="2" t="s"/>
      <x:c r="LGY12" s="2" t="s"/>
      <x:c r="LGZ12" s="2" t="s"/>
      <x:c r="LHA12" s="2" t="s"/>
      <x:c r="LHB12" s="2" t="s"/>
      <x:c r="LHC12" s="2" t="s"/>
      <x:c r="LHD12" s="2" t="s"/>
      <x:c r="LHE12" s="2" t="s"/>
      <x:c r="LHF12" s="2" t="s"/>
      <x:c r="LHG12" s="2" t="s"/>
      <x:c r="LHH12" s="2" t="s"/>
      <x:c r="LHI12" s="2" t="s"/>
      <x:c r="LHJ12" s="2" t="s"/>
      <x:c r="LHK12" s="2" t="s"/>
      <x:c r="LHL12" s="2" t="s"/>
      <x:c r="LHM12" s="2" t="s"/>
      <x:c r="LHN12" s="2" t="s"/>
      <x:c r="LHO12" s="2" t="s"/>
      <x:c r="LHP12" s="2" t="s"/>
      <x:c r="LHQ12" s="2" t="s"/>
      <x:c r="LHR12" s="2" t="s"/>
      <x:c r="LHS12" s="2" t="s"/>
      <x:c r="LHT12" s="2" t="s"/>
      <x:c r="LHU12" s="2" t="s"/>
      <x:c r="LHV12" s="2" t="s"/>
      <x:c r="LHW12" s="2" t="s"/>
      <x:c r="LHX12" s="2" t="s"/>
      <x:c r="LHY12" s="2" t="s"/>
      <x:c r="LHZ12" s="2" t="s"/>
      <x:c r="LIA12" s="2" t="s"/>
      <x:c r="LIB12" s="2" t="s"/>
      <x:c r="LIC12" s="2" t="s"/>
      <x:c r="LID12" s="2" t="s"/>
      <x:c r="LIE12" s="2" t="s"/>
      <x:c r="LIF12" s="2" t="s"/>
      <x:c r="LIG12" s="2" t="s"/>
      <x:c r="LIH12" s="2" t="s"/>
      <x:c r="LII12" s="2" t="s"/>
      <x:c r="LIJ12" s="2" t="s"/>
      <x:c r="LIK12" s="2" t="s"/>
      <x:c r="LIL12" s="2" t="s"/>
      <x:c r="LIM12" s="2" t="s"/>
      <x:c r="LIN12" s="2" t="s"/>
      <x:c r="LIO12" s="2" t="s"/>
      <x:c r="LIP12" s="2" t="s"/>
      <x:c r="LIQ12" s="2" t="s"/>
      <x:c r="LIR12" s="2" t="s"/>
      <x:c r="LIS12" s="2" t="s"/>
      <x:c r="LIT12" s="2" t="s"/>
      <x:c r="LIU12" s="2" t="s"/>
      <x:c r="LIV12" s="2" t="s"/>
      <x:c r="LIW12" s="2" t="s"/>
      <x:c r="LIX12" s="2" t="s"/>
      <x:c r="LIY12" s="2" t="s"/>
      <x:c r="LIZ12" s="2" t="s"/>
      <x:c r="LJA12" s="2" t="s"/>
      <x:c r="LJB12" s="2" t="s"/>
      <x:c r="LJC12" s="2" t="s"/>
      <x:c r="LJD12" s="2" t="s"/>
      <x:c r="LJE12" s="2" t="s"/>
      <x:c r="LJF12" s="2" t="s"/>
      <x:c r="LJG12" s="2" t="s"/>
      <x:c r="LJH12" s="2" t="s"/>
      <x:c r="LJI12" s="2" t="s"/>
      <x:c r="LJJ12" s="2" t="s"/>
      <x:c r="LJK12" s="2" t="s"/>
      <x:c r="LJL12" s="2" t="s"/>
      <x:c r="LJM12" s="2" t="s"/>
      <x:c r="LJN12" s="2" t="s"/>
      <x:c r="LJO12" s="2" t="s"/>
      <x:c r="LJP12" s="2" t="s"/>
      <x:c r="LJQ12" s="2" t="s"/>
      <x:c r="LJR12" s="2" t="s"/>
      <x:c r="LJS12" s="2" t="s"/>
      <x:c r="LJT12" s="2" t="s"/>
      <x:c r="LJU12" s="2" t="s"/>
      <x:c r="LJV12" s="2" t="s"/>
      <x:c r="LJW12" s="2" t="s"/>
      <x:c r="LJX12" s="2" t="s"/>
      <x:c r="LJY12" s="2" t="s"/>
      <x:c r="LJZ12" s="2" t="s"/>
      <x:c r="LKA12" s="2" t="s"/>
      <x:c r="LKB12" s="2" t="s"/>
      <x:c r="LKC12" s="2" t="s"/>
      <x:c r="LKD12" s="2" t="s"/>
      <x:c r="LKE12" s="2" t="s"/>
      <x:c r="LKF12" s="2" t="s"/>
      <x:c r="LKG12" s="2" t="s"/>
      <x:c r="LKH12" s="2" t="s"/>
      <x:c r="LKI12" s="2" t="s"/>
      <x:c r="LKJ12" s="2" t="s"/>
      <x:c r="LKK12" s="2" t="s"/>
      <x:c r="LKL12" s="2" t="s"/>
      <x:c r="LKM12" s="2" t="s"/>
      <x:c r="LKN12" s="2" t="s"/>
      <x:c r="LKO12" s="2" t="s"/>
      <x:c r="LKP12" s="2" t="s"/>
      <x:c r="LKQ12" s="2" t="s"/>
      <x:c r="LKR12" s="2" t="s"/>
      <x:c r="LKS12" s="2" t="s"/>
      <x:c r="LKT12" s="2" t="s"/>
      <x:c r="LKU12" s="2" t="s"/>
      <x:c r="LKV12" s="2" t="s"/>
      <x:c r="LKW12" s="2" t="s"/>
      <x:c r="LKX12" s="2" t="s"/>
      <x:c r="LKY12" s="2" t="s"/>
      <x:c r="LKZ12" s="2" t="s"/>
      <x:c r="LLA12" s="2" t="s"/>
      <x:c r="LLB12" s="2" t="s"/>
      <x:c r="LLC12" s="2" t="s"/>
      <x:c r="LLD12" s="2" t="s"/>
      <x:c r="LLE12" s="2" t="s"/>
      <x:c r="LLF12" s="2" t="s"/>
      <x:c r="LLG12" s="2" t="s"/>
      <x:c r="LLH12" s="2" t="s"/>
      <x:c r="LLI12" s="2" t="s"/>
      <x:c r="LLJ12" s="2" t="s"/>
      <x:c r="LLK12" s="2" t="s"/>
      <x:c r="LLL12" s="2" t="s"/>
      <x:c r="LLM12" s="2" t="s"/>
      <x:c r="LLN12" s="2" t="s"/>
      <x:c r="LLO12" s="2" t="s"/>
      <x:c r="LLP12" s="2" t="s"/>
      <x:c r="LLQ12" s="2" t="s"/>
      <x:c r="LLR12" s="2" t="s"/>
      <x:c r="LLS12" s="2" t="s"/>
      <x:c r="LLT12" s="2" t="s"/>
      <x:c r="LLU12" s="2" t="s"/>
      <x:c r="LLV12" s="2" t="s"/>
      <x:c r="LLW12" s="2" t="s"/>
      <x:c r="LLX12" s="2" t="s"/>
      <x:c r="LLY12" s="2" t="s"/>
      <x:c r="LLZ12" s="2" t="s"/>
      <x:c r="LMA12" s="2" t="s"/>
      <x:c r="LMB12" s="2" t="s"/>
      <x:c r="LMC12" s="2" t="s"/>
      <x:c r="LMD12" s="2" t="s"/>
      <x:c r="LME12" s="2" t="s"/>
      <x:c r="LMF12" s="2" t="s"/>
      <x:c r="LMG12" s="2" t="s"/>
      <x:c r="LMH12" s="2" t="s"/>
      <x:c r="LMI12" s="2" t="s"/>
      <x:c r="LMJ12" s="2" t="s"/>
      <x:c r="LMK12" s="2" t="s"/>
      <x:c r="LML12" s="2" t="s"/>
      <x:c r="LMM12" s="2" t="s"/>
      <x:c r="LMN12" s="2" t="s"/>
      <x:c r="LMO12" s="2" t="s"/>
      <x:c r="LMP12" s="2" t="s"/>
      <x:c r="LMQ12" s="2" t="s"/>
      <x:c r="LMR12" s="2" t="s"/>
      <x:c r="LMS12" s="2" t="s"/>
      <x:c r="LMT12" s="2" t="s"/>
      <x:c r="LMU12" s="2" t="s"/>
      <x:c r="LMV12" s="2" t="s"/>
      <x:c r="LMW12" s="2" t="s"/>
      <x:c r="LMX12" s="2" t="s"/>
      <x:c r="LMY12" s="2" t="s"/>
      <x:c r="LMZ12" s="2" t="s"/>
      <x:c r="LNA12" s="2" t="s"/>
      <x:c r="LNB12" s="2" t="s"/>
      <x:c r="LNC12" s="2" t="s"/>
      <x:c r="LND12" s="2" t="s"/>
      <x:c r="LNE12" s="2" t="s"/>
      <x:c r="LNF12" s="2" t="s"/>
      <x:c r="LNG12" s="2" t="s"/>
      <x:c r="LNH12" s="2" t="s"/>
      <x:c r="LNI12" s="2" t="s"/>
      <x:c r="LNJ12" s="2" t="s"/>
      <x:c r="LNK12" s="2" t="s"/>
      <x:c r="LNL12" s="2" t="s"/>
      <x:c r="LNM12" s="2" t="s"/>
      <x:c r="LNN12" s="2" t="s"/>
      <x:c r="LNO12" s="2" t="s"/>
      <x:c r="LNP12" s="2" t="s"/>
      <x:c r="LNQ12" s="2" t="s"/>
      <x:c r="LNR12" s="2" t="s"/>
      <x:c r="LNS12" s="2" t="s"/>
      <x:c r="LNT12" s="2" t="s"/>
      <x:c r="LNU12" s="2" t="s"/>
      <x:c r="LNV12" s="2" t="s"/>
      <x:c r="LNW12" s="2" t="s"/>
      <x:c r="LNX12" s="2" t="s"/>
      <x:c r="LNY12" s="2" t="s"/>
      <x:c r="LNZ12" s="2" t="s"/>
      <x:c r="LOA12" s="2" t="s"/>
      <x:c r="LOB12" s="2" t="s"/>
      <x:c r="LOC12" s="2" t="s"/>
      <x:c r="LOD12" s="2" t="s"/>
      <x:c r="LOE12" s="2" t="s"/>
      <x:c r="LOF12" s="2" t="s"/>
      <x:c r="LOG12" s="2" t="s"/>
      <x:c r="LOH12" s="2" t="s"/>
      <x:c r="LOI12" s="2" t="s"/>
      <x:c r="LOJ12" s="2" t="s"/>
      <x:c r="LOK12" s="2" t="s"/>
      <x:c r="LOL12" s="2" t="s"/>
      <x:c r="LOM12" s="2" t="s"/>
      <x:c r="LON12" s="2" t="s"/>
      <x:c r="LOO12" s="2" t="s"/>
      <x:c r="LOP12" s="2" t="s"/>
      <x:c r="LOQ12" s="2" t="s"/>
      <x:c r="LOR12" s="2" t="s"/>
      <x:c r="LOS12" s="2" t="s"/>
      <x:c r="LOT12" s="2" t="s"/>
      <x:c r="LOU12" s="2" t="s"/>
      <x:c r="LOV12" s="2" t="s"/>
      <x:c r="LOW12" s="2" t="s"/>
      <x:c r="LOX12" s="2" t="s"/>
      <x:c r="LOY12" s="2" t="s"/>
      <x:c r="LOZ12" s="2" t="s"/>
      <x:c r="LPA12" s="2" t="s"/>
      <x:c r="LPB12" s="2" t="s"/>
      <x:c r="LPC12" s="2" t="s"/>
      <x:c r="LPD12" s="2" t="s"/>
      <x:c r="LPE12" s="2" t="s"/>
      <x:c r="LPF12" s="2" t="s"/>
      <x:c r="LPG12" s="2" t="s"/>
      <x:c r="LPH12" s="2" t="s"/>
      <x:c r="LPI12" s="2" t="s"/>
      <x:c r="LPJ12" s="2" t="s"/>
      <x:c r="LPK12" s="2" t="s"/>
      <x:c r="LPL12" s="2" t="s"/>
      <x:c r="LPM12" s="2" t="s"/>
      <x:c r="LPN12" s="2" t="s"/>
      <x:c r="LPO12" s="2" t="s"/>
      <x:c r="LPP12" s="2" t="s"/>
      <x:c r="LPQ12" s="2" t="s"/>
      <x:c r="LPR12" s="2" t="s"/>
      <x:c r="LPS12" s="2" t="s"/>
      <x:c r="LPT12" s="2" t="s"/>
      <x:c r="LPU12" s="2" t="s"/>
      <x:c r="LPV12" s="2" t="s"/>
      <x:c r="LPW12" s="2" t="s"/>
      <x:c r="LPX12" s="2" t="s"/>
      <x:c r="LPY12" s="2" t="s"/>
      <x:c r="LPZ12" s="2" t="s"/>
      <x:c r="LQA12" s="2" t="s"/>
      <x:c r="LQB12" s="2" t="s"/>
      <x:c r="LQC12" s="2" t="s"/>
      <x:c r="LQD12" s="2" t="s"/>
      <x:c r="LQE12" s="2" t="s"/>
      <x:c r="LQF12" s="2" t="s"/>
      <x:c r="LQG12" s="2" t="s"/>
      <x:c r="LQH12" s="2" t="s"/>
      <x:c r="LQI12" s="2" t="s"/>
      <x:c r="LQJ12" s="2" t="s"/>
      <x:c r="LQK12" s="2" t="s"/>
      <x:c r="LQL12" s="2" t="s"/>
      <x:c r="LQM12" s="2" t="s"/>
      <x:c r="LQN12" s="2" t="s"/>
      <x:c r="LQO12" s="2" t="s"/>
      <x:c r="LQP12" s="2" t="s"/>
      <x:c r="LQQ12" s="2" t="s"/>
      <x:c r="LQR12" s="2" t="s"/>
      <x:c r="LQS12" s="2" t="s"/>
      <x:c r="LQT12" s="2" t="s"/>
      <x:c r="LQU12" s="2" t="s"/>
      <x:c r="LQV12" s="2" t="s"/>
      <x:c r="LQW12" s="2" t="s"/>
      <x:c r="LQX12" s="2" t="s"/>
      <x:c r="LQY12" s="2" t="s"/>
      <x:c r="LQZ12" s="2" t="s"/>
      <x:c r="LRA12" s="2" t="s"/>
      <x:c r="LRB12" s="2" t="s"/>
      <x:c r="LRC12" s="2" t="s"/>
      <x:c r="LRD12" s="2" t="s"/>
      <x:c r="LRE12" s="2" t="s"/>
      <x:c r="LRF12" s="2" t="s"/>
      <x:c r="LRG12" s="2" t="s"/>
      <x:c r="LRH12" s="2" t="s"/>
      <x:c r="LRI12" s="2" t="s"/>
      <x:c r="LRJ12" s="2" t="s"/>
      <x:c r="LRK12" s="2" t="s"/>
      <x:c r="LRL12" s="2" t="s"/>
      <x:c r="LRM12" s="2" t="s"/>
      <x:c r="LRN12" s="2" t="s"/>
      <x:c r="LRO12" s="2" t="s"/>
      <x:c r="LRP12" s="2" t="s"/>
      <x:c r="LRQ12" s="2" t="s"/>
      <x:c r="LRR12" s="2" t="s"/>
      <x:c r="LRS12" s="2" t="s"/>
      <x:c r="LRT12" s="2" t="s"/>
      <x:c r="LRU12" s="2" t="s"/>
      <x:c r="LRV12" s="2" t="s"/>
      <x:c r="LRW12" s="2" t="s"/>
      <x:c r="LRX12" s="2" t="s"/>
      <x:c r="LRY12" s="2" t="s"/>
      <x:c r="LRZ12" s="2" t="s"/>
      <x:c r="LSA12" s="2" t="s"/>
      <x:c r="LSB12" s="2" t="s"/>
      <x:c r="LSC12" s="2" t="s"/>
      <x:c r="LSD12" s="2" t="s"/>
      <x:c r="LSE12" s="2" t="s"/>
      <x:c r="LSF12" s="2" t="s"/>
      <x:c r="LSG12" s="2" t="s"/>
      <x:c r="LSH12" s="2" t="s"/>
      <x:c r="LSI12" s="2" t="s"/>
      <x:c r="LSJ12" s="2" t="s"/>
      <x:c r="LSK12" s="2" t="s"/>
      <x:c r="LSL12" s="2" t="s"/>
      <x:c r="LSM12" s="2" t="s"/>
      <x:c r="LSN12" s="2" t="s"/>
      <x:c r="LSO12" s="2" t="s"/>
      <x:c r="LSP12" s="2" t="s"/>
      <x:c r="LSQ12" s="2" t="s"/>
      <x:c r="LSR12" s="2" t="s"/>
      <x:c r="LSS12" s="2" t="s"/>
      <x:c r="LST12" s="2" t="s"/>
      <x:c r="LSU12" s="2" t="s"/>
      <x:c r="LSV12" s="2" t="s"/>
      <x:c r="LSW12" s="2" t="s"/>
      <x:c r="LSX12" s="2" t="s"/>
      <x:c r="LSY12" s="2" t="s"/>
      <x:c r="LSZ12" s="2" t="s"/>
      <x:c r="LTA12" s="2" t="s"/>
      <x:c r="LTB12" s="2" t="s"/>
      <x:c r="LTC12" s="2" t="s"/>
      <x:c r="LTD12" s="2" t="s"/>
      <x:c r="LTE12" s="2" t="s"/>
      <x:c r="LTF12" s="2" t="s"/>
      <x:c r="LTG12" s="2" t="s"/>
      <x:c r="LTH12" s="2" t="s"/>
      <x:c r="LTI12" s="2" t="s"/>
      <x:c r="LTJ12" s="2" t="s"/>
      <x:c r="LTK12" s="2" t="s"/>
      <x:c r="LTL12" s="2" t="s"/>
      <x:c r="LTM12" s="2" t="s"/>
      <x:c r="LTN12" s="2" t="s"/>
      <x:c r="LTO12" s="2" t="s"/>
      <x:c r="LTP12" s="2" t="s"/>
      <x:c r="LTQ12" s="2" t="s"/>
      <x:c r="LTR12" s="2" t="s"/>
      <x:c r="LTS12" s="2" t="s"/>
      <x:c r="LTT12" s="2" t="s"/>
      <x:c r="LTU12" s="2" t="s"/>
      <x:c r="LTV12" s="2" t="s"/>
      <x:c r="LTW12" s="2" t="s"/>
      <x:c r="LTX12" s="2" t="s"/>
      <x:c r="LTY12" s="2" t="s"/>
      <x:c r="LTZ12" s="2" t="s"/>
      <x:c r="LUA12" s="2" t="s"/>
      <x:c r="LUB12" s="2" t="s"/>
      <x:c r="LUC12" s="2" t="s"/>
      <x:c r="LUD12" s="2" t="s"/>
      <x:c r="LUE12" s="2" t="s"/>
      <x:c r="LUF12" s="2" t="s"/>
      <x:c r="LUG12" s="2" t="s"/>
      <x:c r="LUH12" s="2" t="s"/>
      <x:c r="LUI12" s="2" t="s"/>
      <x:c r="LUJ12" s="2" t="s"/>
      <x:c r="LUK12" s="2" t="s"/>
      <x:c r="LUL12" s="2" t="s"/>
      <x:c r="LUM12" s="2" t="s"/>
      <x:c r="LUN12" s="2" t="s"/>
      <x:c r="LUO12" s="2" t="s"/>
      <x:c r="LUP12" s="2" t="s"/>
      <x:c r="LUQ12" s="2" t="s"/>
      <x:c r="LUR12" s="2" t="s"/>
      <x:c r="LUS12" s="2" t="s"/>
      <x:c r="LUT12" s="2" t="s"/>
      <x:c r="LUU12" s="2" t="s"/>
      <x:c r="LUV12" s="2" t="s"/>
      <x:c r="LUW12" s="2" t="s"/>
      <x:c r="LUX12" s="2" t="s"/>
      <x:c r="LUY12" s="2" t="s"/>
      <x:c r="LUZ12" s="2" t="s"/>
      <x:c r="LVA12" s="2" t="s"/>
      <x:c r="LVB12" s="2" t="s"/>
      <x:c r="LVC12" s="2" t="s"/>
      <x:c r="LVD12" s="2" t="s"/>
      <x:c r="LVE12" s="2" t="s"/>
      <x:c r="LVF12" s="2" t="s"/>
      <x:c r="LVG12" s="2" t="s"/>
      <x:c r="LVH12" s="2" t="s"/>
      <x:c r="LVI12" s="2" t="s"/>
      <x:c r="LVJ12" s="2" t="s"/>
      <x:c r="LVK12" s="2" t="s"/>
      <x:c r="LVL12" s="2" t="s"/>
      <x:c r="LVM12" s="2" t="s"/>
      <x:c r="LVN12" s="2" t="s"/>
      <x:c r="LVO12" s="2" t="s"/>
      <x:c r="LVP12" s="2" t="s"/>
      <x:c r="LVQ12" s="2" t="s"/>
      <x:c r="LVR12" s="2" t="s"/>
      <x:c r="LVS12" s="2" t="s"/>
      <x:c r="LVT12" s="2" t="s"/>
      <x:c r="LVU12" s="2" t="s"/>
      <x:c r="LVV12" s="2" t="s"/>
      <x:c r="LVW12" s="2" t="s"/>
      <x:c r="LVX12" s="2" t="s"/>
      <x:c r="LVY12" s="2" t="s"/>
      <x:c r="LVZ12" s="2" t="s"/>
      <x:c r="LWA12" s="2" t="s"/>
      <x:c r="LWB12" s="2" t="s"/>
      <x:c r="LWC12" s="2" t="s"/>
      <x:c r="LWD12" s="2" t="s"/>
      <x:c r="LWE12" s="2" t="s"/>
      <x:c r="LWF12" s="2" t="s"/>
      <x:c r="LWG12" s="2" t="s"/>
      <x:c r="LWH12" s="2" t="s"/>
      <x:c r="LWI12" s="2" t="s"/>
      <x:c r="LWJ12" s="2" t="s"/>
      <x:c r="LWK12" s="2" t="s"/>
      <x:c r="LWL12" s="2" t="s"/>
      <x:c r="LWM12" s="2" t="s"/>
      <x:c r="LWN12" s="2" t="s"/>
      <x:c r="LWO12" s="2" t="s"/>
      <x:c r="LWP12" s="2" t="s"/>
      <x:c r="LWQ12" s="2" t="s"/>
      <x:c r="LWR12" s="2" t="s"/>
      <x:c r="LWS12" s="2" t="s"/>
      <x:c r="LWT12" s="2" t="s"/>
      <x:c r="LWU12" s="2" t="s"/>
      <x:c r="LWV12" s="2" t="s"/>
      <x:c r="LWW12" s="2" t="s"/>
      <x:c r="LWX12" s="2" t="s"/>
      <x:c r="LWY12" s="2" t="s"/>
      <x:c r="LWZ12" s="2" t="s"/>
      <x:c r="LXA12" s="2" t="s"/>
      <x:c r="LXB12" s="2" t="s"/>
      <x:c r="LXC12" s="2" t="s"/>
      <x:c r="LXD12" s="2" t="s"/>
      <x:c r="LXE12" s="2" t="s"/>
      <x:c r="LXF12" s="2" t="s"/>
      <x:c r="LXG12" s="2" t="s"/>
      <x:c r="LXH12" s="2" t="s"/>
      <x:c r="LXI12" s="2" t="s"/>
      <x:c r="LXJ12" s="2" t="s"/>
      <x:c r="LXK12" s="2" t="s"/>
      <x:c r="LXL12" s="2" t="s"/>
      <x:c r="LXM12" s="2" t="s"/>
      <x:c r="LXN12" s="2" t="s"/>
      <x:c r="LXO12" s="2" t="s"/>
      <x:c r="LXP12" s="2" t="s"/>
      <x:c r="LXQ12" s="2" t="s"/>
      <x:c r="LXR12" s="2" t="s"/>
      <x:c r="LXS12" s="2" t="s"/>
      <x:c r="LXT12" s="2" t="s"/>
      <x:c r="LXU12" s="2" t="s"/>
      <x:c r="LXV12" s="2" t="s"/>
      <x:c r="LXW12" s="2" t="s"/>
      <x:c r="LXX12" s="2" t="s"/>
      <x:c r="LXY12" s="2" t="s"/>
      <x:c r="LXZ12" s="2" t="s"/>
      <x:c r="LYA12" s="2" t="s"/>
      <x:c r="LYB12" s="2" t="s"/>
      <x:c r="LYC12" s="2" t="s"/>
      <x:c r="LYD12" s="2" t="s"/>
      <x:c r="LYE12" s="2" t="s"/>
      <x:c r="LYF12" s="2" t="s"/>
      <x:c r="LYG12" s="2" t="s"/>
      <x:c r="LYH12" s="2" t="s"/>
      <x:c r="LYI12" s="2" t="s"/>
      <x:c r="LYJ12" s="2" t="s"/>
      <x:c r="LYK12" s="2" t="s"/>
      <x:c r="LYL12" s="2" t="s"/>
      <x:c r="LYM12" s="2" t="s"/>
      <x:c r="LYN12" s="2" t="s"/>
      <x:c r="LYO12" s="2" t="s"/>
      <x:c r="LYP12" s="2" t="s"/>
      <x:c r="LYQ12" s="2" t="s"/>
      <x:c r="LYR12" s="2" t="s"/>
      <x:c r="LYS12" s="2" t="s"/>
      <x:c r="LYT12" s="2" t="s"/>
      <x:c r="LYU12" s="2" t="s"/>
      <x:c r="LYV12" s="2" t="s"/>
      <x:c r="LYW12" s="2" t="s"/>
      <x:c r="LYX12" s="2" t="s"/>
      <x:c r="LYY12" s="2" t="s"/>
      <x:c r="LYZ12" s="2" t="s"/>
      <x:c r="LZA12" s="2" t="s"/>
      <x:c r="LZB12" s="2" t="s"/>
      <x:c r="LZC12" s="2" t="s"/>
      <x:c r="LZD12" s="2" t="s"/>
      <x:c r="LZE12" s="2" t="s"/>
      <x:c r="LZF12" s="2" t="s"/>
      <x:c r="LZG12" s="2" t="s"/>
      <x:c r="LZH12" s="2" t="s"/>
      <x:c r="LZI12" s="2" t="s"/>
      <x:c r="LZJ12" s="2" t="s"/>
      <x:c r="LZK12" s="2" t="s"/>
      <x:c r="LZL12" s="2" t="s"/>
      <x:c r="LZM12" s="2" t="s"/>
      <x:c r="LZN12" s="2" t="s"/>
      <x:c r="LZO12" s="2" t="s"/>
      <x:c r="LZP12" s="2" t="s"/>
      <x:c r="LZQ12" s="2" t="s"/>
      <x:c r="LZR12" s="2" t="s"/>
      <x:c r="LZS12" s="2" t="s"/>
      <x:c r="LZT12" s="2" t="s"/>
      <x:c r="LZU12" s="2" t="s"/>
      <x:c r="LZV12" s="2" t="s"/>
      <x:c r="LZW12" s="2" t="s"/>
      <x:c r="LZX12" s="2" t="s"/>
      <x:c r="LZY12" s="2" t="s"/>
      <x:c r="LZZ12" s="2" t="s"/>
      <x:c r="MAA12" s="2" t="s"/>
      <x:c r="MAB12" s="2" t="s"/>
      <x:c r="MAC12" s="2" t="s"/>
      <x:c r="MAD12" s="2" t="s"/>
      <x:c r="MAE12" s="2" t="s"/>
      <x:c r="MAF12" s="2" t="s"/>
      <x:c r="MAG12" s="2" t="s"/>
      <x:c r="MAH12" s="2" t="s"/>
      <x:c r="MAI12" s="2" t="s"/>
      <x:c r="MAJ12" s="2" t="s"/>
      <x:c r="MAK12" s="2" t="s"/>
      <x:c r="MAL12" s="2" t="s"/>
      <x:c r="MAM12" s="2" t="s"/>
      <x:c r="MAN12" s="2" t="s"/>
      <x:c r="MAO12" s="2" t="s"/>
      <x:c r="MAP12" s="2" t="s"/>
      <x:c r="MAQ12" s="2" t="s"/>
      <x:c r="MAR12" s="2" t="s"/>
      <x:c r="MAS12" s="2" t="s"/>
      <x:c r="MAT12" s="2" t="s"/>
      <x:c r="MAU12" s="2" t="s"/>
      <x:c r="MAV12" s="2" t="s"/>
      <x:c r="MAW12" s="2" t="s"/>
      <x:c r="MAX12" s="2" t="s"/>
      <x:c r="MAY12" s="2" t="s"/>
      <x:c r="MAZ12" s="2" t="s"/>
      <x:c r="MBA12" s="2" t="s"/>
      <x:c r="MBB12" s="2" t="s"/>
      <x:c r="MBC12" s="2" t="s"/>
      <x:c r="MBD12" s="2" t="s"/>
      <x:c r="MBE12" s="2" t="s"/>
      <x:c r="MBF12" s="2" t="s"/>
      <x:c r="MBG12" s="2" t="s"/>
      <x:c r="MBH12" s="2" t="s"/>
      <x:c r="MBI12" s="2" t="s"/>
      <x:c r="MBJ12" s="2" t="s"/>
      <x:c r="MBK12" s="2" t="s"/>
      <x:c r="MBL12" s="2" t="s"/>
      <x:c r="MBM12" s="2" t="s"/>
      <x:c r="MBN12" s="2" t="s"/>
      <x:c r="MBO12" s="2" t="s"/>
      <x:c r="MBP12" s="2" t="s"/>
      <x:c r="MBQ12" s="2" t="s"/>
      <x:c r="MBR12" s="2" t="s"/>
      <x:c r="MBS12" s="2" t="s"/>
      <x:c r="MBT12" s="2" t="s"/>
      <x:c r="MBU12" s="2" t="s"/>
      <x:c r="MBV12" s="2" t="s"/>
      <x:c r="MBW12" s="2" t="s"/>
      <x:c r="MBX12" s="2" t="s"/>
      <x:c r="MBY12" s="2" t="s"/>
      <x:c r="MBZ12" s="2" t="s"/>
      <x:c r="MCA12" s="2" t="s"/>
      <x:c r="MCB12" s="2" t="s"/>
      <x:c r="MCC12" s="2" t="s"/>
      <x:c r="MCD12" s="2" t="s"/>
      <x:c r="MCE12" s="2" t="s"/>
      <x:c r="MCF12" s="2" t="s"/>
      <x:c r="MCG12" s="2" t="s"/>
      <x:c r="MCH12" s="2" t="s"/>
      <x:c r="MCI12" s="2" t="s"/>
      <x:c r="MCJ12" s="2" t="s"/>
      <x:c r="MCK12" s="2" t="s"/>
      <x:c r="MCL12" s="2" t="s"/>
      <x:c r="MCM12" s="2" t="s"/>
      <x:c r="MCN12" s="2" t="s"/>
      <x:c r="MCO12" s="2" t="s"/>
      <x:c r="MCP12" s="2" t="s"/>
      <x:c r="MCQ12" s="2" t="s"/>
      <x:c r="MCR12" s="2" t="s"/>
      <x:c r="MCS12" s="2" t="s"/>
      <x:c r="MCT12" s="2" t="s"/>
      <x:c r="MCU12" s="2" t="s"/>
      <x:c r="MCV12" s="2" t="s"/>
      <x:c r="MCW12" s="2" t="s"/>
      <x:c r="MCX12" s="2" t="s"/>
      <x:c r="MCY12" s="2" t="s"/>
      <x:c r="MCZ12" s="2" t="s"/>
      <x:c r="MDA12" s="2" t="s"/>
      <x:c r="MDB12" s="2" t="s"/>
      <x:c r="MDC12" s="2" t="s"/>
      <x:c r="MDD12" s="2" t="s"/>
      <x:c r="MDE12" s="2" t="s"/>
      <x:c r="MDF12" s="2" t="s"/>
      <x:c r="MDG12" s="2" t="s"/>
      <x:c r="MDH12" s="2" t="s"/>
      <x:c r="MDI12" s="2" t="s"/>
      <x:c r="MDJ12" s="2" t="s"/>
      <x:c r="MDK12" s="2" t="s"/>
      <x:c r="MDL12" s="2" t="s"/>
      <x:c r="MDM12" s="2" t="s"/>
      <x:c r="MDN12" s="2" t="s"/>
      <x:c r="MDO12" s="2" t="s"/>
      <x:c r="MDP12" s="2" t="s"/>
      <x:c r="MDQ12" s="2" t="s"/>
      <x:c r="MDR12" s="2" t="s"/>
      <x:c r="MDS12" s="2" t="s"/>
      <x:c r="MDT12" s="2" t="s"/>
      <x:c r="MDU12" s="2" t="s"/>
      <x:c r="MDV12" s="2" t="s"/>
      <x:c r="MDW12" s="2" t="s"/>
      <x:c r="MDX12" s="2" t="s"/>
      <x:c r="MDY12" s="2" t="s"/>
      <x:c r="MDZ12" s="2" t="s"/>
      <x:c r="MEA12" s="2" t="s"/>
      <x:c r="MEB12" s="2" t="s"/>
      <x:c r="MEC12" s="2" t="s"/>
      <x:c r="MED12" s="2" t="s"/>
      <x:c r="MEE12" s="2" t="s"/>
      <x:c r="MEF12" s="2" t="s"/>
      <x:c r="MEG12" s="2" t="s"/>
      <x:c r="MEH12" s="2" t="s"/>
      <x:c r="MEI12" s="2" t="s"/>
      <x:c r="MEJ12" s="2" t="s"/>
      <x:c r="MEK12" s="2" t="s"/>
      <x:c r="MEL12" s="2" t="s"/>
      <x:c r="MEM12" s="2" t="s"/>
      <x:c r="MEN12" s="2" t="s"/>
      <x:c r="MEO12" s="2" t="s"/>
      <x:c r="MEP12" s="2" t="s"/>
      <x:c r="MEQ12" s="2" t="s"/>
      <x:c r="MER12" s="2" t="s"/>
      <x:c r="MES12" s="2" t="s"/>
      <x:c r="MET12" s="2" t="s"/>
      <x:c r="MEU12" s="2" t="s"/>
      <x:c r="MEV12" s="2" t="s"/>
      <x:c r="MEW12" s="2" t="s"/>
      <x:c r="MEX12" s="2" t="s"/>
      <x:c r="MEY12" s="2" t="s"/>
      <x:c r="MEZ12" s="2" t="s"/>
      <x:c r="MFA12" s="2" t="s"/>
      <x:c r="MFB12" s="2" t="s"/>
      <x:c r="MFC12" s="2" t="s"/>
      <x:c r="MFD12" s="2" t="s"/>
      <x:c r="MFE12" s="2" t="s"/>
      <x:c r="MFF12" s="2" t="s"/>
      <x:c r="MFG12" s="2" t="s"/>
      <x:c r="MFH12" s="2" t="s"/>
      <x:c r="MFI12" s="2" t="s"/>
      <x:c r="MFJ12" s="2" t="s"/>
      <x:c r="MFK12" s="2" t="s"/>
      <x:c r="MFL12" s="2" t="s"/>
      <x:c r="MFM12" s="2" t="s"/>
      <x:c r="MFN12" s="2" t="s"/>
      <x:c r="MFO12" s="2" t="s"/>
      <x:c r="MFP12" s="2" t="s"/>
      <x:c r="MFQ12" s="2" t="s"/>
      <x:c r="MFR12" s="2" t="s"/>
      <x:c r="MFS12" s="2" t="s"/>
      <x:c r="MFT12" s="2" t="s"/>
      <x:c r="MFU12" s="2" t="s"/>
      <x:c r="MFV12" s="2" t="s"/>
      <x:c r="MFW12" s="2" t="s"/>
      <x:c r="MFX12" s="2" t="s"/>
      <x:c r="MFY12" s="2" t="s"/>
      <x:c r="MFZ12" s="2" t="s"/>
      <x:c r="MGA12" s="2" t="s"/>
      <x:c r="MGB12" s="2" t="s"/>
      <x:c r="MGC12" s="2" t="s"/>
      <x:c r="MGD12" s="2" t="s"/>
      <x:c r="MGE12" s="2" t="s"/>
      <x:c r="MGF12" s="2" t="s"/>
      <x:c r="MGG12" s="2" t="s"/>
      <x:c r="MGH12" s="2" t="s"/>
      <x:c r="MGI12" s="2" t="s"/>
      <x:c r="MGJ12" s="2" t="s"/>
      <x:c r="MGK12" s="2" t="s"/>
      <x:c r="MGL12" s="2" t="s"/>
      <x:c r="MGM12" s="2" t="s"/>
      <x:c r="MGN12" s="2" t="s"/>
      <x:c r="MGO12" s="2" t="s"/>
      <x:c r="MGP12" s="2" t="s"/>
      <x:c r="MGQ12" s="2" t="s"/>
      <x:c r="MGR12" s="2" t="s"/>
      <x:c r="MGS12" s="2" t="s"/>
      <x:c r="MGT12" s="2" t="s"/>
      <x:c r="MGU12" s="2" t="s"/>
      <x:c r="MGV12" s="2" t="s"/>
      <x:c r="MGW12" s="2" t="s"/>
      <x:c r="MGX12" s="2" t="s"/>
      <x:c r="MGY12" s="2" t="s"/>
      <x:c r="MGZ12" s="2" t="s"/>
      <x:c r="MHA12" s="2" t="s"/>
      <x:c r="MHB12" s="2" t="s"/>
      <x:c r="MHC12" s="2" t="s"/>
      <x:c r="MHD12" s="2" t="s"/>
      <x:c r="MHE12" s="2" t="s"/>
      <x:c r="MHF12" s="2" t="s"/>
      <x:c r="MHG12" s="2" t="s"/>
      <x:c r="MHH12" s="2" t="s"/>
      <x:c r="MHI12" s="2" t="s"/>
      <x:c r="MHJ12" s="2" t="s"/>
      <x:c r="MHK12" s="2" t="s"/>
      <x:c r="MHL12" s="2" t="s"/>
      <x:c r="MHM12" s="2" t="s"/>
      <x:c r="MHN12" s="2" t="s"/>
      <x:c r="MHO12" s="2" t="s"/>
      <x:c r="MHP12" s="2" t="s"/>
      <x:c r="MHQ12" s="2" t="s"/>
      <x:c r="MHR12" s="2" t="s"/>
      <x:c r="MHS12" s="2" t="s"/>
      <x:c r="MHT12" s="2" t="s"/>
      <x:c r="MHU12" s="2" t="s"/>
      <x:c r="MHV12" s="2" t="s"/>
      <x:c r="MHW12" s="2" t="s"/>
      <x:c r="MHX12" s="2" t="s"/>
      <x:c r="MHY12" s="2" t="s"/>
      <x:c r="MHZ12" s="2" t="s"/>
      <x:c r="MIA12" s="2" t="s"/>
      <x:c r="MIB12" s="2" t="s"/>
      <x:c r="MIC12" s="2" t="s"/>
      <x:c r="MID12" s="2" t="s"/>
      <x:c r="MIE12" s="2" t="s"/>
      <x:c r="MIF12" s="2" t="s"/>
      <x:c r="MIG12" s="2" t="s"/>
      <x:c r="MIH12" s="2" t="s"/>
      <x:c r="MII12" s="2" t="s"/>
      <x:c r="MIJ12" s="2" t="s"/>
      <x:c r="MIK12" s="2" t="s"/>
      <x:c r="MIL12" s="2" t="s"/>
      <x:c r="MIM12" s="2" t="s"/>
      <x:c r="MIN12" s="2" t="s"/>
      <x:c r="MIO12" s="2" t="s"/>
      <x:c r="MIP12" s="2" t="s"/>
      <x:c r="MIQ12" s="2" t="s"/>
      <x:c r="MIR12" s="2" t="s"/>
      <x:c r="MIS12" s="2" t="s"/>
      <x:c r="MIT12" s="2" t="s"/>
      <x:c r="MIU12" s="2" t="s"/>
      <x:c r="MIV12" s="2" t="s"/>
      <x:c r="MIW12" s="2" t="s"/>
      <x:c r="MIX12" s="2" t="s"/>
      <x:c r="MIY12" s="2" t="s"/>
      <x:c r="MIZ12" s="2" t="s"/>
      <x:c r="MJA12" s="2" t="s"/>
      <x:c r="MJB12" s="2" t="s"/>
      <x:c r="MJC12" s="2" t="s"/>
      <x:c r="MJD12" s="2" t="s"/>
      <x:c r="MJE12" s="2" t="s"/>
      <x:c r="MJF12" s="2" t="s"/>
      <x:c r="MJG12" s="2" t="s"/>
      <x:c r="MJH12" s="2" t="s"/>
      <x:c r="MJI12" s="2" t="s"/>
      <x:c r="MJJ12" s="2" t="s"/>
      <x:c r="MJK12" s="2" t="s"/>
      <x:c r="MJL12" s="2" t="s"/>
      <x:c r="MJM12" s="2" t="s"/>
      <x:c r="MJN12" s="2" t="s"/>
      <x:c r="MJO12" s="2" t="s"/>
      <x:c r="MJP12" s="2" t="s"/>
      <x:c r="MJQ12" s="2" t="s"/>
      <x:c r="MJR12" s="2" t="s"/>
      <x:c r="MJS12" s="2" t="s"/>
      <x:c r="MJT12" s="2" t="s"/>
      <x:c r="MJU12" s="2" t="s"/>
      <x:c r="MJV12" s="2" t="s"/>
      <x:c r="MJW12" s="2" t="s"/>
      <x:c r="MJX12" s="2" t="s"/>
      <x:c r="MJY12" s="2" t="s"/>
      <x:c r="MJZ12" s="2" t="s"/>
      <x:c r="MKA12" s="2" t="s"/>
      <x:c r="MKB12" s="2" t="s"/>
      <x:c r="MKC12" s="2" t="s"/>
      <x:c r="MKD12" s="2" t="s"/>
      <x:c r="MKE12" s="2" t="s"/>
      <x:c r="MKF12" s="2" t="s"/>
      <x:c r="MKG12" s="2" t="s"/>
      <x:c r="MKH12" s="2" t="s"/>
      <x:c r="MKI12" s="2" t="s"/>
      <x:c r="MKJ12" s="2" t="s"/>
      <x:c r="MKK12" s="2" t="s"/>
      <x:c r="MKL12" s="2" t="s"/>
      <x:c r="MKM12" s="2" t="s"/>
      <x:c r="MKN12" s="2" t="s"/>
      <x:c r="MKO12" s="2" t="s"/>
      <x:c r="MKP12" s="2" t="s"/>
      <x:c r="MKQ12" s="2" t="s"/>
      <x:c r="MKR12" s="2" t="s"/>
      <x:c r="MKS12" s="2" t="s"/>
      <x:c r="MKT12" s="2" t="s"/>
      <x:c r="MKU12" s="2" t="s"/>
      <x:c r="MKV12" s="2" t="s"/>
      <x:c r="MKW12" s="2" t="s"/>
      <x:c r="MKX12" s="2" t="s"/>
      <x:c r="MKY12" s="2" t="s"/>
      <x:c r="MKZ12" s="2" t="s"/>
      <x:c r="MLA12" s="2" t="s"/>
      <x:c r="MLB12" s="2" t="s"/>
      <x:c r="MLC12" s="2" t="s"/>
      <x:c r="MLD12" s="2" t="s"/>
      <x:c r="MLE12" s="2" t="s"/>
      <x:c r="MLF12" s="2" t="s"/>
      <x:c r="MLG12" s="2" t="s"/>
      <x:c r="MLH12" s="2" t="s"/>
      <x:c r="MLI12" s="2" t="s"/>
      <x:c r="MLJ12" s="2" t="s"/>
      <x:c r="MLK12" s="2" t="s"/>
      <x:c r="MLL12" s="2" t="s"/>
      <x:c r="MLM12" s="2" t="s"/>
      <x:c r="MLN12" s="2" t="s"/>
      <x:c r="MLO12" s="2" t="s"/>
      <x:c r="MLP12" s="2" t="s"/>
      <x:c r="MLQ12" s="2" t="s"/>
      <x:c r="MLR12" s="2" t="s"/>
      <x:c r="MLS12" s="2" t="s"/>
      <x:c r="MLT12" s="2" t="s"/>
      <x:c r="MLU12" s="2" t="s"/>
      <x:c r="MLV12" s="2" t="s"/>
      <x:c r="MLW12" s="2" t="s"/>
      <x:c r="MLX12" s="2" t="s"/>
      <x:c r="MLY12" s="2" t="s"/>
      <x:c r="MLZ12" s="2" t="s"/>
      <x:c r="MMA12" s="2" t="s"/>
      <x:c r="MMB12" s="2" t="s"/>
      <x:c r="MMC12" s="2" t="s"/>
      <x:c r="MMD12" s="2" t="s"/>
      <x:c r="MME12" s="2" t="s"/>
      <x:c r="MMF12" s="2" t="s"/>
      <x:c r="MMG12" s="2" t="s"/>
      <x:c r="MMH12" s="2" t="s"/>
      <x:c r="MMI12" s="2" t="s"/>
      <x:c r="MMJ12" s="2" t="s"/>
      <x:c r="MMK12" s="2" t="s"/>
      <x:c r="MML12" s="2" t="s"/>
      <x:c r="MMM12" s="2" t="s"/>
      <x:c r="MMN12" s="2" t="s"/>
      <x:c r="MMO12" s="2" t="s"/>
      <x:c r="MMP12" s="2" t="s"/>
      <x:c r="MMQ12" s="2" t="s"/>
      <x:c r="MMR12" s="2" t="s"/>
      <x:c r="MMS12" s="2" t="s"/>
      <x:c r="MMT12" s="2" t="s"/>
      <x:c r="MMU12" s="2" t="s"/>
      <x:c r="MMV12" s="2" t="s"/>
      <x:c r="MMW12" s="2" t="s"/>
      <x:c r="MMX12" s="2" t="s"/>
      <x:c r="MMY12" s="2" t="s"/>
      <x:c r="MMZ12" s="2" t="s"/>
      <x:c r="MNA12" s="2" t="s"/>
      <x:c r="MNB12" s="2" t="s"/>
      <x:c r="MNC12" s="2" t="s"/>
      <x:c r="MND12" s="2" t="s"/>
      <x:c r="MNE12" s="2" t="s"/>
      <x:c r="MNF12" s="2" t="s"/>
      <x:c r="MNG12" s="2" t="s"/>
      <x:c r="MNH12" s="2" t="s"/>
      <x:c r="MNI12" s="2" t="s"/>
      <x:c r="MNJ12" s="2" t="s"/>
      <x:c r="MNK12" s="2" t="s"/>
      <x:c r="MNL12" s="2" t="s"/>
      <x:c r="MNM12" s="2" t="s"/>
      <x:c r="MNN12" s="2" t="s"/>
      <x:c r="MNO12" s="2" t="s"/>
      <x:c r="MNP12" s="2" t="s"/>
      <x:c r="MNQ12" s="2" t="s"/>
      <x:c r="MNR12" s="2" t="s"/>
      <x:c r="MNS12" s="2" t="s"/>
      <x:c r="MNT12" s="2" t="s"/>
      <x:c r="MNU12" s="2" t="s"/>
      <x:c r="MNV12" s="2" t="s"/>
      <x:c r="MNW12" s="2" t="s"/>
      <x:c r="MNX12" s="2" t="s"/>
      <x:c r="MNY12" s="2" t="s"/>
      <x:c r="MNZ12" s="2" t="s"/>
      <x:c r="MOA12" s="2" t="s"/>
      <x:c r="MOB12" s="2" t="s"/>
      <x:c r="MOC12" s="2" t="s"/>
      <x:c r="MOD12" s="2" t="s"/>
      <x:c r="MOE12" s="2" t="s"/>
      <x:c r="MOF12" s="2" t="s"/>
      <x:c r="MOG12" s="2" t="s"/>
      <x:c r="MOH12" s="2" t="s"/>
      <x:c r="MOI12" s="2" t="s"/>
      <x:c r="MOJ12" s="2" t="s"/>
      <x:c r="MOK12" s="2" t="s"/>
      <x:c r="MOL12" s="2" t="s"/>
      <x:c r="MOM12" s="2" t="s"/>
      <x:c r="MON12" s="2" t="s"/>
      <x:c r="MOO12" s="2" t="s"/>
      <x:c r="MOP12" s="2" t="s"/>
      <x:c r="MOQ12" s="2" t="s"/>
      <x:c r="MOR12" s="2" t="s"/>
      <x:c r="MOS12" s="2" t="s"/>
      <x:c r="MOT12" s="2" t="s"/>
      <x:c r="MOU12" s="2" t="s"/>
      <x:c r="MOV12" s="2" t="s"/>
      <x:c r="MOW12" s="2" t="s"/>
      <x:c r="MOX12" s="2" t="s"/>
      <x:c r="MOY12" s="2" t="s"/>
      <x:c r="MOZ12" s="2" t="s"/>
      <x:c r="MPA12" s="2" t="s"/>
      <x:c r="MPB12" s="2" t="s"/>
      <x:c r="MPC12" s="2" t="s"/>
      <x:c r="MPD12" s="2" t="s"/>
      <x:c r="MPE12" s="2" t="s"/>
      <x:c r="MPF12" s="2" t="s"/>
      <x:c r="MPG12" s="2" t="s"/>
      <x:c r="MPH12" s="2" t="s"/>
      <x:c r="MPI12" s="2" t="s"/>
      <x:c r="MPJ12" s="2" t="s"/>
      <x:c r="MPK12" s="2" t="s"/>
      <x:c r="MPL12" s="2" t="s"/>
      <x:c r="MPM12" s="2" t="s"/>
      <x:c r="MPN12" s="2" t="s"/>
      <x:c r="MPO12" s="2" t="s"/>
      <x:c r="MPP12" s="2" t="s"/>
      <x:c r="MPQ12" s="2" t="s"/>
      <x:c r="MPR12" s="2" t="s"/>
      <x:c r="MPS12" s="2" t="s"/>
      <x:c r="MPT12" s="2" t="s"/>
      <x:c r="MPU12" s="2" t="s"/>
      <x:c r="MPV12" s="2" t="s"/>
      <x:c r="MPW12" s="2" t="s"/>
      <x:c r="MPX12" s="2" t="s"/>
      <x:c r="MPY12" s="2" t="s"/>
      <x:c r="MPZ12" s="2" t="s"/>
      <x:c r="MQA12" s="2" t="s"/>
      <x:c r="MQB12" s="2" t="s"/>
      <x:c r="MQC12" s="2" t="s"/>
      <x:c r="MQD12" s="2" t="s"/>
      <x:c r="MQE12" s="2" t="s"/>
      <x:c r="MQF12" s="2" t="s"/>
      <x:c r="MQG12" s="2" t="s"/>
      <x:c r="MQH12" s="2" t="s"/>
      <x:c r="MQI12" s="2" t="s"/>
      <x:c r="MQJ12" s="2" t="s"/>
      <x:c r="MQK12" s="2" t="s"/>
      <x:c r="MQL12" s="2" t="s"/>
      <x:c r="MQM12" s="2" t="s"/>
      <x:c r="MQN12" s="2" t="s"/>
      <x:c r="MQO12" s="2" t="s"/>
      <x:c r="MQP12" s="2" t="s"/>
      <x:c r="MQQ12" s="2" t="s"/>
      <x:c r="MQR12" s="2" t="s"/>
      <x:c r="MQS12" s="2" t="s"/>
      <x:c r="MQT12" s="2" t="s"/>
      <x:c r="MQU12" s="2" t="s"/>
      <x:c r="MQV12" s="2" t="s"/>
      <x:c r="MQW12" s="2" t="s"/>
      <x:c r="MQX12" s="2" t="s"/>
      <x:c r="MQY12" s="2" t="s"/>
      <x:c r="MQZ12" s="2" t="s"/>
      <x:c r="MRA12" s="2" t="s"/>
      <x:c r="MRB12" s="2" t="s"/>
      <x:c r="MRC12" s="2" t="s"/>
      <x:c r="MRD12" s="2" t="s"/>
      <x:c r="MRE12" s="2" t="s"/>
      <x:c r="MRF12" s="2" t="s"/>
      <x:c r="MRG12" s="2" t="s"/>
      <x:c r="MRH12" s="2" t="s"/>
      <x:c r="MRI12" s="2" t="s"/>
      <x:c r="MRJ12" s="2" t="s"/>
      <x:c r="MRK12" s="2" t="s"/>
      <x:c r="MRL12" s="2" t="s"/>
      <x:c r="MRM12" s="2" t="s"/>
      <x:c r="MRN12" s="2" t="s"/>
      <x:c r="MRO12" s="2" t="s"/>
      <x:c r="MRP12" s="2" t="s"/>
      <x:c r="MRQ12" s="2" t="s"/>
      <x:c r="MRR12" s="2" t="s"/>
      <x:c r="MRS12" s="2" t="s"/>
      <x:c r="MRT12" s="2" t="s"/>
      <x:c r="MRU12" s="2" t="s"/>
      <x:c r="MRV12" s="2" t="s"/>
      <x:c r="MRW12" s="2" t="s"/>
      <x:c r="MRX12" s="2" t="s"/>
      <x:c r="MRY12" s="2" t="s"/>
      <x:c r="MRZ12" s="2" t="s"/>
      <x:c r="MSA12" s="2" t="s"/>
      <x:c r="MSB12" s="2" t="s"/>
      <x:c r="MSC12" s="2" t="s"/>
      <x:c r="MSD12" s="2" t="s"/>
      <x:c r="MSE12" s="2" t="s"/>
      <x:c r="MSF12" s="2" t="s"/>
      <x:c r="MSG12" s="2" t="s"/>
      <x:c r="MSH12" s="2" t="s"/>
      <x:c r="MSI12" s="2" t="s"/>
      <x:c r="MSJ12" s="2" t="s"/>
      <x:c r="MSK12" s="2" t="s"/>
      <x:c r="MSL12" s="2" t="s"/>
      <x:c r="MSM12" s="2" t="s"/>
      <x:c r="MSN12" s="2" t="s"/>
      <x:c r="MSO12" s="2" t="s"/>
      <x:c r="MSP12" s="2" t="s"/>
      <x:c r="MSQ12" s="2" t="s"/>
      <x:c r="MSR12" s="2" t="s"/>
      <x:c r="MSS12" s="2" t="s"/>
      <x:c r="MST12" s="2" t="s"/>
      <x:c r="MSU12" s="2" t="s"/>
      <x:c r="MSV12" s="2" t="s"/>
      <x:c r="MSW12" s="2" t="s"/>
      <x:c r="MSX12" s="2" t="s"/>
      <x:c r="MSY12" s="2" t="s"/>
      <x:c r="MSZ12" s="2" t="s"/>
      <x:c r="MTA12" s="2" t="s"/>
      <x:c r="MTB12" s="2" t="s"/>
      <x:c r="MTC12" s="2" t="s"/>
      <x:c r="MTD12" s="2" t="s"/>
      <x:c r="MTE12" s="2" t="s"/>
      <x:c r="MTF12" s="2" t="s"/>
      <x:c r="MTG12" s="2" t="s"/>
      <x:c r="MTH12" s="2" t="s"/>
      <x:c r="MTI12" s="2" t="s"/>
      <x:c r="MTJ12" s="2" t="s"/>
      <x:c r="MTK12" s="2" t="s"/>
      <x:c r="MTL12" s="2" t="s"/>
      <x:c r="MTM12" s="2" t="s"/>
      <x:c r="MTN12" s="2" t="s"/>
      <x:c r="MTO12" s="2" t="s"/>
      <x:c r="MTP12" s="2" t="s"/>
      <x:c r="MTQ12" s="2" t="s"/>
      <x:c r="MTR12" s="2" t="s"/>
      <x:c r="MTS12" s="2" t="s"/>
      <x:c r="MTT12" s="2" t="s"/>
      <x:c r="MTU12" s="2" t="s"/>
      <x:c r="MTV12" s="2" t="s"/>
      <x:c r="MTW12" s="2" t="s"/>
      <x:c r="MTX12" s="2" t="s"/>
      <x:c r="MTY12" s="2" t="s"/>
      <x:c r="MTZ12" s="2" t="s"/>
      <x:c r="MUA12" s="2" t="s"/>
      <x:c r="MUB12" s="2" t="s"/>
      <x:c r="MUC12" s="2" t="s"/>
      <x:c r="MUD12" s="2" t="s"/>
      <x:c r="MUE12" s="2" t="s"/>
      <x:c r="MUF12" s="2" t="s"/>
      <x:c r="MUG12" s="2" t="s"/>
      <x:c r="MUH12" s="2" t="s"/>
      <x:c r="MUI12" s="2" t="s"/>
      <x:c r="MUJ12" s="2" t="s"/>
      <x:c r="MUK12" s="2" t="s"/>
      <x:c r="MUL12" s="2" t="s"/>
      <x:c r="MUM12" s="2" t="s"/>
      <x:c r="MUN12" s="2" t="s"/>
      <x:c r="MUO12" s="2" t="s"/>
      <x:c r="MUP12" s="2" t="s"/>
      <x:c r="MUQ12" s="2" t="s"/>
      <x:c r="MUR12" s="2" t="s"/>
      <x:c r="MUS12" s="2" t="s"/>
      <x:c r="MUT12" s="2" t="s"/>
      <x:c r="MUU12" s="2" t="s"/>
      <x:c r="MUV12" s="2" t="s"/>
      <x:c r="MUW12" s="2" t="s"/>
      <x:c r="MUX12" s="2" t="s"/>
      <x:c r="MUY12" s="2" t="s"/>
      <x:c r="MUZ12" s="2" t="s"/>
      <x:c r="MVA12" s="2" t="s"/>
      <x:c r="MVB12" s="2" t="s"/>
      <x:c r="MVC12" s="2" t="s"/>
      <x:c r="MVD12" s="2" t="s"/>
      <x:c r="MVE12" s="2" t="s"/>
      <x:c r="MVF12" s="2" t="s"/>
      <x:c r="MVG12" s="2" t="s"/>
      <x:c r="MVH12" s="2" t="s"/>
      <x:c r="MVI12" s="2" t="s"/>
      <x:c r="MVJ12" s="2" t="s"/>
      <x:c r="MVK12" s="2" t="s"/>
      <x:c r="MVL12" s="2" t="s"/>
      <x:c r="MVM12" s="2" t="s"/>
      <x:c r="MVN12" s="2" t="s"/>
      <x:c r="MVO12" s="2" t="s"/>
      <x:c r="MVP12" s="2" t="s"/>
      <x:c r="MVQ12" s="2" t="s"/>
      <x:c r="MVR12" s="2" t="s"/>
      <x:c r="MVS12" s="2" t="s"/>
      <x:c r="MVT12" s="2" t="s"/>
      <x:c r="MVU12" s="2" t="s"/>
      <x:c r="MVV12" s="2" t="s"/>
      <x:c r="MVW12" s="2" t="s"/>
      <x:c r="MVX12" s="2" t="s"/>
      <x:c r="MVY12" s="2" t="s"/>
      <x:c r="MVZ12" s="2" t="s"/>
      <x:c r="MWA12" s="2" t="s"/>
      <x:c r="MWB12" s="2" t="s"/>
      <x:c r="MWC12" s="2" t="s"/>
      <x:c r="MWD12" s="2" t="s"/>
      <x:c r="MWE12" s="2" t="s"/>
      <x:c r="MWF12" s="2" t="s"/>
      <x:c r="MWG12" s="2" t="s"/>
      <x:c r="MWH12" s="2" t="s"/>
      <x:c r="MWI12" s="2" t="s"/>
      <x:c r="MWJ12" s="2" t="s"/>
      <x:c r="MWK12" s="2" t="s"/>
      <x:c r="MWL12" s="2" t="s"/>
      <x:c r="MWM12" s="2" t="s"/>
      <x:c r="MWN12" s="2" t="s"/>
      <x:c r="MWO12" s="2" t="s"/>
      <x:c r="MWP12" s="2" t="s"/>
      <x:c r="MWQ12" s="2" t="s"/>
      <x:c r="MWR12" s="2" t="s"/>
      <x:c r="MWS12" s="2" t="s"/>
      <x:c r="MWT12" s="2" t="s"/>
      <x:c r="MWU12" s="2" t="s"/>
      <x:c r="MWV12" s="2" t="s"/>
      <x:c r="MWW12" s="2" t="s"/>
      <x:c r="MWX12" s="2" t="s"/>
      <x:c r="MWY12" s="2" t="s"/>
      <x:c r="MWZ12" s="2" t="s"/>
      <x:c r="MXA12" s="2" t="s"/>
      <x:c r="MXB12" s="2" t="s"/>
      <x:c r="MXC12" s="2" t="s"/>
      <x:c r="MXD12" s="2" t="s"/>
      <x:c r="MXE12" s="2" t="s"/>
      <x:c r="MXF12" s="2" t="s"/>
      <x:c r="MXG12" s="2" t="s"/>
      <x:c r="MXH12" s="2" t="s"/>
      <x:c r="MXI12" s="2" t="s"/>
      <x:c r="MXJ12" s="2" t="s"/>
      <x:c r="MXK12" s="2" t="s"/>
      <x:c r="MXL12" s="2" t="s"/>
      <x:c r="MXM12" s="2" t="s"/>
      <x:c r="MXN12" s="2" t="s"/>
      <x:c r="MXO12" s="2" t="s"/>
      <x:c r="MXP12" s="2" t="s"/>
      <x:c r="MXQ12" s="2" t="s"/>
      <x:c r="MXR12" s="2" t="s"/>
      <x:c r="MXS12" s="2" t="s"/>
      <x:c r="MXT12" s="2" t="s"/>
      <x:c r="MXU12" s="2" t="s"/>
      <x:c r="MXV12" s="2" t="s"/>
      <x:c r="MXW12" s="2" t="s"/>
      <x:c r="MXX12" s="2" t="s"/>
      <x:c r="MXY12" s="2" t="s"/>
      <x:c r="MXZ12" s="2" t="s"/>
      <x:c r="MYA12" s="2" t="s"/>
      <x:c r="MYB12" s="2" t="s"/>
      <x:c r="MYC12" s="2" t="s"/>
      <x:c r="MYD12" s="2" t="s"/>
      <x:c r="MYE12" s="2" t="s"/>
      <x:c r="MYF12" s="2" t="s"/>
      <x:c r="MYG12" s="2" t="s"/>
      <x:c r="MYH12" s="2" t="s"/>
      <x:c r="MYI12" s="2" t="s"/>
      <x:c r="MYJ12" s="2" t="s"/>
      <x:c r="MYK12" s="2" t="s"/>
      <x:c r="MYL12" s="2" t="s"/>
      <x:c r="MYM12" s="2" t="s"/>
      <x:c r="MYN12" s="2" t="s"/>
      <x:c r="MYO12" s="2" t="s"/>
      <x:c r="MYP12" s="2" t="s"/>
      <x:c r="MYQ12" s="2" t="s"/>
      <x:c r="MYR12" s="2" t="s"/>
      <x:c r="MYS12" s="2" t="s"/>
      <x:c r="MYT12" s="2" t="s"/>
      <x:c r="MYU12" s="2" t="s"/>
      <x:c r="MYV12" s="2" t="s"/>
      <x:c r="MYW12" s="2" t="s"/>
      <x:c r="MYX12" s="2" t="s"/>
      <x:c r="MYY12" s="2" t="s"/>
      <x:c r="MYZ12" s="2" t="s"/>
      <x:c r="MZA12" s="2" t="s"/>
      <x:c r="MZB12" s="2" t="s"/>
      <x:c r="MZC12" s="2" t="s"/>
      <x:c r="MZD12" s="2" t="s"/>
      <x:c r="MZE12" s="2" t="s"/>
      <x:c r="MZF12" s="2" t="s"/>
      <x:c r="MZG12" s="2" t="s"/>
      <x:c r="MZH12" s="2" t="s"/>
      <x:c r="MZI12" s="2" t="s"/>
      <x:c r="MZJ12" s="2" t="s"/>
      <x:c r="MZK12" s="2" t="s"/>
      <x:c r="MZL12" s="2" t="s"/>
      <x:c r="MZM12" s="2" t="s"/>
      <x:c r="MZN12" s="2" t="s"/>
      <x:c r="MZO12" s="2" t="s"/>
      <x:c r="MZP12" s="2" t="s"/>
      <x:c r="MZQ12" s="2" t="s"/>
      <x:c r="MZR12" s="2" t="s"/>
      <x:c r="MZS12" s="2" t="s"/>
      <x:c r="MZT12" s="2" t="s"/>
      <x:c r="MZU12" s="2" t="s"/>
      <x:c r="MZV12" s="2" t="s"/>
      <x:c r="MZW12" s="2" t="s"/>
      <x:c r="MZX12" s="2" t="s"/>
      <x:c r="MZY12" s="2" t="s"/>
      <x:c r="MZZ12" s="2" t="s"/>
      <x:c r="NAA12" s="2" t="s"/>
      <x:c r="NAB12" s="2" t="s"/>
      <x:c r="NAC12" s="2" t="s"/>
      <x:c r="NAD12" s="2" t="s"/>
      <x:c r="NAE12" s="2" t="s"/>
      <x:c r="NAF12" s="2" t="s"/>
      <x:c r="NAG12" s="2" t="s"/>
      <x:c r="NAH12" s="2" t="s"/>
      <x:c r="NAI12" s="2" t="s"/>
      <x:c r="NAJ12" s="2" t="s"/>
      <x:c r="NAK12" s="2" t="s"/>
      <x:c r="NAL12" s="2" t="s"/>
      <x:c r="NAM12" s="2" t="s"/>
      <x:c r="NAN12" s="2" t="s"/>
      <x:c r="NAO12" s="2" t="s"/>
      <x:c r="NAP12" s="2" t="s"/>
      <x:c r="NAQ12" s="2" t="s"/>
      <x:c r="NAR12" s="2" t="s"/>
      <x:c r="NAS12" s="2" t="s"/>
      <x:c r="NAT12" s="2" t="s"/>
      <x:c r="NAU12" s="2" t="s"/>
      <x:c r="NAV12" s="2" t="s"/>
      <x:c r="NAW12" s="2" t="s"/>
      <x:c r="NAX12" s="2" t="s"/>
      <x:c r="NAY12" s="2" t="s"/>
      <x:c r="NAZ12" s="2" t="s"/>
      <x:c r="NBA12" s="2" t="s"/>
      <x:c r="NBB12" s="2" t="s"/>
      <x:c r="NBC12" s="2" t="s"/>
      <x:c r="NBD12" s="2" t="s"/>
      <x:c r="NBE12" s="2" t="s"/>
      <x:c r="NBF12" s="2" t="s"/>
      <x:c r="NBG12" s="2" t="s"/>
      <x:c r="NBH12" s="2" t="s"/>
      <x:c r="NBI12" s="2" t="s"/>
      <x:c r="NBJ12" s="2" t="s"/>
      <x:c r="NBK12" s="2" t="s"/>
      <x:c r="NBL12" s="2" t="s"/>
      <x:c r="NBM12" s="2" t="s"/>
      <x:c r="NBN12" s="2" t="s"/>
      <x:c r="NBO12" s="2" t="s"/>
      <x:c r="NBP12" s="2" t="s"/>
      <x:c r="NBQ12" s="2" t="s"/>
      <x:c r="NBR12" s="2" t="s"/>
      <x:c r="NBS12" s="2" t="s"/>
      <x:c r="NBT12" s="2" t="s"/>
      <x:c r="NBU12" s="2" t="s"/>
      <x:c r="NBV12" s="2" t="s"/>
      <x:c r="NBW12" s="2" t="s"/>
      <x:c r="NBX12" s="2" t="s"/>
      <x:c r="NBY12" s="2" t="s"/>
      <x:c r="NBZ12" s="2" t="s"/>
      <x:c r="NCA12" s="2" t="s"/>
      <x:c r="NCB12" s="2" t="s"/>
      <x:c r="NCC12" s="2" t="s"/>
      <x:c r="NCD12" s="2" t="s"/>
      <x:c r="NCE12" s="2" t="s"/>
      <x:c r="NCF12" s="2" t="s"/>
      <x:c r="NCG12" s="2" t="s"/>
      <x:c r="NCH12" s="2" t="s"/>
      <x:c r="NCI12" s="2" t="s"/>
      <x:c r="NCJ12" s="2" t="s"/>
      <x:c r="NCK12" s="2" t="s"/>
      <x:c r="NCL12" s="2" t="s"/>
      <x:c r="NCM12" s="2" t="s"/>
      <x:c r="NCN12" s="2" t="s"/>
      <x:c r="NCO12" s="2" t="s"/>
      <x:c r="NCP12" s="2" t="s"/>
      <x:c r="NCQ12" s="2" t="s"/>
      <x:c r="NCR12" s="2" t="s"/>
      <x:c r="NCS12" s="2" t="s"/>
      <x:c r="NCT12" s="2" t="s"/>
      <x:c r="NCU12" s="2" t="s"/>
      <x:c r="NCV12" s="2" t="s"/>
      <x:c r="NCW12" s="2" t="s"/>
      <x:c r="NCX12" s="2" t="s"/>
      <x:c r="NCY12" s="2" t="s"/>
      <x:c r="NCZ12" s="2" t="s"/>
      <x:c r="NDA12" s="2" t="s"/>
      <x:c r="NDB12" s="2" t="s"/>
      <x:c r="NDC12" s="2" t="s"/>
      <x:c r="NDD12" s="2" t="s"/>
      <x:c r="NDE12" s="2" t="s"/>
      <x:c r="NDF12" s="2" t="s"/>
      <x:c r="NDG12" s="2" t="s"/>
      <x:c r="NDH12" s="2" t="s"/>
      <x:c r="NDI12" s="2" t="s"/>
      <x:c r="NDJ12" s="2" t="s"/>
      <x:c r="NDK12" s="2" t="s"/>
      <x:c r="NDL12" s="2" t="s"/>
      <x:c r="NDM12" s="2" t="s"/>
      <x:c r="NDN12" s="2" t="s"/>
      <x:c r="NDO12" s="2" t="s"/>
      <x:c r="NDP12" s="2" t="s"/>
      <x:c r="NDQ12" s="2" t="s"/>
      <x:c r="NDR12" s="2" t="s"/>
      <x:c r="NDS12" s="2" t="s"/>
      <x:c r="NDT12" s="2" t="s"/>
      <x:c r="NDU12" s="2" t="s"/>
      <x:c r="NDV12" s="2" t="s"/>
      <x:c r="NDW12" s="2" t="s"/>
      <x:c r="NDX12" s="2" t="s"/>
      <x:c r="NDY12" s="2" t="s"/>
      <x:c r="NDZ12" s="2" t="s"/>
      <x:c r="NEA12" s="2" t="s"/>
      <x:c r="NEB12" s="2" t="s"/>
      <x:c r="NEC12" s="2" t="s"/>
      <x:c r="NED12" s="2" t="s"/>
      <x:c r="NEE12" s="2" t="s"/>
      <x:c r="NEF12" s="2" t="s"/>
      <x:c r="NEG12" s="2" t="s"/>
      <x:c r="NEH12" s="2" t="s"/>
      <x:c r="NEI12" s="2" t="s"/>
      <x:c r="NEJ12" s="2" t="s"/>
      <x:c r="NEK12" s="2" t="s"/>
      <x:c r="NEL12" s="2" t="s"/>
      <x:c r="NEM12" s="2" t="s"/>
      <x:c r="NEN12" s="2" t="s"/>
      <x:c r="NEO12" s="2" t="s"/>
      <x:c r="NEP12" s="2" t="s"/>
      <x:c r="NEQ12" s="2" t="s"/>
      <x:c r="NER12" s="2" t="s"/>
      <x:c r="NES12" s="2" t="s"/>
      <x:c r="NET12" s="2" t="s"/>
      <x:c r="NEU12" s="2" t="s"/>
      <x:c r="NEV12" s="2" t="s"/>
      <x:c r="NEW12" s="2" t="s"/>
      <x:c r="NEX12" s="2" t="s"/>
      <x:c r="NEY12" s="2" t="s"/>
      <x:c r="NEZ12" s="2" t="s"/>
      <x:c r="NFA12" s="2" t="s"/>
      <x:c r="NFB12" s="2" t="s"/>
      <x:c r="NFC12" s="2" t="s"/>
      <x:c r="NFD12" s="2" t="s"/>
      <x:c r="NFE12" s="2" t="s"/>
      <x:c r="NFF12" s="2" t="s"/>
      <x:c r="NFG12" s="2" t="s"/>
      <x:c r="NFH12" s="2" t="s"/>
      <x:c r="NFI12" s="2" t="s"/>
      <x:c r="NFJ12" s="2" t="s"/>
      <x:c r="NFK12" s="2" t="s"/>
      <x:c r="NFL12" s="2" t="s"/>
      <x:c r="NFM12" s="2" t="s"/>
      <x:c r="NFN12" s="2" t="s"/>
      <x:c r="NFO12" s="2" t="s"/>
      <x:c r="NFP12" s="2" t="s"/>
      <x:c r="NFQ12" s="2" t="s"/>
      <x:c r="NFR12" s="2" t="s"/>
      <x:c r="NFS12" s="2" t="s"/>
      <x:c r="NFT12" s="2" t="s"/>
      <x:c r="NFU12" s="2" t="s"/>
      <x:c r="NFV12" s="2" t="s"/>
      <x:c r="NFW12" s="2" t="s"/>
      <x:c r="NFX12" s="2" t="s"/>
      <x:c r="NFY12" s="2" t="s"/>
      <x:c r="NFZ12" s="2" t="s"/>
      <x:c r="NGA12" s="2" t="s"/>
      <x:c r="NGB12" s="2" t="s"/>
      <x:c r="NGC12" s="2" t="s"/>
      <x:c r="NGD12" s="2" t="s"/>
      <x:c r="NGE12" s="2" t="s"/>
      <x:c r="NGF12" s="2" t="s"/>
      <x:c r="NGG12" s="2" t="s"/>
      <x:c r="NGH12" s="2" t="s"/>
      <x:c r="NGI12" s="2" t="s"/>
      <x:c r="NGJ12" s="2" t="s"/>
      <x:c r="NGK12" s="2" t="s"/>
      <x:c r="NGL12" s="2" t="s"/>
      <x:c r="NGM12" s="2" t="s"/>
      <x:c r="NGN12" s="2" t="s"/>
      <x:c r="NGO12" s="2" t="s"/>
      <x:c r="NGP12" s="2" t="s"/>
      <x:c r="NGQ12" s="2" t="s"/>
      <x:c r="NGR12" s="2" t="s"/>
      <x:c r="NGS12" s="2" t="s"/>
      <x:c r="NGT12" s="2" t="s"/>
      <x:c r="NGU12" s="2" t="s"/>
      <x:c r="NGV12" s="2" t="s"/>
      <x:c r="NGW12" s="2" t="s"/>
      <x:c r="NGX12" s="2" t="s"/>
      <x:c r="NGY12" s="2" t="s"/>
      <x:c r="NGZ12" s="2" t="s"/>
      <x:c r="NHA12" s="2" t="s"/>
      <x:c r="NHB12" s="2" t="s"/>
      <x:c r="NHC12" s="2" t="s"/>
      <x:c r="NHD12" s="2" t="s"/>
      <x:c r="NHE12" s="2" t="s"/>
      <x:c r="NHF12" s="2" t="s"/>
      <x:c r="NHG12" s="2" t="s"/>
      <x:c r="NHH12" s="2" t="s"/>
      <x:c r="NHI12" s="2" t="s"/>
      <x:c r="NHJ12" s="2" t="s"/>
      <x:c r="NHK12" s="2" t="s"/>
      <x:c r="NHL12" s="2" t="s"/>
      <x:c r="NHM12" s="2" t="s"/>
      <x:c r="NHN12" s="2" t="s"/>
      <x:c r="NHO12" s="2" t="s"/>
      <x:c r="NHP12" s="2" t="s"/>
      <x:c r="NHQ12" s="2" t="s"/>
      <x:c r="NHR12" s="2" t="s"/>
      <x:c r="NHS12" s="2" t="s"/>
      <x:c r="NHT12" s="2" t="s"/>
      <x:c r="NHU12" s="2" t="s"/>
      <x:c r="NHV12" s="2" t="s"/>
      <x:c r="NHW12" s="2" t="s"/>
      <x:c r="NHX12" s="2" t="s"/>
      <x:c r="NHY12" s="2" t="s"/>
      <x:c r="NHZ12" s="2" t="s"/>
      <x:c r="NIA12" s="2" t="s"/>
      <x:c r="NIB12" s="2" t="s"/>
      <x:c r="NIC12" s="2" t="s"/>
      <x:c r="NID12" s="2" t="s"/>
      <x:c r="NIE12" s="2" t="s"/>
      <x:c r="NIF12" s="2" t="s"/>
      <x:c r="NIG12" s="2" t="s"/>
      <x:c r="NIH12" s="2" t="s"/>
      <x:c r="NII12" s="2" t="s"/>
      <x:c r="NIJ12" s="2" t="s"/>
      <x:c r="NIK12" s="2" t="s"/>
      <x:c r="NIL12" s="2" t="s"/>
      <x:c r="NIM12" s="2" t="s"/>
      <x:c r="NIN12" s="2" t="s"/>
      <x:c r="NIO12" s="2" t="s"/>
      <x:c r="NIP12" s="2" t="s"/>
      <x:c r="NIQ12" s="2" t="s"/>
      <x:c r="NIR12" s="2" t="s"/>
      <x:c r="NIS12" s="2" t="s"/>
      <x:c r="NIT12" s="2" t="s"/>
      <x:c r="NIU12" s="2" t="s"/>
      <x:c r="NIV12" s="2" t="s"/>
      <x:c r="NIW12" s="2" t="s"/>
      <x:c r="NIX12" s="2" t="s"/>
      <x:c r="NIY12" s="2" t="s"/>
      <x:c r="NIZ12" s="2" t="s"/>
      <x:c r="NJA12" s="2" t="s"/>
      <x:c r="NJB12" s="2" t="s"/>
      <x:c r="NJC12" s="2" t="s"/>
      <x:c r="NJD12" s="2" t="s"/>
      <x:c r="NJE12" s="2" t="s"/>
      <x:c r="NJF12" s="2" t="s"/>
      <x:c r="NJG12" s="2" t="s"/>
      <x:c r="NJH12" s="2" t="s"/>
      <x:c r="NJI12" s="2" t="s"/>
      <x:c r="NJJ12" s="2" t="s"/>
      <x:c r="NJK12" s="2" t="s"/>
      <x:c r="NJL12" s="2" t="s"/>
      <x:c r="NJM12" s="2" t="s"/>
      <x:c r="NJN12" s="2" t="s"/>
      <x:c r="NJO12" s="2" t="s"/>
      <x:c r="NJP12" s="2" t="s"/>
      <x:c r="NJQ12" s="2" t="s"/>
      <x:c r="NJR12" s="2" t="s"/>
      <x:c r="NJS12" s="2" t="s"/>
      <x:c r="NJT12" s="2" t="s"/>
      <x:c r="NJU12" s="2" t="s"/>
      <x:c r="NJV12" s="2" t="s"/>
      <x:c r="NJW12" s="2" t="s"/>
      <x:c r="NJX12" s="2" t="s"/>
      <x:c r="NJY12" s="2" t="s"/>
      <x:c r="NJZ12" s="2" t="s"/>
      <x:c r="NKA12" s="2" t="s"/>
      <x:c r="NKB12" s="2" t="s"/>
      <x:c r="NKC12" s="2" t="s"/>
      <x:c r="NKD12" s="2" t="s"/>
      <x:c r="NKE12" s="2" t="s"/>
      <x:c r="NKF12" s="2" t="s"/>
      <x:c r="NKG12" s="2" t="s"/>
      <x:c r="NKH12" s="2" t="s"/>
      <x:c r="NKI12" s="2" t="s"/>
      <x:c r="NKJ12" s="2" t="s"/>
      <x:c r="NKK12" s="2" t="s"/>
      <x:c r="NKL12" s="2" t="s"/>
      <x:c r="NKM12" s="2" t="s"/>
      <x:c r="NKN12" s="2" t="s"/>
      <x:c r="NKO12" s="2" t="s"/>
      <x:c r="NKP12" s="2" t="s"/>
      <x:c r="NKQ12" s="2" t="s"/>
      <x:c r="NKR12" s="2" t="s"/>
      <x:c r="NKS12" s="2" t="s"/>
      <x:c r="NKT12" s="2" t="s"/>
      <x:c r="NKU12" s="2" t="s"/>
      <x:c r="NKV12" s="2" t="s"/>
      <x:c r="NKW12" s="2" t="s"/>
      <x:c r="NKX12" s="2" t="s"/>
      <x:c r="NKY12" s="2" t="s"/>
      <x:c r="NKZ12" s="2" t="s"/>
      <x:c r="NLA12" s="2" t="s"/>
      <x:c r="NLB12" s="2" t="s"/>
      <x:c r="NLC12" s="2" t="s"/>
      <x:c r="NLD12" s="2" t="s"/>
      <x:c r="NLE12" s="2" t="s"/>
      <x:c r="NLF12" s="2" t="s"/>
      <x:c r="NLG12" s="2" t="s"/>
      <x:c r="NLH12" s="2" t="s"/>
      <x:c r="NLI12" s="2" t="s"/>
      <x:c r="NLJ12" s="2" t="s"/>
      <x:c r="NLK12" s="2" t="s"/>
      <x:c r="NLL12" s="2" t="s"/>
      <x:c r="NLM12" s="2" t="s"/>
      <x:c r="NLN12" s="2" t="s"/>
      <x:c r="NLO12" s="2" t="s"/>
      <x:c r="NLP12" s="2" t="s"/>
      <x:c r="NLQ12" s="2" t="s"/>
      <x:c r="NLR12" s="2" t="s"/>
      <x:c r="NLS12" s="2" t="s"/>
      <x:c r="NLT12" s="2" t="s"/>
      <x:c r="NLU12" s="2" t="s"/>
      <x:c r="NLV12" s="2" t="s"/>
      <x:c r="NLW12" s="2" t="s"/>
      <x:c r="NLX12" s="2" t="s"/>
      <x:c r="NLY12" s="2" t="s"/>
      <x:c r="NLZ12" s="2" t="s"/>
      <x:c r="NMA12" s="2" t="s"/>
      <x:c r="NMB12" s="2" t="s"/>
      <x:c r="NMC12" s="2" t="s"/>
      <x:c r="NMD12" s="2" t="s"/>
      <x:c r="NME12" s="2" t="s"/>
      <x:c r="NMF12" s="2" t="s"/>
      <x:c r="NMG12" s="2" t="s"/>
      <x:c r="NMH12" s="2" t="s"/>
      <x:c r="NMI12" s="2" t="s"/>
      <x:c r="NMJ12" s="2" t="s"/>
      <x:c r="NMK12" s="2" t="s"/>
      <x:c r="NML12" s="2" t="s"/>
      <x:c r="NMM12" s="2" t="s"/>
      <x:c r="NMN12" s="2" t="s"/>
      <x:c r="NMO12" s="2" t="s"/>
      <x:c r="NMP12" s="2" t="s"/>
      <x:c r="NMQ12" s="2" t="s"/>
      <x:c r="NMR12" s="2" t="s"/>
      <x:c r="NMS12" s="2" t="s"/>
      <x:c r="NMT12" s="2" t="s"/>
      <x:c r="NMU12" s="2" t="s"/>
      <x:c r="NMV12" s="2" t="s"/>
      <x:c r="NMW12" s="2" t="s"/>
      <x:c r="NMX12" s="2" t="s"/>
      <x:c r="NMY12" s="2" t="s"/>
      <x:c r="NMZ12" s="2" t="s"/>
      <x:c r="NNA12" s="2" t="s"/>
      <x:c r="NNB12" s="2" t="s"/>
      <x:c r="NNC12" s="2" t="s"/>
      <x:c r="NND12" s="2" t="s"/>
      <x:c r="NNE12" s="2" t="s"/>
      <x:c r="NNF12" s="2" t="s"/>
      <x:c r="NNG12" s="2" t="s"/>
      <x:c r="NNH12" s="2" t="s"/>
      <x:c r="NNI12" s="2" t="s"/>
      <x:c r="NNJ12" s="2" t="s"/>
      <x:c r="NNK12" s="2" t="s"/>
      <x:c r="NNL12" s="2" t="s"/>
      <x:c r="NNM12" s="2" t="s"/>
      <x:c r="NNN12" s="2" t="s"/>
      <x:c r="NNO12" s="2" t="s"/>
      <x:c r="NNP12" s="2" t="s"/>
      <x:c r="NNQ12" s="2" t="s"/>
      <x:c r="NNR12" s="2" t="s"/>
      <x:c r="NNS12" s="2" t="s"/>
      <x:c r="NNT12" s="2" t="s"/>
      <x:c r="NNU12" s="2" t="s"/>
      <x:c r="NNV12" s="2" t="s"/>
      <x:c r="NNW12" s="2" t="s"/>
      <x:c r="NNX12" s="2" t="s"/>
      <x:c r="NNY12" s="2" t="s"/>
      <x:c r="NNZ12" s="2" t="s"/>
      <x:c r="NOA12" s="2" t="s"/>
      <x:c r="NOB12" s="2" t="s"/>
      <x:c r="NOC12" s="2" t="s"/>
      <x:c r="NOD12" s="2" t="s"/>
      <x:c r="NOE12" s="2" t="s"/>
      <x:c r="NOF12" s="2" t="s"/>
      <x:c r="NOG12" s="2" t="s"/>
      <x:c r="NOH12" s="2" t="s"/>
      <x:c r="NOI12" s="2" t="s"/>
      <x:c r="NOJ12" s="2" t="s"/>
      <x:c r="NOK12" s="2" t="s"/>
      <x:c r="NOL12" s="2" t="s"/>
      <x:c r="NOM12" s="2" t="s"/>
      <x:c r="NON12" s="2" t="s"/>
      <x:c r="NOO12" s="2" t="s"/>
      <x:c r="NOP12" s="2" t="s"/>
      <x:c r="NOQ12" s="2" t="s"/>
      <x:c r="NOR12" s="2" t="s"/>
      <x:c r="NOS12" s="2" t="s"/>
      <x:c r="NOT12" s="2" t="s"/>
      <x:c r="NOU12" s="2" t="s"/>
      <x:c r="NOV12" s="2" t="s"/>
      <x:c r="NOW12" s="2" t="s"/>
      <x:c r="NOX12" s="2" t="s"/>
      <x:c r="NOY12" s="2" t="s"/>
      <x:c r="NOZ12" s="2" t="s"/>
      <x:c r="NPA12" s="2" t="s"/>
      <x:c r="NPB12" s="2" t="s"/>
      <x:c r="NPC12" s="2" t="s"/>
      <x:c r="NPD12" s="2" t="s"/>
      <x:c r="NPE12" s="2" t="s"/>
      <x:c r="NPF12" s="2" t="s"/>
      <x:c r="NPG12" s="2" t="s"/>
      <x:c r="NPH12" s="2" t="s"/>
      <x:c r="NPI12" s="2" t="s"/>
      <x:c r="NPJ12" s="2" t="s"/>
      <x:c r="NPK12" s="2" t="s"/>
      <x:c r="NPL12" s="2" t="s"/>
      <x:c r="NPM12" s="2" t="s"/>
      <x:c r="NPN12" s="2" t="s"/>
      <x:c r="NPO12" s="2" t="s"/>
      <x:c r="NPP12" s="2" t="s"/>
      <x:c r="NPQ12" s="2" t="s"/>
      <x:c r="NPR12" s="2" t="s"/>
      <x:c r="NPS12" s="2" t="s"/>
      <x:c r="NPT12" s="2" t="s"/>
      <x:c r="NPU12" s="2" t="s"/>
      <x:c r="NPV12" s="2" t="s"/>
      <x:c r="NPW12" s="2" t="s"/>
      <x:c r="NPX12" s="2" t="s"/>
      <x:c r="NPY12" s="2" t="s"/>
      <x:c r="NPZ12" s="2" t="s"/>
      <x:c r="NQA12" s="2" t="s"/>
      <x:c r="NQB12" s="2" t="s"/>
      <x:c r="NQC12" s="2" t="s"/>
      <x:c r="NQD12" s="2" t="s"/>
      <x:c r="NQE12" s="2" t="s"/>
      <x:c r="NQF12" s="2" t="s"/>
      <x:c r="NQG12" s="2" t="s"/>
      <x:c r="NQH12" s="2" t="s"/>
      <x:c r="NQI12" s="2" t="s"/>
      <x:c r="NQJ12" s="2" t="s"/>
      <x:c r="NQK12" s="2" t="s"/>
      <x:c r="NQL12" s="2" t="s"/>
      <x:c r="NQM12" s="2" t="s"/>
      <x:c r="NQN12" s="2" t="s"/>
      <x:c r="NQO12" s="2" t="s"/>
      <x:c r="NQP12" s="2" t="s"/>
      <x:c r="NQQ12" s="2" t="s"/>
      <x:c r="NQR12" s="2" t="s"/>
      <x:c r="NQS12" s="2" t="s"/>
      <x:c r="NQT12" s="2" t="s"/>
      <x:c r="NQU12" s="2" t="s"/>
      <x:c r="NQV12" s="2" t="s"/>
      <x:c r="NQW12" s="2" t="s"/>
      <x:c r="NQX12" s="2" t="s"/>
      <x:c r="NQY12" s="2" t="s"/>
      <x:c r="NQZ12" s="2" t="s"/>
      <x:c r="NRA12" s="2" t="s"/>
      <x:c r="NRB12" s="2" t="s"/>
      <x:c r="NRC12" s="2" t="s"/>
      <x:c r="NRD12" s="2" t="s"/>
      <x:c r="NRE12" s="2" t="s"/>
      <x:c r="NRF12" s="2" t="s"/>
      <x:c r="NRG12" s="2" t="s"/>
      <x:c r="NRH12" s="2" t="s"/>
      <x:c r="NRI12" s="2" t="s"/>
      <x:c r="NRJ12" s="2" t="s"/>
      <x:c r="NRK12" s="2" t="s"/>
      <x:c r="NRL12" s="2" t="s"/>
      <x:c r="NRM12" s="2" t="s"/>
      <x:c r="NRN12" s="2" t="s"/>
      <x:c r="NRO12" s="2" t="s"/>
      <x:c r="NRP12" s="2" t="s"/>
      <x:c r="NRQ12" s="2" t="s"/>
      <x:c r="NRR12" s="2" t="s"/>
      <x:c r="NRS12" s="2" t="s"/>
      <x:c r="NRT12" s="2" t="s"/>
      <x:c r="NRU12" s="2" t="s"/>
      <x:c r="NRV12" s="2" t="s"/>
      <x:c r="NRW12" s="2" t="s"/>
      <x:c r="NRX12" s="2" t="s"/>
      <x:c r="NRY12" s="2" t="s"/>
      <x:c r="NRZ12" s="2" t="s"/>
      <x:c r="NSA12" s="2" t="s"/>
      <x:c r="NSB12" s="2" t="s"/>
      <x:c r="NSC12" s="2" t="s"/>
      <x:c r="NSD12" s="2" t="s"/>
      <x:c r="NSE12" s="2" t="s"/>
      <x:c r="NSF12" s="2" t="s"/>
      <x:c r="NSG12" s="2" t="s"/>
      <x:c r="NSH12" s="2" t="s"/>
      <x:c r="NSI12" s="2" t="s"/>
      <x:c r="NSJ12" s="2" t="s"/>
      <x:c r="NSK12" s="2" t="s"/>
      <x:c r="NSL12" s="2" t="s"/>
      <x:c r="NSM12" s="2" t="s"/>
      <x:c r="NSN12" s="2" t="s"/>
      <x:c r="NSO12" s="2" t="s"/>
      <x:c r="NSP12" s="2" t="s"/>
      <x:c r="NSQ12" s="2" t="s"/>
      <x:c r="NSR12" s="2" t="s"/>
      <x:c r="NSS12" s="2" t="s"/>
      <x:c r="NST12" s="2" t="s"/>
      <x:c r="NSU12" s="2" t="s"/>
      <x:c r="NSV12" s="2" t="s"/>
      <x:c r="NSW12" s="2" t="s"/>
      <x:c r="NSX12" s="2" t="s"/>
      <x:c r="NSY12" s="2" t="s"/>
      <x:c r="NSZ12" s="2" t="s"/>
      <x:c r="NTA12" s="2" t="s"/>
      <x:c r="NTB12" s="2" t="s"/>
      <x:c r="NTC12" s="2" t="s"/>
      <x:c r="NTD12" s="2" t="s"/>
      <x:c r="NTE12" s="2" t="s"/>
      <x:c r="NTF12" s="2" t="s"/>
      <x:c r="NTG12" s="2" t="s"/>
      <x:c r="NTH12" s="2" t="s"/>
      <x:c r="NTI12" s="2" t="s"/>
      <x:c r="NTJ12" s="2" t="s"/>
      <x:c r="NTK12" s="2" t="s"/>
      <x:c r="NTL12" s="2" t="s"/>
      <x:c r="NTM12" s="2" t="s"/>
      <x:c r="NTN12" s="2" t="s"/>
      <x:c r="NTO12" s="2" t="s"/>
      <x:c r="NTP12" s="2" t="s"/>
      <x:c r="NTQ12" s="2" t="s"/>
      <x:c r="NTR12" s="2" t="s"/>
      <x:c r="NTS12" s="2" t="s"/>
      <x:c r="NTT12" s="2" t="s"/>
      <x:c r="NTU12" s="2" t="s"/>
      <x:c r="NTV12" s="2" t="s"/>
      <x:c r="NTW12" s="2" t="s"/>
      <x:c r="NTX12" s="2" t="s"/>
      <x:c r="NTY12" s="2" t="s"/>
      <x:c r="NTZ12" s="2" t="s"/>
      <x:c r="NUA12" s="2" t="s"/>
      <x:c r="NUB12" s="2" t="s"/>
      <x:c r="NUC12" s="2" t="s"/>
      <x:c r="NUD12" s="2" t="s"/>
      <x:c r="NUE12" s="2" t="s"/>
      <x:c r="NUF12" s="2" t="s"/>
      <x:c r="NUG12" s="2" t="s"/>
      <x:c r="NUH12" s="2" t="s"/>
      <x:c r="NUI12" s="2" t="s"/>
      <x:c r="NUJ12" s="2" t="s"/>
      <x:c r="NUK12" s="2" t="s"/>
      <x:c r="NUL12" s="2" t="s"/>
      <x:c r="NUM12" s="2" t="s"/>
      <x:c r="NUN12" s="2" t="s"/>
      <x:c r="NUO12" s="2" t="s"/>
      <x:c r="NUP12" s="2" t="s"/>
      <x:c r="NUQ12" s="2" t="s"/>
      <x:c r="NUR12" s="2" t="s"/>
      <x:c r="NUS12" s="2" t="s"/>
      <x:c r="NUT12" s="2" t="s"/>
      <x:c r="NUU12" s="2" t="s"/>
      <x:c r="NUV12" s="2" t="s"/>
      <x:c r="NUW12" s="2" t="s"/>
      <x:c r="NUX12" s="2" t="s"/>
      <x:c r="NUY12" s="2" t="s"/>
      <x:c r="NUZ12" s="2" t="s"/>
      <x:c r="NVA12" s="2" t="s"/>
      <x:c r="NVB12" s="2" t="s"/>
      <x:c r="NVC12" s="2" t="s"/>
      <x:c r="NVD12" s="2" t="s"/>
      <x:c r="NVE12" s="2" t="s"/>
      <x:c r="NVF12" s="2" t="s"/>
      <x:c r="NVG12" s="2" t="s"/>
      <x:c r="NVH12" s="2" t="s"/>
      <x:c r="NVI12" s="2" t="s"/>
      <x:c r="NVJ12" s="2" t="s"/>
      <x:c r="NVK12" s="2" t="s"/>
      <x:c r="NVL12" s="2" t="s"/>
      <x:c r="NVM12" s="2" t="s"/>
      <x:c r="NVN12" s="2" t="s"/>
      <x:c r="NVO12" s="2" t="s"/>
      <x:c r="NVP12" s="2" t="s"/>
      <x:c r="NVQ12" s="2" t="s"/>
      <x:c r="NVR12" s="2" t="s"/>
      <x:c r="NVS12" s="2" t="s"/>
      <x:c r="NVT12" s="2" t="s"/>
      <x:c r="NVU12" s="2" t="s"/>
      <x:c r="NVV12" s="2" t="s"/>
      <x:c r="NVW12" s="2" t="s"/>
      <x:c r="NVX12" s="2" t="s"/>
      <x:c r="NVY12" s="2" t="s"/>
      <x:c r="NVZ12" s="2" t="s"/>
      <x:c r="NWA12" s="2" t="s"/>
      <x:c r="NWB12" s="2" t="s"/>
      <x:c r="NWC12" s="2" t="s"/>
      <x:c r="NWD12" s="2" t="s"/>
      <x:c r="NWE12" s="2" t="s"/>
      <x:c r="NWF12" s="2" t="s"/>
      <x:c r="NWG12" s="2" t="s"/>
      <x:c r="NWH12" s="2" t="s"/>
      <x:c r="NWI12" s="2" t="s"/>
      <x:c r="NWJ12" s="2" t="s"/>
      <x:c r="NWK12" s="2" t="s"/>
      <x:c r="NWL12" s="2" t="s"/>
      <x:c r="NWM12" s="2" t="s"/>
      <x:c r="NWN12" s="2" t="s"/>
      <x:c r="NWO12" s="2" t="s"/>
      <x:c r="NWP12" s="2" t="s"/>
      <x:c r="NWQ12" s="2" t="s"/>
      <x:c r="NWR12" s="2" t="s"/>
      <x:c r="NWS12" s="2" t="s"/>
      <x:c r="NWT12" s="2" t="s"/>
      <x:c r="NWU12" s="2" t="s"/>
      <x:c r="NWV12" s="2" t="s"/>
      <x:c r="NWW12" s="2" t="s"/>
      <x:c r="NWX12" s="2" t="s"/>
      <x:c r="NWY12" s="2" t="s"/>
      <x:c r="NWZ12" s="2" t="s"/>
      <x:c r="NXA12" s="2" t="s"/>
      <x:c r="NXB12" s="2" t="s"/>
      <x:c r="NXC12" s="2" t="s"/>
      <x:c r="NXD12" s="2" t="s"/>
      <x:c r="NXE12" s="2" t="s"/>
      <x:c r="NXF12" s="2" t="s"/>
      <x:c r="NXG12" s="2" t="s"/>
      <x:c r="NXH12" s="2" t="s"/>
      <x:c r="NXI12" s="2" t="s"/>
      <x:c r="NXJ12" s="2" t="s"/>
      <x:c r="NXK12" s="2" t="s"/>
      <x:c r="NXL12" s="2" t="s"/>
      <x:c r="NXM12" s="2" t="s"/>
      <x:c r="NXN12" s="2" t="s"/>
      <x:c r="NXO12" s="2" t="s"/>
      <x:c r="NXP12" s="2" t="s"/>
      <x:c r="NXQ12" s="2" t="s"/>
      <x:c r="NXR12" s="2" t="s"/>
      <x:c r="NXS12" s="2" t="s"/>
      <x:c r="NXT12" s="2" t="s"/>
      <x:c r="NXU12" s="2" t="s"/>
      <x:c r="NXV12" s="2" t="s"/>
      <x:c r="NXW12" s="2" t="s"/>
      <x:c r="NXX12" s="2" t="s"/>
      <x:c r="NXY12" s="2" t="s"/>
      <x:c r="NXZ12" s="2" t="s"/>
      <x:c r="NYA12" s="2" t="s"/>
      <x:c r="NYB12" s="2" t="s"/>
      <x:c r="NYC12" s="2" t="s"/>
      <x:c r="NYD12" s="2" t="s"/>
      <x:c r="NYE12" s="2" t="s"/>
      <x:c r="NYF12" s="2" t="s"/>
      <x:c r="NYG12" s="2" t="s"/>
      <x:c r="NYH12" s="2" t="s"/>
      <x:c r="NYI12" s="2" t="s"/>
      <x:c r="NYJ12" s="2" t="s"/>
      <x:c r="NYK12" s="2" t="s"/>
      <x:c r="NYL12" s="2" t="s"/>
      <x:c r="NYM12" s="2" t="s"/>
      <x:c r="NYN12" s="2" t="s"/>
      <x:c r="NYO12" s="2" t="s"/>
      <x:c r="NYP12" s="2" t="s"/>
      <x:c r="NYQ12" s="2" t="s"/>
      <x:c r="NYR12" s="2" t="s"/>
      <x:c r="NYS12" s="2" t="s"/>
      <x:c r="NYT12" s="2" t="s"/>
      <x:c r="NYU12" s="2" t="s"/>
      <x:c r="NYV12" s="2" t="s"/>
      <x:c r="NYW12" s="2" t="s"/>
      <x:c r="NYX12" s="2" t="s"/>
      <x:c r="NYY12" s="2" t="s"/>
      <x:c r="NYZ12" s="2" t="s"/>
      <x:c r="NZA12" s="2" t="s"/>
      <x:c r="NZB12" s="2" t="s"/>
      <x:c r="NZC12" s="2" t="s"/>
      <x:c r="NZD12" s="2" t="s"/>
      <x:c r="NZE12" s="2" t="s"/>
      <x:c r="NZF12" s="2" t="s"/>
      <x:c r="NZG12" s="2" t="s"/>
      <x:c r="NZH12" s="2" t="s"/>
      <x:c r="NZI12" s="2" t="s"/>
      <x:c r="NZJ12" s="2" t="s"/>
      <x:c r="NZK12" s="2" t="s"/>
      <x:c r="NZL12" s="2" t="s"/>
      <x:c r="NZM12" s="2" t="s"/>
      <x:c r="NZN12" s="2" t="s"/>
      <x:c r="NZO12" s="2" t="s"/>
      <x:c r="NZP12" s="2" t="s"/>
      <x:c r="NZQ12" s="2" t="s"/>
      <x:c r="NZR12" s="2" t="s"/>
      <x:c r="NZS12" s="2" t="s"/>
      <x:c r="NZT12" s="2" t="s"/>
      <x:c r="NZU12" s="2" t="s"/>
      <x:c r="NZV12" s="2" t="s"/>
      <x:c r="NZW12" s="2" t="s"/>
      <x:c r="NZX12" s="2" t="s"/>
      <x:c r="NZY12" s="2" t="s"/>
      <x:c r="NZZ12" s="2" t="s"/>
      <x:c r="OAA12" s="2" t="s"/>
      <x:c r="OAB12" s="2" t="s"/>
      <x:c r="OAC12" s="2" t="s"/>
      <x:c r="OAD12" s="2" t="s"/>
      <x:c r="OAE12" s="2" t="s"/>
      <x:c r="OAF12" s="2" t="s"/>
      <x:c r="OAG12" s="2" t="s"/>
      <x:c r="OAH12" s="2" t="s"/>
      <x:c r="OAI12" s="2" t="s"/>
      <x:c r="OAJ12" s="2" t="s"/>
      <x:c r="OAK12" s="2" t="s"/>
      <x:c r="OAL12" s="2" t="s"/>
      <x:c r="OAM12" s="2" t="s"/>
      <x:c r="OAN12" s="2" t="s"/>
      <x:c r="OAO12" s="2" t="s"/>
      <x:c r="OAP12" s="2" t="s"/>
      <x:c r="OAQ12" s="2" t="s"/>
      <x:c r="OAR12" s="2" t="s"/>
      <x:c r="OAS12" s="2" t="s"/>
      <x:c r="OAT12" s="2" t="s"/>
      <x:c r="OAU12" s="2" t="s"/>
      <x:c r="OAV12" s="2" t="s"/>
      <x:c r="OAW12" s="2" t="s"/>
      <x:c r="OAX12" s="2" t="s"/>
      <x:c r="OAY12" s="2" t="s"/>
      <x:c r="OAZ12" s="2" t="s"/>
      <x:c r="OBA12" s="2" t="s"/>
      <x:c r="OBB12" s="2" t="s"/>
      <x:c r="OBC12" s="2" t="s"/>
      <x:c r="OBD12" s="2" t="s"/>
      <x:c r="OBE12" s="2" t="s"/>
      <x:c r="OBF12" s="2" t="s"/>
      <x:c r="OBG12" s="2" t="s"/>
      <x:c r="OBH12" s="2" t="s"/>
      <x:c r="OBI12" s="2" t="s"/>
      <x:c r="OBJ12" s="2" t="s"/>
      <x:c r="OBK12" s="2" t="s"/>
      <x:c r="OBL12" s="2" t="s"/>
      <x:c r="OBM12" s="2" t="s"/>
      <x:c r="OBN12" s="2" t="s"/>
      <x:c r="OBO12" s="2" t="s"/>
      <x:c r="OBP12" s="2" t="s"/>
      <x:c r="OBQ12" s="2" t="s"/>
      <x:c r="OBR12" s="2" t="s"/>
      <x:c r="OBS12" s="2" t="s"/>
      <x:c r="OBT12" s="2" t="s"/>
      <x:c r="OBU12" s="2" t="s"/>
      <x:c r="OBV12" s="2" t="s"/>
      <x:c r="OBW12" s="2" t="s"/>
      <x:c r="OBX12" s="2" t="s"/>
      <x:c r="OBY12" s="2" t="s"/>
      <x:c r="OBZ12" s="2" t="s"/>
      <x:c r="OCA12" s="2" t="s"/>
      <x:c r="OCB12" s="2" t="s"/>
      <x:c r="OCC12" s="2" t="s"/>
      <x:c r="OCD12" s="2" t="s"/>
      <x:c r="OCE12" s="2" t="s"/>
      <x:c r="OCF12" s="2" t="s"/>
      <x:c r="OCG12" s="2" t="s"/>
      <x:c r="OCH12" s="2" t="s"/>
      <x:c r="OCI12" s="2" t="s"/>
      <x:c r="OCJ12" s="2" t="s"/>
      <x:c r="OCK12" s="2" t="s"/>
      <x:c r="OCL12" s="2" t="s"/>
      <x:c r="OCM12" s="2" t="s"/>
      <x:c r="OCN12" s="2" t="s"/>
      <x:c r="OCO12" s="2" t="s"/>
      <x:c r="OCP12" s="2" t="s"/>
      <x:c r="OCQ12" s="2" t="s"/>
      <x:c r="OCR12" s="2" t="s"/>
      <x:c r="OCS12" s="2" t="s"/>
      <x:c r="OCT12" s="2" t="s"/>
      <x:c r="OCU12" s="2" t="s"/>
      <x:c r="OCV12" s="2" t="s"/>
      <x:c r="OCW12" s="2" t="s"/>
      <x:c r="OCX12" s="2" t="s"/>
      <x:c r="OCY12" s="2" t="s"/>
      <x:c r="OCZ12" s="2" t="s"/>
      <x:c r="ODA12" s="2" t="s"/>
      <x:c r="ODB12" s="2" t="s"/>
      <x:c r="ODC12" s="2" t="s"/>
      <x:c r="ODD12" s="2" t="s"/>
      <x:c r="ODE12" s="2" t="s"/>
      <x:c r="ODF12" s="2" t="s"/>
      <x:c r="ODG12" s="2" t="s"/>
      <x:c r="ODH12" s="2" t="s"/>
      <x:c r="ODI12" s="2" t="s"/>
      <x:c r="ODJ12" s="2" t="s"/>
      <x:c r="ODK12" s="2" t="s"/>
      <x:c r="ODL12" s="2" t="s"/>
      <x:c r="ODM12" s="2" t="s"/>
      <x:c r="ODN12" s="2" t="s"/>
      <x:c r="ODO12" s="2" t="s"/>
      <x:c r="ODP12" s="2" t="s"/>
      <x:c r="ODQ12" s="2" t="s"/>
      <x:c r="ODR12" s="2" t="s"/>
      <x:c r="ODS12" s="2" t="s"/>
      <x:c r="ODT12" s="2" t="s"/>
      <x:c r="ODU12" s="2" t="s"/>
      <x:c r="ODV12" s="2" t="s"/>
      <x:c r="ODW12" s="2" t="s"/>
      <x:c r="ODX12" s="2" t="s"/>
      <x:c r="ODY12" s="2" t="s"/>
      <x:c r="ODZ12" s="2" t="s"/>
      <x:c r="OEA12" s="2" t="s"/>
      <x:c r="OEB12" s="2" t="s"/>
      <x:c r="OEC12" s="2" t="s"/>
      <x:c r="OED12" s="2" t="s"/>
      <x:c r="OEE12" s="2" t="s"/>
      <x:c r="OEF12" s="2" t="s"/>
      <x:c r="OEG12" s="2" t="s"/>
      <x:c r="OEH12" s="2" t="s"/>
      <x:c r="OEI12" s="2" t="s"/>
      <x:c r="OEJ12" s="2" t="s"/>
      <x:c r="OEK12" s="2" t="s"/>
      <x:c r="OEL12" s="2" t="s"/>
      <x:c r="OEM12" s="2" t="s"/>
      <x:c r="OEN12" s="2" t="s"/>
      <x:c r="OEO12" s="2" t="s"/>
      <x:c r="OEP12" s="2" t="s"/>
      <x:c r="OEQ12" s="2" t="s"/>
      <x:c r="OER12" s="2" t="s"/>
      <x:c r="OES12" s="2" t="s"/>
      <x:c r="OET12" s="2" t="s"/>
      <x:c r="OEU12" s="2" t="s"/>
      <x:c r="OEV12" s="2" t="s"/>
      <x:c r="OEW12" s="2" t="s"/>
      <x:c r="OEX12" s="2" t="s"/>
      <x:c r="OEY12" s="2" t="s"/>
      <x:c r="OEZ12" s="2" t="s"/>
      <x:c r="OFA12" s="2" t="s"/>
      <x:c r="OFB12" s="2" t="s"/>
      <x:c r="OFC12" s="2" t="s"/>
      <x:c r="OFD12" s="2" t="s"/>
      <x:c r="OFE12" s="2" t="s"/>
      <x:c r="OFF12" s="2" t="s"/>
      <x:c r="OFG12" s="2" t="s"/>
      <x:c r="OFH12" s="2" t="s"/>
      <x:c r="OFI12" s="2" t="s"/>
      <x:c r="OFJ12" s="2" t="s"/>
      <x:c r="OFK12" s="2" t="s"/>
      <x:c r="OFL12" s="2" t="s"/>
      <x:c r="OFM12" s="2" t="s"/>
      <x:c r="OFN12" s="2" t="s"/>
      <x:c r="OFO12" s="2" t="s"/>
      <x:c r="OFP12" s="2" t="s"/>
      <x:c r="OFQ12" s="2" t="s"/>
      <x:c r="OFR12" s="2" t="s"/>
      <x:c r="OFS12" s="2" t="s"/>
      <x:c r="OFT12" s="2" t="s"/>
      <x:c r="OFU12" s="2" t="s"/>
      <x:c r="OFV12" s="2" t="s"/>
      <x:c r="OFW12" s="2" t="s"/>
      <x:c r="OFX12" s="2" t="s"/>
      <x:c r="OFY12" s="2" t="s"/>
      <x:c r="OFZ12" s="2" t="s"/>
      <x:c r="OGA12" s="2" t="s"/>
      <x:c r="OGB12" s="2" t="s"/>
      <x:c r="OGC12" s="2" t="s"/>
      <x:c r="OGD12" s="2" t="s"/>
      <x:c r="OGE12" s="2" t="s"/>
      <x:c r="OGF12" s="2" t="s"/>
      <x:c r="OGG12" s="2" t="s"/>
      <x:c r="OGH12" s="2" t="s"/>
      <x:c r="OGI12" s="2" t="s"/>
      <x:c r="OGJ12" s="2" t="s"/>
      <x:c r="OGK12" s="2" t="s"/>
      <x:c r="OGL12" s="2" t="s"/>
      <x:c r="OGM12" s="2" t="s"/>
      <x:c r="OGN12" s="2" t="s"/>
      <x:c r="OGO12" s="2" t="s"/>
      <x:c r="OGP12" s="2" t="s"/>
      <x:c r="OGQ12" s="2" t="s"/>
      <x:c r="OGR12" s="2" t="s"/>
      <x:c r="OGS12" s="2" t="s"/>
      <x:c r="OGT12" s="2" t="s"/>
      <x:c r="OGU12" s="2" t="s"/>
      <x:c r="OGV12" s="2" t="s"/>
      <x:c r="OGW12" s="2" t="s"/>
      <x:c r="OGX12" s="2" t="s"/>
      <x:c r="OGY12" s="2" t="s"/>
      <x:c r="OGZ12" s="2" t="s"/>
      <x:c r="OHA12" s="2" t="s"/>
      <x:c r="OHB12" s="2" t="s"/>
      <x:c r="OHC12" s="2" t="s"/>
      <x:c r="OHD12" s="2" t="s"/>
      <x:c r="OHE12" s="2" t="s"/>
      <x:c r="OHF12" s="2" t="s"/>
      <x:c r="OHG12" s="2" t="s"/>
      <x:c r="OHH12" s="2" t="s"/>
      <x:c r="OHI12" s="2" t="s"/>
      <x:c r="OHJ12" s="2" t="s"/>
      <x:c r="OHK12" s="2" t="s"/>
      <x:c r="OHL12" s="2" t="s"/>
      <x:c r="OHM12" s="2" t="s"/>
      <x:c r="OHN12" s="2" t="s"/>
      <x:c r="OHO12" s="2" t="s"/>
      <x:c r="OHP12" s="2" t="s"/>
      <x:c r="OHQ12" s="2" t="s"/>
      <x:c r="OHR12" s="2" t="s"/>
      <x:c r="OHS12" s="2" t="s"/>
      <x:c r="OHT12" s="2" t="s"/>
      <x:c r="OHU12" s="2" t="s"/>
      <x:c r="OHV12" s="2" t="s"/>
      <x:c r="OHW12" s="2" t="s"/>
      <x:c r="OHX12" s="2" t="s"/>
      <x:c r="OHY12" s="2" t="s"/>
      <x:c r="OHZ12" s="2" t="s"/>
      <x:c r="OIA12" s="2" t="s"/>
      <x:c r="OIB12" s="2" t="s"/>
      <x:c r="OIC12" s="2" t="s"/>
      <x:c r="OID12" s="2" t="s"/>
      <x:c r="OIE12" s="2" t="s"/>
      <x:c r="OIF12" s="2" t="s"/>
      <x:c r="OIG12" s="2" t="s"/>
      <x:c r="OIH12" s="2" t="s"/>
      <x:c r="OII12" s="2" t="s"/>
      <x:c r="OIJ12" s="2" t="s"/>
      <x:c r="OIK12" s="2" t="s"/>
      <x:c r="OIL12" s="2" t="s"/>
      <x:c r="OIM12" s="2" t="s"/>
      <x:c r="OIN12" s="2" t="s"/>
      <x:c r="OIO12" s="2" t="s"/>
      <x:c r="OIP12" s="2" t="s"/>
      <x:c r="OIQ12" s="2" t="s"/>
      <x:c r="OIR12" s="2" t="s"/>
      <x:c r="OIS12" s="2" t="s"/>
      <x:c r="OIT12" s="2" t="s"/>
      <x:c r="OIU12" s="2" t="s"/>
      <x:c r="OIV12" s="2" t="s"/>
      <x:c r="OIW12" s="2" t="s"/>
      <x:c r="OIX12" s="2" t="s"/>
      <x:c r="OIY12" s="2" t="s"/>
      <x:c r="OIZ12" s="2" t="s"/>
      <x:c r="OJA12" s="2" t="s"/>
      <x:c r="OJB12" s="2" t="s"/>
      <x:c r="OJC12" s="2" t="s"/>
      <x:c r="OJD12" s="2" t="s"/>
      <x:c r="OJE12" s="2" t="s"/>
      <x:c r="OJF12" s="2" t="s"/>
      <x:c r="OJG12" s="2" t="s"/>
      <x:c r="OJH12" s="2" t="s"/>
      <x:c r="OJI12" s="2" t="s"/>
      <x:c r="OJJ12" s="2" t="s"/>
      <x:c r="OJK12" s="2" t="s"/>
      <x:c r="OJL12" s="2" t="s"/>
      <x:c r="OJM12" s="2" t="s"/>
      <x:c r="OJN12" s="2" t="s"/>
      <x:c r="OJO12" s="2" t="s"/>
      <x:c r="OJP12" s="2" t="s"/>
      <x:c r="OJQ12" s="2" t="s"/>
      <x:c r="OJR12" s="2" t="s"/>
      <x:c r="OJS12" s="2" t="s"/>
      <x:c r="OJT12" s="2" t="s"/>
      <x:c r="OJU12" s="2" t="s"/>
      <x:c r="OJV12" s="2" t="s"/>
      <x:c r="OJW12" s="2" t="s"/>
      <x:c r="OJX12" s="2" t="s"/>
      <x:c r="OJY12" s="2" t="s"/>
      <x:c r="OJZ12" s="2" t="s"/>
      <x:c r="OKA12" s="2" t="s"/>
      <x:c r="OKB12" s="2" t="s"/>
      <x:c r="OKC12" s="2" t="s"/>
      <x:c r="OKD12" s="2" t="s"/>
      <x:c r="OKE12" s="2" t="s"/>
      <x:c r="OKF12" s="2" t="s"/>
      <x:c r="OKG12" s="2" t="s"/>
      <x:c r="OKH12" s="2" t="s"/>
      <x:c r="OKI12" s="2" t="s"/>
      <x:c r="OKJ12" s="2" t="s"/>
      <x:c r="OKK12" s="2" t="s"/>
      <x:c r="OKL12" s="2" t="s"/>
      <x:c r="OKM12" s="2" t="s"/>
      <x:c r="OKN12" s="2" t="s"/>
      <x:c r="OKO12" s="2" t="s"/>
      <x:c r="OKP12" s="2" t="s"/>
      <x:c r="OKQ12" s="2" t="s"/>
      <x:c r="OKR12" s="2" t="s"/>
      <x:c r="OKS12" s="2" t="s"/>
      <x:c r="OKT12" s="2" t="s"/>
      <x:c r="OKU12" s="2" t="s"/>
      <x:c r="OKV12" s="2" t="s"/>
      <x:c r="OKW12" s="2" t="s"/>
      <x:c r="OKX12" s="2" t="s"/>
      <x:c r="OKY12" s="2" t="s"/>
      <x:c r="OKZ12" s="2" t="s"/>
      <x:c r="OLA12" s="2" t="s"/>
      <x:c r="OLB12" s="2" t="s"/>
      <x:c r="OLC12" s="2" t="s"/>
      <x:c r="OLD12" s="2" t="s"/>
      <x:c r="OLE12" s="2" t="s"/>
      <x:c r="OLF12" s="2" t="s"/>
      <x:c r="OLG12" s="2" t="s"/>
      <x:c r="OLH12" s="2" t="s"/>
      <x:c r="OLI12" s="2" t="s"/>
      <x:c r="OLJ12" s="2" t="s"/>
      <x:c r="OLK12" s="2" t="s"/>
      <x:c r="OLL12" s="2" t="s"/>
      <x:c r="OLM12" s="2" t="s"/>
      <x:c r="OLN12" s="2" t="s"/>
      <x:c r="OLO12" s="2" t="s"/>
      <x:c r="OLP12" s="2" t="s"/>
      <x:c r="OLQ12" s="2" t="s"/>
      <x:c r="OLR12" s="2" t="s"/>
      <x:c r="OLS12" s="2" t="s"/>
      <x:c r="OLT12" s="2" t="s"/>
      <x:c r="OLU12" s="2" t="s"/>
      <x:c r="OLV12" s="2" t="s"/>
      <x:c r="OLW12" s="2" t="s"/>
      <x:c r="OLX12" s="2" t="s"/>
      <x:c r="OLY12" s="2" t="s"/>
      <x:c r="OLZ12" s="2" t="s"/>
      <x:c r="OMA12" s="2" t="s"/>
      <x:c r="OMB12" s="2" t="s"/>
      <x:c r="OMC12" s="2" t="s"/>
      <x:c r="OMD12" s="2" t="s"/>
      <x:c r="OME12" s="2" t="s"/>
      <x:c r="OMF12" s="2" t="s"/>
      <x:c r="OMG12" s="2" t="s"/>
      <x:c r="OMH12" s="2" t="s"/>
      <x:c r="OMI12" s="2" t="s"/>
      <x:c r="OMJ12" s="2" t="s"/>
      <x:c r="OMK12" s="2" t="s"/>
      <x:c r="OML12" s="2" t="s"/>
      <x:c r="OMM12" s="2" t="s"/>
      <x:c r="OMN12" s="2" t="s"/>
      <x:c r="OMO12" s="2" t="s"/>
      <x:c r="OMP12" s="2" t="s"/>
      <x:c r="OMQ12" s="2" t="s"/>
      <x:c r="OMR12" s="2" t="s"/>
      <x:c r="OMS12" s="2" t="s"/>
      <x:c r="OMT12" s="2" t="s"/>
      <x:c r="OMU12" s="2" t="s"/>
      <x:c r="OMV12" s="2" t="s"/>
      <x:c r="OMW12" s="2" t="s"/>
      <x:c r="OMX12" s="2" t="s"/>
      <x:c r="OMY12" s="2" t="s"/>
      <x:c r="OMZ12" s="2" t="s"/>
      <x:c r="ONA12" s="2" t="s"/>
      <x:c r="ONB12" s="2" t="s"/>
      <x:c r="ONC12" s="2" t="s"/>
      <x:c r="OND12" s="2" t="s"/>
      <x:c r="ONE12" s="2" t="s"/>
      <x:c r="ONF12" s="2" t="s"/>
      <x:c r="ONG12" s="2" t="s"/>
      <x:c r="ONH12" s="2" t="s"/>
      <x:c r="ONI12" s="2" t="s"/>
      <x:c r="ONJ12" s="2" t="s"/>
      <x:c r="ONK12" s="2" t="s"/>
      <x:c r="ONL12" s="2" t="s"/>
      <x:c r="ONM12" s="2" t="s"/>
      <x:c r="ONN12" s="2" t="s"/>
      <x:c r="ONO12" s="2" t="s"/>
      <x:c r="ONP12" s="2" t="s"/>
      <x:c r="ONQ12" s="2" t="s"/>
      <x:c r="ONR12" s="2" t="s"/>
      <x:c r="ONS12" s="2" t="s"/>
      <x:c r="ONT12" s="2" t="s"/>
      <x:c r="ONU12" s="2" t="s"/>
      <x:c r="ONV12" s="2" t="s"/>
      <x:c r="ONW12" s="2" t="s"/>
      <x:c r="ONX12" s="2" t="s"/>
      <x:c r="ONY12" s="2" t="s"/>
      <x:c r="ONZ12" s="2" t="s"/>
      <x:c r="OOA12" s="2" t="s"/>
      <x:c r="OOB12" s="2" t="s"/>
      <x:c r="OOC12" s="2" t="s"/>
      <x:c r="OOD12" s="2" t="s"/>
      <x:c r="OOE12" s="2" t="s"/>
      <x:c r="OOF12" s="2" t="s"/>
      <x:c r="OOG12" s="2" t="s"/>
      <x:c r="OOH12" s="2" t="s"/>
      <x:c r="OOI12" s="2" t="s"/>
      <x:c r="OOJ12" s="2" t="s"/>
      <x:c r="OOK12" s="2" t="s"/>
      <x:c r="OOL12" s="2" t="s"/>
      <x:c r="OOM12" s="2" t="s"/>
      <x:c r="OON12" s="2" t="s"/>
      <x:c r="OOO12" s="2" t="s"/>
      <x:c r="OOP12" s="2" t="s"/>
      <x:c r="OOQ12" s="2" t="s"/>
      <x:c r="OOR12" s="2" t="s"/>
      <x:c r="OOS12" s="2" t="s"/>
      <x:c r="OOT12" s="2" t="s"/>
      <x:c r="OOU12" s="2" t="s"/>
      <x:c r="OOV12" s="2" t="s"/>
      <x:c r="OOW12" s="2" t="s"/>
      <x:c r="OOX12" s="2" t="s"/>
      <x:c r="OOY12" s="2" t="s"/>
      <x:c r="OOZ12" s="2" t="s"/>
      <x:c r="OPA12" s="2" t="s"/>
      <x:c r="OPB12" s="2" t="s"/>
      <x:c r="OPC12" s="2" t="s"/>
      <x:c r="OPD12" s="2" t="s"/>
      <x:c r="OPE12" s="2" t="s"/>
      <x:c r="OPF12" s="2" t="s"/>
      <x:c r="OPG12" s="2" t="s"/>
      <x:c r="OPH12" s="2" t="s"/>
      <x:c r="OPI12" s="2" t="s"/>
      <x:c r="OPJ12" s="2" t="s"/>
      <x:c r="OPK12" s="2" t="s"/>
      <x:c r="OPL12" s="2" t="s"/>
      <x:c r="OPM12" s="2" t="s"/>
      <x:c r="OPN12" s="2" t="s"/>
      <x:c r="OPO12" s="2" t="s"/>
      <x:c r="OPP12" s="2" t="s"/>
      <x:c r="OPQ12" s="2" t="s"/>
      <x:c r="OPR12" s="2" t="s"/>
      <x:c r="OPS12" s="2" t="s"/>
      <x:c r="OPT12" s="2" t="s"/>
      <x:c r="OPU12" s="2" t="s"/>
      <x:c r="OPV12" s="2" t="s"/>
      <x:c r="OPW12" s="2" t="s"/>
      <x:c r="OPX12" s="2" t="s"/>
      <x:c r="OPY12" s="2" t="s"/>
      <x:c r="OPZ12" s="2" t="s"/>
      <x:c r="OQA12" s="2" t="s"/>
      <x:c r="OQB12" s="2" t="s"/>
      <x:c r="OQC12" s="2" t="s"/>
      <x:c r="OQD12" s="2" t="s"/>
      <x:c r="OQE12" s="2" t="s"/>
      <x:c r="OQF12" s="2" t="s"/>
      <x:c r="OQG12" s="2" t="s"/>
      <x:c r="OQH12" s="2" t="s"/>
      <x:c r="OQI12" s="2" t="s"/>
      <x:c r="OQJ12" s="2" t="s"/>
      <x:c r="OQK12" s="2" t="s"/>
      <x:c r="OQL12" s="2" t="s"/>
      <x:c r="OQM12" s="2" t="s"/>
      <x:c r="OQN12" s="2" t="s"/>
      <x:c r="OQO12" s="2" t="s"/>
      <x:c r="OQP12" s="2" t="s"/>
      <x:c r="OQQ12" s="2" t="s"/>
      <x:c r="OQR12" s="2" t="s"/>
      <x:c r="OQS12" s="2" t="s"/>
      <x:c r="OQT12" s="2" t="s"/>
      <x:c r="OQU12" s="2" t="s"/>
      <x:c r="OQV12" s="2" t="s"/>
      <x:c r="OQW12" s="2" t="s"/>
      <x:c r="OQX12" s="2" t="s"/>
      <x:c r="OQY12" s="2" t="s"/>
      <x:c r="OQZ12" s="2" t="s"/>
      <x:c r="ORA12" s="2" t="s"/>
      <x:c r="ORB12" s="2" t="s"/>
      <x:c r="ORC12" s="2" t="s"/>
      <x:c r="ORD12" s="2" t="s"/>
      <x:c r="ORE12" s="2" t="s"/>
      <x:c r="ORF12" s="2" t="s"/>
      <x:c r="ORG12" s="2" t="s"/>
      <x:c r="ORH12" s="2" t="s"/>
      <x:c r="ORI12" s="2" t="s"/>
      <x:c r="ORJ12" s="2" t="s"/>
      <x:c r="ORK12" s="2" t="s"/>
      <x:c r="ORL12" s="2" t="s"/>
      <x:c r="ORM12" s="2" t="s"/>
      <x:c r="ORN12" s="2" t="s"/>
      <x:c r="ORO12" s="2" t="s"/>
      <x:c r="ORP12" s="2" t="s"/>
      <x:c r="ORQ12" s="2" t="s"/>
      <x:c r="ORR12" s="2" t="s"/>
      <x:c r="ORS12" s="2" t="s"/>
      <x:c r="ORT12" s="2" t="s"/>
      <x:c r="ORU12" s="2" t="s"/>
      <x:c r="ORV12" s="2" t="s"/>
      <x:c r="ORW12" s="2" t="s"/>
      <x:c r="ORX12" s="2" t="s"/>
      <x:c r="ORY12" s="2" t="s"/>
      <x:c r="ORZ12" s="2" t="s"/>
      <x:c r="OSA12" s="2" t="s"/>
      <x:c r="OSB12" s="2" t="s"/>
      <x:c r="OSC12" s="2" t="s"/>
      <x:c r="OSD12" s="2" t="s"/>
      <x:c r="OSE12" s="2" t="s"/>
      <x:c r="OSF12" s="2" t="s"/>
      <x:c r="OSG12" s="2" t="s"/>
      <x:c r="OSH12" s="2" t="s"/>
      <x:c r="OSI12" s="2" t="s"/>
      <x:c r="OSJ12" s="2" t="s"/>
      <x:c r="OSK12" s="2" t="s"/>
      <x:c r="OSL12" s="2" t="s"/>
      <x:c r="OSM12" s="2" t="s"/>
      <x:c r="OSN12" s="2" t="s"/>
      <x:c r="OSO12" s="2" t="s"/>
      <x:c r="OSP12" s="2" t="s"/>
      <x:c r="OSQ12" s="2" t="s"/>
      <x:c r="OSR12" s="2" t="s"/>
      <x:c r="OSS12" s="2" t="s"/>
      <x:c r="OST12" s="2" t="s"/>
      <x:c r="OSU12" s="2" t="s"/>
      <x:c r="OSV12" s="2" t="s"/>
      <x:c r="OSW12" s="2" t="s"/>
      <x:c r="OSX12" s="2" t="s"/>
      <x:c r="OSY12" s="2" t="s"/>
      <x:c r="OSZ12" s="2" t="s"/>
      <x:c r="OTA12" s="2" t="s"/>
      <x:c r="OTB12" s="2" t="s"/>
      <x:c r="OTC12" s="2" t="s"/>
      <x:c r="OTD12" s="2" t="s"/>
      <x:c r="OTE12" s="2" t="s"/>
      <x:c r="OTF12" s="2" t="s"/>
      <x:c r="OTG12" s="2" t="s"/>
      <x:c r="OTH12" s="2" t="s"/>
      <x:c r="OTI12" s="2" t="s"/>
      <x:c r="OTJ12" s="2" t="s"/>
      <x:c r="OTK12" s="2" t="s"/>
      <x:c r="OTL12" s="2" t="s"/>
      <x:c r="OTM12" s="2" t="s"/>
      <x:c r="OTN12" s="2" t="s"/>
      <x:c r="OTO12" s="2" t="s"/>
      <x:c r="OTP12" s="2" t="s"/>
      <x:c r="OTQ12" s="2" t="s"/>
      <x:c r="OTR12" s="2" t="s"/>
      <x:c r="OTS12" s="2" t="s"/>
      <x:c r="OTT12" s="2" t="s"/>
      <x:c r="OTU12" s="2" t="s"/>
      <x:c r="OTV12" s="2" t="s"/>
      <x:c r="OTW12" s="2" t="s"/>
      <x:c r="OTX12" s="2" t="s"/>
      <x:c r="OTY12" s="2" t="s"/>
      <x:c r="OTZ12" s="2" t="s"/>
      <x:c r="OUA12" s="2" t="s"/>
      <x:c r="OUB12" s="2" t="s"/>
      <x:c r="OUC12" s="2" t="s"/>
      <x:c r="OUD12" s="2" t="s"/>
      <x:c r="OUE12" s="2" t="s"/>
      <x:c r="OUF12" s="2" t="s"/>
      <x:c r="OUG12" s="2" t="s"/>
      <x:c r="OUH12" s="2" t="s"/>
      <x:c r="OUI12" s="2" t="s"/>
      <x:c r="OUJ12" s="2" t="s"/>
      <x:c r="OUK12" s="2" t="s"/>
      <x:c r="OUL12" s="2" t="s"/>
      <x:c r="OUM12" s="2" t="s"/>
      <x:c r="OUN12" s="2" t="s"/>
      <x:c r="OUO12" s="2" t="s"/>
      <x:c r="OUP12" s="2" t="s"/>
      <x:c r="OUQ12" s="2" t="s"/>
      <x:c r="OUR12" s="2" t="s"/>
      <x:c r="OUS12" s="2" t="s"/>
      <x:c r="OUT12" s="2" t="s"/>
      <x:c r="OUU12" s="2" t="s"/>
      <x:c r="OUV12" s="2" t="s"/>
      <x:c r="OUW12" s="2" t="s"/>
      <x:c r="OUX12" s="2" t="s"/>
      <x:c r="OUY12" s="2" t="s"/>
      <x:c r="OUZ12" s="2" t="s"/>
      <x:c r="OVA12" s="2" t="s"/>
      <x:c r="OVB12" s="2" t="s"/>
      <x:c r="OVC12" s="2" t="s"/>
      <x:c r="OVD12" s="2" t="s"/>
      <x:c r="OVE12" s="2" t="s"/>
      <x:c r="OVF12" s="2" t="s"/>
      <x:c r="OVG12" s="2" t="s"/>
      <x:c r="OVH12" s="2" t="s"/>
      <x:c r="OVI12" s="2" t="s"/>
      <x:c r="OVJ12" s="2" t="s"/>
      <x:c r="OVK12" s="2" t="s"/>
      <x:c r="OVL12" s="2" t="s"/>
      <x:c r="OVM12" s="2" t="s"/>
      <x:c r="OVN12" s="2" t="s"/>
      <x:c r="OVO12" s="2" t="s"/>
      <x:c r="OVP12" s="2" t="s"/>
      <x:c r="OVQ12" s="2" t="s"/>
      <x:c r="OVR12" s="2" t="s"/>
      <x:c r="OVS12" s="2" t="s"/>
      <x:c r="OVT12" s="2" t="s"/>
      <x:c r="OVU12" s="2" t="s"/>
      <x:c r="OVV12" s="2" t="s"/>
      <x:c r="OVW12" s="2" t="s"/>
      <x:c r="OVX12" s="2" t="s"/>
      <x:c r="OVY12" s="2" t="s"/>
      <x:c r="OVZ12" s="2" t="s"/>
      <x:c r="OWA12" s="2" t="s"/>
      <x:c r="OWB12" s="2" t="s"/>
      <x:c r="OWC12" s="2" t="s"/>
      <x:c r="OWD12" s="2" t="s"/>
      <x:c r="OWE12" s="2" t="s"/>
      <x:c r="OWF12" s="2" t="s"/>
      <x:c r="OWG12" s="2" t="s"/>
      <x:c r="OWH12" s="2" t="s"/>
      <x:c r="OWI12" s="2" t="s"/>
      <x:c r="OWJ12" s="2" t="s"/>
      <x:c r="OWK12" s="2" t="s"/>
      <x:c r="OWL12" s="2" t="s"/>
      <x:c r="OWM12" s="2" t="s"/>
      <x:c r="OWN12" s="2" t="s"/>
      <x:c r="OWO12" s="2" t="s"/>
      <x:c r="OWP12" s="2" t="s"/>
      <x:c r="OWQ12" s="2" t="s"/>
      <x:c r="OWR12" s="2" t="s"/>
      <x:c r="OWS12" s="2" t="s"/>
      <x:c r="OWT12" s="2" t="s"/>
      <x:c r="OWU12" s="2" t="s"/>
      <x:c r="OWV12" s="2" t="s"/>
      <x:c r="OWW12" s="2" t="s"/>
      <x:c r="OWX12" s="2" t="s"/>
      <x:c r="OWY12" s="2" t="s"/>
      <x:c r="OWZ12" s="2" t="s"/>
      <x:c r="OXA12" s="2" t="s"/>
      <x:c r="OXB12" s="2" t="s"/>
      <x:c r="OXC12" s="2" t="s"/>
      <x:c r="OXD12" s="2" t="s"/>
      <x:c r="OXE12" s="2" t="s"/>
      <x:c r="OXF12" s="2" t="s"/>
      <x:c r="OXG12" s="2" t="s"/>
      <x:c r="OXH12" s="2" t="s"/>
      <x:c r="OXI12" s="2" t="s"/>
      <x:c r="OXJ12" s="2" t="s"/>
      <x:c r="OXK12" s="2" t="s"/>
      <x:c r="OXL12" s="2" t="s"/>
      <x:c r="OXM12" s="2" t="s"/>
      <x:c r="OXN12" s="2" t="s"/>
      <x:c r="OXO12" s="2" t="s"/>
      <x:c r="OXP12" s="2" t="s"/>
      <x:c r="OXQ12" s="2" t="s"/>
      <x:c r="OXR12" s="2" t="s"/>
      <x:c r="OXS12" s="2" t="s"/>
      <x:c r="OXT12" s="2" t="s"/>
      <x:c r="OXU12" s="2" t="s"/>
      <x:c r="OXV12" s="2" t="s"/>
      <x:c r="OXW12" s="2" t="s"/>
      <x:c r="OXX12" s="2" t="s"/>
      <x:c r="OXY12" s="2" t="s"/>
      <x:c r="OXZ12" s="2" t="s"/>
      <x:c r="OYA12" s="2" t="s"/>
      <x:c r="OYB12" s="2" t="s"/>
      <x:c r="OYC12" s="2" t="s"/>
      <x:c r="OYD12" s="2" t="s"/>
      <x:c r="OYE12" s="2" t="s"/>
      <x:c r="OYF12" s="2" t="s"/>
      <x:c r="OYG12" s="2" t="s"/>
      <x:c r="OYH12" s="2" t="s"/>
      <x:c r="OYI12" s="2" t="s"/>
      <x:c r="OYJ12" s="2" t="s"/>
      <x:c r="OYK12" s="2" t="s"/>
      <x:c r="OYL12" s="2" t="s"/>
      <x:c r="OYM12" s="2" t="s"/>
      <x:c r="OYN12" s="2" t="s"/>
      <x:c r="OYO12" s="2" t="s"/>
      <x:c r="OYP12" s="2" t="s"/>
      <x:c r="OYQ12" s="2" t="s"/>
      <x:c r="OYR12" s="2" t="s"/>
      <x:c r="OYS12" s="2" t="s"/>
      <x:c r="OYT12" s="2" t="s"/>
      <x:c r="OYU12" s="2" t="s"/>
      <x:c r="OYV12" s="2" t="s"/>
      <x:c r="OYW12" s="2" t="s"/>
      <x:c r="OYX12" s="2" t="s"/>
      <x:c r="OYY12" s="2" t="s"/>
      <x:c r="OYZ12" s="2" t="s"/>
      <x:c r="OZA12" s="2" t="s"/>
      <x:c r="OZB12" s="2" t="s"/>
      <x:c r="OZC12" s="2" t="s"/>
      <x:c r="OZD12" s="2" t="s"/>
      <x:c r="OZE12" s="2" t="s"/>
      <x:c r="OZF12" s="2" t="s"/>
      <x:c r="OZG12" s="2" t="s"/>
      <x:c r="OZH12" s="2" t="s"/>
      <x:c r="OZI12" s="2" t="s"/>
      <x:c r="OZJ12" s="2" t="s"/>
      <x:c r="OZK12" s="2" t="s"/>
      <x:c r="OZL12" s="2" t="s"/>
      <x:c r="OZM12" s="2" t="s"/>
      <x:c r="OZN12" s="2" t="s"/>
      <x:c r="OZO12" s="2" t="s"/>
      <x:c r="OZP12" s="2" t="s"/>
      <x:c r="OZQ12" s="2" t="s"/>
      <x:c r="OZR12" s="2" t="s"/>
      <x:c r="OZS12" s="2" t="s"/>
      <x:c r="OZT12" s="2" t="s"/>
      <x:c r="OZU12" s="2" t="s"/>
      <x:c r="OZV12" s="2" t="s"/>
      <x:c r="OZW12" s="2" t="s"/>
      <x:c r="OZX12" s="2" t="s"/>
      <x:c r="OZY12" s="2" t="s"/>
      <x:c r="OZZ12" s="2" t="s"/>
      <x:c r="PAA12" s="2" t="s"/>
      <x:c r="PAB12" s="2" t="s"/>
      <x:c r="PAC12" s="2" t="s"/>
      <x:c r="PAD12" s="2" t="s"/>
      <x:c r="PAE12" s="2" t="s"/>
      <x:c r="PAF12" s="2" t="s"/>
      <x:c r="PAG12" s="2" t="s"/>
      <x:c r="PAH12" s="2" t="s"/>
      <x:c r="PAI12" s="2" t="s"/>
      <x:c r="PAJ12" s="2" t="s"/>
      <x:c r="PAK12" s="2" t="s"/>
      <x:c r="PAL12" s="2" t="s"/>
      <x:c r="PAM12" s="2" t="s"/>
      <x:c r="PAN12" s="2" t="s"/>
      <x:c r="PAO12" s="2" t="s"/>
      <x:c r="PAP12" s="2" t="s"/>
      <x:c r="PAQ12" s="2" t="s"/>
      <x:c r="PAR12" s="2" t="s"/>
      <x:c r="PAS12" s="2" t="s"/>
      <x:c r="PAT12" s="2" t="s"/>
      <x:c r="PAU12" s="2" t="s"/>
      <x:c r="PAV12" s="2" t="s"/>
      <x:c r="PAW12" s="2" t="s"/>
      <x:c r="PAX12" s="2" t="s"/>
      <x:c r="PAY12" s="2" t="s"/>
      <x:c r="PAZ12" s="2" t="s"/>
      <x:c r="PBA12" s="2" t="s"/>
      <x:c r="PBB12" s="2" t="s"/>
      <x:c r="PBC12" s="2" t="s"/>
      <x:c r="PBD12" s="2" t="s"/>
      <x:c r="PBE12" s="2" t="s"/>
      <x:c r="PBF12" s="2" t="s"/>
      <x:c r="PBG12" s="2" t="s"/>
      <x:c r="PBH12" s="2" t="s"/>
      <x:c r="PBI12" s="2" t="s"/>
      <x:c r="PBJ12" s="2" t="s"/>
      <x:c r="PBK12" s="2" t="s"/>
      <x:c r="PBL12" s="2" t="s"/>
      <x:c r="PBM12" s="2" t="s"/>
      <x:c r="PBN12" s="2" t="s"/>
      <x:c r="PBO12" s="2" t="s"/>
      <x:c r="PBP12" s="2" t="s"/>
      <x:c r="PBQ12" s="2" t="s"/>
      <x:c r="PBR12" s="2" t="s"/>
      <x:c r="PBS12" s="2" t="s"/>
      <x:c r="PBT12" s="2" t="s"/>
      <x:c r="PBU12" s="2" t="s"/>
      <x:c r="PBV12" s="2" t="s"/>
      <x:c r="PBW12" s="2" t="s"/>
      <x:c r="PBX12" s="2" t="s"/>
      <x:c r="PBY12" s="2" t="s"/>
      <x:c r="PBZ12" s="2" t="s"/>
      <x:c r="PCA12" s="2" t="s"/>
      <x:c r="PCB12" s="2" t="s"/>
      <x:c r="PCC12" s="2" t="s"/>
      <x:c r="PCD12" s="2" t="s"/>
      <x:c r="PCE12" s="2" t="s"/>
      <x:c r="PCF12" s="2" t="s"/>
      <x:c r="PCG12" s="2" t="s"/>
      <x:c r="PCH12" s="2" t="s"/>
      <x:c r="PCI12" s="2" t="s"/>
      <x:c r="PCJ12" s="2" t="s"/>
      <x:c r="PCK12" s="2" t="s"/>
      <x:c r="PCL12" s="2" t="s"/>
      <x:c r="PCM12" s="2" t="s"/>
      <x:c r="PCN12" s="2" t="s"/>
      <x:c r="PCO12" s="2" t="s"/>
      <x:c r="PCP12" s="2" t="s"/>
      <x:c r="PCQ12" s="2" t="s"/>
      <x:c r="PCR12" s="2" t="s"/>
      <x:c r="PCS12" s="2" t="s"/>
      <x:c r="PCT12" s="2" t="s"/>
      <x:c r="PCU12" s="2" t="s"/>
      <x:c r="PCV12" s="2" t="s"/>
      <x:c r="PCW12" s="2" t="s"/>
      <x:c r="PCX12" s="2" t="s"/>
      <x:c r="PCY12" s="2" t="s"/>
      <x:c r="PCZ12" s="2" t="s"/>
      <x:c r="PDA12" s="2" t="s"/>
      <x:c r="PDB12" s="2" t="s"/>
      <x:c r="PDC12" s="2" t="s"/>
      <x:c r="PDD12" s="2" t="s"/>
      <x:c r="PDE12" s="2" t="s"/>
      <x:c r="PDF12" s="2" t="s"/>
      <x:c r="PDG12" s="2" t="s"/>
      <x:c r="PDH12" s="2" t="s"/>
      <x:c r="PDI12" s="2" t="s"/>
      <x:c r="PDJ12" s="2" t="s"/>
      <x:c r="PDK12" s="2" t="s"/>
      <x:c r="PDL12" s="2" t="s"/>
      <x:c r="PDM12" s="2" t="s"/>
      <x:c r="PDN12" s="2" t="s"/>
      <x:c r="PDO12" s="2" t="s"/>
      <x:c r="PDP12" s="2" t="s"/>
      <x:c r="PDQ12" s="2" t="s"/>
      <x:c r="PDR12" s="2" t="s"/>
      <x:c r="PDS12" s="2" t="s"/>
      <x:c r="PDT12" s="2" t="s"/>
      <x:c r="PDU12" s="2" t="s"/>
      <x:c r="PDV12" s="2" t="s"/>
      <x:c r="PDW12" s="2" t="s"/>
      <x:c r="PDX12" s="2" t="s"/>
      <x:c r="PDY12" s="2" t="s"/>
      <x:c r="PDZ12" s="2" t="s"/>
      <x:c r="PEA12" s="2" t="s"/>
      <x:c r="PEB12" s="2" t="s"/>
      <x:c r="PEC12" s="2" t="s"/>
      <x:c r="PED12" s="2" t="s"/>
      <x:c r="PEE12" s="2" t="s"/>
      <x:c r="PEF12" s="2" t="s"/>
      <x:c r="PEG12" s="2" t="s"/>
      <x:c r="PEH12" s="2" t="s"/>
      <x:c r="PEI12" s="2" t="s"/>
      <x:c r="PEJ12" s="2" t="s"/>
      <x:c r="PEK12" s="2" t="s"/>
      <x:c r="PEL12" s="2" t="s"/>
      <x:c r="PEM12" s="2" t="s"/>
      <x:c r="PEN12" s="2" t="s"/>
      <x:c r="PEO12" s="2" t="s"/>
      <x:c r="PEP12" s="2" t="s"/>
      <x:c r="PEQ12" s="2" t="s"/>
      <x:c r="PER12" s="2" t="s"/>
      <x:c r="PES12" s="2" t="s"/>
      <x:c r="PET12" s="2" t="s"/>
      <x:c r="PEU12" s="2" t="s"/>
      <x:c r="PEV12" s="2" t="s"/>
      <x:c r="PEW12" s="2" t="s"/>
      <x:c r="PEX12" s="2" t="s"/>
      <x:c r="PEY12" s="2" t="s"/>
      <x:c r="PEZ12" s="2" t="s"/>
      <x:c r="PFA12" s="2" t="s"/>
      <x:c r="PFB12" s="2" t="s"/>
      <x:c r="PFC12" s="2" t="s"/>
      <x:c r="PFD12" s="2" t="s"/>
      <x:c r="PFE12" s="2" t="s"/>
      <x:c r="PFF12" s="2" t="s"/>
      <x:c r="PFG12" s="2" t="s"/>
      <x:c r="PFH12" s="2" t="s"/>
      <x:c r="PFI12" s="2" t="s"/>
      <x:c r="PFJ12" s="2" t="s"/>
      <x:c r="PFK12" s="2" t="s"/>
      <x:c r="PFL12" s="2" t="s"/>
      <x:c r="PFM12" s="2" t="s"/>
      <x:c r="PFN12" s="2" t="s"/>
      <x:c r="PFO12" s="2" t="s"/>
      <x:c r="PFP12" s="2" t="s"/>
      <x:c r="PFQ12" s="2" t="s"/>
      <x:c r="PFR12" s="2" t="s"/>
      <x:c r="PFS12" s="2" t="s"/>
      <x:c r="PFT12" s="2" t="s"/>
      <x:c r="PFU12" s="2" t="s"/>
      <x:c r="PFV12" s="2" t="s"/>
      <x:c r="PFW12" s="2" t="s"/>
      <x:c r="PFX12" s="2" t="s"/>
      <x:c r="PFY12" s="2" t="s"/>
      <x:c r="PFZ12" s="2" t="s"/>
      <x:c r="PGA12" s="2" t="s"/>
      <x:c r="PGB12" s="2" t="s"/>
      <x:c r="PGC12" s="2" t="s"/>
      <x:c r="PGD12" s="2" t="s"/>
      <x:c r="PGE12" s="2" t="s"/>
      <x:c r="PGF12" s="2" t="s"/>
      <x:c r="PGG12" s="2" t="s"/>
      <x:c r="PGH12" s="2" t="s"/>
      <x:c r="PGI12" s="2" t="s"/>
      <x:c r="PGJ12" s="2" t="s"/>
      <x:c r="PGK12" s="2" t="s"/>
      <x:c r="PGL12" s="2" t="s"/>
      <x:c r="PGM12" s="2" t="s"/>
      <x:c r="PGN12" s="2" t="s"/>
      <x:c r="PGO12" s="2" t="s"/>
      <x:c r="PGP12" s="2" t="s"/>
      <x:c r="PGQ12" s="2" t="s"/>
      <x:c r="PGR12" s="2" t="s"/>
      <x:c r="PGS12" s="2" t="s"/>
      <x:c r="PGT12" s="2" t="s"/>
      <x:c r="PGU12" s="2" t="s"/>
      <x:c r="PGV12" s="2" t="s"/>
      <x:c r="PGW12" s="2" t="s"/>
      <x:c r="PGX12" s="2" t="s"/>
      <x:c r="PGY12" s="2" t="s"/>
      <x:c r="PGZ12" s="2" t="s"/>
      <x:c r="PHA12" s="2" t="s"/>
      <x:c r="PHB12" s="2" t="s"/>
      <x:c r="PHC12" s="2" t="s"/>
      <x:c r="PHD12" s="2" t="s"/>
      <x:c r="PHE12" s="2" t="s"/>
      <x:c r="PHF12" s="2" t="s"/>
      <x:c r="PHG12" s="2" t="s"/>
      <x:c r="PHH12" s="2" t="s"/>
      <x:c r="PHI12" s="2" t="s"/>
      <x:c r="PHJ12" s="2" t="s"/>
      <x:c r="PHK12" s="2" t="s"/>
      <x:c r="PHL12" s="2" t="s"/>
      <x:c r="PHM12" s="2" t="s"/>
      <x:c r="PHN12" s="2" t="s"/>
      <x:c r="PHO12" s="2" t="s"/>
      <x:c r="PHP12" s="2" t="s"/>
      <x:c r="PHQ12" s="2" t="s"/>
      <x:c r="PHR12" s="2" t="s"/>
      <x:c r="PHS12" s="2" t="s"/>
      <x:c r="PHT12" s="2" t="s"/>
      <x:c r="PHU12" s="2" t="s"/>
      <x:c r="PHV12" s="2" t="s"/>
      <x:c r="PHW12" s="2" t="s"/>
      <x:c r="PHX12" s="2" t="s"/>
      <x:c r="PHY12" s="2" t="s"/>
      <x:c r="PHZ12" s="2" t="s"/>
      <x:c r="PIA12" s="2" t="s"/>
      <x:c r="PIB12" s="2" t="s"/>
      <x:c r="PIC12" s="2" t="s"/>
      <x:c r="PID12" s="2" t="s"/>
      <x:c r="PIE12" s="2" t="s"/>
      <x:c r="PIF12" s="2" t="s"/>
      <x:c r="PIG12" s="2" t="s"/>
      <x:c r="PIH12" s="2" t="s"/>
      <x:c r="PII12" s="2" t="s"/>
      <x:c r="PIJ12" s="2" t="s"/>
      <x:c r="PIK12" s="2" t="s"/>
      <x:c r="PIL12" s="2" t="s"/>
      <x:c r="PIM12" s="2" t="s"/>
      <x:c r="PIN12" s="2" t="s"/>
      <x:c r="PIO12" s="2" t="s"/>
      <x:c r="PIP12" s="2" t="s"/>
      <x:c r="PIQ12" s="2" t="s"/>
      <x:c r="PIR12" s="2" t="s"/>
      <x:c r="PIS12" s="2" t="s"/>
      <x:c r="PIT12" s="2" t="s"/>
      <x:c r="PIU12" s="2" t="s"/>
      <x:c r="PIV12" s="2" t="s"/>
      <x:c r="PIW12" s="2" t="s"/>
      <x:c r="PIX12" s="2" t="s"/>
      <x:c r="PIY12" s="2" t="s"/>
      <x:c r="PIZ12" s="2" t="s"/>
      <x:c r="PJA12" s="2" t="s"/>
      <x:c r="PJB12" s="2" t="s"/>
      <x:c r="PJC12" s="2" t="s"/>
      <x:c r="PJD12" s="2" t="s"/>
      <x:c r="PJE12" s="2" t="s"/>
      <x:c r="PJF12" s="2" t="s"/>
      <x:c r="PJG12" s="2" t="s"/>
      <x:c r="PJH12" s="2" t="s"/>
      <x:c r="PJI12" s="2" t="s"/>
      <x:c r="PJJ12" s="2" t="s"/>
      <x:c r="PJK12" s="2" t="s"/>
      <x:c r="PJL12" s="2" t="s"/>
      <x:c r="PJM12" s="2" t="s"/>
      <x:c r="PJN12" s="2" t="s"/>
      <x:c r="PJO12" s="2" t="s"/>
      <x:c r="PJP12" s="2" t="s"/>
      <x:c r="PJQ12" s="2" t="s"/>
      <x:c r="PJR12" s="2" t="s"/>
      <x:c r="PJS12" s="2" t="s"/>
      <x:c r="PJT12" s="2" t="s"/>
      <x:c r="PJU12" s="2" t="s"/>
      <x:c r="PJV12" s="2" t="s"/>
      <x:c r="PJW12" s="2" t="s"/>
      <x:c r="PJX12" s="2" t="s"/>
      <x:c r="PJY12" s="2" t="s"/>
      <x:c r="PJZ12" s="2" t="s"/>
      <x:c r="PKA12" s="2" t="s"/>
      <x:c r="PKB12" s="2" t="s"/>
      <x:c r="PKC12" s="2" t="s"/>
      <x:c r="PKD12" s="2" t="s"/>
      <x:c r="PKE12" s="2" t="s"/>
      <x:c r="PKF12" s="2" t="s"/>
      <x:c r="PKG12" s="2" t="s"/>
      <x:c r="PKH12" s="2" t="s"/>
      <x:c r="PKI12" s="2" t="s"/>
      <x:c r="PKJ12" s="2" t="s"/>
      <x:c r="PKK12" s="2" t="s"/>
      <x:c r="PKL12" s="2" t="s"/>
      <x:c r="PKM12" s="2" t="s"/>
      <x:c r="PKN12" s="2" t="s"/>
      <x:c r="PKO12" s="2" t="s"/>
      <x:c r="PKP12" s="2" t="s"/>
      <x:c r="PKQ12" s="2" t="s"/>
      <x:c r="PKR12" s="2" t="s"/>
      <x:c r="PKS12" s="2" t="s"/>
      <x:c r="PKT12" s="2" t="s"/>
      <x:c r="PKU12" s="2" t="s"/>
      <x:c r="PKV12" s="2" t="s"/>
      <x:c r="PKW12" s="2" t="s"/>
      <x:c r="PKX12" s="2" t="s"/>
      <x:c r="PKY12" s="2" t="s"/>
      <x:c r="PKZ12" s="2" t="s"/>
      <x:c r="PLA12" s="2" t="s"/>
      <x:c r="PLB12" s="2" t="s"/>
      <x:c r="PLC12" s="2" t="s"/>
      <x:c r="PLD12" s="2" t="s"/>
      <x:c r="PLE12" s="2" t="s"/>
      <x:c r="PLF12" s="2" t="s"/>
      <x:c r="PLG12" s="2" t="s"/>
      <x:c r="PLH12" s="2" t="s"/>
      <x:c r="PLI12" s="2" t="s"/>
      <x:c r="PLJ12" s="2" t="s"/>
      <x:c r="PLK12" s="2" t="s"/>
      <x:c r="PLL12" s="2" t="s"/>
      <x:c r="PLM12" s="2" t="s"/>
      <x:c r="PLN12" s="2" t="s"/>
      <x:c r="PLO12" s="2" t="s"/>
      <x:c r="PLP12" s="2" t="s"/>
      <x:c r="PLQ12" s="2" t="s"/>
      <x:c r="PLR12" s="2" t="s"/>
      <x:c r="PLS12" s="2" t="s"/>
      <x:c r="PLT12" s="2" t="s"/>
      <x:c r="PLU12" s="2" t="s"/>
      <x:c r="PLV12" s="2" t="s"/>
      <x:c r="PLW12" s="2" t="s"/>
      <x:c r="PLX12" s="2" t="s"/>
      <x:c r="PLY12" s="2" t="s"/>
      <x:c r="PLZ12" s="2" t="s"/>
      <x:c r="PMA12" s="2" t="s"/>
      <x:c r="PMB12" s="2" t="s"/>
      <x:c r="PMC12" s="2" t="s"/>
      <x:c r="PMD12" s="2" t="s"/>
      <x:c r="PME12" s="2" t="s"/>
      <x:c r="PMF12" s="2" t="s"/>
      <x:c r="PMG12" s="2" t="s"/>
      <x:c r="PMH12" s="2" t="s"/>
      <x:c r="PMI12" s="2" t="s"/>
      <x:c r="PMJ12" s="2" t="s"/>
      <x:c r="PMK12" s="2" t="s"/>
      <x:c r="PML12" s="2" t="s"/>
      <x:c r="PMM12" s="2" t="s"/>
      <x:c r="PMN12" s="2" t="s"/>
      <x:c r="PMO12" s="2" t="s"/>
      <x:c r="PMP12" s="2" t="s"/>
      <x:c r="PMQ12" s="2" t="s"/>
      <x:c r="PMR12" s="2" t="s"/>
      <x:c r="PMS12" s="2" t="s"/>
      <x:c r="PMT12" s="2" t="s"/>
      <x:c r="PMU12" s="2" t="s"/>
      <x:c r="PMV12" s="2" t="s"/>
      <x:c r="PMW12" s="2" t="s"/>
      <x:c r="PMX12" s="2" t="s"/>
      <x:c r="PMY12" s="2" t="s"/>
      <x:c r="PMZ12" s="2" t="s"/>
      <x:c r="PNA12" s="2" t="s"/>
      <x:c r="PNB12" s="2" t="s"/>
      <x:c r="PNC12" s="2" t="s"/>
      <x:c r="PND12" s="2" t="s"/>
      <x:c r="PNE12" s="2" t="s"/>
      <x:c r="PNF12" s="2" t="s"/>
      <x:c r="PNG12" s="2" t="s"/>
      <x:c r="PNH12" s="2" t="s"/>
      <x:c r="PNI12" s="2" t="s"/>
      <x:c r="PNJ12" s="2" t="s"/>
      <x:c r="PNK12" s="2" t="s"/>
      <x:c r="PNL12" s="2" t="s"/>
      <x:c r="PNM12" s="2" t="s"/>
      <x:c r="PNN12" s="2" t="s"/>
      <x:c r="PNO12" s="2" t="s"/>
      <x:c r="PNP12" s="2" t="s"/>
      <x:c r="PNQ12" s="2" t="s"/>
      <x:c r="PNR12" s="2" t="s"/>
      <x:c r="PNS12" s="2" t="s"/>
      <x:c r="PNT12" s="2" t="s"/>
      <x:c r="PNU12" s="2" t="s"/>
      <x:c r="PNV12" s="2" t="s"/>
      <x:c r="PNW12" s="2" t="s"/>
      <x:c r="PNX12" s="2" t="s"/>
      <x:c r="PNY12" s="2" t="s"/>
      <x:c r="PNZ12" s="2" t="s"/>
      <x:c r="POA12" s="2" t="s"/>
      <x:c r="POB12" s="2" t="s"/>
      <x:c r="POC12" s="2" t="s"/>
      <x:c r="POD12" s="2" t="s"/>
      <x:c r="POE12" s="2" t="s"/>
      <x:c r="POF12" s="2" t="s"/>
      <x:c r="POG12" s="2" t="s"/>
      <x:c r="POH12" s="2" t="s"/>
      <x:c r="POI12" s="2" t="s"/>
      <x:c r="POJ12" s="2" t="s"/>
      <x:c r="POK12" s="2" t="s"/>
      <x:c r="POL12" s="2" t="s"/>
      <x:c r="POM12" s="2" t="s"/>
      <x:c r="PON12" s="2" t="s"/>
      <x:c r="POO12" s="2" t="s"/>
      <x:c r="POP12" s="2" t="s"/>
      <x:c r="POQ12" s="2" t="s"/>
      <x:c r="POR12" s="2" t="s"/>
      <x:c r="POS12" s="2" t="s"/>
      <x:c r="POT12" s="2" t="s"/>
      <x:c r="POU12" s="2" t="s"/>
      <x:c r="POV12" s="2" t="s"/>
      <x:c r="POW12" s="2" t="s"/>
      <x:c r="POX12" s="2" t="s"/>
      <x:c r="POY12" s="2" t="s"/>
      <x:c r="POZ12" s="2" t="s"/>
      <x:c r="PPA12" s="2" t="s"/>
      <x:c r="PPB12" s="2" t="s"/>
      <x:c r="PPC12" s="2" t="s"/>
      <x:c r="PPD12" s="2" t="s"/>
      <x:c r="PPE12" s="2" t="s"/>
      <x:c r="PPF12" s="2" t="s"/>
      <x:c r="PPG12" s="2" t="s"/>
      <x:c r="PPH12" s="2" t="s"/>
      <x:c r="PPI12" s="2" t="s"/>
      <x:c r="PPJ12" s="2" t="s"/>
      <x:c r="PPK12" s="2" t="s"/>
      <x:c r="PPL12" s="2" t="s"/>
      <x:c r="PPM12" s="2" t="s"/>
      <x:c r="PPN12" s="2" t="s"/>
      <x:c r="PPO12" s="2" t="s"/>
      <x:c r="PPP12" s="2" t="s"/>
      <x:c r="PPQ12" s="2" t="s"/>
      <x:c r="PPR12" s="2" t="s"/>
      <x:c r="PPS12" s="2" t="s"/>
      <x:c r="PPT12" s="2" t="s"/>
      <x:c r="PPU12" s="2" t="s"/>
      <x:c r="PPV12" s="2" t="s"/>
      <x:c r="PPW12" s="2" t="s"/>
      <x:c r="PPX12" s="2" t="s"/>
      <x:c r="PPY12" s="2" t="s"/>
      <x:c r="PPZ12" s="2" t="s"/>
      <x:c r="PQA12" s="2" t="s"/>
      <x:c r="PQB12" s="2" t="s"/>
      <x:c r="PQC12" s="2" t="s"/>
      <x:c r="PQD12" s="2" t="s"/>
      <x:c r="PQE12" s="2" t="s"/>
      <x:c r="PQF12" s="2" t="s"/>
      <x:c r="PQG12" s="2" t="s"/>
      <x:c r="PQH12" s="2" t="s"/>
      <x:c r="PQI12" s="2" t="s"/>
      <x:c r="PQJ12" s="2" t="s"/>
      <x:c r="PQK12" s="2" t="s"/>
      <x:c r="PQL12" s="2" t="s"/>
      <x:c r="PQM12" s="2" t="s"/>
      <x:c r="PQN12" s="2" t="s"/>
      <x:c r="PQO12" s="2" t="s"/>
      <x:c r="PQP12" s="2" t="s"/>
      <x:c r="PQQ12" s="2" t="s"/>
      <x:c r="PQR12" s="2" t="s"/>
      <x:c r="PQS12" s="2" t="s"/>
      <x:c r="PQT12" s="2" t="s"/>
      <x:c r="PQU12" s="2" t="s"/>
      <x:c r="PQV12" s="2" t="s"/>
      <x:c r="PQW12" s="2" t="s"/>
      <x:c r="PQX12" s="2" t="s"/>
      <x:c r="PQY12" s="2" t="s"/>
      <x:c r="PQZ12" s="2" t="s"/>
      <x:c r="PRA12" s="2" t="s"/>
      <x:c r="PRB12" s="2" t="s"/>
      <x:c r="PRC12" s="2" t="s"/>
      <x:c r="PRD12" s="2" t="s"/>
      <x:c r="PRE12" s="2" t="s"/>
      <x:c r="PRF12" s="2" t="s"/>
      <x:c r="PRG12" s="2" t="s"/>
      <x:c r="PRH12" s="2" t="s"/>
      <x:c r="PRI12" s="2" t="s"/>
      <x:c r="PRJ12" s="2" t="s"/>
      <x:c r="PRK12" s="2" t="s"/>
      <x:c r="PRL12" s="2" t="s"/>
      <x:c r="PRM12" s="2" t="s"/>
      <x:c r="PRN12" s="2" t="s"/>
      <x:c r="PRO12" s="2" t="s"/>
      <x:c r="PRP12" s="2" t="s"/>
      <x:c r="PRQ12" s="2" t="s"/>
      <x:c r="PRR12" s="2" t="s"/>
      <x:c r="PRS12" s="2" t="s"/>
      <x:c r="PRT12" s="2" t="s"/>
      <x:c r="PRU12" s="2" t="s"/>
      <x:c r="PRV12" s="2" t="s"/>
      <x:c r="PRW12" s="2" t="s"/>
      <x:c r="PRX12" s="2" t="s"/>
      <x:c r="PRY12" s="2" t="s"/>
      <x:c r="PRZ12" s="2" t="s"/>
      <x:c r="PSA12" s="2" t="s"/>
      <x:c r="PSB12" s="2" t="s"/>
      <x:c r="PSC12" s="2" t="s"/>
      <x:c r="PSD12" s="2" t="s"/>
      <x:c r="PSE12" s="2" t="s"/>
      <x:c r="PSF12" s="2" t="s"/>
      <x:c r="PSG12" s="2" t="s"/>
      <x:c r="PSH12" s="2" t="s"/>
      <x:c r="PSI12" s="2" t="s"/>
      <x:c r="PSJ12" s="2" t="s"/>
      <x:c r="PSK12" s="2" t="s"/>
      <x:c r="PSL12" s="2" t="s"/>
      <x:c r="PSM12" s="2" t="s"/>
      <x:c r="PSN12" s="2" t="s"/>
      <x:c r="PSO12" s="2" t="s"/>
      <x:c r="PSP12" s="2" t="s"/>
      <x:c r="PSQ12" s="2" t="s"/>
      <x:c r="PSR12" s="2" t="s"/>
      <x:c r="PSS12" s="2" t="s"/>
      <x:c r="PST12" s="2" t="s"/>
      <x:c r="PSU12" s="2" t="s"/>
      <x:c r="PSV12" s="2" t="s"/>
      <x:c r="PSW12" s="2" t="s"/>
      <x:c r="PSX12" s="2" t="s"/>
      <x:c r="PSY12" s="2" t="s"/>
      <x:c r="PSZ12" s="2" t="s"/>
      <x:c r="PTA12" s="2" t="s"/>
      <x:c r="PTB12" s="2" t="s"/>
      <x:c r="PTC12" s="2" t="s"/>
      <x:c r="PTD12" s="2" t="s"/>
      <x:c r="PTE12" s="2" t="s"/>
      <x:c r="PTF12" s="2" t="s"/>
      <x:c r="PTG12" s="2" t="s"/>
      <x:c r="PTH12" s="2" t="s"/>
      <x:c r="PTI12" s="2" t="s"/>
      <x:c r="PTJ12" s="2" t="s"/>
      <x:c r="PTK12" s="2" t="s"/>
      <x:c r="PTL12" s="2" t="s"/>
      <x:c r="PTM12" s="2" t="s"/>
      <x:c r="PTN12" s="2" t="s"/>
      <x:c r="PTO12" s="2" t="s"/>
      <x:c r="PTP12" s="2" t="s"/>
      <x:c r="PTQ12" s="2" t="s"/>
      <x:c r="PTR12" s="2" t="s"/>
      <x:c r="PTS12" s="2" t="s"/>
      <x:c r="PTT12" s="2" t="s"/>
      <x:c r="PTU12" s="2" t="s"/>
      <x:c r="PTV12" s="2" t="s"/>
      <x:c r="PTW12" s="2" t="s"/>
      <x:c r="PTX12" s="2" t="s"/>
      <x:c r="PTY12" s="2" t="s"/>
      <x:c r="PTZ12" s="2" t="s"/>
      <x:c r="PUA12" s="2" t="s"/>
      <x:c r="PUB12" s="2" t="s"/>
      <x:c r="PUC12" s="2" t="s"/>
      <x:c r="PUD12" s="2" t="s"/>
      <x:c r="PUE12" s="2" t="s"/>
      <x:c r="PUF12" s="2" t="s"/>
      <x:c r="PUG12" s="2" t="s"/>
      <x:c r="PUH12" s="2" t="s"/>
      <x:c r="PUI12" s="2" t="s"/>
      <x:c r="PUJ12" s="2" t="s"/>
      <x:c r="PUK12" s="2" t="s"/>
      <x:c r="PUL12" s="2" t="s"/>
      <x:c r="PUM12" s="2" t="s"/>
      <x:c r="PUN12" s="2" t="s"/>
      <x:c r="PUO12" s="2" t="s"/>
      <x:c r="PUP12" s="2" t="s"/>
      <x:c r="PUQ12" s="2" t="s"/>
      <x:c r="PUR12" s="2" t="s"/>
      <x:c r="PUS12" s="2" t="s"/>
      <x:c r="PUT12" s="2" t="s"/>
      <x:c r="PUU12" s="2" t="s"/>
      <x:c r="PUV12" s="2" t="s"/>
      <x:c r="PUW12" s="2" t="s"/>
      <x:c r="PUX12" s="2" t="s"/>
      <x:c r="PUY12" s="2" t="s"/>
      <x:c r="PUZ12" s="2" t="s"/>
      <x:c r="PVA12" s="2" t="s"/>
      <x:c r="PVB12" s="2" t="s"/>
      <x:c r="PVC12" s="2" t="s"/>
      <x:c r="PVD12" s="2" t="s"/>
      <x:c r="PVE12" s="2" t="s"/>
      <x:c r="PVF12" s="2" t="s"/>
      <x:c r="PVG12" s="2" t="s"/>
      <x:c r="PVH12" s="2" t="s"/>
      <x:c r="PVI12" s="2" t="s"/>
      <x:c r="PVJ12" s="2" t="s"/>
      <x:c r="PVK12" s="2" t="s"/>
      <x:c r="PVL12" s="2" t="s"/>
      <x:c r="PVM12" s="2" t="s"/>
      <x:c r="PVN12" s="2" t="s"/>
      <x:c r="PVO12" s="2" t="s"/>
      <x:c r="PVP12" s="2" t="s"/>
      <x:c r="PVQ12" s="2" t="s"/>
      <x:c r="PVR12" s="2" t="s"/>
      <x:c r="PVS12" s="2" t="s"/>
      <x:c r="PVT12" s="2" t="s"/>
      <x:c r="PVU12" s="2" t="s"/>
      <x:c r="PVV12" s="2" t="s"/>
      <x:c r="PVW12" s="2" t="s"/>
      <x:c r="PVX12" s="2" t="s"/>
      <x:c r="PVY12" s="2" t="s"/>
      <x:c r="PVZ12" s="2" t="s"/>
      <x:c r="PWA12" s="2" t="s"/>
      <x:c r="PWB12" s="2" t="s"/>
      <x:c r="PWC12" s="2" t="s"/>
      <x:c r="PWD12" s="2" t="s"/>
      <x:c r="PWE12" s="2" t="s"/>
      <x:c r="PWF12" s="2" t="s"/>
      <x:c r="PWG12" s="2" t="s"/>
      <x:c r="PWH12" s="2" t="s"/>
      <x:c r="PWI12" s="2" t="s"/>
      <x:c r="PWJ12" s="2" t="s"/>
      <x:c r="PWK12" s="2" t="s"/>
      <x:c r="PWL12" s="2" t="s"/>
      <x:c r="PWM12" s="2" t="s"/>
      <x:c r="PWN12" s="2" t="s"/>
      <x:c r="PWO12" s="2" t="s"/>
      <x:c r="PWP12" s="2" t="s"/>
      <x:c r="PWQ12" s="2" t="s"/>
      <x:c r="PWR12" s="2" t="s"/>
      <x:c r="PWS12" s="2" t="s"/>
      <x:c r="PWT12" s="2" t="s"/>
      <x:c r="PWU12" s="2" t="s"/>
      <x:c r="PWV12" s="2" t="s"/>
      <x:c r="PWW12" s="2" t="s"/>
      <x:c r="PWX12" s="2" t="s"/>
      <x:c r="PWY12" s="2" t="s"/>
      <x:c r="PWZ12" s="2" t="s"/>
      <x:c r="PXA12" s="2" t="s"/>
      <x:c r="PXB12" s="2" t="s"/>
      <x:c r="PXC12" s="2" t="s"/>
      <x:c r="PXD12" s="2" t="s"/>
      <x:c r="PXE12" s="2" t="s"/>
      <x:c r="PXF12" s="2" t="s"/>
      <x:c r="PXG12" s="2" t="s"/>
      <x:c r="PXH12" s="2" t="s"/>
      <x:c r="PXI12" s="2" t="s"/>
      <x:c r="PXJ12" s="2" t="s"/>
      <x:c r="PXK12" s="2" t="s"/>
      <x:c r="PXL12" s="2" t="s"/>
      <x:c r="PXM12" s="2" t="s"/>
      <x:c r="PXN12" s="2" t="s"/>
      <x:c r="PXO12" s="2" t="s"/>
      <x:c r="PXP12" s="2" t="s"/>
      <x:c r="PXQ12" s="2" t="s"/>
      <x:c r="PXR12" s="2" t="s"/>
      <x:c r="PXS12" s="2" t="s"/>
      <x:c r="PXT12" s="2" t="s"/>
      <x:c r="PXU12" s="2" t="s"/>
      <x:c r="PXV12" s="2" t="s"/>
      <x:c r="PXW12" s="2" t="s"/>
      <x:c r="PXX12" s="2" t="s"/>
      <x:c r="PXY12" s="2" t="s"/>
      <x:c r="PXZ12" s="2" t="s"/>
      <x:c r="PYA12" s="2" t="s"/>
      <x:c r="PYB12" s="2" t="s"/>
      <x:c r="PYC12" s="2" t="s"/>
      <x:c r="PYD12" s="2" t="s"/>
      <x:c r="PYE12" s="2" t="s"/>
      <x:c r="PYF12" s="2" t="s"/>
      <x:c r="PYG12" s="2" t="s"/>
      <x:c r="PYH12" s="2" t="s"/>
      <x:c r="PYI12" s="2" t="s"/>
      <x:c r="PYJ12" s="2" t="s"/>
      <x:c r="PYK12" s="2" t="s"/>
      <x:c r="PYL12" s="2" t="s"/>
      <x:c r="PYM12" s="2" t="s"/>
      <x:c r="PYN12" s="2" t="s"/>
      <x:c r="PYO12" s="2" t="s"/>
      <x:c r="PYP12" s="2" t="s"/>
      <x:c r="PYQ12" s="2" t="s"/>
      <x:c r="PYR12" s="2" t="s"/>
      <x:c r="PYS12" s="2" t="s"/>
      <x:c r="PYT12" s="2" t="s"/>
      <x:c r="PYU12" s="2" t="s"/>
      <x:c r="PYV12" s="2" t="s"/>
      <x:c r="PYW12" s="2" t="s"/>
      <x:c r="PYX12" s="2" t="s"/>
      <x:c r="PYY12" s="2" t="s"/>
      <x:c r="PYZ12" s="2" t="s"/>
      <x:c r="PZA12" s="2" t="s"/>
      <x:c r="PZB12" s="2" t="s"/>
      <x:c r="PZC12" s="2" t="s"/>
      <x:c r="PZD12" s="2" t="s"/>
      <x:c r="PZE12" s="2" t="s"/>
      <x:c r="PZF12" s="2" t="s"/>
      <x:c r="PZG12" s="2" t="s"/>
      <x:c r="PZH12" s="2" t="s"/>
      <x:c r="PZI12" s="2" t="s"/>
      <x:c r="PZJ12" s="2" t="s"/>
      <x:c r="PZK12" s="2" t="s"/>
      <x:c r="PZL12" s="2" t="s"/>
      <x:c r="PZM12" s="2" t="s"/>
      <x:c r="PZN12" s="2" t="s"/>
      <x:c r="PZO12" s="2" t="s"/>
      <x:c r="PZP12" s="2" t="s"/>
      <x:c r="PZQ12" s="2" t="s"/>
      <x:c r="PZR12" s="2" t="s"/>
      <x:c r="PZS12" s="2" t="s"/>
      <x:c r="PZT12" s="2" t="s"/>
      <x:c r="PZU12" s="2" t="s"/>
      <x:c r="PZV12" s="2" t="s"/>
      <x:c r="PZW12" s="2" t="s"/>
      <x:c r="PZX12" s="2" t="s"/>
      <x:c r="PZY12" s="2" t="s"/>
      <x:c r="PZZ12" s="2" t="s"/>
      <x:c r="QAA12" s="2" t="s"/>
      <x:c r="QAB12" s="2" t="s"/>
      <x:c r="QAC12" s="2" t="s"/>
      <x:c r="QAD12" s="2" t="s"/>
      <x:c r="QAE12" s="2" t="s"/>
      <x:c r="QAF12" s="2" t="s"/>
      <x:c r="QAG12" s="2" t="s"/>
      <x:c r="QAH12" s="2" t="s"/>
      <x:c r="QAI12" s="2" t="s"/>
      <x:c r="QAJ12" s="2" t="s"/>
      <x:c r="QAK12" s="2" t="s"/>
      <x:c r="QAL12" s="2" t="s"/>
      <x:c r="QAM12" s="2" t="s"/>
      <x:c r="QAN12" s="2" t="s"/>
      <x:c r="QAO12" s="2" t="s"/>
      <x:c r="QAP12" s="2" t="s"/>
      <x:c r="QAQ12" s="2" t="s"/>
      <x:c r="QAR12" s="2" t="s"/>
      <x:c r="QAS12" s="2" t="s"/>
      <x:c r="QAT12" s="2" t="s"/>
      <x:c r="QAU12" s="2" t="s"/>
      <x:c r="QAV12" s="2" t="s"/>
      <x:c r="QAW12" s="2" t="s"/>
      <x:c r="QAX12" s="2" t="s"/>
      <x:c r="QAY12" s="2" t="s"/>
      <x:c r="QAZ12" s="2" t="s"/>
      <x:c r="QBA12" s="2" t="s"/>
      <x:c r="QBB12" s="2" t="s"/>
      <x:c r="QBC12" s="2" t="s"/>
      <x:c r="QBD12" s="2" t="s"/>
      <x:c r="QBE12" s="2" t="s"/>
      <x:c r="QBF12" s="2" t="s"/>
      <x:c r="QBG12" s="2" t="s"/>
      <x:c r="QBH12" s="2" t="s"/>
      <x:c r="QBI12" s="2" t="s"/>
      <x:c r="QBJ12" s="2" t="s"/>
      <x:c r="QBK12" s="2" t="s"/>
      <x:c r="QBL12" s="2" t="s"/>
      <x:c r="QBM12" s="2" t="s"/>
      <x:c r="QBN12" s="2" t="s"/>
      <x:c r="QBO12" s="2" t="s"/>
      <x:c r="QBP12" s="2" t="s"/>
      <x:c r="QBQ12" s="2" t="s"/>
      <x:c r="QBR12" s="2" t="s"/>
      <x:c r="QBS12" s="2" t="s"/>
      <x:c r="QBT12" s="2" t="s"/>
      <x:c r="QBU12" s="2" t="s"/>
      <x:c r="QBV12" s="2" t="s"/>
      <x:c r="QBW12" s="2" t="s"/>
      <x:c r="QBX12" s="2" t="s"/>
      <x:c r="QBY12" s="2" t="s"/>
      <x:c r="QBZ12" s="2" t="s"/>
      <x:c r="QCA12" s="2" t="s"/>
      <x:c r="QCB12" s="2" t="s"/>
      <x:c r="QCC12" s="2" t="s"/>
      <x:c r="QCD12" s="2" t="s"/>
      <x:c r="QCE12" s="2" t="s"/>
      <x:c r="QCF12" s="2" t="s"/>
      <x:c r="QCG12" s="2" t="s"/>
      <x:c r="QCH12" s="2" t="s"/>
      <x:c r="QCI12" s="2" t="s"/>
      <x:c r="QCJ12" s="2" t="s"/>
      <x:c r="QCK12" s="2" t="s"/>
      <x:c r="QCL12" s="2" t="s"/>
      <x:c r="QCM12" s="2" t="s"/>
      <x:c r="QCN12" s="2" t="s"/>
      <x:c r="QCO12" s="2" t="s"/>
      <x:c r="QCP12" s="2" t="s"/>
      <x:c r="QCQ12" s="2" t="s"/>
      <x:c r="QCR12" s="2" t="s"/>
      <x:c r="QCS12" s="2" t="s"/>
      <x:c r="QCT12" s="2" t="s"/>
      <x:c r="QCU12" s="2" t="s"/>
      <x:c r="QCV12" s="2" t="s"/>
      <x:c r="QCW12" s="2" t="s"/>
      <x:c r="QCX12" s="2" t="s"/>
      <x:c r="QCY12" s="2" t="s"/>
      <x:c r="QCZ12" s="2" t="s"/>
      <x:c r="QDA12" s="2" t="s"/>
      <x:c r="QDB12" s="2" t="s"/>
      <x:c r="QDC12" s="2" t="s"/>
      <x:c r="QDD12" s="2" t="s"/>
      <x:c r="QDE12" s="2" t="s"/>
      <x:c r="QDF12" s="2" t="s"/>
      <x:c r="QDG12" s="2" t="s"/>
      <x:c r="QDH12" s="2" t="s"/>
      <x:c r="QDI12" s="2" t="s"/>
      <x:c r="QDJ12" s="2" t="s"/>
      <x:c r="QDK12" s="2" t="s"/>
      <x:c r="QDL12" s="2" t="s"/>
      <x:c r="QDM12" s="2" t="s"/>
      <x:c r="QDN12" s="2" t="s"/>
      <x:c r="QDO12" s="2" t="s"/>
      <x:c r="QDP12" s="2" t="s"/>
      <x:c r="QDQ12" s="2" t="s"/>
      <x:c r="QDR12" s="2" t="s"/>
      <x:c r="QDS12" s="2" t="s"/>
      <x:c r="QDT12" s="2" t="s"/>
      <x:c r="QDU12" s="2" t="s"/>
      <x:c r="QDV12" s="2" t="s"/>
      <x:c r="QDW12" s="2" t="s"/>
      <x:c r="QDX12" s="2" t="s"/>
      <x:c r="QDY12" s="2" t="s"/>
      <x:c r="QDZ12" s="2" t="s"/>
      <x:c r="QEA12" s="2" t="s"/>
      <x:c r="QEB12" s="2" t="s"/>
      <x:c r="QEC12" s="2" t="s"/>
      <x:c r="QED12" s="2" t="s"/>
      <x:c r="QEE12" s="2" t="s"/>
      <x:c r="QEF12" s="2" t="s"/>
      <x:c r="QEG12" s="2" t="s"/>
      <x:c r="QEH12" s="2" t="s"/>
      <x:c r="QEI12" s="2" t="s"/>
      <x:c r="QEJ12" s="2" t="s"/>
      <x:c r="QEK12" s="2" t="s"/>
      <x:c r="QEL12" s="2" t="s"/>
      <x:c r="QEM12" s="2" t="s"/>
      <x:c r="QEN12" s="2" t="s"/>
      <x:c r="QEO12" s="2" t="s"/>
      <x:c r="QEP12" s="2" t="s"/>
      <x:c r="QEQ12" s="2" t="s"/>
      <x:c r="QER12" s="2" t="s"/>
      <x:c r="QES12" s="2" t="s"/>
      <x:c r="QET12" s="2" t="s"/>
      <x:c r="QEU12" s="2" t="s"/>
      <x:c r="QEV12" s="2" t="s"/>
      <x:c r="QEW12" s="2" t="s"/>
      <x:c r="QEX12" s="2" t="s"/>
      <x:c r="QEY12" s="2" t="s"/>
      <x:c r="QEZ12" s="2" t="s"/>
      <x:c r="QFA12" s="2" t="s"/>
      <x:c r="QFB12" s="2" t="s"/>
      <x:c r="QFC12" s="2" t="s"/>
      <x:c r="QFD12" s="2" t="s"/>
      <x:c r="QFE12" s="2" t="s"/>
      <x:c r="QFF12" s="2" t="s"/>
      <x:c r="QFG12" s="2" t="s"/>
      <x:c r="QFH12" s="2" t="s"/>
      <x:c r="QFI12" s="2" t="s"/>
      <x:c r="QFJ12" s="2" t="s"/>
      <x:c r="QFK12" s="2" t="s"/>
      <x:c r="QFL12" s="2" t="s"/>
      <x:c r="QFM12" s="2" t="s"/>
      <x:c r="QFN12" s="2" t="s"/>
      <x:c r="QFO12" s="2" t="s"/>
      <x:c r="QFP12" s="2" t="s"/>
      <x:c r="QFQ12" s="2" t="s"/>
      <x:c r="QFR12" s="2" t="s"/>
      <x:c r="QFS12" s="2" t="s"/>
      <x:c r="QFT12" s="2" t="s"/>
      <x:c r="QFU12" s="2" t="s"/>
      <x:c r="QFV12" s="2" t="s"/>
      <x:c r="QFW12" s="2" t="s"/>
      <x:c r="QFX12" s="2" t="s"/>
      <x:c r="QFY12" s="2" t="s"/>
      <x:c r="QFZ12" s="2" t="s"/>
      <x:c r="QGA12" s="2" t="s"/>
      <x:c r="QGB12" s="2" t="s"/>
      <x:c r="QGC12" s="2" t="s"/>
      <x:c r="QGD12" s="2" t="s"/>
      <x:c r="QGE12" s="2" t="s"/>
      <x:c r="QGF12" s="2" t="s"/>
      <x:c r="QGG12" s="2" t="s"/>
      <x:c r="QGH12" s="2" t="s"/>
      <x:c r="QGI12" s="2" t="s"/>
      <x:c r="QGJ12" s="2" t="s"/>
      <x:c r="QGK12" s="2" t="s"/>
      <x:c r="QGL12" s="2" t="s"/>
      <x:c r="QGM12" s="2" t="s"/>
      <x:c r="QGN12" s="2" t="s"/>
      <x:c r="QGO12" s="2" t="s"/>
      <x:c r="QGP12" s="2" t="s"/>
      <x:c r="QGQ12" s="2" t="s"/>
      <x:c r="QGR12" s="2" t="s"/>
      <x:c r="QGS12" s="2" t="s"/>
      <x:c r="QGT12" s="2" t="s"/>
      <x:c r="QGU12" s="2" t="s"/>
      <x:c r="QGV12" s="2" t="s"/>
      <x:c r="QGW12" s="2" t="s"/>
      <x:c r="QGX12" s="2" t="s"/>
      <x:c r="QGY12" s="2" t="s"/>
      <x:c r="QGZ12" s="2" t="s"/>
      <x:c r="QHA12" s="2" t="s"/>
      <x:c r="QHB12" s="2" t="s"/>
      <x:c r="QHC12" s="2" t="s"/>
      <x:c r="QHD12" s="2" t="s"/>
      <x:c r="QHE12" s="2" t="s"/>
      <x:c r="QHF12" s="2" t="s"/>
      <x:c r="QHG12" s="2" t="s"/>
      <x:c r="QHH12" s="2" t="s"/>
      <x:c r="QHI12" s="2" t="s"/>
      <x:c r="QHJ12" s="2" t="s"/>
      <x:c r="QHK12" s="2" t="s"/>
      <x:c r="QHL12" s="2" t="s"/>
      <x:c r="QHM12" s="2" t="s"/>
      <x:c r="QHN12" s="2" t="s"/>
      <x:c r="QHO12" s="2" t="s"/>
      <x:c r="QHP12" s="2" t="s"/>
      <x:c r="QHQ12" s="2" t="s"/>
      <x:c r="QHR12" s="2" t="s"/>
      <x:c r="QHS12" s="2" t="s"/>
      <x:c r="QHT12" s="2" t="s"/>
      <x:c r="QHU12" s="2" t="s"/>
      <x:c r="QHV12" s="2" t="s"/>
      <x:c r="QHW12" s="2" t="s"/>
      <x:c r="QHX12" s="2" t="s"/>
      <x:c r="QHY12" s="2" t="s"/>
      <x:c r="QHZ12" s="2" t="s"/>
      <x:c r="QIA12" s="2" t="s"/>
      <x:c r="QIB12" s="2" t="s"/>
      <x:c r="QIC12" s="2" t="s"/>
      <x:c r="QID12" s="2" t="s"/>
      <x:c r="QIE12" s="2" t="s"/>
      <x:c r="QIF12" s="2" t="s"/>
      <x:c r="QIG12" s="2" t="s"/>
      <x:c r="QIH12" s="2" t="s"/>
      <x:c r="QII12" s="2" t="s"/>
      <x:c r="QIJ12" s="2" t="s"/>
      <x:c r="QIK12" s="2" t="s"/>
      <x:c r="QIL12" s="2" t="s"/>
      <x:c r="QIM12" s="2" t="s"/>
      <x:c r="QIN12" s="2" t="s"/>
      <x:c r="QIO12" s="2" t="s"/>
      <x:c r="QIP12" s="2" t="s"/>
      <x:c r="QIQ12" s="2" t="s"/>
      <x:c r="QIR12" s="2" t="s"/>
      <x:c r="QIS12" s="2" t="s"/>
      <x:c r="QIT12" s="2" t="s"/>
      <x:c r="QIU12" s="2" t="s"/>
      <x:c r="QIV12" s="2" t="s"/>
      <x:c r="QIW12" s="2" t="s"/>
      <x:c r="QIX12" s="2" t="s"/>
      <x:c r="QIY12" s="2" t="s"/>
      <x:c r="QIZ12" s="2" t="s"/>
      <x:c r="QJA12" s="2" t="s"/>
      <x:c r="QJB12" s="2" t="s"/>
      <x:c r="QJC12" s="2" t="s"/>
      <x:c r="QJD12" s="2" t="s"/>
      <x:c r="QJE12" s="2" t="s"/>
      <x:c r="QJF12" s="2" t="s"/>
      <x:c r="QJG12" s="2" t="s"/>
      <x:c r="QJH12" s="2" t="s"/>
      <x:c r="QJI12" s="2" t="s"/>
      <x:c r="QJJ12" s="2" t="s"/>
      <x:c r="QJK12" s="2" t="s"/>
      <x:c r="QJL12" s="2" t="s"/>
      <x:c r="QJM12" s="2" t="s"/>
      <x:c r="QJN12" s="2" t="s"/>
      <x:c r="QJO12" s="2" t="s"/>
      <x:c r="QJP12" s="2" t="s"/>
      <x:c r="QJQ12" s="2" t="s"/>
      <x:c r="QJR12" s="2" t="s"/>
      <x:c r="QJS12" s="2" t="s"/>
      <x:c r="QJT12" s="2" t="s"/>
      <x:c r="QJU12" s="2" t="s"/>
      <x:c r="QJV12" s="2" t="s"/>
      <x:c r="QJW12" s="2" t="s"/>
      <x:c r="QJX12" s="2" t="s"/>
      <x:c r="QJY12" s="2" t="s"/>
      <x:c r="QJZ12" s="2" t="s"/>
      <x:c r="QKA12" s="2" t="s"/>
      <x:c r="QKB12" s="2" t="s"/>
      <x:c r="QKC12" s="2" t="s"/>
      <x:c r="QKD12" s="2" t="s"/>
      <x:c r="QKE12" s="2" t="s"/>
      <x:c r="QKF12" s="2" t="s"/>
      <x:c r="QKG12" s="2" t="s"/>
      <x:c r="QKH12" s="2" t="s"/>
      <x:c r="QKI12" s="2" t="s"/>
      <x:c r="QKJ12" s="2" t="s"/>
      <x:c r="QKK12" s="2" t="s"/>
      <x:c r="QKL12" s="2" t="s"/>
      <x:c r="QKM12" s="2" t="s"/>
      <x:c r="QKN12" s="2" t="s"/>
      <x:c r="QKO12" s="2" t="s"/>
      <x:c r="QKP12" s="2" t="s"/>
      <x:c r="QKQ12" s="2" t="s"/>
      <x:c r="QKR12" s="2" t="s"/>
      <x:c r="QKS12" s="2" t="s"/>
      <x:c r="QKT12" s="2" t="s"/>
      <x:c r="QKU12" s="2" t="s"/>
      <x:c r="QKV12" s="2" t="s"/>
      <x:c r="QKW12" s="2" t="s"/>
      <x:c r="QKX12" s="2" t="s"/>
      <x:c r="QKY12" s="2" t="s"/>
      <x:c r="QKZ12" s="2" t="s"/>
      <x:c r="QLA12" s="2" t="s"/>
      <x:c r="QLB12" s="2" t="s"/>
      <x:c r="QLC12" s="2" t="s"/>
      <x:c r="QLD12" s="2" t="s"/>
      <x:c r="QLE12" s="2" t="s"/>
      <x:c r="QLF12" s="2" t="s"/>
      <x:c r="QLG12" s="2" t="s"/>
      <x:c r="QLH12" s="2" t="s"/>
      <x:c r="QLI12" s="2" t="s"/>
      <x:c r="QLJ12" s="2" t="s"/>
      <x:c r="QLK12" s="2" t="s"/>
      <x:c r="QLL12" s="2" t="s"/>
      <x:c r="QLM12" s="2" t="s"/>
      <x:c r="QLN12" s="2" t="s"/>
      <x:c r="QLO12" s="2" t="s"/>
      <x:c r="QLP12" s="2" t="s"/>
      <x:c r="QLQ12" s="2" t="s"/>
      <x:c r="QLR12" s="2" t="s"/>
      <x:c r="QLS12" s="2" t="s"/>
      <x:c r="QLT12" s="2" t="s"/>
      <x:c r="QLU12" s="2" t="s"/>
      <x:c r="QLV12" s="2" t="s"/>
      <x:c r="QLW12" s="2" t="s"/>
      <x:c r="QLX12" s="2" t="s"/>
      <x:c r="QLY12" s="2" t="s"/>
      <x:c r="QLZ12" s="2" t="s"/>
      <x:c r="QMA12" s="2" t="s"/>
      <x:c r="QMB12" s="2" t="s"/>
      <x:c r="QMC12" s="2" t="s"/>
      <x:c r="QMD12" s="2" t="s"/>
      <x:c r="QME12" s="2" t="s"/>
      <x:c r="QMF12" s="2" t="s"/>
      <x:c r="QMG12" s="2" t="s"/>
      <x:c r="QMH12" s="2" t="s"/>
      <x:c r="QMI12" s="2" t="s"/>
      <x:c r="QMJ12" s="2" t="s"/>
      <x:c r="QMK12" s="2" t="s"/>
      <x:c r="QML12" s="2" t="s"/>
      <x:c r="QMM12" s="2" t="s"/>
      <x:c r="QMN12" s="2" t="s"/>
      <x:c r="QMO12" s="2" t="s"/>
      <x:c r="QMP12" s="2" t="s"/>
      <x:c r="QMQ12" s="2" t="s"/>
      <x:c r="QMR12" s="2" t="s"/>
      <x:c r="QMS12" s="2" t="s"/>
      <x:c r="QMT12" s="2" t="s"/>
      <x:c r="QMU12" s="2" t="s"/>
      <x:c r="QMV12" s="2" t="s"/>
      <x:c r="QMW12" s="2" t="s"/>
      <x:c r="QMX12" s="2" t="s"/>
      <x:c r="QMY12" s="2" t="s"/>
      <x:c r="QMZ12" s="2" t="s"/>
      <x:c r="QNA12" s="2" t="s"/>
      <x:c r="QNB12" s="2" t="s"/>
      <x:c r="QNC12" s="2" t="s"/>
      <x:c r="QND12" s="2" t="s"/>
      <x:c r="QNE12" s="2" t="s"/>
      <x:c r="QNF12" s="2" t="s"/>
      <x:c r="QNG12" s="2" t="s"/>
      <x:c r="QNH12" s="2" t="s"/>
      <x:c r="QNI12" s="2" t="s"/>
      <x:c r="QNJ12" s="2" t="s"/>
      <x:c r="QNK12" s="2" t="s"/>
      <x:c r="QNL12" s="2" t="s"/>
      <x:c r="QNM12" s="2" t="s"/>
      <x:c r="QNN12" s="2" t="s"/>
      <x:c r="QNO12" s="2" t="s"/>
      <x:c r="QNP12" s="2" t="s"/>
      <x:c r="QNQ12" s="2" t="s"/>
      <x:c r="QNR12" s="2" t="s"/>
      <x:c r="QNS12" s="2" t="s"/>
      <x:c r="QNT12" s="2" t="s"/>
      <x:c r="QNU12" s="2" t="s"/>
      <x:c r="QNV12" s="2" t="s"/>
      <x:c r="QNW12" s="2" t="s"/>
      <x:c r="QNX12" s="2" t="s"/>
      <x:c r="QNY12" s="2" t="s"/>
      <x:c r="QNZ12" s="2" t="s"/>
      <x:c r="QOA12" s="2" t="s"/>
      <x:c r="QOB12" s="2" t="s"/>
      <x:c r="QOC12" s="2" t="s"/>
      <x:c r="QOD12" s="2" t="s"/>
      <x:c r="QOE12" s="2" t="s"/>
      <x:c r="QOF12" s="2" t="s"/>
      <x:c r="QOG12" s="2" t="s"/>
      <x:c r="QOH12" s="2" t="s"/>
      <x:c r="QOI12" s="2" t="s"/>
      <x:c r="QOJ12" s="2" t="s"/>
      <x:c r="QOK12" s="2" t="s"/>
      <x:c r="QOL12" s="2" t="s"/>
      <x:c r="QOM12" s="2" t="s"/>
      <x:c r="QON12" s="2" t="s"/>
      <x:c r="QOO12" s="2" t="s"/>
      <x:c r="QOP12" s="2" t="s"/>
      <x:c r="QOQ12" s="2" t="s"/>
      <x:c r="QOR12" s="2" t="s"/>
      <x:c r="QOS12" s="2" t="s"/>
      <x:c r="QOT12" s="2" t="s"/>
      <x:c r="QOU12" s="2" t="s"/>
      <x:c r="QOV12" s="2" t="s"/>
      <x:c r="QOW12" s="2" t="s"/>
      <x:c r="QOX12" s="2" t="s"/>
      <x:c r="QOY12" s="2" t="s"/>
      <x:c r="QOZ12" s="2" t="s"/>
      <x:c r="QPA12" s="2" t="s"/>
      <x:c r="QPB12" s="2" t="s"/>
      <x:c r="QPC12" s="2" t="s"/>
      <x:c r="QPD12" s="2" t="s"/>
      <x:c r="QPE12" s="2" t="s"/>
      <x:c r="QPF12" s="2" t="s"/>
      <x:c r="QPG12" s="2" t="s"/>
      <x:c r="QPH12" s="2" t="s"/>
      <x:c r="QPI12" s="2" t="s"/>
      <x:c r="QPJ12" s="2" t="s"/>
      <x:c r="QPK12" s="2" t="s"/>
      <x:c r="QPL12" s="2" t="s"/>
      <x:c r="QPM12" s="2" t="s"/>
      <x:c r="QPN12" s="2" t="s"/>
      <x:c r="QPO12" s="2" t="s"/>
      <x:c r="QPP12" s="2" t="s"/>
      <x:c r="QPQ12" s="2" t="s"/>
      <x:c r="QPR12" s="2" t="s"/>
      <x:c r="QPS12" s="2" t="s"/>
      <x:c r="QPT12" s="2" t="s"/>
      <x:c r="QPU12" s="2" t="s"/>
      <x:c r="QPV12" s="2" t="s"/>
      <x:c r="QPW12" s="2" t="s"/>
      <x:c r="QPX12" s="2" t="s"/>
      <x:c r="QPY12" s="2" t="s"/>
      <x:c r="QPZ12" s="2" t="s"/>
      <x:c r="QQA12" s="2" t="s"/>
      <x:c r="QQB12" s="2" t="s"/>
      <x:c r="QQC12" s="2" t="s"/>
      <x:c r="QQD12" s="2" t="s"/>
      <x:c r="QQE12" s="2" t="s"/>
      <x:c r="QQF12" s="2" t="s"/>
      <x:c r="QQG12" s="2" t="s"/>
      <x:c r="QQH12" s="2" t="s"/>
      <x:c r="QQI12" s="2" t="s"/>
      <x:c r="QQJ12" s="2" t="s"/>
      <x:c r="QQK12" s="2" t="s"/>
      <x:c r="QQL12" s="2" t="s"/>
      <x:c r="QQM12" s="2" t="s"/>
      <x:c r="QQN12" s="2" t="s"/>
      <x:c r="QQO12" s="2" t="s"/>
      <x:c r="QQP12" s="2" t="s"/>
      <x:c r="QQQ12" s="2" t="s"/>
      <x:c r="QQR12" s="2" t="s"/>
      <x:c r="QQS12" s="2" t="s"/>
      <x:c r="QQT12" s="2" t="s"/>
      <x:c r="QQU12" s="2" t="s"/>
      <x:c r="QQV12" s="2" t="s"/>
      <x:c r="QQW12" s="2" t="s"/>
      <x:c r="QQX12" s="2" t="s"/>
      <x:c r="QQY12" s="2" t="s"/>
      <x:c r="QQZ12" s="2" t="s"/>
      <x:c r="QRA12" s="2" t="s"/>
      <x:c r="QRB12" s="2" t="s"/>
      <x:c r="QRC12" s="2" t="s"/>
      <x:c r="QRD12" s="2" t="s"/>
      <x:c r="QRE12" s="2" t="s"/>
      <x:c r="QRF12" s="2" t="s"/>
      <x:c r="QRG12" s="2" t="s"/>
      <x:c r="QRH12" s="2" t="s"/>
      <x:c r="QRI12" s="2" t="s"/>
      <x:c r="QRJ12" s="2" t="s"/>
      <x:c r="QRK12" s="2" t="s"/>
      <x:c r="QRL12" s="2" t="s"/>
      <x:c r="QRM12" s="2" t="s"/>
      <x:c r="QRN12" s="2" t="s"/>
      <x:c r="QRO12" s="2" t="s"/>
      <x:c r="QRP12" s="2" t="s"/>
      <x:c r="QRQ12" s="2" t="s"/>
      <x:c r="QRR12" s="2" t="s"/>
      <x:c r="QRS12" s="2" t="s"/>
      <x:c r="QRT12" s="2" t="s"/>
      <x:c r="QRU12" s="2" t="s"/>
      <x:c r="QRV12" s="2" t="s"/>
      <x:c r="QRW12" s="2" t="s"/>
      <x:c r="QRX12" s="2" t="s"/>
      <x:c r="QRY12" s="2" t="s"/>
      <x:c r="QRZ12" s="2" t="s"/>
      <x:c r="QSA12" s="2" t="s"/>
      <x:c r="QSB12" s="2" t="s"/>
      <x:c r="QSC12" s="2" t="s"/>
      <x:c r="QSD12" s="2" t="s"/>
      <x:c r="QSE12" s="2" t="s"/>
      <x:c r="QSF12" s="2" t="s"/>
      <x:c r="QSG12" s="2" t="s"/>
      <x:c r="QSH12" s="2" t="s"/>
      <x:c r="QSI12" s="2" t="s"/>
      <x:c r="QSJ12" s="2" t="s"/>
      <x:c r="QSK12" s="2" t="s"/>
      <x:c r="QSL12" s="2" t="s"/>
      <x:c r="QSM12" s="2" t="s"/>
      <x:c r="QSN12" s="2" t="s"/>
      <x:c r="QSO12" s="2" t="s"/>
      <x:c r="QSP12" s="2" t="s"/>
      <x:c r="QSQ12" s="2" t="s"/>
      <x:c r="QSR12" s="2" t="s"/>
      <x:c r="QSS12" s="2" t="s"/>
      <x:c r="QST12" s="2" t="s"/>
      <x:c r="QSU12" s="2" t="s"/>
      <x:c r="QSV12" s="2" t="s"/>
      <x:c r="QSW12" s="2" t="s"/>
      <x:c r="QSX12" s="2" t="s"/>
      <x:c r="QSY12" s="2" t="s"/>
      <x:c r="QSZ12" s="2" t="s"/>
      <x:c r="QTA12" s="2" t="s"/>
      <x:c r="QTB12" s="2" t="s"/>
      <x:c r="QTC12" s="2" t="s"/>
      <x:c r="QTD12" s="2" t="s"/>
      <x:c r="QTE12" s="2" t="s"/>
      <x:c r="QTF12" s="2" t="s"/>
      <x:c r="QTG12" s="2" t="s"/>
      <x:c r="QTH12" s="2" t="s"/>
      <x:c r="QTI12" s="2" t="s"/>
      <x:c r="QTJ12" s="2" t="s"/>
      <x:c r="QTK12" s="2" t="s"/>
      <x:c r="QTL12" s="2" t="s"/>
      <x:c r="QTM12" s="2" t="s"/>
      <x:c r="QTN12" s="2" t="s"/>
      <x:c r="QTO12" s="2" t="s"/>
      <x:c r="QTP12" s="2" t="s"/>
      <x:c r="QTQ12" s="2" t="s"/>
      <x:c r="QTR12" s="2" t="s"/>
      <x:c r="QTS12" s="2" t="s"/>
      <x:c r="QTT12" s="2" t="s"/>
      <x:c r="QTU12" s="2" t="s"/>
      <x:c r="QTV12" s="2" t="s"/>
      <x:c r="QTW12" s="2" t="s"/>
      <x:c r="QTX12" s="2" t="s"/>
      <x:c r="QTY12" s="2" t="s"/>
      <x:c r="QTZ12" s="2" t="s"/>
      <x:c r="QUA12" s="2" t="s"/>
      <x:c r="QUB12" s="2" t="s"/>
      <x:c r="QUC12" s="2" t="s"/>
      <x:c r="QUD12" s="2" t="s"/>
      <x:c r="QUE12" s="2" t="s"/>
      <x:c r="QUF12" s="2" t="s"/>
      <x:c r="QUG12" s="2" t="s"/>
      <x:c r="QUH12" s="2" t="s"/>
      <x:c r="QUI12" s="2" t="s"/>
      <x:c r="QUJ12" s="2" t="s"/>
      <x:c r="QUK12" s="2" t="s"/>
      <x:c r="QUL12" s="2" t="s"/>
      <x:c r="QUM12" s="2" t="s"/>
      <x:c r="QUN12" s="2" t="s"/>
      <x:c r="QUO12" s="2" t="s"/>
      <x:c r="QUP12" s="2" t="s"/>
      <x:c r="QUQ12" s="2" t="s"/>
      <x:c r="QUR12" s="2" t="s"/>
      <x:c r="QUS12" s="2" t="s"/>
      <x:c r="QUT12" s="2" t="s"/>
      <x:c r="QUU12" s="2" t="s"/>
      <x:c r="QUV12" s="2" t="s"/>
      <x:c r="QUW12" s="2" t="s"/>
      <x:c r="QUX12" s="2" t="s"/>
      <x:c r="QUY12" s="2" t="s"/>
      <x:c r="QUZ12" s="2" t="s"/>
      <x:c r="QVA12" s="2" t="s"/>
      <x:c r="QVB12" s="2" t="s"/>
      <x:c r="QVC12" s="2" t="s"/>
      <x:c r="QVD12" s="2" t="s"/>
      <x:c r="QVE12" s="2" t="s"/>
      <x:c r="QVF12" s="2" t="s"/>
      <x:c r="QVG12" s="2" t="s"/>
      <x:c r="QVH12" s="2" t="s"/>
      <x:c r="QVI12" s="2" t="s"/>
      <x:c r="QVJ12" s="2" t="s"/>
      <x:c r="QVK12" s="2" t="s"/>
      <x:c r="QVL12" s="2" t="s"/>
      <x:c r="QVM12" s="2" t="s"/>
      <x:c r="QVN12" s="2" t="s"/>
      <x:c r="QVO12" s="2" t="s"/>
      <x:c r="QVP12" s="2" t="s"/>
      <x:c r="QVQ12" s="2" t="s"/>
      <x:c r="QVR12" s="2" t="s"/>
      <x:c r="QVS12" s="2" t="s"/>
      <x:c r="QVT12" s="2" t="s"/>
      <x:c r="QVU12" s="2" t="s"/>
      <x:c r="QVV12" s="2" t="s"/>
      <x:c r="QVW12" s="2" t="s"/>
      <x:c r="QVX12" s="2" t="s"/>
      <x:c r="QVY12" s="2" t="s"/>
      <x:c r="QVZ12" s="2" t="s"/>
      <x:c r="QWA12" s="2" t="s"/>
      <x:c r="QWB12" s="2" t="s"/>
      <x:c r="QWC12" s="2" t="s"/>
      <x:c r="QWD12" s="2" t="s"/>
      <x:c r="QWE12" s="2" t="s"/>
      <x:c r="QWF12" s="2" t="s"/>
      <x:c r="QWG12" s="2" t="s"/>
      <x:c r="QWH12" s="2" t="s"/>
      <x:c r="QWI12" s="2" t="s"/>
      <x:c r="QWJ12" s="2" t="s"/>
      <x:c r="QWK12" s="2" t="s"/>
      <x:c r="QWL12" s="2" t="s"/>
      <x:c r="QWM12" s="2" t="s"/>
      <x:c r="QWN12" s="2" t="s"/>
      <x:c r="QWO12" s="2" t="s"/>
      <x:c r="QWP12" s="2" t="s"/>
      <x:c r="QWQ12" s="2" t="s"/>
      <x:c r="QWR12" s="2" t="s"/>
      <x:c r="QWS12" s="2" t="s"/>
      <x:c r="QWT12" s="2" t="s"/>
      <x:c r="QWU12" s="2" t="s"/>
      <x:c r="QWV12" s="2" t="s"/>
      <x:c r="QWW12" s="2" t="s"/>
      <x:c r="QWX12" s="2" t="s"/>
      <x:c r="QWY12" s="2" t="s"/>
      <x:c r="QWZ12" s="2" t="s"/>
      <x:c r="QXA12" s="2" t="s"/>
      <x:c r="QXB12" s="2" t="s"/>
      <x:c r="QXC12" s="2" t="s"/>
      <x:c r="QXD12" s="2" t="s"/>
      <x:c r="QXE12" s="2" t="s"/>
      <x:c r="QXF12" s="2" t="s"/>
      <x:c r="QXG12" s="2" t="s"/>
      <x:c r="QXH12" s="2" t="s"/>
      <x:c r="QXI12" s="2" t="s"/>
      <x:c r="QXJ12" s="2" t="s"/>
      <x:c r="QXK12" s="2" t="s"/>
      <x:c r="QXL12" s="2" t="s"/>
      <x:c r="QXM12" s="2" t="s"/>
      <x:c r="QXN12" s="2" t="s"/>
      <x:c r="QXO12" s="2" t="s"/>
      <x:c r="QXP12" s="2" t="s"/>
      <x:c r="QXQ12" s="2" t="s"/>
      <x:c r="QXR12" s="2" t="s"/>
      <x:c r="QXS12" s="2" t="s"/>
      <x:c r="QXT12" s="2" t="s"/>
      <x:c r="QXU12" s="2" t="s"/>
      <x:c r="QXV12" s="2" t="s"/>
      <x:c r="QXW12" s="2" t="s"/>
      <x:c r="QXX12" s="2" t="s"/>
      <x:c r="QXY12" s="2" t="s"/>
      <x:c r="QXZ12" s="2" t="s"/>
      <x:c r="QYA12" s="2" t="s"/>
      <x:c r="QYB12" s="2" t="s"/>
      <x:c r="QYC12" s="2" t="s"/>
      <x:c r="QYD12" s="2" t="s"/>
      <x:c r="QYE12" s="2" t="s"/>
      <x:c r="QYF12" s="2" t="s"/>
      <x:c r="QYG12" s="2" t="s"/>
      <x:c r="QYH12" s="2" t="s"/>
      <x:c r="QYI12" s="2" t="s"/>
      <x:c r="QYJ12" s="2" t="s"/>
      <x:c r="QYK12" s="2" t="s"/>
      <x:c r="QYL12" s="2" t="s"/>
      <x:c r="QYM12" s="2" t="s"/>
      <x:c r="QYN12" s="2" t="s"/>
      <x:c r="QYO12" s="2" t="s"/>
      <x:c r="QYP12" s="2" t="s"/>
      <x:c r="QYQ12" s="2" t="s"/>
      <x:c r="QYR12" s="2" t="s"/>
      <x:c r="QYS12" s="2" t="s"/>
      <x:c r="QYT12" s="2" t="s"/>
      <x:c r="QYU12" s="2" t="s"/>
      <x:c r="QYV12" s="2" t="s"/>
      <x:c r="QYW12" s="2" t="s"/>
      <x:c r="QYX12" s="2" t="s"/>
      <x:c r="QYY12" s="2" t="s"/>
      <x:c r="QYZ12" s="2" t="s"/>
      <x:c r="QZA12" s="2" t="s"/>
      <x:c r="QZB12" s="2" t="s"/>
      <x:c r="QZC12" s="2" t="s"/>
      <x:c r="QZD12" s="2" t="s"/>
      <x:c r="QZE12" s="2" t="s"/>
      <x:c r="QZF12" s="2" t="s"/>
      <x:c r="QZG12" s="2" t="s"/>
      <x:c r="QZH12" s="2" t="s"/>
      <x:c r="QZI12" s="2" t="s"/>
      <x:c r="QZJ12" s="2" t="s"/>
      <x:c r="QZK12" s="2" t="s"/>
      <x:c r="QZL12" s="2" t="s"/>
      <x:c r="QZM12" s="2" t="s"/>
      <x:c r="QZN12" s="2" t="s"/>
      <x:c r="QZO12" s="2" t="s"/>
      <x:c r="QZP12" s="2" t="s"/>
      <x:c r="QZQ12" s="2" t="s"/>
      <x:c r="QZR12" s="2" t="s"/>
      <x:c r="QZS12" s="2" t="s"/>
      <x:c r="QZT12" s="2" t="s"/>
      <x:c r="QZU12" s="2" t="s"/>
      <x:c r="QZV12" s="2" t="s"/>
      <x:c r="QZW12" s="2" t="s"/>
      <x:c r="QZX12" s="2" t="s"/>
      <x:c r="QZY12" s="2" t="s"/>
      <x:c r="QZZ12" s="2" t="s"/>
      <x:c r="RAA12" s="2" t="s"/>
      <x:c r="RAB12" s="2" t="s"/>
      <x:c r="RAC12" s="2" t="s"/>
      <x:c r="RAD12" s="2" t="s"/>
      <x:c r="RAE12" s="2" t="s"/>
      <x:c r="RAF12" s="2" t="s"/>
      <x:c r="RAG12" s="2" t="s"/>
      <x:c r="RAH12" s="2" t="s"/>
      <x:c r="RAI12" s="2" t="s"/>
      <x:c r="RAJ12" s="2" t="s"/>
      <x:c r="RAK12" s="2" t="s"/>
      <x:c r="RAL12" s="2" t="s"/>
      <x:c r="RAM12" s="2" t="s"/>
      <x:c r="RAN12" s="2" t="s"/>
      <x:c r="RAO12" s="2" t="s"/>
      <x:c r="RAP12" s="2" t="s"/>
      <x:c r="RAQ12" s="2" t="s"/>
      <x:c r="RAR12" s="2" t="s"/>
      <x:c r="RAS12" s="2" t="s"/>
      <x:c r="RAT12" s="2" t="s"/>
      <x:c r="RAU12" s="2" t="s"/>
      <x:c r="RAV12" s="2" t="s"/>
      <x:c r="RAW12" s="2" t="s"/>
      <x:c r="RAX12" s="2" t="s"/>
      <x:c r="RAY12" s="2" t="s"/>
      <x:c r="RAZ12" s="2" t="s"/>
      <x:c r="RBA12" s="2" t="s"/>
      <x:c r="RBB12" s="2" t="s"/>
      <x:c r="RBC12" s="2" t="s"/>
      <x:c r="RBD12" s="2" t="s"/>
      <x:c r="RBE12" s="2" t="s"/>
      <x:c r="RBF12" s="2" t="s"/>
      <x:c r="RBG12" s="2" t="s"/>
      <x:c r="RBH12" s="2" t="s"/>
      <x:c r="RBI12" s="2" t="s"/>
      <x:c r="RBJ12" s="2" t="s"/>
      <x:c r="RBK12" s="2" t="s"/>
      <x:c r="RBL12" s="2" t="s"/>
      <x:c r="RBM12" s="2" t="s"/>
      <x:c r="RBN12" s="2" t="s"/>
      <x:c r="RBO12" s="2" t="s"/>
      <x:c r="RBP12" s="2" t="s"/>
      <x:c r="RBQ12" s="2" t="s"/>
      <x:c r="RBR12" s="2" t="s"/>
      <x:c r="RBS12" s="2" t="s"/>
      <x:c r="RBT12" s="2" t="s"/>
      <x:c r="RBU12" s="2" t="s"/>
      <x:c r="RBV12" s="2" t="s"/>
      <x:c r="RBW12" s="2" t="s"/>
      <x:c r="RBX12" s="2" t="s"/>
      <x:c r="RBY12" s="2" t="s"/>
      <x:c r="RBZ12" s="2" t="s"/>
      <x:c r="RCA12" s="2" t="s"/>
      <x:c r="RCB12" s="2" t="s"/>
      <x:c r="RCC12" s="2" t="s"/>
      <x:c r="RCD12" s="2" t="s"/>
      <x:c r="RCE12" s="2" t="s"/>
      <x:c r="RCF12" s="2" t="s"/>
      <x:c r="RCG12" s="2" t="s"/>
      <x:c r="RCH12" s="2" t="s"/>
      <x:c r="RCI12" s="2" t="s"/>
      <x:c r="RCJ12" s="2" t="s"/>
      <x:c r="RCK12" s="2" t="s"/>
      <x:c r="RCL12" s="2" t="s"/>
      <x:c r="RCM12" s="2" t="s"/>
      <x:c r="RCN12" s="2" t="s"/>
      <x:c r="RCO12" s="2" t="s"/>
      <x:c r="RCP12" s="2" t="s"/>
      <x:c r="RCQ12" s="2" t="s"/>
      <x:c r="RCR12" s="2" t="s"/>
      <x:c r="RCS12" s="2" t="s"/>
      <x:c r="RCT12" s="2" t="s"/>
      <x:c r="RCU12" s="2" t="s"/>
      <x:c r="RCV12" s="2" t="s"/>
      <x:c r="RCW12" s="2" t="s"/>
      <x:c r="RCX12" s="2" t="s"/>
      <x:c r="RCY12" s="2" t="s"/>
      <x:c r="RCZ12" s="2" t="s"/>
      <x:c r="RDA12" s="2" t="s"/>
      <x:c r="RDB12" s="2" t="s"/>
      <x:c r="RDC12" s="2" t="s"/>
      <x:c r="RDD12" s="2" t="s"/>
      <x:c r="RDE12" s="2" t="s"/>
      <x:c r="RDF12" s="2" t="s"/>
      <x:c r="RDG12" s="2" t="s"/>
      <x:c r="RDH12" s="2" t="s"/>
      <x:c r="RDI12" s="2" t="s"/>
      <x:c r="RDJ12" s="2" t="s"/>
      <x:c r="RDK12" s="2" t="s"/>
      <x:c r="RDL12" s="2" t="s"/>
      <x:c r="RDM12" s="2" t="s"/>
      <x:c r="RDN12" s="2" t="s"/>
      <x:c r="RDO12" s="2" t="s"/>
      <x:c r="RDP12" s="2" t="s"/>
      <x:c r="RDQ12" s="2" t="s"/>
      <x:c r="RDR12" s="2" t="s"/>
      <x:c r="RDS12" s="2" t="s"/>
      <x:c r="RDT12" s="2" t="s"/>
      <x:c r="RDU12" s="2" t="s"/>
      <x:c r="RDV12" s="2" t="s"/>
      <x:c r="RDW12" s="2" t="s"/>
      <x:c r="RDX12" s="2" t="s"/>
      <x:c r="RDY12" s="2" t="s"/>
      <x:c r="RDZ12" s="2" t="s"/>
      <x:c r="REA12" s="2" t="s"/>
      <x:c r="REB12" s="2" t="s"/>
      <x:c r="REC12" s="2" t="s"/>
      <x:c r="RED12" s="2" t="s"/>
      <x:c r="REE12" s="2" t="s"/>
      <x:c r="REF12" s="2" t="s"/>
      <x:c r="REG12" s="2" t="s"/>
      <x:c r="REH12" s="2" t="s"/>
      <x:c r="REI12" s="2" t="s"/>
      <x:c r="REJ12" s="2" t="s"/>
      <x:c r="REK12" s="2" t="s"/>
      <x:c r="REL12" s="2" t="s"/>
      <x:c r="REM12" s="2" t="s"/>
      <x:c r="REN12" s="2" t="s"/>
      <x:c r="REO12" s="2" t="s"/>
      <x:c r="REP12" s="2" t="s"/>
      <x:c r="REQ12" s="2" t="s"/>
      <x:c r="RER12" s="2" t="s"/>
      <x:c r="RES12" s="2" t="s"/>
      <x:c r="RET12" s="2" t="s"/>
      <x:c r="REU12" s="2" t="s"/>
      <x:c r="REV12" s="2" t="s"/>
      <x:c r="REW12" s="2" t="s"/>
      <x:c r="REX12" s="2" t="s"/>
      <x:c r="REY12" s="2" t="s"/>
      <x:c r="REZ12" s="2" t="s"/>
      <x:c r="RFA12" s="2" t="s"/>
      <x:c r="RFB12" s="2" t="s"/>
      <x:c r="RFC12" s="2" t="s"/>
      <x:c r="RFD12" s="2" t="s"/>
      <x:c r="RFE12" s="2" t="s"/>
      <x:c r="RFF12" s="2" t="s"/>
      <x:c r="RFG12" s="2" t="s"/>
      <x:c r="RFH12" s="2" t="s"/>
      <x:c r="RFI12" s="2" t="s"/>
      <x:c r="RFJ12" s="2" t="s"/>
      <x:c r="RFK12" s="2" t="s"/>
      <x:c r="RFL12" s="2" t="s"/>
      <x:c r="RFM12" s="2" t="s"/>
      <x:c r="RFN12" s="2" t="s"/>
      <x:c r="RFO12" s="2" t="s"/>
      <x:c r="RFP12" s="2" t="s"/>
      <x:c r="RFQ12" s="2" t="s"/>
      <x:c r="RFR12" s="2" t="s"/>
      <x:c r="RFS12" s="2" t="s"/>
      <x:c r="RFT12" s="2" t="s"/>
      <x:c r="RFU12" s="2" t="s"/>
      <x:c r="RFV12" s="2" t="s"/>
      <x:c r="RFW12" s="2" t="s"/>
      <x:c r="RFX12" s="2" t="s"/>
      <x:c r="RFY12" s="2" t="s"/>
      <x:c r="RFZ12" s="2" t="s"/>
      <x:c r="RGA12" s="2" t="s"/>
      <x:c r="RGB12" s="2" t="s"/>
      <x:c r="RGC12" s="2" t="s"/>
      <x:c r="RGD12" s="2" t="s"/>
      <x:c r="RGE12" s="2" t="s"/>
      <x:c r="RGF12" s="2" t="s"/>
      <x:c r="RGG12" s="2" t="s"/>
      <x:c r="RGH12" s="2" t="s"/>
      <x:c r="RGI12" s="2" t="s"/>
      <x:c r="RGJ12" s="2" t="s"/>
      <x:c r="RGK12" s="2" t="s"/>
      <x:c r="RGL12" s="2" t="s"/>
      <x:c r="RGM12" s="2" t="s"/>
      <x:c r="RGN12" s="2" t="s"/>
      <x:c r="RGO12" s="2" t="s"/>
      <x:c r="RGP12" s="2" t="s"/>
      <x:c r="RGQ12" s="2" t="s"/>
      <x:c r="RGR12" s="2" t="s"/>
      <x:c r="RGS12" s="2" t="s"/>
      <x:c r="RGT12" s="2" t="s"/>
      <x:c r="RGU12" s="2" t="s"/>
      <x:c r="RGV12" s="2" t="s"/>
      <x:c r="RGW12" s="2" t="s"/>
      <x:c r="RGX12" s="2" t="s"/>
      <x:c r="RGY12" s="2" t="s"/>
      <x:c r="RGZ12" s="2" t="s"/>
      <x:c r="RHA12" s="2" t="s"/>
      <x:c r="RHB12" s="2" t="s"/>
      <x:c r="RHC12" s="2" t="s"/>
      <x:c r="RHD12" s="2" t="s"/>
      <x:c r="RHE12" s="2" t="s"/>
      <x:c r="RHF12" s="2" t="s"/>
      <x:c r="RHG12" s="2" t="s"/>
      <x:c r="RHH12" s="2" t="s"/>
      <x:c r="RHI12" s="2" t="s"/>
      <x:c r="RHJ12" s="2" t="s"/>
      <x:c r="RHK12" s="2" t="s"/>
      <x:c r="RHL12" s="2" t="s"/>
      <x:c r="RHM12" s="2" t="s"/>
      <x:c r="RHN12" s="2" t="s"/>
      <x:c r="RHO12" s="2" t="s"/>
      <x:c r="RHP12" s="2" t="s"/>
      <x:c r="RHQ12" s="2" t="s"/>
      <x:c r="RHR12" s="2" t="s"/>
      <x:c r="RHS12" s="2" t="s"/>
      <x:c r="RHT12" s="2" t="s"/>
      <x:c r="RHU12" s="2" t="s"/>
      <x:c r="RHV12" s="2" t="s"/>
      <x:c r="RHW12" s="2" t="s"/>
      <x:c r="RHX12" s="2" t="s"/>
      <x:c r="RHY12" s="2" t="s"/>
      <x:c r="RHZ12" s="2" t="s"/>
      <x:c r="RIA12" s="2" t="s"/>
      <x:c r="RIB12" s="2" t="s"/>
      <x:c r="RIC12" s="2" t="s"/>
      <x:c r="RID12" s="2" t="s"/>
      <x:c r="RIE12" s="2" t="s"/>
      <x:c r="RIF12" s="2" t="s"/>
      <x:c r="RIG12" s="2" t="s"/>
      <x:c r="RIH12" s="2" t="s"/>
      <x:c r="RII12" s="2" t="s"/>
      <x:c r="RIJ12" s="2" t="s"/>
      <x:c r="RIK12" s="2" t="s"/>
      <x:c r="RIL12" s="2" t="s"/>
      <x:c r="RIM12" s="2" t="s"/>
      <x:c r="RIN12" s="2" t="s"/>
      <x:c r="RIO12" s="2" t="s"/>
      <x:c r="RIP12" s="2" t="s"/>
      <x:c r="RIQ12" s="2" t="s"/>
      <x:c r="RIR12" s="2" t="s"/>
      <x:c r="RIS12" s="2" t="s"/>
      <x:c r="RIT12" s="2" t="s"/>
      <x:c r="RIU12" s="2" t="s"/>
      <x:c r="RIV12" s="2" t="s"/>
      <x:c r="RIW12" s="2" t="s"/>
      <x:c r="RIX12" s="2" t="s"/>
      <x:c r="RIY12" s="2" t="s"/>
      <x:c r="RIZ12" s="2" t="s"/>
      <x:c r="RJA12" s="2" t="s"/>
      <x:c r="RJB12" s="2" t="s"/>
      <x:c r="RJC12" s="2" t="s"/>
      <x:c r="RJD12" s="2" t="s"/>
      <x:c r="RJE12" s="2" t="s"/>
      <x:c r="RJF12" s="2" t="s"/>
      <x:c r="RJG12" s="2" t="s"/>
      <x:c r="RJH12" s="2" t="s"/>
      <x:c r="RJI12" s="2" t="s"/>
      <x:c r="RJJ12" s="2" t="s"/>
      <x:c r="RJK12" s="2" t="s"/>
      <x:c r="RJL12" s="2" t="s"/>
      <x:c r="RJM12" s="2" t="s"/>
      <x:c r="RJN12" s="2" t="s"/>
      <x:c r="RJO12" s="2" t="s"/>
      <x:c r="RJP12" s="2" t="s"/>
      <x:c r="RJQ12" s="2" t="s"/>
      <x:c r="RJR12" s="2" t="s"/>
      <x:c r="RJS12" s="2" t="s"/>
      <x:c r="RJT12" s="2" t="s"/>
      <x:c r="RJU12" s="2" t="s"/>
      <x:c r="RJV12" s="2" t="s"/>
      <x:c r="RJW12" s="2" t="s"/>
      <x:c r="RJX12" s="2" t="s"/>
      <x:c r="RJY12" s="2" t="s"/>
      <x:c r="RJZ12" s="2" t="s"/>
      <x:c r="RKA12" s="2" t="s"/>
      <x:c r="RKB12" s="2" t="s"/>
      <x:c r="RKC12" s="2" t="s"/>
      <x:c r="RKD12" s="2" t="s"/>
      <x:c r="RKE12" s="2" t="s"/>
      <x:c r="RKF12" s="2" t="s"/>
      <x:c r="RKG12" s="2" t="s"/>
      <x:c r="RKH12" s="2" t="s"/>
      <x:c r="RKI12" s="2" t="s"/>
      <x:c r="RKJ12" s="2" t="s"/>
      <x:c r="RKK12" s="2" t="s"/>
      <x:c r="RKL12" s="2" t="s"/>
      <x:c r="RKM12" s="2" t="s"/>
      <x:c r="RKN12" s="2" t="s"/>
      <x:c r="RKO12" s="2" t="s"/>
      <x:c r="RKP12" s="2" t="s"/>
      <x:c r="RKQ12" s="2" t="s"/>
      <x:c r="RKR12" s="2" t="s"/>
      <x:c r="RKS12" s="2" t="s"/>
      <x:c r="RKT12" s="2" t="s"/>
      <x:c r="RKU12" s="2" t="s"/>
      <x:c r="RKV12" s="2" t="s"/>
      <x:c r="RKW12" s="2" t="s"/>
      <x:c r="RKX12" s="2" t="s"/>
      <x:c r="RKY12" s="2" t="s"/>
      <x:c r="RKZ12" s="2" t="s"/>
      <x:c r="RLA12" s="2" t="s"/>
      <x:c r="RLB12" s="2" t="s"/>
      <x:c r="RLC12" s="2" t="s"/>
      <x:c r="RLD12" s="2" t="s"/>
      <x:c r="RLE12" s="2" t="s"/>
      <x:c r="RLF12" s="2" t="s"/>
      <x:c r="RLG12" s="2" t="s"/>
      <x:c r="RLH12" s="2" t="s"/>
      <x:c r="RLI12" s="2" t="s"/>
      <x:c r="RLJ12" s="2" t="s"/>
      <x:c r="RLK12" s="2" t="s"/>
      <x:c r="RLL12" s="2" t="s"/>
      <x:c r="RLM12" s="2" t="s"/>
      <x:c r="RLN12" s="2" t="s"/>
      <x:c r="RLO12" s="2" t="s"/>
      <x:c r="RLP12" s="2" t="s"/>
      <x:c r="RLQ12" s="2" t="s"/>
      <x:c r="RLR12" s="2" t="s"/>
      <x:c r="RLS12" s="2" t="s"/>
      <x:c r="RLT12" s="2" t="s"/>
      <x:c r="RLU12" s="2" t="s"/>
      <x:c r="RLV12" s="2" t="s"/>
      <x:c r="RLW12" s="2" t="s"/>
      <x:c r="RLX12" s="2" t="s"/>
      <x:c r="RLY12" s="2" t="s"/>
      <x:c r="RLZ12" s="2" t="s"/>
      <x:c r="RMA12" s="2" t="s"/>
      <x:c r="RMB12" s="2" t="s"/>
      <x:c r="RMC12" s="2" t="s"/>
      <x:c r="RMD12" s="2" t="s"/>
      <x:c r="RME12" s="2" t="s"/>
      <x:c r="RMF12" s="2" t="s"/>
      <x:c r="RMG12" s="2" t="s"/>
      <x:c r="RMH12" s="2" t="s"/>
      <x:c r="RMI12" s="2" t="s"/>
      <x:c r="RMJ12" s="2" t="s"/>
      <x:c r="RMK12" s="2" t="s"/>
      <x:c r="RML12" s="2" t="s"/>
      <x:c r="RMM12" s="2" t="s"/>
      <x:c r="RMN12" s="2" t="s"/>
      <x:c r="RMO12" s="2" t="s"/>
      <x:c r="RMP12" s="2" t="s"/>
      <x:c r="RMQ12" s="2" t="s"/>
      <x:c r="RMR12" s="2" t="s"/>
      <x:c r="RMS12" s="2" t="s"/>
      <x:c r="RMT12" s="2" t="s"/>
      <x:c r="RMU12" s="2" t="s"/>
      <x:c r="RMV12" s="2" t="s"/>
      <x:c r="RMW12" s="2" t="s"/>
      <x:c r="RMX12" s="2" t="s"/>
      <x:c r="RMY12" s="2" t="s"/>
      <x:c r="RMZ12" s="2" t="s"/>
      <x:c r="RNA12" s="2" t="s"/>
      <x:c r="RNB12" s="2" t="s"/>
      <x:c r="RNC12" s="2" t="s"/>
      <x:c r="RND12" s="2" t="s"/>
      <x:c r="RNE12" s="2" t="s"/>
      <x:c r="RNF12" s="2" t="s"/>
      <x:c r="RNG12" s="2" t="s"/>
      <x:c r="RNH12" s="2" t="s"/>
      <x:c r="RNI12" s="2" t="s"/>
      <x:c r="RNJ12" s="2" t="s"/>
      <x:c r="RNK12" s="2" t="s"/>
      <x:c r="RNL12" s="2" t="s"/>
      <x:c r="RNM12" s="2" t="s"/>
      <x:c r="RNN12" s="2" t="s"/>
      <x:c r="RNO12" s="2" t="s"/>
      <x:c r="RNP12" s="2" t="s"/>
      <x:c r="RNQ12" s="2" t="s"/>
      <x:c r="RNR12" s="2" t="s"/>
      <x:c r="RNS12" s="2" t="s"/>
      <x:c r="RNT12" s="2" t="s"/>
      <x:c r="RNU12" s="2" t="s"/>
      <x:c r="RNV12" s="2" t="s"/>
      <x:c r="RNW12" s="2" t="s"/>
      <x:c r="RNX12" s="2" t="s"/>
      <x:c r="RNY12" s="2" t="s"/>
      <x:c r="RNZ12" s="2" t="s"/>
      <x:c r="ROA12" s="2" t="s"/>
      <x:c r="ROB12" s="2" t="s"/>
      <x:c r="ROC12" s="2" t="s"/>
      <x:c r="ROD12" s="2" t="s"/>
      <x:c r="ROE12" s="2" t="s"/>
      <x:c r="ROF12" s="2" t="s"/>
      <x:c r="ROG12" s="2" t="s"/>
      <x:c r="ROH12" s="2" t="s"/>
      <x:c r="ROI12" s="2" t="s"/>
      <x:c r="ROJ12" s="2" t="s"/>
      <x:c r="ROK12" s="2" t="s"/>
      <x:c r="ROL12" s="2" t="s"/>
      <x:c r="ROM12" s="2" t="s"/>
      <x:c r="RON12" s="2" t="s"/>
      <x:c r="ROO12" s="2" t="s"/>
      <x:c r="ROP12" s="2" t="s"/>
      <x:c r="ROQ12" s="2" t="s"/>
      <x:c r="ROR12" s="2" t="s"/>
      <x:c r="ROS12" s="2" t="s"/>
      <x:c r="ROT12" s="2" t="s"/>
      <x:c r="ROU12" s="2" t="s"/>
      <x:c r="ROV12" s="2" t="s"/>
      <x:c r="ROW12" s="2" t="s"/>
      <x:c r="ROX12" s="2" t="s"/>
      <x:c r="ROY12" s="2" t="s"/>
      <x:c r="ROZ12" s="2" t="s"/>
      <x:c r="RPA12" s="2" t="s"/>
      <x:c r="RPB12" s="2" t="s"/>
      <x:c r="RPC12" s="2" t="s"/>
      <x:c r="RPD12" s="2" t="s"/>
      <x:c r="RPE12" s="2" t="s"/>
      <x:c r="RPF12" s="2" t="s"/>
      <x:c r="RPG12" s="2" t="s"/>
      <x:c r="RPH12" s="2" t="s"/>
      <x:c r="RPI12" s="2" t="s"/>
      <x:c r="RPJ12" s="2" t="s"/>
      <x:c r="RPK12" s="2" t="s"/>
      <x:c r="RPL12" s="2" t="s"/>
      <x:c r="RPM12" s="2" t="s"/>
      <x:c r="RPN12" s="2" t="s"/>
      <x:c r="RPO12" s="2" t="s"/>
      <x:c r="RPP12" s="2" t="s"/>
      <x:c r="RPQ12" s="2" t="s"/>
      <x:c r="RPR12" s="2" t="s"/>
      <x:c r="RPS12" s="2" t="s"/>
      <x:c r="RPT12" s="2" t="s"/>
      <x:c r="RPU12" s="2" t="s"/>
      <x:c r="RPV12" s="2" t="s"/>
      <x:c r="RPW12" s="2" t="s"/>
      <x:c r="RPX12" s="2" t="s"/>
      <x:c r="RPY12" s="2" t="s"/>
      <x:c r="RPZ12" s="2" t="s"/>
      <x:c r="RQA12" s="2" t="s"/>
      <x:c r="RQB12" s="2" t="s"/>
      <x:c r="RQC12" s="2" t="s"/>
      <x:c r="RQD12" s="2" t="s"/>
      <x:c r="RQE12" s="2" t="s"/>
      <x:c r="RQF12" s="2" t="s"/>
      <x:c r="RQG12" s="2" t="s"/>
      <x:c r="RQH12" s="2" t="s"/>
      <x:c r="RQI12" s="2" t="s"/>
      <x:c r="RQJ12" s="2" t="s"/>
      <x:c r="RQK12" s="2" t="s"/>
      <x:c r="RQL12" s="2" t="s"/>
      <x:c r="RQM12" s="2" t="s"/>
      <x:c r="RQN12" s="2" t="s"/>
      <x:c r="RQO12" s="2" t="s"/>
      <x:c r="RQP12" s="2" t="s"/>
      <x:c r="RQQ12" s="2" t="s"/>
      <x:c r="RQR12" s="2" t="s"/>
      <x:c r="RQS12" s="2" t="s"/>
      <x:c r="RQT12" s="2" t="s"/>
      <x:c r="RQU12" s="2" t="s"/>
      <x:c r="RQV12" s="2" t="s"/>
      <x:c r="RQW12" s="2" t="s"/>
      <x:c r="RQX12" s="2" t="s"/>
      <x:c r="RQY12" s="2" t="s"/>
      <x:c r="RQZ12" s="2" t="s"/>
      <x:c r="RRA12" s="2" t="s"/>
      <x:c r="RRB12" s="2" t="s"/>
      <x:c r="RRC12" s="2" t="s"/>
      <x:c r="RRD12" s="2" t="s"/>
      <x:c r="RRE12" s="2" t="s"/>
      <x:c r="RRF12" s="2" t="s"/>
      <x:c r="RRG12" s="2" t="s"/>
      <x:c r="RRH12" s="2" t="s"/>
      <x:c r="RRI12" s="2" t="s"/>
      <x:c r="RRJ12" s="2" t="s"/>
      <x:c r="RRK12" s="2" t="s"/>
      <x:c r="RRL12" s="2" t="s"/>
      <x:c r="RRM12" s="2" t="s"/>
      <x:c r="RRN12" s="2" t="s"/>
      <x:c r="RRO12" s="2" t="s"/>
      <x:c r="RRP12" s="2" t="s"/>
      <x:c r="RRQ12" s="2" t="s"/>
      <x:c r="RRR12" s="2" t="s"/>
      <x:c r="RRS12" s="2" t="s"/>
      <x:c r="RRT12" s="2" t="s"/>
      <x:c r="RRU12" s="2" t="s"/>
      <x:c r="RRV12" s="2" t="s"/>
      <x:c r="RRW12" s="2" t="s"/>
      <x:c r="RRX12" s="2" t="s"/>
      <x:c r="RRY12" s="2" t="s"/>
      <x:c r="RRZ12" s="2" t="s"/>
      <x:c r="RSA12" s="2" t="s"/>
      <x:c r="RSB12" s="2" t="s"/>
      <x:c r="RSC12" s="2" t="s"/>
      <x:c r="RSD12" s="2" t="s"/>
      <x:c r="RSE12" s="2" t="s"/>
      <x:c r="RSF12" s="2" t="s"/>
      <x:c r="RSG12" s="2" t="s"/>
      <x:c r="RSH12" s="2" t="s"/>
      <x:c r="RSI12" s="2" t="s"/>
      <x:c r="RSJ12" s="2" t="s"/>
      <x:c r="RSK12" s="2" t="s"/>
      <x:c r="RSL12" s="2" t="s"/>
      <x:c r="RSM12" s="2" t="s"/>
      <x:c r="RSN12" s="2" t="s"/>
      <x:c r="RSO12" s="2" t="s"/>
      <x:c r="RSP12" s="2" t="s"/>
      <x:c r="RSQ12" s="2" t="s"/>
      <x:c r="RSR12" s="2" t="s"/>
      <x:c r="RSS12" s="2" t="s"/>
      <x:c r="RST12" s="2" t="s"/>
      <x:c r="RSU12" s="2" t="s"/>
      <x:c r="RSV12" s="2" t="s"/>
      <x:c r="RSW12" s="2" t="s"/>
      <x:c r="RSX12" s="2" t="s"/>
      <x:c r="RSY12" s="2" t="s"/>
      <x:c r="RSZ12" s="2" t="s"/>
      <x:c r="RTA12" s="2" t="s"/>
      <x:c r="RTB12" s="2" t="s"/>
      <x:c r="RTC12" s="2" t="s"/>
      <x:c r="RTD12" s="2" t="s"/>
      <x:c r="RTE12" s="2" t="s"/>
      <x:c r="RTF12" s="2" t="s"/>
      <x:c r="RTG12" s="2" t="s"/>
      <x:c r="RTH12" s="2" t="s"/>
      <x:c r="RTI12" s="2" t="s"/>
      <x:c r="RTJ12" s="2" t="s"/>
      <x:c r="RTK12" s="2" t="s"/>
      <x:c r="RTL12" s="2" t="s"/>
      <x:c r="RTM12" s="2" t="s"/>
      <x:c r="RTN12" s="2" t="s"/>
      <x:c r="RTO12" s="2" t="s"/>
      <x:c r="RTP12" s="2" t="s"/>
      <x:c r="RTQ12" s="2" t="s"/>
      <x:c r="RTR12" s="2" t="s"/>
      <x:c r="RTS12" s="2" t="s"/>
      <x:c r="RTT12" s="2" t="s"/>
      <x:c r="RTU12" s="2" t="s"/>
      <x:c r="RTV12" s="2" t="s"/>
      <x:c r="RTW12" s="2" t="s"/>
      <x:c r="RTX12" s="2" t="s"/>
      <x:c r="RTY12" s="2" t="s"/>
      <x:c r="RTZ12" s="2" t="s"/>
      <x:c r="RUA12" s="2" t="s"/>
      <x:c r="RUB12" s="2" t="s"/>
      <x:c r="RUC12" s="2" t="s"/>
      <x:c r="RUD12" s="2" t="s"/>
      <x:c r="RUE12" s="2" t="s"/>
      <x:c r="RUF12" s="2" t="s"/>
      <x:c r="RUG12" s="2" t="s"/>
      <x:c r="RUH12" s="2" t="s"/>
      <x:c r="RUI12" s="2" t="s"/>
      <x:c r="RUJ12" s="2" t="s"/>
      <x:c r="RUK12" s="2" t="s"/>
      <x:c r="RUL12" s="2" t="s"/>
      <x:c r="RUM12" s="2" t="s"/>
      <x:c r="RUN12" s="2" t="s"/>
      <x:c r="RUO12" s="2" t="s"/>
      <x:c r="RUP12" s="2" t="s"/>
      <x:c r="RUQ12" s="2" t="s"/>
      <x:c r="RUR12" s="2" t="s"/>
      <x:c r="RUS12" s="2" t="s"/>
      <x:c r="RUT12" s="2" t="s"/>
      <x:c r="RUU12" s="2" t="s"/>
      <x:c r="RUV12" s="2" t="s"/>
      <x:c r="RUW12" s="2" t="s"/>
      <x:c r="RUX12" s="2" t="s"/>
      <x:c r="RUY12" s="2" t="s"/>
      <x:c r="RUZ12" s="2" t="s"/>
      <x:c r="RVA12" s="2" t="s"/>
      <x:c r="RVB12" s="2" t="s"/>
      <x:c r="RVC12" s="2" t="s"/>
      <x:c r="RVD12" s="2" t="s"/>
      <x:c r="RVE12" s="2" t="s"/>
      <x:c r="RVF12" s="2" t="s"/>
      <x:c r="RVG12" s="2" t="s"/>
      <x:c r="RVH12" s="2" t="s"/>
      <x:c r="RVI12" s="2" t="s"/>
      <x:c r="RVJ12" s="2" t="s"/>
      <x:c r="RVK12" s="2" t="s"/>
      <x:c r="RVL12" s="2" t="s"/>
      <x:c r="RVM12" s="2" t="s"/>
      <x:c r="RVN12" s="2" t="s"/>
      <x:c r="RVO12" s="2" t="s"/>
      <x:c r="RVP12" s="2" t="s"/>
      <x:c r="RVQ12" s="2" t="s"/>
      <x:c r="RVR12" s="2" t="s"/>
      <x:c r="RVS12" s="2" t="s"/>
      <x:c r="RVT12" s="2" t="s"/>
      <x:c r="RVU12" s="2" t="s"/>
      <x:c r="RVV12" s="2" t="s"/>
      <x:c r="RVW12" s="2" t="s"/>
      <x:c r="RVX12" s="2" t="s"/>
      <x:c r="RVY12" s="2" t="s"/>
      <x:c r="RVZ12" s="2" t="s"/>
      <x:c r="RWA12" s="2" t="s"/>
      <x:c r="RWB12" s="2" t="s"/>
      <x:c r="RWC12" s="2" t="s"/>
      <x:c r="RWD12" s="2" t="s"/>
      <x:c r="RWE12" s="2" t="s"/>
      <x:c r="RWF12" s="2" t="s"/>
      <x:c r="RWG12" s="2" t="s"/>
      <x:c r="RWH12" s="2" t="s"/>
      <x:c r="RWI12" s="2" t="s"/>
      <x:c r="RWJ12" s="2" t="s"/>
      <x:c r="RWK12" s="2" t="s"/>
      <x:c r="RWL12" s="2" t="s"/>
      <x:c r="RWM12" s="2" t="s"/>
      <x:c r="RWN12" s="2" t="s"/>
      <x:c r="RWO12" s="2" t="s"/>
      <x:c r="RWP12" s="2" t="s"/>
      <x:c r="RWQ12" s="2" t="s"/>
      <x:c r="RWR12" s="2" t="s"/>
      <x:c r="RWS12" s="2" t="s"/>
      <x:c r="RWT12" s="2" t="s"/>
      <x:c r="RWU12" s="2" t="s"/>
      <x:c r="RWV12" s="2" t="s"/>
      <x:c r="RWW12" s="2" t="s"/>
      <x:c r="RWX12" s="2" t="s"/>
      <x:c r="RWY12" s="2" t="s"/>
      <x:c r="RWZ12" s="2" t="s"/>
      <x:c r="RXA12" s="2" t="s"/>
      <x:c r="RXB12" s="2" t="s"/>
      <x:c r="RXC12" s="2" t="s"/>
      <x:c r="RXD12" s="2" t="s"/>
      <x:c r="RXE12" s="2" t="s"/>
      <x:c r="RXF12" s="2" t="s"/>
      <x:c r="RXG12" s="2" t="s"/>
      <x:c r="RXH12" s="2" t="s"/>
      <x:c r="RXI12" s="2" t="s"/>
      <x:c r="RXJ12" s="2" t="s"/>
      <x:c r="RXK12" s="2" t="s"/>
      <x:c r="RXL12" s="2" t="s"/>
      <x:c r="RXM12" s="2" t="s"/>
      <x:c r="RXN12" s="2" t="s"/>
      <x:c r="RXO12" s="2" t="s"/>
      <x:c r="RXP12" s="2" t="s"/>
      <x:c r="RXQ12" s="2" t="s"/>
      <x:c r="RXR12" s="2" t="s"/>
      <x:c r="RXS12" s="2" t="s"/>
      <x:c r="RXT12" s="2" t="s"/>
      <x:c r="RXU12" s="2" t="s"/>
      <x:c r="RXV12" s="2" t="s"/>
      <x:c r="RXW12" s="2" t="s"/>
      <x:c r="RXX12" s="2" t="s"/>
      <x:c r="RXY12" s="2" t="s"/>
      <x:c r="RXZ12" s="2" t="s"/>
      <x:c r="RYA12" s="2" t="s"/>
      <x:c r="RYB12" s="2" t="s"/>
      <x:c r="RYC12" s="2" t="s"/>
      <x:c r="RYD12" s="2" t="s"/>
      <x:c r="RYE12" s="2" t="s"/>
      <x:c r="RYF12" s="2" t="s"/>
      <x:c r="RYG12" s="2" t="s"/>
      <x:c r="RYH12" s="2" t="s"/>
      <x:c r="RYI12" s="2" t="s"/>
      <x:c r="RYJ12" s="2" t="s"/>
      <x:c r="RYK12" s="2" t="s"/>
      <x:c r="RYL12" s="2" t="s"/>
      <x:c r="RYM12" s="2" t="s"/>
      <x:c r="RYN12" s="2" t="s"/>
      <x:c r="RYO12" s="2" t="s"/>
      <x:c r="RYP12" s="2" t="s"/>
      <x:c r="RYQ12" s="2" t="s"/>
      <x:c r="RYR12" s="2" t="s"/>
      <x:c r="RYS12" s="2" t="s"/>
      <x:c r="RYT12" s="2" t="s"/>
      <x:c r="RYU12" s="2" t="s"/>
      <x:c r="RYV12" s="2" t="s"/>
      <x:c r="RYW12" s="2" t="s"/>
      <x:c r="RYX12" s="2" t="s"/>
      <x:c r="RYY12" s="2" t="s"/>
      <x:c r="RYZ12" s="2" t="s"/>
      <x:c r="RZA12" s="2" t="s"/>
      <x:c r="RZB12" s="2" t="s"/>
      <x:c r="RZC12" s="2" t="s"/>
      <x:c r="RZD12" s="2" t="s"/>
      <x:c r="RZE12" s="2" t="s"/>
      <x:c r="RZF12" s="2" t="s"/>
      <x:c r="RZG12" s="2" t="s"/>
      <x:c r="RZH12" s="2" t="s"/>
      <x:c r="RZI12" s="2" t="s"/>
      <x:c r="RZJ12" s="2" t="s"/>
      <x:c r="RZK12" s="2" t="s"/>
      <x:c r="RZL12" s="2" t="s"/>
      <x:c r="RZM12" s="2" t="s"/>
      <x:c r="RZN12" s="2" t="s"/>
      <x:c r="RZO12" s="2" t="s"/>
      <x:c r="RZP12" s="2" t="s"/>
      <x:c r="RZQ12" s="2" t="s"/>
      <x:c r="RZR12" s="2" t="s"/>
      <x:c r="RZS12" s="2" t="s"/>
      <x:c r="RZT12" s="2" t="s"/>
      <x:c r="RZU12" s="2" t="s"/>
      <x:c r="RZV12" s="2" t="s"/>
      <x:c r="RZW12" s="2" t="s"/>
      <x:c r="RZX12" s="2" t="s"/>
      <x:c r="RZY12" s="2" t="s"/>
      <x:c r="RZZ12" s="2" t="s"/>
      <x:c r="SAA12" s="2" t="s"/>
      <x:c r="SAB12" s="2" t="s"/>
      <x:c r="SAC12" s="2" t="s"/>
      <x:c r="SAD12" s="2" t="s"/>
      <x:c r="SAE12" s="2" t="s"/>
      <x:c r="SAF12" s="2" t="s"/>
      <x:c r="SAG12" s="2" t="s"/>
      <x:c r="SAH12" s="2" t="s"/>
      <x:c r="SAI12" s="2" t="s"/>
      <x:c r="SAJ12" s="2" t="s"/>
      <x:c r="SAK12" s="2" t="s"/>
      <x:c r="SAL12" s="2" t="s"/>
      <x:c r="SAM12" s="2" t="s"/>
      <x:c r="SAN12" s="2" t="s"/>
      <x:c r="SAO12" s="2" t="s"/>
      <x:c r="SAP12" s="2" t="s"/>
      <x:c r="SAQ12" s="2" t="s"/>
      <x:c r="SAR12" s="2" t="s"/>
      <x:c r="SAS12" s="2" t="s"/>
      <x:c r="SAT12" s="2" t="s"/>
      <x:c r="SAU12" s="2" t="s"/>
      <x:c r="SAV12" s="2" t="s"/>
      <x:c r="SAW12" s="2" t="s"/>
      <x:c r="SAX12" s="2" t="s"/>
      <x:c r="SAY12" s="2" t="s"/>
      <x:c r="SAZ12" s="2" t="s"/>
      <x:c r="SBA12" s="2" t="s"/>
      <x:c r="SBB12" s="2" t="s"/>
      <x:c r="SBC12" s="2" t="s"/>
      <x:c r="SBD12" s="2" t="s"/>
      <x:c r="SBE12" s="2" t="s"/>
      <x:c r="SBF12" s="2" t="s"/>
      <x:c r="SBG12" s="2" t="s"/>
      <x:c r="SBH12" s="2" t="s"/>
      <x:c r="SBI12" s="2" t="s"/>
      <x:c r="SBJ12" s="2" t="s"/>
      <x:c r="SBK12" s="2" t="s"/>
      <x:c r="SBL12" s="2" t="s"/>
      <x:c r="SBM12" s="2" t="s"/>
      <x:c r="SBN12" s="2" t="s"/>
      <x:c r="SBO12" s="2" t="s"/>
      <x:c r="SBP12" s="2" t="s"/>
      <x:c r="SBQ12" s="2" t="s"/>
      <x:c r="SBR12" s="2" t="s"/>
      <x:c r="SBS12" s="2" t="s"/>
      <x:c r="SBT12" s="2" t="s"/>
      <x:c r="SBU12" s="2" t="s"/>
      <x:c r="SBV12" s="2" t="s"/>
      <x:c r="SBW12" s="2" t="s"/>
      <x:c r="SBX12" s="2" t="s"/>
      <x:c r="SBY12" s="2" t="s"/>
      <x:c r="SBZ12" s="2" t="s"/>
      <x:c r="SCA12" s="2" t="s"/>
      <x:c r="SCB12" s="2" t="s"/>
      <x:c r="SCC12" s="2" t="s"/>
      <x:c r="SCD12" s="2" t="s"/>
      <x:c r="SCE12" s="2" t="s"/>
      <x:c r="SCF12" s="2" t="s"/>
      <x:c r="SCG12" s="2" t="s"/>
      <x:c r="SCH12" s="2" t="s"/>
      <x:c r="SCI12" s="2" t="s"/>
      <x:c r="SCJ12" s="2" t="s"/>
      <x:c r="SCK12" s="2" t="s"/>
      <x:c r="SCL12" s="2" t="s"/>
      <x:c r="SCM12" s="2" t="s"/>
      <x:c r="SCN12" s="2" t="s"/>
      <x:c r="SCO12" s="2" t="s"/>
      <x:c r="SCP12" s="2" t="s"/>
      <x:c r="SCQ12" s="2" t="s"/>
      <x:c r="SCR12" s="2" t="s"/>
      <x:c r="SCS12" s="2" t="s"/>
      <x:c r="SCT12" s="2" t="s"/>
      <x:c r="SCU12" s="2" t="s"/>
      <x:c r="SCV12" s="2" t="s"/>
      <x:c r="SCW12" s="2" t="s"/>
      <x:c r="SCX12" s="2" t="s"/>
      <x:c r="SCY12" s="2" t="s"/>
      <x:c r="SCZ12" s="2" t="s"/>
      <x:c r="SDA12" s="2" t="s"/>
      <x:c r="SDB12" s="2" t="s"/>
      <x:c r="SDC12" s="2" t="s"/>
      <x:c r="SDD12" s="2" t="s"/>
      <x:c r="SDE12" s="2" t="s"/>
      <x:c r="SDF12" s="2" t="s"/>
      <x:c r="SDG12" s="2" t="s"/>
      <x:c r="SDH12" s="2" t="s"/>
      <x:c r="SDI12" s="2" t="s"/>
      <x:c r="SDJ12" s="2" t="s"/>
      <x:c r="SDK12" s="2" t="s"/>
      <x:c r="SDL12" s="2" t="s"/>
      <x:c r="SDM12" s="2" t="s"/>
      <x:c r="SDN12" s="2" t="s"/>
      <x:c r="SDO12" s="2" t="s"/>
      <x:c r="SDP12" s="2" t="s"/>
      <x:c r="SDQ12" s="2" t="s"/>
      <x:c r="SDR12" s="2" t="s"/>
      <x:c r="SDS12" s="2" t="s"/>
      <x:c r="SDT12" s="2" t="s"/>
      <x:c r="SDU12" s="2" t="s"/>
      <x:c r="SDV12" s="2" t="s"/>
      <x:c r="SDW12" s="2" t="s"/>
      <x:c r="SDX12" s="2" t="s"/>
      <x:c r="SDY12" s="2" t="s"/>
      <x:c r="SDZ12" s="2" t="s"/>
      <x:c r="SEA12" s="2" t="s"/>
      <x:c r="SEB12" s="2" t="s"/>
      <x:c r="SEC12" s="2" t="s"/>
      <x:c r="SED12" s="2" t="s"/>
      <x:c r="SEE12" s="2" t="s"/>
      <x:c r="SEF12" s="2" t="s"/>
      <x:c r="SEG12" s="2" t="s"/>
      <x:c r="SEH12" s="2" t="s"/>
      <x:c r="SEI12" s="2" t="s"/>
      <x:c r="SEJ12" s="2" t="s"/>
      <x:c r="SEK12" s="2" t="s"/>
      <x:c r="SEL12" s="2" t="s"/>
      <x:c r="SEM12" s="2" t="s"/>
      <x:c r="SEN12" s="2" t="s"/>
      <x:c r="SEO12" s="2" t="s"/>
      <x:c r="SEP12" s="2" t="s"/>
      <x:c r="SEQ12" s="2" t="s"/>
      <x:c r="SER12" s="2" t="s"/>
      <x:c r="SES12" s="2" t="s"/>
      <x:c r="SET12" s="2" t="s"/>
      <x:c r="SEU12" s="2" t="s"/>
      <x:c r="SEV12" s="2" t="s"/>
      <x:c r="SEW12" s="2" t="s"/>
      <x:c r="SEX12" s="2" t="s"/>
      <x:c r="SEY12" s="2" t="s"/>
      <x:c r="SEZ12" s="2" t="s"/>
      <x:c r="SFA12" s="2" t="s"/>
      <x:c r="SFB12" s="2" t="s"/>
      <x:c r="SFC12" s="2" t="s"/>
      <x:c r="SFD12" s="2" t="s"/>
      <x:c r="SFE12" s="2" t="s"/>
      <x:c r="SFF12" s="2" t="s"/>
      <x:c r="SFG12" s="2" t="s"/>
      <x:c r="SFH12" s="2" t="s"/>
      <x:c r="SFI12" s="2" t="s"/>
      <x:c r="SFJ12" s="2" t="s"/>
      <x:c r="SFK12" s="2" t="s"/>
      <x:c r="SFL12" s="2" t="s"/>
      <x:c r="SFM12" s="2" t="s"/>
      <x:c r="SFN12" s="2" t="s"/>
      <x:c r="SFO12" s="2" t="s"/>
      <x:c r="SFP12" s="2" t="s"/>
      <x:c r="SFQ12" s="2" t="s"/>
      <x:c r="SFR12" s="2" t="s"/>
      <x:c r="SFS12" s="2" t="s"/>
      <x:c r="SFT12" s="2" t="s"/>
      <x:c r="SFU12" s="2" t="s"/>
      <x:c r="SFV12" s="2" t="s"/>
      <x:c r="SFW12" s="2" t="s"/>
      <x:c r="SFX12" s="2" t="s"/>
      <x:c r="SFY12" s="2" t="s"/>
      <x:c r="SFZ12" s="2" t="s"/>
      <x:c r="SGA12" s="2" t="s"/>
      <x:c r="SGB12" s="2" t="s"/>
      <x:c r="SGC12" s="2" t="s"/>
      <x:c r="SGD12" s="2" t="s"/>
      <x:c r="SGE12" s="2" t="s"/>
      <x:c r="SGF12" s="2" t="s"/>
      <x:c r="SGG12" s="2" t="s"/>
      <x:c r="SGH12" s="2" t="s"/>
      <x:c r="SGI12" s="2" t="s"/>
      <x:c r="SGJ12" s="2" t="s"/>
      <x:c r="SGK12" s="2" t="s"/>
      <x:c r="SGL12" s="2" t="s"/>
      <x:c r="SGM12" s="2" t="s"/>
      <x:c r="SGN12" s="2" t="s"/>
      <x:c r="SGO12" s="2" t="s"/>
      <x:c r="SGP12" s="2" t="s"/>
      <x:c r="SGQ12" s="2" t="s"/>
      <x:c r="SGR12" s="2" t="s"/>
      <x:c r="SGS12" s="2" t="s"/>
      <x:c r="SGT12" s="2" t="s"/>
      <x:c r="SGU12" s="2" t="s"/>
      <x:c r="SGV12" s="2" t="s"/>
      <x:c r="SGW12" s="2" t="s"/>
      <x:c r="SGX12" s="2" t="s"/>
      <x:c r="SGY12" s="2" t="s"/>
      <x:c r="SGZ12" s="2" t="s"/>
      <x:c r="SHA12" s="2" t="s"/>
      <x:c r="SHB12" s="2" t="s"/>
      <x:c r="SHC12" s="2" t="s"/>
      <x:c r="SHD12" s="2" t="s"/>
      <x:c r="SHE12" s="2" t="s"/>
      <x:c r="SHF12" s="2" t="s"/>
      <x:c r="SHG12" s="2" t="s"/>
      <x:c r="SHH12" s="2" t="s"/>
      <x:c r="SHI12" s="2" t="s"/>
      <x:c r="SHJ12" s="2" t="s"/>
      <x:c r="SHK12" s="2" t="s"/>
      <x:c r="SHL12" s="2" t="s"/>
      <x:c r="SHM12" s="2" t="s"/>
      <x:c r="SHN12" s="2" t="s"/>
      <x:c r="SHO12" s="2" t="s"/>
      <x:c r="SHP12" s="2" t="s"/>
      <x:c r="SHQ12" s="2" t="s"/>
      <x:c r="SHR12" s="2" t="s"/>
      <x:c r="SHS12" s="2" t="s"/>
      <x:c r="SHT12" s="2" t="s"/>
      <x:c r="SHU12" s="2" t="s"/>
      <x:c r="SHV12" s="2" t="s"/>
      <x:c r="SHW12" s="2" t="s"/>
      <x:c r="SHX12" s="2" t="s"/>
      <x:c r="SHY12" s="2" t="s"/>
      <x:c r="SHZ12" s="2" t="s"/>
      <x:c r="SIA12" s="2" t="s"/>
      <x:c r="SIB12" s="2" t="s"/>
      <x:c r="SIC12" s="2" t="s"/>
      <x:c r="SID12" s="2" t="s"/>
      <x:c r="SIE12" s="2" t="s"/>
      <x:c r="SIF12" s="2" t="s"/>
      <x:c r="SIG12" s="2" t="s"/>
      <x:c r="SIH12" s="2" t="s"/>
      <x:c r="SII12" s="2" t="s"/>
      <x:c r="SIJ12" s="2" t="s"/>
      <x:c r="SIK12" s="2" t="s"/>
      <x:c r="SIL12" s="2" t="s"/>
      <x:c r="SIM12" s="2" t="s"/>
      <x:c r="SIN12" s="2" t="s"/>
      <x:c r="SIO12" s="2" t="s"/>
      <x:c r="SIP12" s="2" t="s"/>
      <x:c r="SIQ12" s="2" t="s"/>
      <x:c r="SIR12" s="2" t="s"/>
      <x:c r="SIS12" s="2" t="s"/>
      <x:c r="SIT12" s="2" t="s"/>
      <x:c r="SIU12" s="2" t="s"/>
      <x:c r="SIV12" s="2" t="s"/>
      <x:c r="SIW12" s="2" t="s"/>
      <x:c r="SIX12" s="2" t="s"/>
      <x:c r="SIY12" s="2" t="s"/>
      <x:c r="SIZ12" s="2" t="s"/>
      <x:c r="SJA12" s="2" t="s"/>
      <x:c r="SJB12" s="2" t="s"/>
      <x:c r="SJC12" s="2" t="s"/>
      <x:c r="SJD12" s="2" t="s"/>
      <x:c r="SJE12" s="2" t="s"/>
      <x:c r="SJF12" s="2" t="s"/>
      <x:c r="SJG12" s="2" t="s"/>
      <x:c r="SJH12" s="2" t="s"/>
      <x:c r="SJI12" s="2" t="s"/>
      <x:c r="SJJ12" s="2" t="s"/>
      <x:c r="SJK12" s="2" t="s"/>
      <x:c r="SJL12" s="2" t="s"/>
      <x:c r="SJM12" s="2" t="s"/>
      <x:c r="SJN12" s="2" t="s"/>
      <x:c r="SJO12" s="2" t="s"/>
      <x:c r="SJP12" s="2" t="s"/>
      <x:c r="SJQ12" s="2" t="s"/>
      <x:c r="SJR12" s="2" t="s"/>
      <x:c r="SJS12" s="2" t="s"/>
      <x:c r="SJT12" s="2" t="s"/>
      <x:c r="SJU12" s="2" t="s"/>
      <x:c r="SJV12" s="2" t="s"/>
      <x:c r="SJW12" s="2" t="s"/>
      <x:c r="SJX12" s="2" t="s"/>
      <x:c r="SJY12" s="2" t="s"/>
      <x:c r="SJZ12" s="2" t="s"/>
      <x:c r="SKA12" s="2" t="s"/>
      <x:c r="SKB12" s="2" t="s"/>
      <x:c r="SKC12" s="2" t="s"/>
      <x:c r="SKD12" s="2" t="s"/>
      <x:c r="SKE12" s="2" t="s"/>
      <x:c r="SKF12" s="2" t="s"/>
      <x:c r="SKG12" s="2" t="s"/>
      <x:c r="SKH12" s="2" t="s"/>
      <x:c r="SKI12" s="2" t="s"/>
      <x:c r="SKJ12" s="2" t="s"/>
      <x:c r="SKK12" s="2" t="s"/>
      <x:c r="SKL12" s="2" t="s"/>
      <x:c r="SKM12" s="2" t="s"/>
      <x:c r="SKN12" s="2" t="s"/>
      <x:c r="SKO12" s="2" t="s"/>
      <x:c r="SKP12" s="2" t="s"/>
      <x:c r="SKQ12" s="2" t="s"/>
      <x:c r="SKR12" s="2" t="s"/>
      <x:c r="SKS12" s="2" t="s"/>
      <x:c r="SKT12" s="2" t="s"/>
      <x:c r="SKU12" s="2" t="s"/>
      <x:c r="SKV12" s="2" t="s"/>
      <x:c r="SKW12" s="2" t="s"/>
      <x:c r="SKX12" s="2" t="s"/>
      <x:c r="SKY12" s="2" t="s"/>
      <x:c r="SKZ12" s="2" t="s"/>
      <x:c r="SLA12" s="2" t="s"/>
      <x:c r="SLB12" s="2" t="s"/>
      <x:c r="SLC12" s="2" t="s"/>
      <x:c r="SLD12" s="2" t="s"/>
      <x:c r="SLE12" s="2" t="s"/>
      <x:c r="SLF12" s="2" t="s"/>
      <x:c r="SLG12" s="2" t="s"/>
      <x:c r="SLH12" s="2" t="s"/>
      <x:c r="SLI12" s="2" t="s"/>
      <x:c r="SLJ12" s="2" t="s"/>
      <x:c r="SLK12" s="2" t="s"/>
      <x:c r="SLL12" s="2" t="s"/>
      <x:c r="SLM12" s="2" t="s"/>
      <x:c r="SLN12" s="2" t="s"/>
      <x:c r="SLO12" s="2" t="s"/>
      <x:c r="SLP12" s="2" t="s"/>
      <x:c r="SLQ12" s="2" t="s"/>
      <x:c r="SLR12" s="2" t="s"/>
      <x:c r="SLS12" s="2" t="s"/>
      <x:c r="SLT12" s="2" t="s"/>
      <x:c r="SLU12" s="2" t="s"/>
      <x:c r="SLV12" s="2" t="s"/>
      <x:c r="SLW12" s="2" t="s"/>
      <x:c r="SLX12" s="2" t="s"/>
      <x:c r="SLY12" s="2" t="s"/>
      <x:c r="SLZ12" s="2" t="s"/>
      <x:c r="SMA12" s="2" t="s"/>
      <x:c r="SMB12" s="2" t="s"/>
      <x:c r="SMC12" s="2" t="s"/>
      <x:c r="SMD12" s="2" t="s"/>
      <x:c r="SME12" s="2" t="s"/>
      <x:c r="SMF12" s="2" t="s"/>
      <x:c r="SMG12" s="2" t="s"/>
      <x:c r="SMH12" s="2" t="s"/>
      <x:c r="SMI12" s="2" t="s"/>
      <x:c r="SMJ12" s="2" t="s"/>
      <x:c r="SMK12" s="2" t="s"/>
      <x:c r="SML12" s="2" t="s"/>
      <x:c r="SMM12" s="2" t="s"/>
      <x:c r="SMN12" s="2" t="s"/>
      <x:c r="SMO12" s="2" t="s"/>
      <x:c r="SMP12" s="2" t="s"/>
      <x:c r="SMQ12" s="2" t="s"/>
      <x:c r="SMR12" s="2" t="s"/>
      <x:c r="SMS12" s="2" t="s"/>
      <x:c r="SMT12" s="2" t="s"/>
      <x:c r="SMU12" s="2" t="s"/>
      <x:c r="SMV12" s="2" t="s"/>
      <x:c r="SMW12" s="2" t="s"/>
      <x:c r="SMX12" s="2" t="s"/>
      <x:c r="SMY12" s="2" t="s"/>
      <x:c r="SMZ12" s="2" t="s"/>
      <x:c r="SNA12" s="2" t="s"/>
      <x:c r="SNB12" s="2" t="s"/>
      <x:c r="SNC12" s="2" t="s"/>
      <x:c r="SND12" s="2" t="s"/>
      <x:c r="SNE12" s="2" t="s"/>
      <x:c r="SNF12" s="2" t="s"/>
      <x:c r="SNG12" s="2" t="s"/>
      <x:c r="SNH12" s="2" t="s"/>
      <x:c r="SNI12" s="2" t="s"/>
      <x:c r="SNJ12" s="2" t="s"/>
      <x:c r="SNK12" s="2" t="s"/>
      <x:c r="SNL12" s="2" t="s"/>
      <x:c r="SNM12" s="2" t="s"/>
      <x:c r="SNN12" s="2" t="s"/>
      <x:c r="SNO12" s="2" t="s"/>
      <x:c r="SNP12" s="2" t="s"/>
      <x:c r="SNQ12" s="2" t="s"/>
      <x:c r="SNR12" s="2" t="s"/>
      <x:c r="SNS12" s="2" t="s"/>
      <x:c r="SNT12" s="2" t="s"/>
      <x:c r="SNU12" s="2" t="s"/>
      <x:c r="SNV12" s="2" t="s"/>
      <x:c r="SNW12" s="2" t="s"/>
      <x:c r="SNX12" s="2" t="s"/>
      <x:c r="SNY12" s="2" t="s"/>
      <x:c r="SNZ12" s="2" t="s"/>
      <x:c r="SOA12" s="2" t="s"/>
      <x:c r="SOB12" s="2" t="s"/>
      <x:c r="SOC12" s="2" t="s"/>
      <x:c r="SOD12" s="2" t="s"/>
      <x:c r="SOE12" s="2" t="s"/>
      <x:c r="SOF12" s="2" t="s"/>
      <x:c r="SOG12" s="2" t="s"/>
      <x:c r="SOH12" s="2" t="s"/>
      <x:c r="SOI12" s="2" t="s"/>
      <x:c r="SOJ12" s="2" t="s"/>
      <x:c r="SOK12" s="2" t="s"/>
      <x:c r="SOL12" s="2" t="s"/>
      <x:c r="SOM12" s="2" t="s"/>
      <x:c r="SON12" s="2" t="s"/>
      <x:c r="SOO12" s="2" t="s"/>
      <x:c r="SOP12" s="2" t="s"/>
      <x:c r="SOQ12" s="2" t="s"/>
      <x:c r="SOR12" s="2" t="s"/>
      <x:c r="SOS12" s="2" t="s"/>
      <x:c r="SOT12" s="2" t="s"/>
      <x:c r="SOU12" s="2" t="s"/>
      <x:c r="SOV12" s="2" t="s"/>
      <x:c r="SOW12" s="2" t="s"/>
      <x:c r="SOX12" s="2" t="s"/>
      <x:c r="SOY12" s="2" t="s"/>
      <x:c r="SOZ12" s="2" t="s"/>
      <x:c r="SPA12" s="2" t="s"/>
      <x:c r="SPB12" s="2" t="s"/>
      <x:c r="SPC12" s="2" t="s"/>
      <x:c r="SPD12" s="2" t="s"/>
      <x:c r="SPE12" s="2" t="s"/>
      <x:c r="SPF12" s="2" t="s"/>
      <x:c r="SPG12" s="2" t="s"/>
      <x:c r="SPH12" s="2" t="s"/>
      <x:c r="SPI12" s="2" t="s"/>
      <x:c r="SPJ12" s="2" t="s"/>
      <x:c r="SPK12" s="2" t="s"/>
      <x:c r="SPL12" s="2" t="s"/>
      <x:c r="SPM12" s="2" t="s"/>
      <x:c r="SPN12" s="2" t="s"/>
      <x:c r="SPO12" s="2" t="s"/>
      <x:c r="SPP12" s="2" t="s"/>
      <x:c r="SPQ12" s="2" t="s"/>
      <x:c r="SPR12" s="2" t="s"/>
      <x:c r="SPS12" s="2" t="s"/>
      <x:c r="SPT12" s="2" t="s"/>
      <x:c r="SPU12" s="2" t="s"/>
      <x:c r="SPV12" s="2" t="s"/>
      <x:c r="SPW12" s="2" t="s"/>
      <x:c r="SPX12" s="2" t="s"/>
      <x:c r="SPY12" s="2" t="s"/>
      <x:c r="SPZ12" s="2" t="s"/>
      <x:c r="SQA12" s="2" t="s"/>
      <x:c r="SQB12" s="2" t="s"/>
      <x:c r="SQC12" s="2" t="s"/>
      <x:c r="SQD12" s="2" t="s"/>
      <x:c r="SQE12" s="2" t="s"/>
      <x:c r="SQF12" s="2" t="s"/>
      <x:c r="SQG12" s="2" t="s"/>
      <x:c r="SQH12" s="2" t="s"/>
      <x:c r="SQI12" s="2" t="s"/>
      <x:c r="SQJ12" s="2" t="s"/>
      <x:c r="SQK12" s="2" t="s"/>
      <x:c r="SQL12" s="2" t="s"/>
      <x:c r="SQM12" s="2" t="s"/>
      <x:c r="SQN12" s="2" t="s"/>
      <x:c r="SQO12" s="2" t="s"/>
      <x:c r="SQP12" s="2" t="s"/>
      <x:c r="SQQ12" s="2" t="s"/>
      <x:c r="SQR12" s="2" t="s"/>
      <x:c r="SQS12" s="2" t="s"/>
      <x:c r="SQT12" s="2" t="s"/>
      <x:c r="SQU12" s="2" t="s"/>
      <x:c r="SQV12" s="2" t="s"/>
      <x:c r="SQW12" s="2" t="s"/>
      <x:c r="SQX12" s="2" t="s"/>
      <x:c r="SQY12" s="2" t="s"/>
      <x:c r="SQZ12" s="2" t="s"/>
      <x:c r="SRA12" s="2" t="s"/>
      <x:c r="SRB12" s="2" t="s"/>
      <x:c r="SRC12" s="2" t="s"/>
      <x:c r="SRD12" s="2" t="s"/>
      <x:c r="SRE12" s="2" t="s"/>
      <x:c r="SRF12" s="2" t="s"/>
      <x:c r="SRG12" s="2" t="s"/>
      <x:c r="SRH12" s="2" t="s"/>
      <x:c r="SRI12" s="2" t="s"/>
      <x:c r="SRJ12" s="2" t="s"/>
      <x:c r="SRK12" s="2" t="s"/>
      <x:c r="SRL12" s="2" t="s"/>
      <x:c r="SRM12" s="2" t="s"/>
      <x:c r="SRN12" s="2" t="s"/>
      <x:c r="SRO12" s="2" t="s"/>
      <x:c r="SRP12" s="2" t="s"/>
      <x:c r="SRQ12" s="2" t="s"/>
      <x:c r="SRR12" s="2" t="s"/>
      <x:c r="SRS12" s="2" t="s"/>
      <x:c r="SRT12" s="2" t="s"/>
      <x:c r="SRU12" s="2" t="s"/>
      <x:c r="SRV12" s="2" t="s"/>
      <x:c r="SRW12" s="2" t="s"/>
      <x:c r="SRX12" s="2" t="s"/>
      <x:c r="SRY12" s="2" t="s"/>
      <x:c r="SRZ12" s="2" t="s"/>
      <x:c r="SSA12" s="2" t="s"/>
      <x:c r="SSB12" s="2" t="s"/>
      <x:c r="SSC12" s="2" t="s"/>
      <x:c r="SSD12" s="2" t="s"/>
      <x:c r="SSE12" s="2" t="s"/>
      <x:c r="SSF12" s="2" t="s"/>
      <x:c r="SSG12" s="2" t="s"/>
      <x:c r="SSH12" s="2" t="s"/>
      <x:c r="SSI12" s="2" t="s"/>
      <x:c r="SSJ12" s="2" t="s"/>
      <x:c r="SSK12" s="2" t="s"/>
      <x:c r="SSL12" s="2" t="s"/>
      <x:c r="SSM12" s="2" t="s"/>
      <x:c r="SSN12" s="2" t="s"/>
      <x:c r="SSO12" s="2" t="s"/>
      <x:c r="SSP12" s="2" t="s"/>
      <x:c r="SSQ12" s="2" t="s"/>
      <x:c r="SSR12" s="2" t="s"/>
      <x:c r="SSS12" s="2" t="s"/>
      <x:c r="SST12" s="2" t="s"/>
      <x:c r="SSU12" s="2" t="s"/>
      <x:c r="SSV12" s="2" t="s"/>
      <x:c r="SSW12" s="2" t="s"/>
      <x:c r="SSX12" s="2" t="s"/>
      <x:c r="SSY12" s="2" t="s"/>
      <x:c r="SSZ12" s="2" t="s"/>
      <x:c r="STA12" s="2" t="s"/>
      <x:c r="STB12" s="2" t="s"/>
      <x:c r="STC12" s="2" t="s"/>
      <x:c r="STD12" s="2" t="s"/>
      <x:c r="STE12" s="2" t="s"/>
      <x:c r="STF12" s="2" t="s"/>
      <x:c r="STG12" s="2" t="s"/>
      <x:c r="STH12" s="2" t="s"/>
      <x:c r="STI12" s="2" t="s"/>
      <x:c r="STJ12" s="2" t="s"/>
      <x:c r="STK12" s="2" t="s"/>
      <x:c r="STL12" s="2" t="s"/>
      <x:c r="STM12" s="2" t="s"/>
      <x:c r="STN12" s="2" t="s"/>
      <x:c r="STO12" s="2" t="s"/>
      <x:c r="STP12" s="2" t="s"/>
      <x:c r="STQ12" s="2" t="s"/>
      <x:c r="STR12" s="2" t="s"/>
      <x:c r="STS12" s="2" t="s"/>
      <x:c r="STT12" s="2" t="s"/>
      <x:c r="STU12" s="2" t="s"/>
      <x:c r="STV12" s="2" t="s"/>
      <x:c r="STW12" s="2" t="s"/>
      <x:c r="STX12" s="2" t="s"/>
      <x:c r="STY12" s="2" t="s"/>
      <x:c r="STZ12" s="2" t="s"/>
      <x:c r="SUA12" s="2" t="s"/>
      <x:c r="SUB12" s="2" t="s"/>
      <x:c r="SUC12" s="2" t="s"/>
      <x:c r="SUD12" s="2" t="s"/>
      <x:c r="SUE12" s="2" t="s"/>
      <x:c r="SUF12" s="2" t="s"/>
      <x:c r="SUG12" s="2" t="s"/>
      <x:c r="SUH12" s="2" t="s"/>
      <x:c r="SUI12" s="2" t="s"/>
      <x:c r="SUJ12" s="2" t="s"/>
      <x:c r="SUK12" s="2" t="s"/>
      <x:c r="SUL12" s="2" t="s"/>
      <x:c r="SUM12" s="2" t="s"/>
      <x:c r="SUN12" s="2" t="s"/>
      <x:c r="SUO12" s="2" t="s"/>
      <x:c r="SUP12" s="2" t="s"/>
      <x:c r="SUQ12" s="2" t="s"/>
      <x:c r="SUR12" s="2" t="s"/>
      <x:c r="SUS12" s="2" t="s"/>
      <x:c r="SUT12" s="2" t="s"/>
      <x:c r="SUU12" s="2" t="s"/>
      <x:c r="SUV12" s="2" t="s"/>
      <x:c r="SUW12" s="2" t="s"/>
      <x:c r="SUX12" s="2" t="s"/>
      <x:c r="SUY12" s="2" t="s"/>
      <x:c r="SUZ12" s="2" t="s"/>
      <x:c r="SVA12" s="2" t="s"/>
      <x:c r="SVB12" s="2" t="s"/>
      <x:c r="SVC12" s="2" t="s"/>
      <x:c r="SVD12" s="2" t="s"/>
      <x:c r="SVE12" s="2" t="s"/>
      <x:c r="SVF12" s="2" t="s"/>
      <x:c r="SVG12" s="2" t="s"/>
      <x:c r="SVH12" s="2" t="s"/>
      <x:c r="SVI12" s="2" t="s"/>
      <x:c r="SVJ12" s="2" t="s"/>
      <x:c r="SVK12" s="2" t="s"/>
      <x:c r="SVL12" s="2" t="s"/>
      <x:c r="SVM12" s="2" t="s"/>
      <x:c r="SVN12" s="2" t="s"/>
      <x:c r="SVO12" s="2" t="s"/>
      <x:c r="SVP12" s="2" t="s"/>
      <x:c r="SVQ12" s="2" t="s"/>
      <x:c r="SVR12" s="2" t="s"/>
      <x:c r="SVS12" s="2" t="s"/>
      <x:c r="SVT12" s="2" t="s"/>
      <x:c r="SVU12" s="2" t="s"/>
      <x:c r="SVV12" s="2" t="s"/>
      <x:c r="SVW12" s="2" t="s"/>
      <x:c r="SVX12" s="2" t="s"/>
      <x:c r="SVY12" s="2" t="s"/>
      <x:c r="SVZ12" s="2" t="s"/>
      <x:c r="SWA12" s="2" t="s"/>
      <x:c r="SWB12" s="2" t="s"/>
      <x:c r="SWC12" s="2" t="s"/>
      <x:c r="SWD12" s="2" t="s"/>
      <x:c r="SWE12" s="2" t="s"/>
      <x:c r="SWF12" s="2" t="s"/>
      <x:c r="SWG12" s="2" t="s"/>
      <x:c r="SWH12" s="2" t="s"/>
      <x:c r="SWI12" s="2" t="s"/>
      <x:c r="SWJ12" s="2" t="s"/>
      <x:c r="SWK12" s="2" t="s"/>
      <x:c r="SWL12" s="2" t="s"/>
      <x:c r="SWM12" s="2" t="s"/>
      <x:c r="SWN12" s="2" t="s"/>
      <x:c r="SWO12" s="2" t="s"/>
      <x:c r="SWP12" s="2" t="s"/>
      <x:c r="SWQ12" s="2" t="s"/>
      <x:c r="SWR12" s="2" t="s"/>
      <x:c r="SWS12" s="2" t="s"/>
      <x:c r="SWT12" s="2" t="s"/>
      <x:c r="SWU12" s="2" t="s"/>
      <x:c r="SWV12" s="2" t="s"/>
      <x:c r="SWW12" s="2" t="s"/>
      <x:c r="SWX12" s="2" t="s"/>
      <x:c r="SWY12" s="2" t="s"/>
      <x:c r="SWZ12" s="2" t="s"/>
      <x:c r="SXA12" s="2" t="s"/>
      <x:c r="SXB12" s="2" t="s"/>
      <x:c r="SXC12" s="2" t="s"/>
      <x:c r="SXD12" s="2" t="s"/>
      <x:c r="SXE12" s="2" t="s"/>
      <x:c r="SXF12" s="2" t="s"/>
      <x:c r="SXG12" s="2" t="s"/>
      <x:c r="SXH12" s="2" t="s"/>
      <x:c r="SXI12" s="2" t="s"/>
      <x:c r="SXJ12" s="2" t="s"/>
      <x:c r="SXK12" s="2" t="s"/>
      <x:c r="SXL12" s="2" t="s"/>
      <x:c r="SXM12" s="2" t="s"/>
      <x:c r="SXN12" s="2" t="s"/>
      <x:c r="SXO12" s="2" t="s"/>
      <x:c r="SXP12" s="2" t="s"/>
      <x:c r="SXQ12" s="2" t="s"/>
      <x:c r="SXR12" s="2" t="s"/>
      <x:c r="SXS12" s="2" t="s"/>
      <x:c r="SXT12" s="2" t="s"/>
      <x:c r="SXU12" s="2" t="s"/>
      <x:c r="SXV12" s="2" t="s"/>
      <x:c r="SXW12" s="2" t="s"/>
      <x:c r="SXX12" s="2" t="s"/>
      <x:c r="SXY12" s="2" t="s"/>
      <x:c r="SXZ12" s="2" t="s"/>
      <x:c r="SYA12" s="2" t="s"/>
      <x:c r="SYB12" s="2" t="s"/>
      <x:c r="SYC12" s="2" t="s"/>
      <x:c r="SYD12" s="2" t="s"/>
      <x:c r="SYE12" s="2" t="s"/>
      <x:c r="SYF12" s="2" t="s"/>
      <x:c r="SYG12" s="2" t="s"/>
      <x:c r="SYH12" s="2" t="s"/>
      <x:c r="SYI12" s="2" t="s"/>
      <x:c r="SYJ12" s="2" t="s"/>
      <x:c r="SYK12" s="2" t="s"/>
      <x:c r="SYL12" s="2" t="s"/>
      <x:c r="SYM12" s="2" t="s"/>
      <x:c r="SYN12" s="2" t="s"/>
      <x:c r="SYO12" s="2" t="s"/>
      <x:c r="SYP12" s="2" t="s"/>
      <x:c r="SYQ12" s="2" t="s"/>
      <x:c r="SYR12" s="2" t="s"/>
      <x:c r="SYS12" s="2" t="s"/>
      <x:c r="SYT12" s="2" t="s"/>
      <x:c r="SYU12" s="2" t="s"/>
      <x:c r="SYV12" s="2" t="s"/>
      <x:c r="SYW12" s="2" t="s"/>
      <x:c r="SYX12" s="2" t="s"/>
      <x:c r="SYY12" s="2" t="s"/>
      <x:c r="SYZ12" s="2" t="s"/>
      <x:c r="SZA12" s="2" t="s"/>
      <x:c r="SZB12" s="2" t="s"/>
      <x:c r="SZC12" s="2" t="s"/>
      <x:c r="SZD12" s="2" t="s"/>
      <x:c r="SZE12" s="2" t="s"/>
      <x:c r="SZF12" s="2" t="s"/>
      <x:c r="SZG12" s="2" t="s"/>
      <x:c r="SZH12" s="2" t="s"/>
      <x:c r="SZI12" s="2" t="s"/>
      <x:c r="SZJ12" s="2" t="s"/>
      <x:c r="SZK12" s="2" t="s"/>
      <x:c r="SZL12" s="2" t="s"/>
      <x:c r="SZM12" s="2" t="s"/>
      <x:c r="SZN12" s="2" t="s"/>
      <x:c r="SZO12" s="2" t="s"/>
      <x:c r="SZP12" s="2" t="s"/>
      <x:c r="SZQ12" s="2" t="s"/>
      <x:c r="SZR12" s="2" t="s"/>
      <x:c r="SZS12" s="2" t="s"/>
      <x:c r="SZT12" s="2" t="s"/>
      <x:c r="SZU12" s="2" t="s"/>
      <x:c r="SZV12" s="2" t="s"/>
      <x:c r="SZW12" s="2" t="s"/>
      <x:c r="SZX12" s="2" t="s"/>
      <x:c r="SZY12" s="2" t="s"/>
      <x:c r="SZZ12" s="2" t="s"/>
      <x:c r="TAA12" s="2" t="s"/>
      <x:c r="TAB12" s="2" t="s"/>
      <x:c r="TAC12" s="2" t="s"/>
      <x:c r="TAD12" s="2" t="s"/>
      <x:c r="TAE12" s="2" t="s"/>
      <x:c r="TAF12" s="2" t="s"/>
      <x:c r="TAG12" s="2" t="s"/>
      <x:c r="TAH12" s="2" t="s"/>
      <x:c r="TAI12" s="2" t="s"/>
      <x:c r="TAJ12" s="2" t="s"/>
      <x:c r="TAK12" s="2" t="s"/>
      <x:c r="TAL12" s="2" t="s"/>
      <x:c r="TAM12" s="2" t="s"/>
      <x:c r="TAN12" s="2" t="s"/>
      <x:c r="TAO12" s="2" t="s"/>
      <x:c r="TAP12" s="2" t="s"/>
      <x:c r="TAQ12" s="2" t="s"/>
      <x:c r="TAR12" s="2" t="s"/>
      <x:c r="TAS12" s="2" t="s"/>
      <x:c r="TAT12" s="2" t="s"/>
      <x:c r="TAU12" s="2" t="s"/>
      <x:c r="TAV12" s="2" t="s"/>
      <x:c r="TAW12" s="2" t="s"/>
      <x:c r="TAX12" s="2" t="s"/>
      <x:c r="TAY12" s="2" t="s"/>
      <x:c r="TAZ12" s="2" t="s"/>
      <x:c r="TBA12" s="2" t="s"/>
      <x:c r="TBB12" s="2" t="s"/>
      <x:c r="TBC12" s="2" t="s"/>
      <x:c r="TBD12" s="2" t="s"/>
      <x:c r="TBE12" s="2" t="s"/>
      <x:c r="TBF12" s="2" t="s"/>
      <x:c r="TBG12" s="2" t="s"/>
      <x:c r="TBH12" s="2" t="s"/>
      <x:c r="TBI12" s="2" t="s"/>
      <x:c r="TBJ12" s="2" t="s"/>
      <x:c r="TBK12" s="2" t="s"/>
      <x:c r="TBL12" s="2" t="s"/>
      <x:c r="TBM12" s="2" t="s"/>
      <x:c r="TBN12" s="2" t="s"/>
      <x:c r="TBO12" s="2" t="s"/>
      <x:c r="TBP12" s="2" t="s"/>
      <x:c r="TBQ12" s="2" t="s"/>
      <x:c r="TBR12" s="2" t="s"/>
      <x:c r="TBS12" s="2" t="s"/>
      <x:c r="TBT12" s="2" t="s"/>
      <x:c r="TBU12" s="2" t="s"/>
      <x:c r="TBV12" s="2" t="s"/>
      <x:c r="TBW12" s="2" t="s"/>
      <x:c r="TBX12" s="2" t="s"/>
      <x:c r="TBY12" s="2" t="s"/>
      <x:c r="TBZ12" s="2" t="s"/>
      <x:c r="TCA12" s="2" t="s"/>
      <x:c r="TCB12" s="2" t="s"/>
      <x:c r="TCC12" s="2" t="s"/>
      <x:c r="TCD12" s="2" t="s"/>
      <x:c r="TCE12" s="2" t="s"/>
      <x:c r="TCF12" s="2" t="s"/>
      <x:c r="TCG12" s="2" t="s"/>
      <x:c r="TCH12" s="2" t="s"/>
      <x:c r="TCI12" s="2" t="s"/>
      <x:c r="TCJ12" s="2" t="s"/>
      <x:c r="TCK12" s="2" t="s"/>
      <x:c r="TCL12" s="2" t="s"/>
      <x:c r="TCM12" s="2" t="s"/>
      <x:c r="TCN12" s="2" t="s"/>
      <x:c r="TCO12" s="2" t="s"/>
      <x:c r="TCP12" s="2" t="s"/>
      <x:c r="TCQ12" s="2" t="s"/>
      <x:c r="TCR12" s="2" t="s"/>
      <x:c r="TCS12" s="2" t="s"/>
      <x:c r="TCT12" s="2" t="s"/>
      <x:c r="TCU12" s="2" t="s"/>
      <x:c r="TCV12" s="2" t="s"/>
      <x:c r="TCW12" s="2" t="s"/>
      <x:c r="TCX12" s="2" t="s"/>
      <x:c r="TCY12" s="2" t="s"/>
      <x:c r="TCZ12" s="2" t="s"/>
      <x:c r="TDA12" s="2" t="s"/>
      <x:c r="TDB12" s="2" t="s"/>
      <x:c r="TDC12" s="2" t="s"/>
      <x:c r="TDD12" s="2" t="s"/>
      <x:c r="TDE12" s="2" t="s"/>
      <x:c r="TDF12" s="2" t="s"/>
      <x:c r="TDG12" s="2" t="s"/>
      <x:c r="TDH12" s="2" t="s"/>
      <x:c r="TDI12" s="2" t="s"/>
      <x:c r="TDJ12" s="2" t="s"/>
      <x:c r="TDK12" s="2" t="s"/>
      <x:c r="TDL12" s="2" t="s"/>
      <x:c r="TDM12" s="2" t="s"/>
      <x:c r="TDN12" s="2" t="s"/>
      <x:c r="TDO12" s="2" t="s"/>
      <x:c r="TDP12" s="2" t="s"/>
      <x:c r="TDQ12" s="2" t="s"/>
      <x:c r="TDR12" s="2" t="s"/>
      <x:c r="TDS12" s="2" t="s"/>
      <x:c r="TDT12" s="2" t="s"/>
      <x:c r="TDU12" s="2" t="s"/>
      <x:c r="TDV12" s="2" t="s"/>
      <x:c r="TDW12" s="2" t="s"/>
      <x:c r="TDX12" s="2" t="s"/>
      <x:c r="TDY12" s="2" t="s"/>
      <x:c r="TDZ12" s="2" t="s"/>
      <x:c r="TEA12" s="2" t="s"/>
      <x:c r="TEB12" s="2" t="s"/>
      <x:c r="TEC12" s="2" t="s"/>
      <x:c r="TED12" s="2" t="s"/>
      <x:c r="TEE12" s="2" t="s"/>
      <x:c r="TEF12" s="2" t="s"/>
      <x:c r="TEG12" s="2" t="s"/>
      <x:c r="TEH12" s="2" t="s"/>
      <x:c r="TEI12" s="2" t="s"/>
      <x:c r="TEJ12" s="2" t="s"/>
      <x:c r="TEK12" s="2" t="s"/>
      <x:c r="TEL12" s="2" t="s"/>
      <x:c r="TEM12" s="2" t="s"/>
      <x:c r="TEN12" s="2" t="s"/>
      <x:c r="TEO12" s="2" t="s"/>
      <x:c r="TEP12" s="2" t="s"/>
      <x:c r="TEQ12" s="2" t="s"/>
      <x:c r="TER12" s="2" t="s"/>
      <x:c r="TES12" s="2" t="s"/>
      <x:c r="TET12" s="2" t="s"/>
      <x:c r="TEU12" s="2" t="s"/>
      <x:c r="TEV12" s="2" t="s"/>
      <x:c r="TEW12" s="2" t="s"/>
      <x:c r="TEX12" s="2" t="s"/>
      <x:c r="TEY12" s="2" t="s"/>
      <x:c r="TEZ12" s="2" t="s"/>
      <x:c r="TFA12" s="2" t="s"/>
      <x:c r="TFB12" s="2" t="s"/>
      <x:c r="TFC12" s="2" t="s"/>
      <x:c r="TFD12" s="2" t="s"/>
      <x:c r="TFE12" s="2" t="s"/>
      <x:c r="TFF12" s="2" t="s"/>
      <x:c r="TFG12" s="2" t="s"/>
      <x:c r="TFH12" s="2" t="s"/>
      <x:c r="TFI12" s="2" t="s"/>
      <x:c r="TFJ12" s="2" t="s"/>
      <x:c r="TFK12" s="2" t="s"/>
      <x:c r="TFL12" s="2" t="s"/>
      <x:c r="TFM12" s="2" t="s"/>
      <x:c r="TFN12" s="2" t="s"/>
      <x:c r="TFO12" s="2" t="s"/>
      <x:c r="TFP12" s="2" t="s"/>
      <x:c r="TFQ12" s="2" t="s"/>
      <x:c r="TFR12" s="2" t="s"/>
      <x:c r="TFS12" s="2" t="s"/>
      <x:c r="TFT12" s="2" t="s"/>
      <x:c r="TFU12" s="2" t="s"/>
      <x:c r="TFV12" s="2" t="s"/>
      <x:c r="TFW12" s="2" t="s"/>
      <x:c r="TFX12" s="2" t="s"/>
      <x:c r="TFY12" s="2" t="s"/>
      <x:c r="TFZ12" s="2" t="s"/>
      <x:c r="TGA12" s="2" t="s"/>
      <x:c r="TGB12" s="2" t="s"/>
      <x:c r="TGC12" s="2" t="s"/>
      <x:c r="TGD12" s="2" t="s"/>
      <x:c r="TGE12" s="2" t="s"/>
      <x:c r="TGF12" s="2" t="s"/>
      <x:c r="TGG12" s="2" t="s"/>
      <x:c r="TGH12" s="2" t="s"/>
      <x:c r="TGI12" s="2" t="s"/>
      <x:c r="TGJ12" s="2" t="s"/>
      <x:c r="TGK12" s="2" t="s"/>
      <x:c r="TGL12" s="2" t="s"/>
      <x:c r="TGM12" s="2" t="s"/>
      <x:c r="TGN12" s="2" t="s"/>
      <x:c r="TGO12" s="2" t="s"/>
      <x:c r="TGP12" s="2" t="s"/>
      <x:c r="TGQ12" s="2" t="s"/>
      <x:c r="TGR12" s="2" t="s"/>
      <x:c r="TGS12" s="2" t="s"/>
      <x:c r="TGT12" s="2" t="s"/>
      <x:c r="TGU12" s="2" t="s"/>
      <x:c r="TGV12" s="2" t="s"/>
      <x:c r="TGW12" s="2" t="s"/>
      <x:c r="TGX12" s="2" t="s"/>
      <x:c r="TGY12" s="2" t="s"/>
      <x:c r="TGZ12" s="2" t="s"/>
      <x:c r="THA12" s="2" t="s"/>
      <x:c r="THB12" s="2" t="s"/>
      <x:c r="THC12" s="2" t="s"/>
      <x:c r="THD12" s="2" t="s"/>
      <x:c r="THE12" s="2" t="s"/>
      <x:c r="THF12" s="2" t="s"/>
      <x:c r="THG12" s="2" t="s"/>
      <x:c r="THH12" s="2" t="s"/>
      <x:c r="THI12" s="2" t="s"/>
      <x:c r="THJ12" s="2" t="s"/>
      <x:c r="THK12" s="2" t="s"/>
      <x:c r="THL12" s="2" t="s"/>
      <x:c r="THM12" s="2" t="s"/>
      <x:c r="THN12" s="2" t="s"/>
      <x:c r="THO12" s="2" t="s"/>
      <x:c r="THP12" s="2" t="s"/>
      <x:c r="THQ12" s="2" t="s"/>
      <x:c r="THR12" s="2" t="s"/>
      <x:c r="THS12" s="2" t="s"/>
      <x:c r="THT12" s="2" t="s"/>
      <x:c r="THU12" s="2" t="s"/>
      <x:c r="THV12" s="2" t="s"/>
      <x:c r="THW12" s="2" t="s"/>
      <x:c r="THX12" s="2" t="s"/>
      <x:c r="THY12" s="2" t="s"/>
      <x:c r="THZ12" s="2" t="s"/>
      <x:c r="TIA12" s="2" t="s"/>
      <x:c r="TIB12" s="2" t="s"/>
      <x:c r="TIC12" s="2" t="s"/>
      <x:c r="TID12" s="2" t="s"/>
      <x:c r="TIE12" s="2" t="s"/>
      <x:c r="TIF12" s="2" t="s"/>
      <x:c r="TIG12" s="2" t="s"/>
      <x:c r="TIH12" s="2" t="s"/>
      <x:c r="TII12" s="2" t="s"/>
      <x:c r="TIJ12" s="2" t="s"/>
      <x:c r="TIK12" s="2" t="s"/>
      <x:c r="TIL12" s="2" t="s"/>
      <x:c r="TIM12" s="2" t="s"/>
      <x:c r="TIN12" s="2" t="s"/>
      <x:c r="TIO12" s="2" t="s"/>
      <x:c r="TIP12" s="2" t="s"/>
      <x:c r="TIQ12" s="2" t="s"/>
      <x:c r="TIR12" s="2" t="s"/>
      <x:c r="TIS12" s="2" t="s"/>
      <x:c r="TIT12" s="2" t="s"/>
      <x:c r="TIU12" s="2" t="s"/>
      <x:c r="TIV12" s="2" t="s"/>
      <x:c r="TIW12" s="2" t="s"/>
      <x:c r="TIX12" s="2" t="s"/>
      <x:c r="TIY12" s="2" t="s"/>
      <x:c r="TIZ12" s="2" t="s"/>
      <x:c r="TJA12" s="2" t="s"/>
      <x:c r="TJB12" s="2" t="s"/>
      <x:c r="TJC12" s="2" t="s"/>
      <x:c r="TJD12" s="2" t="s"/>
      <x:c r="TJE12" s="2" t="s"/>
      <x:c r="TJF12" s="2" t="s"/>
      <x:c r="TJG12" s="2" t="s"/>
      <x:c r="TJH12" s="2" t="s"/>
      <x:c r="TJI12" s="2" t="s"/>
      <x:c r="TJJ12" s="2" t="s"/>
      <x:c r="TJK12" s="2" t="s"/>
      <x:c r="TJL12" s="2" t="s"/>
      <x:c r="TJM12" s="2" t="s"/>
      <x:c r="TJN12" s="2" t="s"/>
      <x:c r="TJO12" s="2" t="s"/>
      <x:c r="TJP12" s="2" t="s"/>
      <x:c r="TJQ12" s="2" t="s"/>
      <x:c r="TJR12" s="2" t="s"/>
      <x:c r="TJS12" s="2" t="s"/>
      <x:c r="TJT12" s="2" t="s"/>
      <x:c r="TJU12" s="2" t="s"/>
      <x:c r="TJV12" s="2" t="s"/>
      <x:c r="TJW12" s="2" t="s"/>
      <x:c r="TJX12" s="2" t="s"/>
      <x:c r="TJY12" s="2" t="s"/>
      <x:c r="TJZ12" s="2" t="s"/>
      <x:c r="TKA12" s="2" t="s"/>
      <x:c r="TKB12" s="2" t="s"/>
      <x:c r="TKC12" s="2" t="s"/>
      <x:c r="TKD12" s="2" t="s"/>
      <x:c r="TKE12" s="2" t="s"/>
      <x:c r="TKF12" s="2" t="s"/>
      <x:c r="TKG12" s="2" t="s"/>
      <x:c r="TKH12" s="2" t="s"/>
      <x:c r="TKI12" s="2" t="s"/>
      <x:c r="TKJ12" s="2" t="s"/>
      <x:c r="TKK12" s="2" t="s"/>
      <x:c r="TKL12" s="2" t="s"/>
      <x:c r="TKM12" s="2" t="s"/>
      <x:c r="TKN12" s="2" t="s"/>
      <x:c r="TKO12" s="2" t="s"/>
      <x:c r="TKP12" s="2" t="s"/>
      <x:c r="TKQ12" s="2" t="s"/>
      <x:c r="TKR12" s="2" t="s"/>
      <x:c r="TKS12" s="2" t="s"/>
      <x:c r="TKT12" s="2" t="s"/>
      <x:c r="TKU12" s="2" t="s"/>
      <x:c r="TKV12" s="2" t="s"/>
      <x:c r="TKW12" s="2" t="s"/>
      <x:c r="TKX12" s="2" t="s"/>
      <x:c r="TKY12" s="2" t="s"/>
      <x:c r="TKZ12" s="2" t="s"/>
      <x:c r="TLA12" s="2" t="s"/>
      <x:c r="TLB12" s="2" t="s"/>
      <x:c r="TLC12" s="2" t="s"/>
      <x:c r="TLD12" s="2" t="s"/>
      <x:c r="TLE12" s="2" t="s"/>
      <x:c r="TLF12" s="2" t="s"/>
      <x:c r="TLG12" s="2" t="s"/>
      <x:c r="TLH12" s="2" t="s"/>
      <x:c r="TLI12" s="2" t="s"/>
      <x:c r="TLJ12" s="2" t="s"/>
      <x:c r="TLK12" s="2" t="s"/>
      <x:c r="TLL12" s="2" t="s"/>
      <x:c r="TLM12" s="2" t="s"/>
      <x:c r="TLN12" s="2" t="s"/>
      <x:c r="TLO12" s="2" t="s"/>
      <x:c r="TLP12" s="2" t="s"/>
      <x:c r="TLQ12" s="2" t="s"/>
      <x:c r="TLR12" s="2" t="s"/>
      <x:c r="TLS12" s="2" t="s"/>
      <x:c r="TLT12" s="2" t="s"/>
      <x:c r="TLU12" s="2" t="s"/>
      <x:c r="TLV12" s="2" t="s"/>
      <x:c r="TLW12" s="2" t="s"/>
      <x:c r="TLX12" s="2" t="s"/>
      <x:c r="TLY12" s="2" t="s"/>
      <x:c r="TLZ12" s="2" t="s"/>
      <x:c r="TMA12" s="2" t="s"/>
      <x:c r="TMB12" s="2" t="s"/>
      <x:c r="TMC12" s="2" t="s"/>
      <x:c r="TMD12" s="2" t="s"/>
      <x:c r="TME12" s="2" t="s"/>
      <x:c r="TMF12" s="2" t="s"/>
      <x:c r="TMG12" s="2" t="s"/>
      <x:c r="TMH12" s="2" t="s"/>
      <x:c r="TMI12" s="2" t="s"/>
      <x:c r="TMJ12" s="2" t="s"/>
      <x:c r="TMK12" s="2" t="s"/>
      <x:c r="TML12" s="2" t="s"/>
      <x:c r="TMM12" s="2" t="s"/>
      <x:c r="TMN12" s="2" t="s"/>
      <x:c r="TMO12" s="2" t="s"/>
      <x:c r="TMP12" s="2" t="s"/>
      <x:c r="TMQ12" s="2" t="s"/>
      <x:c r="TMR12" s="2" t="s"/>
      <x:c r="TMS12" s="2" t="s"/>
      <x:c r="TMT12" s="2" t="s"/>
      <x:c r="TMU12" s="2" t="s"/>
      <x:c r="TMV12" s="2" t="s"/>
      <x:c r="TMW12" s="2" t="s"/>
      <x:c r="TMX12" s="2" t="s"/>
      <x:c r="TMY12" s="2" t="s"/>
      <x:c r="TMZ12" s="2" t="s"/>
      <x:c r="TNA12" s="2" t="s"/>
      <x:c r="TNB12" s="2" t="s"/>
      <x:c r="TNC12" s="2" t="s"/>
      <x:c r="TND12" s="2" t="s"/>
      <x:c r="TNE12" s="2" t="s"/>
      <x:c r="TNF12" s="2" t="s"/>
      <x:c r="TNG12" s="2" t="s"/>
      <x:c r="TNH12" s="2" t="s"/>
      <x:c r="TNI12" s="2" t="s"/>
      <x:c r="TNJ12" s="2" t="s"/>
      <x:c r="TNK12" s="2" t="s"/>
      <x:c r="TNL12" s="2" t="s"/>
      <x:c r="TNM12" s="2" t="s"/>
      <x:c r="TNN12" s="2" t="s"/>
      <x:c r="TNO12" s="2" t="s"/>
      <x:c r="TNP12" s="2" t="s"/>
      <x:c r="TNQ12" s="2" t="s"/>
      <x:c r="TNR12" s="2" t="s"/>
      <x:c r="TNS12" s="2" t="s"/>
      <x:c r="TNT12" s="2" t="s"/>
      <x:c r="TNU12" s="2" t="s"/>
      <x:c r="TNV12" s="2" t="s"/>
      <x:c r="TNW12" s="2" t="s"/>
      <x:c r="TNX12" s="2" t="s"/>
      <x:c r="TNY12" s="2" t="s"/>
      <x:c r="TNZ12" s="2" t="s"/>
      <x:c r="TOA12" s="2" t="s"/>
      <x:c r="TOB12" s="2" t="s"/>
      <x:c r="TOC12" s="2" t="s"/>
      <x:c r="TOD12" s="2" t="s"/>
      <x:c r="TOE12" s="2" t="s"/>
      <x:c r="TOF12" s="2" t="s"/>
      <x:c r="TOG12" s="2" t="s"/>
      <x:c r="TOH12" s="2" t="s"/>
      <x:c r="TOI12" s="2" t="s"/>
      <x:c r="TOJ12" s="2" t="s"/>
      <x:c r="TOK12" s="2" t="s"/>
      <x:c r="TOL12" s="2" t="s"/>
      <x:c r="TOM12" s="2" t="s"/>
      <x:c r="TON12" s="2" t="s"/>
      <x:c r="TOO12" s="2" t="s"/>
      <x:c r="TOP12" s="2" t="s"/>
      <x:c r="TOQ12" s="2" t="s"/>
      <x:c r="TOR12" s="2" t="s"/>
      <x:c r="TOS12" s="2" t="s"/>
      <x:c r="TOT12" s="2" t="s"/>
      <x:c r="TOU12" s="2" t="s"/>
      <x:c r="TOV12" s="2" t="s"/>
      <x:c r="TOW12" s="2" t="s"/>
      <x:c r="TOX12" s="2" t="s"/>
      <x:c r="TOY12" s="2" t="s"/>
      <x:c r="TOZ12" s="2" t="s"/>
      <x:c r="TPA12" s="2" t="s"/>
      <x:c r="TPB12" s="2" t="s"/>
      <x:c r="TPC12" s="2" t="s"/>
      <x:c r="TPD12" s="2" t="s"/>
      <x:c r="TPE12" s="2" t="s"/>
      <x:c r="TPF12" s="2" t="s"/>
      <x:c r="TPG12" s="2" t="s"/>
      <x:c r="TPH12" s="2" t="s"/>
      <x:c r="TPI12" s="2" t="s"/>
      <x:c r="TPJ12" s="2" t="s"/>
      <x:c r="TPK12" s="2" t="s"/>
      <x:c r="TPL12" s="2" t="s"/>
      <x:c r="TPM12" s="2" t="s"/>
      <x:c r="TPN12" s="2" t="s"/>
      <x:c r="TPO12" s="2" t="s"/>
      <x:c r="TPP12" s="2" t="s"/>
      <x:c r="TPQ12" s="2" t="s"/>
      <x:c r="TPR12" s="2" t="s"/>
      <x:c r="TPS12" s="2" t="s"/>
      <x:c r="TPT12" s="2" t="s"/>
      <x:c r="TPU12" s="2" t="s"/>
      <x:c r="TPV12" s="2" t="s"/>
      <x:c r="TPW12" s="2" t="s"/>
      <x:c r="TPX12" s="2" t="s"/>
      <x:c r="TPY12" s="2" t="s"/>
      <x:c r="TPZ12" s="2" t="s"/>
      <x:c r="TQA12" s="2" t="s"/>
      <x:c r="TQB12" s="2" t="s"/>
      <x:c r="TQC12" s="2" t="s"/>
      <x:c r="TQD12" s="2" t="s"/>
      <x:c r="TQE12" s="2" t="s"/>
      <x:c r="TQF12" s="2" t="s"/>
      <x:c r="TQG12" s="2" t="s"/>
      <x:c r="TQH12" s="2" t="s"/>
      <x:c r="TQI12" s="2" t="s"/>
      <x:c r="TQJ12" s="2" t="s"/>
      <x:c r="TQK12" s="2" t="s"/>
      <x:c r="TQL12" s="2" t="s"/>
      <x:c r="TQM12" s="2" t="s"/>
      <x:c r="TQN12" s="2" t="s"/>
      <x:c r="TQO12" s="2" t="s"/>
      <x:c r="TQP12" s="2" t="s"/>
      <x:c r="TQQ12" s="2" t="s"/>
      <x:c r="TQR12" s="2" t="s"/>
      <x:c r="TQS12" s="2" t="s"/>
      <x:c r="TQT12" s="2" t="s"/>
      <x:c r="TQU12" s="2" t="s"/>
      <x:c r="TQV12" s="2" t="s"/>
      <x:c r="TQW12" s="2" t="s"/>
      <x:c r="TQX12" s="2" t="s"/>
      <x:c r="TQY12" s="2" t="s"/>
      <x:c r="TQZ12" s="2" t="s"/>
      <x:c r="TRA12" s="2" t="s"/>
      <x:c r="TRB12" s="2" t="s"/>
      <x:c r="TRC12" s="2" t="s"/>
      <x:c r="TRD12" s="2" t="s"/>
      <x:c r="TRE12" s="2" t="s"/>
      <x:c r="TRF12" s="2" t="s"/>
      <x:c r="TRG12" s="2" t="s"/>
      <x:c r="TRH12" s="2" t="s"/>
      <x:c r="TRI12" s="2" t="s"/>
      <x:c r="TRJ12" s="2" t="s"/>
      <x:c r="TRK12" s="2" t="s"/>
      <x:c r="TRL12" s="2" t="s"/>
      <x:c r="TRM12" s="2" t="s"/>
      <x:c r="TRN12" s="2" t="s"/>
      <x:c r="TRO12" s="2" t="s"/>
      <x:c r="TRP12" s="2" t="s"/>
      <x:c r="TRQ12" s="2" t="s"/>
      <x:c r="TRR12" s="2" t="s"/>
      <x:c r="TRS12" s="2" t="s"/>
      <x:c r="TRT12" s="2" t="s"/>
      <x:c r="TRU12" s="2" t="s"/>
      <x:c r="TRV12" s="2" t="s"/>
      <x:c r="TRW12" s="2" t="s"/>
      <x:c r="TRX12" s="2" t="s"/>
      <x:c r="TRY12" s="2" t="s"/>
      <x:c r="TRZ12" s="2" t="s"/>
      <x:c r="TSA12" s="2" t="s"/>
      <x:c r="TSB12" s="2" t="s"/>
      <x:c r="TSC12" s="2" t="s"/>
      <x:c r="TSD12" s="2" t="s"/>
      <x:c r="TSE12" s="2" t="s"/>
      <x:c r="TSF12" s="2" t="s"/>
      <x:c r="TSG12" s="2" t="s"/>
      <x:c r="TSH12" s="2" t="s"/>
      <x:c r="TSI12" s="2" t="s"/>
      <x:c r="TSJ12" s="2" t="s"/>
      <x:c r="TSK12" s="2" t="s"/>
      <x:c r="TSL12" s="2" t="s"/>
      <x:c r="TSM12" s="2" t="s"/>
      <x:c r="TSN12" s="2" t="s"/>
      <x:c r="TSO12" s="2" t="s"/>
      <x:c r="TSP12" s="2" t="s"/>
      <x:c r="TSQ12" s="2" t="s"/>
      <x:c r="TSR12" s="2" t="s"/>
      <x:c r="TSS12" s="2" t="s"/>
      <x:c r="TST12" s="2" t="s"/>
      <x:c r="TSU12" s="2" t="s"/>
      <x:c r="TSV12" s="2" t="s"/>
      <x:c r="TSW12" s="2" t="s"/>
      <x:c r="TSX12" s="2" t="s"/>
      <x:c r="TSY12" s="2" t="s"/>
      <x:c r="TSZ12" s="2" t="s"/>
      <x:c r="TTA12" s="2" t="s"/>
      <x:c r="TTB12" s="2" t="s"/>
      <x:c r="TTC12" s="2" t="s"/>
      <x:c r="TTD12" s="2" t="s"/>
      <x:c r="TTE12" s="2" t="s"/>
      <x:c r="TTF12" s="2" t="s"/>
      <x:c r="TTG12" s="2" t="s"/>
      <x:c r="TTH12" s="2" t="s"/>
      <x:c r="TTI12" s="2" t="s"/>
      <x:c r="TTJ12" s="2" t="s"/>
      <x:c r="TTK12" s="2" t="s"/>
      <x:c r="TTL12" s="2" t="s"/>
      <x:c r="TTM12" s="2" t="s"/>
      <x:c r="TTN12" s="2" t="s"/>
      <x:c r="TTO12" s="2" t="s"/>
      <x:c r="TTP12" s="2" t="s"/>
      <x:c r="TTQ12" s="2" t="s"/>
      <x:c r="TTR12" s="2" t="s"/>
      <x:c r="TTS12" s="2" t="s"/>
      <x:c r="TTT12" s="2" t="s"/>
      <x:c r="TTU12" s="2" t="s"/>
      <x:c r="TTV12" s="2" t="s"/>
      <x:c r="TTW12" s="2" t="s"/>
      <x:c r="TTX12" s="2" t="s"/>
      <x:c r="TTY12" s="2" t="s"/>
      <x:c r="TTZ12" s="2" t="s"/>
      <x:c r="TUA12" s="2" t="s"/>
      <x:c r="TUB12" s="2" t="s"/>
      <x:c r="TUC12" s="2" t="s"/>
      <x:c r="TUD12" s="2" t="s"/>
      <x:c r="TUE12" s="2" t="s"/>
      <x:c r="TUF12" s="2" t="s"/>
      <x:c r="TUG12" s="2" t="s"/>
      <x:c r="TUH12" s="2" t="s"/>
      <x:c r="TUI12" s="2" t="s"/>
      <x:c r="TUJ12" s="2" t="s"/>
      <x:c r="TUK12" s="2" t="s"/>
      <x:c r="TUL12" s="2" t="s"/>
      <x:c r="TUM12" s="2" t="s"/>
      <x:c r="TUN12" s="2" t="s"/>
      <x:c r="TUO12" s="2" t="s"/>
      <x:c r="TUP12" s="2" t="s"/>
      <x:c r="TUQ12" s="2" t="s"/>
      <x:c r="TUR12" s="2" t="s"/>
      <x:c r="TUS12" s="2" t="s"/>
      <x:c r="TUT12" s="2" t="s"/>
      <x:c r="TUU12" s="2" t="s"/>
      <x:c r="TUV12" s="2" t="s"/>
      <x:c r="TUW12" s="2" t="s"/>
      <x:c r="TUX12" s="2" t="s"/>
      <x:c r="TUY12" s="2" t="s"/>
      <x:c r="TUZ12" s="2" t="s"/>
      <x:c r="TVA12" s="2" t="s"/>
      <x:c r="TVB12" s="2" t="s"/>
      <x:c r="TVC12" s="2" t="s"/>
      <x:c r="TVD12" s="2" t="s"/>
      <x:c r="TVE12" s="2" t="s"/>
      <x:c r="TVF12" s="2" t="s"/>
      <x:c r="TVG12" s="2" t="s"/>
      <x:c r="TVH12" s="2" t="s"/>
      <x:c r="TVI12" s="2" t="s"/>
      <x:c r="TVJ12" s="2" t="s"/>
      <x:c r="TVK12" s="2" t="s"/>
      <x:c r="TVL12" s="2" t="s"/>
      <x:c r="TVM12" s="2" t="s"/>
      <x:c r="TVN12" s="2" t="s"/>
      <x:c r="TVO12" s="2" t="s"/>
      <x:c r="TVP12" s="2" t="s"/>
      <x:c r="TVQ12" s="2" t="s"/>
      <x:c r="TVR12" s="2" t="s"/>
      <x:c r="TVS12" s="2" t="s"/>
      <x:c r="TVT12" s="2" t="s"/>
      <x:c r="TVU12" s="2" t="s"/>
      <x:c r="TVV12" s="2" t="s"/>
      <x:c r="TVW12" s="2" t="s"/>
      <x:c r="TVX12" s="2" t="s"/>
      <x:c r="TVY12" s="2" t="s"/>
      <x:c r="TVZ12" s="2" t="s"/>
      <x:c r="TWA12" s="2" t="s"/>
      <x:c r="TWB12" s="2" t="s"/>
      <x:c r="TWC12" s="2" t="s"/>
      <x:c r="TWD12" s="2" t="s"/>
      <x:c r="TWE12" s="2" t="s"/>
      <x:c r="TWF12" s="2" t="s"/>
      <x:c r="TWG12" s="2" t="s"/>
      <x:c r="TWH12" s="2" t="s"/>
      <x:c r="TWI12" s="2" t="s"/>
      <x:c r="TWJ12" s="2" t="s"/>
      <x:c r="TWK12" s="2" t="s"/>
      <x:c r="TWL12" s="2" t="s"/>
      <x:c r="TWM12" s="2" t="s"/>
      <x:c r="TWN12" s="2" t="s"/>
      <x:c r="TWO12" s="2" t="s"/>
      <x:c r="TWP12" s="2" t="s"/>
      <x:c r="TWQ12" s="2" t="s"/>
      <x:c r="TWR12" s="2" t="s"/>
      <x:c r="TWS12" s="2" t="s"/>
      <x:c r="TWT12" s="2" t="s"/>
      <x:c r="TWU12" s="2" t="s"/>
      <x:c r="TWV12" s="2" t="s"/>
      <x:c r="TWW12" s="2" t="s"/>
      <x:c r="TWX12" s="2" t="s"/>
      <x:c r="TWY12" s="2" t="s"/>
      <x:c r="TWZ12" s="2" t="s"/>
      <x:c r="TXA12" s="2" t="s"/>
      <x:c r="TXB12" s="2" t="s"/>
      <x:c r="TXC12" s="2" t="s"/>
      <x:c r="TXD12" s="2" t="s"/>
      <x:c r="TXE12" s="2" t="s"/>
      <x:c r="TXF12" s="2" t="s"/>
      <x:c r="TXG12" s="2" t="s"/>
      <x:c r="TXH12" s="2" t="s"/>
      <x:c r="TXI12" s="2" t="s"/>
      <x:c r="TXJ12" s="2" t="s"/>
      <x:c r="TXK12" s="2" t="s"/>
      <x:c r="TXL12" s="2" t="s"/>
      <x:c r="TXM12" s="2" t="s"/>
      <x:c r="TXN12" s="2" t="s"/>
      <x:c r="TXO12" s="2" t="s"/>
      <x:c r="TXP12" s="2" t="s"/>
      <x:c r="TXQ12" s="2" t="s"/>
      <x:c r="TXR12" s="2" t="s"/>
      <x:c r="TXS12" s="2" t="s"/>
      <x:c r="TXT12" s="2" t="s"/>
      <x:c r="TXU12" s="2" t="s"/>
      <x:c r="TXV12" s="2" t="s"/>
      <x:c r="TXW12" s="2" t="s"/>
      <x:c r="TXX12" s="2" t="s"/>
      <x:c r="TXY12" s="2" t="s"/>
      <x:c r="TXZ12" s="2" t="s"/>
      <x:c r="TYA12" s="2" t="s"/>
      <x:c r="TYB12" s="2" t="s"/>
      <x:c r="TYC12" s="2" t="s"/>
      <x:c r="TYD12" s="2" t="s"/>
      <x:c r="TYE12" s="2" t="s"/>
      <x:c r="TYF12" s="2" t="s"/>
      <x:c r="TYG12" s="2" t="s"/>
      <x:c r="TYH12" s="2" t="s"/>
      <x:c r="TYI12" s="2" t="s"/>
      <x:c r="TYJ12" s="2" t="s"/>
      <x:c r="TYK12" s="2" t="s"/>
      <x:c r="TYL12" s="2" t="s"/>
      <x:c r="TYM12" s="2" t="s"/>
      <x:c r="TYN12" s="2" t="s"/>
      <x:c r="TYO12" s="2" t="s"/>
      <x:c r="TYP12" s="2" t="s"/>
      <x:c r="TYQ12" s="2" t="s"/>
      <x:c r="TYR12" s="2" t="s"/>
      <x:c r="TYS12" s="2" t="s"/>
      <x:c r="TYT12" s="2" t="s"/>
      <x:c r="TYU12" s="2" t="s"/>
      <x:c r="TYV12" s="2" t="s"/>
      <x:c r="TYW12" s="2" t="s"/>
      <x:c r="TYX12" s="2" t="s"/>
      <x:c r="TYY12" s="2" t="s"/>
      <x:c r="TYZ12" s="2" t="s"/>
      <x:c r="TZA12" s="2" t="s"/>
      <x:c r="TZB12" s="2" t="s"/>
      <x:c r="TZC12" s="2" t="s"/>
      <x:c r="TZD12" s="2" t="s"/>
      <x:c r="TZE12" s="2" t="s"/>
      <x:c r="TZF12" s="2" t="s"/>
      <x:c r="TZG12" s="2" t="s"/>
      <x:c r="TZH12" s="2" t="s"/>
      <x:c r="TZI12" s="2" t="s"/>
      <x:c r="TZJ12" s="2" t="s"/>
      <x:c r="TZK12" s="2" t="s"/>
      <x:c r="TZL12" s="2" t="s"/>
      <x:c r="TZM12" s="2" t="s"/>
      <x:c r="TZN12" s="2" t="s"/>
      <x:c r="TZO12" s="2" t="s"/>
      <x:c r="TZP12" s="2" t="s"/>
      <x:c r="TZQ12" s="2" t="s"/>
      <x:c r="TZR12" s="2" t="s"/>
      <x:c r="TZS12" s="2" t="s"/>
      <x:c r="TZT12" s="2" t="s"/>
      <x:c r="TZU12" s="2" t="s"/>
      <x:c r="TZV12" s="2" t="s"/>
      <x:c r="TZW12" s="2" t="s"/>
      <x:c r="TZX12" s="2" t="s"/>
      <x:c r="TZY12" s="2" t="s"/>
      <x:c r="TZZ12" s="2" t="s"/>
      <x:c r="UAA12" s="2" t="s"/>
      <x:c r="UAB12" s="2" t="s"/>
      <x:c r="UAC12" s="2" t="s"/>
      <x:c r="UAD12" s="2" t="s"/>
      <x:c r="UAE12" s="2" t="s"/>
      <x:c r="UAF12" s="2" t="s"/>
      <x:c r="UAG12" s="2" t="s"/>
      <x:c r="UAH12" s="2" t="s"/>
      <x:c r="UAI12" s="2" t="s"/>
      <x:c r="UAJ12" s="2" t="s"/>
      <x:c r="UAK12" s="2" t="s"/>
      <x:c r="UAL12" s="2" t="s"/>
      <x:c r="UAM12" s="2" t="s"/>
      <x:c r="UAN12" s="2" t="s"/>
      <x:c r="UAO12" s="2" t="s"/>
      <x:c r="UAP12" s="2" t="s"/>
      <x:c r="UAQ12" s="2" t="s"/>
      <x:c r="UAR12" s="2" t="s"/>
      <x:c r="UAS12" s="2" t="s"/>
      <x:c r="UAT12" s="2" t="s"/>
      <x:c r="UAU12" s="2" t="s"/>
      <x:c r="UAV12" s="2" t="s"/>
      <x:c r="UAW12" s="2" t="s"/>
      <x:c r="UAX12" s="2" t="s"/>
      <x:c r="UAY12" s="2" t="s"/>
      <x:c r="UAZ12" s="2" t="s"/>
      <x:c r="UBA12" s="2" t="s"/>
      <x:c r="UBB12" s="2" t="s"/>
      <x:c r="UBC12" s="2" t="s"/>
      <x:c r="UBD12" s="2" t="s"/>
      <x:c r="UBE12" s="2" t="s"/>
      <x:c r="UBF12" s="2" t="s"/>
      <x:c r="UBG12" s="2" t="s"/>
      <x:c r="UBH12" s="2" t="s"/>
      <x:c r="UBI12" s="2" t="s"/>
      <x:c r="UBJ12" s="2" t="s"/>
      <x:c r="UBK12" s="2" t="s"/>
      <x:c r="UBL12" s="2" t="s"/>
      <x:c r="UBM12" s="2" t="s"/>
      <x:c r="UBN12" s="2" t="s"/>
      <x:c r="UBO12" s="2" t="s"/>
      <x:c r="UBP12" s="2" t="s"/>
      <x:c r="UBQ12" s="2" t="s"/>
      <x:c r="UBR12" s="2" t="s"/>
      <x:c r="UBS12" s="2" t="s"/>
      <x:c r="UBT12" s="2" t="s"/>
      <x:c r="UBU12" s="2" t="s"/>
      <x:c r="UBV12" s="2" t="s"/>
      <x:c r="UBW12" s="2" t="s"/>
      <x:c r="UBX12" s="2" t="s"/>
      <x:c r="UBY12" s="2" t="s"/>
      <x:c r="UBZ12" s="2" t="s"/>
      <x:c r="UCA12" s="2" t="s"/>
      <x:c r="UCB12" s="2" t="s"/>
      <x:c r="UCC12" s="2" t="s"/>
      <x:c r="UCD12" s="2" t="s"/>
      <x:c r="UCE12" s="2" t="s"/>
      <x:c r="UCF12" s="2" t="s"/>
      <x:c r="UCG12" s="2" t="s"/>
      <x:c r="UCH12" s="2" t="s"/>
      <x:c r="UCI12" s="2" t="s"/>
      <x:c r="UCJ12" s="2" t="s"/>
      <x:c r="UCK12" s="2" t="s"/>
      <x:c r="UCL12" s="2" t="s"/>
      <x:c r="UCM12" s="2" t="s"/>
      <x:c r="UCN12" s="2" t="s"/>
      <x:c r="UCO12" s="2" t="s"/>
      <x:c r="UCP12" s="2" t="s"/>
      <x:c r="UCQ12" s="2" t="s"/>
      <x:c r="UCR12" s="2" t="s"/>
      <x:c r="UCS12" s="2" t="s"/>
      <x:c r="UCT12" s="2" t="s"/>
      <x:c r="UCU12" s="2" t="s"/>
      <x:c r="UCV12" s="2" t="s"/>
      <x:c r="UCW12" s="2" t="s"/>
      <x:c r="UCX12" s="2" t="s"/>
      <x:c r="UCY12" s="2" t="s"/>
      <x:c r="UCZ12" s="2" t="s"/>
      <x:c r="UDA12" s="2" t="s"/>
      <x:c r="UDB12" s="2" t="s"/>
      <x:c r="UDC12" s="2" t="s"/>
      <x:c r="UDD12" s="2" t="s"/>
      <x:c r="UDE12" s="2" t="s"/>
      <x:c r="UDF12" s="2" t="s"/>
      <x:c r="UDG12" s="2" t="s"/>
      <x:c r="UDH12" s="2" t="s"/>
      <x:c r="UDI12" s="2" t="s"/>
      <x:c r="UDJ12" s="2" t="s"/>
      <x:c r="UDK12" s="2" t="s"/>
      <x:c r="UDL12" s="2" t="s"/>
      <x:c r="UDM12" s="2" t="s"/>
      <x:c r="UDN12" s="2" t="s"/>
      <x:c r="UDO12" s="2" t="s"/>
      <x:c r="UDP12" s="2" t="s"/>
      <x:c r="UDQ12" s="2" t="s"/>
      <x:c r="UDR12" s="2" t="s"/>
      <x:c r="UDS12" s="2" t="s"/>
      <x:c r="UDT12" s="2" t="s"/>
      <x:c r="UDU12" s="2" t="s"/>
      <x:c r="UDV12" s="2" t="s"/>
      <x:c r="UDW12" s="2" t="s"/>
      <x:c r="UDX12" s="2" t="s"/>
      <x:c r="UDY12" s="2" t="s"/>
      <x:c r="UDZ12" s="2" t="s"/>
      <x:c r="UEA12" s="2" t="s"/>
      <x:c r="UEB12" s="2" t="s"/>
      <x:c r="UEC12" s="2" t="s"/>
      <x:c r="UED12" s="2" t="s"/>
      <x:c r="UEE12" s="2" t="s"/>
      <x:c r="UEF12" s="2" t="s"/>
      <x:c r="UEG12" s="2" t="s"/>
      <x:c r="UEH12" s="2" t="s"/>
      <x:c r="UEI12" s="2" t="s"/>
      <x:c r="UEJ12" s="2" t="s"/>
      <x:c r="UEK12" s="2" t="s"/>
      <x:c r="UEL12" s="2" t="s"/>
      <x:c r="UEM12" s="2" t="s"/>
      <x:c r="UEN12" s="2" t="s"/>
      <x:c r="UEO12" s="2" t="s"/>
      <x:c r="UEP12" s="2" t="s"/>
      <x:c r="UEQ12" s="2" t="s"/>
      <x:c r="UER12" s="2" t="s"/>
      <x:c r="UES12" s="2" t="s"/>
      <x:c r="UET12" s="2" t="s"/>
      <x:c r="UEU12" s="2" t="s"/>
      <x:c r="UEV12" s="2" t="s"/>
      <x:c r="UEW12" s="2" t="s"/>
      <x:c r="UEX12" s="2" t="s"/>
      <x:c r="UEY12" s="2" t="s"/>
      <x:c r="UEZ12" s="2" t="s"/>
      <x:c r="UFA12" s="2" t="s"/>
      <x:c r="UFB12" s="2" t="s"/>
      <x:c r="UFC12" s="2" t="s"/>
      <x:c r="UFD12" s="2" t="s"/>
      <x:c r="UFE12" s="2" t="s"/>
      <x:c r="UFF12" s="2" t="s"/>
      <x:c r="UFG12" s="2" t="s"/>
      <x:c r="UFH12" s="2" t="s"/>
      <x:c r="UFI12" s="2" t="s"/>
      <x:c r="UFJ12" s="2" t="s"/>
      <x:c r="UFK12" s="2" t="s"/>
      <x:c r="UFL12" s="2" t="s"/>
      <x:c r="UFM12" s="2" t="s"/>
      <x:c r="UFN12" s="2" t="s"/>
      <x:c r="UFO12" s="2" t="s"/>
      <x:c r="UFP12" s="2" t="s"/>
      <x:c r="UFQ12" s="2" t="s"/>
      <x:c r="UFR12" s="2" t="s"/>
      <x:c r="UFS12" s="2" t="s"/>
      <x:c r="UFT12" s="2" t="s"/>
      <x:c r="UFU12" s="2" t="s"/>
      <x:c r="UFV12" s="2" t="s"/>
      <x:c r="UFW12" s="2" t="s"/>
      <x:c r="UFX12" s="2" t="s"/>
      <x:c r="UFY12" s="2" t="s"/>
      <x:c r="UFZ12" s="2" t="s"/>
      <x:c r="UGA12" s="2" t="s"/>
      <x:c r="UGB12" s="2" t="s"/>
      <x:c r="UGC12" s="2" t="s"/>
      <x:c r="UGD12" s="2" t="s"/>
      <x:c r="UGE12" s="2" t="s"/>
      <x:c r="UGF12" s="2" t="s"/>
      <x:c r="UGG12" s="2" t="s"/>
      <x:c r="UGH12" s="2" t="s"/>
      <x:c r="UGI12" s="2" t="s"/>
      <x:c r="UGJ12" s="2" t="s"/>
      <x:c r="UGK12" s="2" t="s"/>
      <x:c r="UGL12" s="2" t="s"/>
      <x:c r="UGM12" s="2" t="s"/>
      <x:c r="UGN12" s="2" t="s"/>
      <x:c r="UGO12" s="2" t="s"/>
      <x:c r="UGP12" s="2" t="s"/>
      <x:c r="UGQ12" s="2" t="s"/>
      <x:c r="UGR12" s="2" t="s"/>
      <x:c r="UGS12" s="2" t="s"/>
      <x:c r="UGT12" s="2" t="s"/>
      <x:c r="UGU12" s="2" t="s"/>
      <x:c r="UGV12" s="2" t="s"/>
      <x:c r="UGW12" s="2" t="s"/>
      <x:c r="UGX12" s="2" t="s"/>
      <x:c r="UGY12" s="2" t="s"/>
      <x:c r="UGZ12" s="2" t="s"/>
      <x:c r="UHA12" s="2" t="s"/>
      <x:c r="UHB12" s="2" t="s"/>
      <x:c r="UHC12" s="2" t="s"/>
      <x:c r="UHD12" s="2" t="s"/>
      <x:c r="UHE12" s="2" t="s"/>
      <x:c r="UHF12" s="2" t="s"/>
      <x:c r="UHG12" s="2" t="s"/>
      <x:c r="UHH12" s="2" t="s"/>
      <x:c r="UHI12" s="2" t="s"/>
      <x:c r="UHJ12" s="2" t="s"/>
      <x:c r="UHK12" s="2" t="s"/>
      <x:c r="UHL12" s="2" t="s"/>
      <x:c r="UHM12" s="2" t="s"/>
      <x:c r="UHN12" s="2" t="s"/>
      <x:c r="UHO12" s="2" t="s"/>
      <x:c r="UHP12" s="2" t="s"/>
      <x:c r="UHQ12" s="2" t="s"/>
      <x:c r="UHR12" s="2" t="s"/>
      <x:c r="UHS12" s="2" t="s"/>
      <x:c r="UHT12" s="2" t="s"/>
      <x:c r="UHU12" s="2" t="s"/>
      <x:c r="UHV12" s="2" t="s"/>
      <x:c r="UHW12" s="2" t="s"/>
      <x:c r="UHX12" s="2" t="s"/>
      <x:c r="UHY12" s="2" t="s"/>
      <x:c r="UHZ12" s="2" t="s"/>
      <x:c r="UIA12" s="2" t="s"/>
      <x:c r="UIB12" s="2" t="s"/>
      <x:c r="UIC12" s="2" t="s"/>
      <x:c r="UID12" s="2" t="s"/>
      <x:c r="UIE12" s="2" t="s"/>
      <x:c r="UIF12" s="2" t="s"/>
      <x:c r="UIG12" s="2" t="s"/>
      <x:c r="UIH12" s="2" t="s"/>
      <x:c r="UII12" s="2" t="s"/>
      <x:c r="UIJ12" s="2" t="s"/>
      <x:c r="UIK12" s="2" t="s"/>
      <x:c r="UIL12" s="2" t="s"/>
      <x:c r="UIM12" s="2" t="s"/>
      <x:c r="UIN12" s="2" t="s"/>
      <x:c r="UIO12" s="2" t="s"/>
      <x:c r="UIP12" s="2" t="s"/>
      <x:c r="UIQ12" s="2" t="s"/>
      <x:c r="UIR12" s="2" t="s"/>
      <x:c r="UIS12" s="2" t="s"/>
      <x:c r="UIT12" s="2" t="s"/>
      <x:c r="UIU12" s="2" t="s"/>
      <x:c r="UIV12" s="2" t="s"/>
      <x:c r="UIW12" s="2" t="s"/>
      <x:c r="UIX12" s="2" t="s"/>
      <x:c r="UIY12" s="2" t="s"/>
      <x:c r="UIZ12" s="2" t="s"/>
      <x:c r="UJA12" s="2" t="s"/>
      <x:c r="UJB12" s="2" t="s"/>
      <x:c r="UJC12" s="2" t="s"/>
      <x:c r="UJD12" s="2" t="s"/>
      <x:c r="UJE12" s="2" t="s"/>
      <x:c r="UJF12" s="2" t="s"/>
      <x:c r="UJG12" s="2" t="s"/>
      <x:c r="UJH12" s="2" t="s"/>
      <x:c r="UJI12" s="2" t="s"/>
      <x:c r="UJJ12" s="2" t="s"/>
      <x:c r="UJK12" s="2" t="s"/>
      <x:c r="UJL12" s="2" t="s"/>
      <x:c r="UJM12" s="2" t="s"/>
      <x:c r="UJN12" s="2" t="s"/>
      <x:c r="UJO12" s="2" t="s"/>
      <x:c r="UJP12" s="2" t="s"/>
      <x:c r="UJQ12" s="2" t="s"/>
      <x:c r="UJR12" s="2" t="s"/>
      <x:c r="UJS12" s="2" t="s"/>
      <x:c r="UJT12" s="2" t="s"/>
      <x:c r="UJU12" s="2" t="s"/>
      <x:c r="UJV12" s="2" t="s"/>
      <x:c r="UJW12" s="2" t="s"/>
      <x:c r="UJX12" s="2" t="s"/>
      <x:c r="UJY12" s="2" t="s"/>
      <x:c r="UJZ12" s="2" t="s"/>
      <x:c r="UKA12" s="2" t="s"/>
      <x:c r="UKB12" s="2" t="s"/>
      <x:c r="UKC12" s="2" t="s"/>
      <x:c r="UKD12" s="2" t="s"/>
      <x:c r="UKE12" s="2" t="s"/>
      <x:c r="UKF12" s="2" t="s"/>
      <x:c r="UKG12" s="2" t="s"/>
      <x:c r="UKH12" s="2" t="s"/>
      <x:c r="UKI12" s="2" t="s"/>
      <x:c r="UKJ12" s="2" t="s"/>
      <x:c r="UKK12" s="2" t="s"/>
      <x:c r="UKL12" s="2" t="s"/>
      <x:c r="UKM12" s="2" t="s"/>
      <x:c r="UKN12" s="2" t="s"/>
      <x:c r="UKO12" s="2" t="s"/>
      <x:c r="UKP12" s="2" t="s"/>
      <x:c r="UKQ12" s="2" t="s"/>
      <x:c r="UKR12" s="2" t="s"/>
      <x:c r="UKS12" s="2" t="s"/>
      <x:c r="UKT12" s="2" t="s"/>
      <x:c r="UKU12" s="2" t="s"/>
      <x:c r="UKV12" s="2" t="s"/>
      <x:c r="UKW12" s="2" t="s"/>
      <x:c r="UKX12" s="2" t="s"/>
      <x:c r="UKY12" s="2" t="s"/>
      <x:c r="UKZ12" s="2" t="s"/>
      <x:c r="ULA12" s="2" t="s"/>
      <x:c r="ULB12" s="2" t="s"/>
      <x:c r="ULC12" s="2" t="s"/>
      <x:c r="ULD12" s="2" t="s"/>
      <x:c r="ULE12" s="2" t="s"/>
      <x:c r="ULF12" s="2" t="s"/>
      <x:c r="ULG12" s="2" t="s"/>
      <x:c r="ULH12" s="2" t="s"/>
      <x:c r="ULI12" s="2" t="s"/>
      <x:c r="ULJ12" s="2" t="s"/>
      <x:c r="ULK12" s="2" t="s"/>
      <x:c r="ULL12" s="2" t="s"/>
      <x:c r="ULM12" s="2" t="s"/>
      <x:c r="ULN12" s="2" t="s"/>
      <x:c r="ULO12" s="2" t="s"/>
      <x:c r="ULP12" s="2" t="s"/>
      <x:c r="ULQ12" s="2" t="s"/>
      <x:c r="ULR12" s="2" t="s"/>
      <x:c r="ULS12" s="2" t="s"/>
      <x:c r="ULT12" s="2" t="s"/>
      <x:c r="ULU12" s="2" t="s"/>
      <x:c r="ULV12" s="2" t="s"/>
      <x:c r="ULW12" s="2" t="s"/>
      <x:c r="ULX12" s="2" t="s"/>
      <x:c r="ULY12" s="2" t="s"/>
      <x:c r="ULZ12" s="2" t="s"/>
      <x:c r="UMA12" s="2" t="s"/>
      <x:c r="UMB12" s="2" t="s"/>
      <x:c r="UMC12" s="2" t="s"/>
      <x:c r="UMD12" s="2" t="s"/>
      <x:c r="UME12" s="2" t="s"/>
      <x:c r="UMF12" s="2" t="s"/>
      <x:c r="UMG12" s="2" t="s"/>
      <x:c r="UMH12" s="2" t="s"/>
      <x:c r="UMI12" s="2" t="s"/>
      <x:c r="UMJ12" s="2" t="s"/>
      <x:c r="UMK12" s="2" t="s"/>
      <x:c r="UML12" s="2" t="s"/>
      <x:c r="UMM12" s="2" t="s"/>
      <x:c r="UMN12" s="2" t="s"/>
      <x:c r="UMO12" s="2" t="s"/>
      <x:c r="UMP12" s="2" t="s"/>
      <x:c r="UMQ12" s="2" t="s"/>
      <x:c r="UMR12" s="2" t="s"/>
      <x:c r="UMS12" s="2" t="s"/>
      <x:c r="UMT12" s="2" t="s"/>
      <x:c r="UMU12" s="2" t="s"/>
      <x:c r="UMV12" s="2" t="s"/>
      <x:c r="UMW12" s="2" t="s"/>
      <x:c r="UMX12" s="2" t="s"/>
      <x:c r="UMY12" s="2" t="s"/>
      <x:c r="UMZ12" s="2" t="s"/>
      <x:c r="UNA12" s="2" t="s"/>
      <x:c r="UNB12" s="2" t="s"/>
      <x:c r="UNC12" s="2" t="s"/>
      <x:c r="UND12" s="2" t="s"/>
      <x:c r="UNE12" s="2" t="s"/>
      <x:c r="UNF12" s="2" t="s"/>
      <x:c r="UNG12" s="2" t="s"/>
      <x:c r="UNH12" s="2" t="s"/>
      <x:c r="UNI12" s="2" t="s"/>
      <x:c r="UNJ12" s="2" t="s"/>
      <x:c r="UNK12" s="2" t="s"/>
      <x:c r="UNL12" s="2" t="s"/>
      <x:c r="UNM12" s="2" t="s"/>
      <x:c r="UNN12" s="2" t="s"/>
      <x:c r="UNO12" s="2" t="s"/>
      <x:c r="UNP12" s="2" t="s"/>
      <x:c r="UNQ12" s="2" t="s"/>
      <x:c r="UNR12" s="2" t="s"/>
      <x:c r="UNS12" s="2" t="s"/>
      <x:c r="UNT12" s="2" t="s"/>
      <x:c r="UNU12" s="2" t="s"/>
      <x:c r="UNV12" s="2" t="s"/>
      <x:c r="UNW12" s="2" t="s"/>
      <x:c r="UNX12" s="2" t="s"/>
      <x:c r="UNY12" s="2" t="s"/>
      <x:c r="UNZ12" s="2" t="s"/>
      <x:c r="UOA12" s="2" t="s"/>
      <x:c r="UOB12" s="2" t="s"/>
      <x:c r="UOC12" s="2" t="s"/>
      <x:c r="UOD12" s="2" t="s"/>
      <x:c r="UOE12" s="2" t="s"/>
      <x:c r="UOF12" s="2" t="s"/>
      <x:c r="UOG12" s="2" t="s"/>
      <x:c r="UOH12" s="2" t="s"/>
      <x:c r="UOI12" s="2" t="s"/>
      <x:c r="UOJ12" s="2" t="s"/>
      <x:c r="UOK12" s="2" t="s"/>
      <x:c r="UOL12" s="2" t="s"/>
      <x:c r="UOM12" s="2" t="s"/>
      <x:c r="UON12" s="2" t="s"/>
      <x:c r="UOO12" s="2" t="s"/>
      <x:c r="UOP12" s="2" t="s"/>
      <x:c r="UOQ12" s="2" t="s"/>
      <x:c r="UOR12" s="2" t="s"/>
      <x:c r="UOS12" s="2" t="s"/>
      <x:c r="UOT12" s="2" t="s"/>
      <x:c r="UOU12" s="2" t="s"/>
      <x:c r="UOV12" s="2" t="s"/>
      <x:c r="UOW12" s="2" t="s"/>
      <x:c r="UOX12" s="2" t="s"/>
      <x:c r="UOY12" s="2" t="s"/>
      <x:c r="UOZ12" s="2" t="s"/>
      <x:c r="UPA12" s="2" t="s"/>
      <x:c r="UPB12" s="2" t="s"/>
      <x:c r="UPC12" s="2" t="s"/>
      <x:c r="UPD12" s="2" t="s"/>
      <x:c r="UPE12" s="2" t="s"/>
      <x:c r="UPF12" s="2" t="s"/>
      <x:c r="UPG12" s="2" t="s"/>
      <x:c r="UPH12" s="2" t="s"/>
      <x:c r="UPI12" s="2" t="s"/>
      <x:c r="UPJ12" s="2" t="s"/>
      <x:c r="UPK12" s="2" t="s"/>
      <x:c r="UPL12" s="2" t="s"/>
      <x:c r="UPM12" s="2" t="s"/>
      <x:c r="UPN12" s="2" t="s"/>
      <x:c r="UPO12" s="2" t="s"/>
      <x:c r="UPP12" s="2" t="s"/>
      <x:c r="UPQ12" s="2" t="s"/>
      <x:c r="UPR12" s="2" t="s"/>
      <x:c r="UPS12" s="2" t="s"/>
      <x:c r="UPT12" s="2" t="s"/>
      <x:c r="UPU12" s="2" t="s"/>
      <x:c r="UPV12" s="2" t="s"/>
      <x:c r="UPW12" s="2" t="s"/>
      <x:c r="UPX12" s="2" t="s"/>
      <x:c r="UPY12" s="2" t="s"/>
      <x:c r="UPZ12" s="2" t="s"/>
      <x:c r="UQA12" s="2" t="s"/>
      <x:c r="UQB12" s="2" t="s"/>
      <x:c r="UQC12" s="2" t="s"/>
      <x:c r="UQD12" s="2" t="s"/>
      <x:c r="UQE12" s="2" t="s"/>
      <x:c r="UQF12" s="2" t="s"/>
      <x:c r="UQG12" s="2" t="s"/>
      <x:c r="UQH12" s="2" t="s"/>
      <x:c r="UQI12" s="2" t="s"/>
      <x:c r="UQJ12" s="2" t="s"/>
      <x:c r="UQK12" s="2" t="s"/>
      <x:c r="UQL12" s="2" t="s"/>
      <x:c r="UQM12" s="2" t="s"/>
      <x:c r="UQN12" s="2" t="s"/>
      <x:c r="UQO12" s="2" t="s"/>
      <x:c r="UQP12" s="2" t="s"/>
      <x:c r="UQQ12" s="2" t="s"/>
      <x:c r="UQR12" s="2" t="s"/>
      <x:c r="UQS12" s="2" t="s"/>
      <x:c r="UQT12" s="2" t="s"/>
      <x:c r="UQU12" s="2" t="s"/>
      <x:c r="UQV12" s="2" t="s"/>
      <x:c r="UQW12" s="2" t="s"/>
      <x:c r="UQX12" s="2" t="s"/>
      <x:c r="UQY12" s="2" t="s"/>
      <x:c r="UQZ12" s="2" t="s"/>
      <x:c r="URA12" s="2" t="s"/>
      <x:c r="URB12" s="2" t="s"/>
      <x:c r="URC12" s="2" t="s"/>
      <x:c r="URD12" s="2" t="s"/>
      <x:c r="URE12" s="2" t="s"/>
      <x:c r="URF12" s="2" t="s"/>
      <x:c r="URG12" s="2" t="s"/>
      <x:c r="URH12" s="2" t="s"/>
      <x:c r="URI12" s="2" t="s"/>
      <x:c r="URJ12" s="2" t="s"/>
      <x:c r="URK12" s="2" t="s"/>
      <x:c r="URL12" s="2" t="s"/>
      <x:c r="URM12" s="2" t="s"/>
      <x:c r="URN12" s="2" t="s"/>
      <x:c r="URO12" s="2" t="s"/>
      <x:c r="URP12" s="2" t="s"/>
      <x:c r="URQ12" s="2" t="s"/>
      <x:c r="URR12" s="2" t="s"/>
      <x:c r="URS12" s="2" t="s"/>
      <x:c r="URT12" s="2" t="s"/>
      <x:c r="URU12" s="2" t="s"/>
      <x:c r="URV12" s="2" t="s"/>
      <x:c r="URW12" s="2" t="s"/>
      <x:c r="URX12" s="2" t="s"/>
      <x:c r="URY12" s="2" t="s"/>
      <x:c r="URZ12" s="2" t="s"/>
      <x:c r="USA12" s="2" t="s"/>
      <x:c r="USB12" s="2" t="s"/>
      <x:c r="USC12" s="2" t="s"/>
      <x:c r="USD12" s="2" t="s"/>
      <x:c r="USE12" s="2" t="s"/>
      <x:c r="USF12" s="2" t="s"/>
      <x:c r="USG12" s="2" t="s"/>
      <x:c r="USH12" s="2" t="s"/>
      <x:c r="USI12" s="2" t="s"/>
      <x:c r="USJ12" s="2" t="s"/>
      <x:c r="USK12" s="2" t="s"/>
      <x:c r="USL12" s="2" t="s"/>
      <x:c r="USM12" s="2" t="s"/>
      <x:c r="USN12" s="2" t="s"/>
      <x:c r="USO12" s="2" t="s"/>
      <x:c r="USP12" s="2" t="s"/>
      <x:c r="USQ12" s="2" t="s"/>
      <x:c r="USR12" s="2" t="s"/>
      <x:c r="USS12" s="2" t="s"/>
      <x:c r="UST12" s="2" t="s"/>
      <x:c r="USU12" s="2" t="s"/>
      <x:c r="USV12" s="2" t="s"/>
      <x:c r="USW12" s="2" t="s"/>
      <x:c r="USX12" s="2" t="s"/>
      <x:c r="USY12" s="2" t="s"/>
      <x:c r="USZ12" s="2" t="s"/>
      <x:c r="UTA12" s="2" t="s"/>
      <x:c r="UTB12" s="2" t="s"/>
      <x:c r="UTC12" s="2" t="s"/>
      <x:c r="UTD12" s="2" t="s"/>
      <x:c r="UTE12" s="2" t="s"/>
      <x:c r="UTF12" s="2" t="s"/>
      <x:c r="UTG12" s="2" t="s"/>
      <x:c r="UTH12" s="2" t="s"/>
      <x:c r="UTI12" s="2" t="s"/>
      <x:c r="UTJ12" s="2" t="s"/>
      <x:c r="UTK12" s="2" t="s"/>
      <x:c r="UTL12" s="2" t="s"/>
      <x:c r="UTM12" s="2" t="s"/>
      <x:c r="UTN12" s="2" t="s"/>
      <x:c r="UTO12" s="2" t="s"/>
      <x:c r="UTP12" s="2" t="s"/>
      <x:c r="UTQ12" s="2" t="s"/>
      <x:c r="UTR12" s="2" t="s"/>
      <x:c r="UTS12" s="2" t="s"/>
      <x:c r="UTT12" s="2" t="s"/>
      <x:c r="UTU12" s="2" t="s"/>
      <x:c r="UTV12" s="2" t="s"/>
      <x:c r="UTW12" s="2" t="s"/>
      <x:c r="UTX12" s="2" t="s"/>
      <x:c r="UTY12" s="2" t="s"/>
      <x:c r="UTZ12" s="2" t="s"/>
      <x:c r="UUA12" s="2" t="s"/>
      <x:c r="UUB12" s="2" t="s"/>
      <x:c r="UUC12" s="2" t="s"/>
      <x:c r="UUD12" s="2" t="s"/>
      <x:c r="UUE12" s="2" t="s"/>
      <x:c r="UUF12" s="2" t="s"/>
      <x:c r="UUG12" s="2" t="s"/>
      <x:c r="UUH12" s="2" t="s"/>
      <x:c r="UUI12" s="2" t="s"/>
      <x:c r="UUJ12" s="2" t="s"/>
      <x:c r="UUK12" s="2" t="s"/>
      <x:c r="UUL12" s="2" t="s"/>
      <x:c r="UUM12" s="2" t="s"/>
      <x:c r="UUN12" s="2" t="s"/>
      <x:c r="UUO12" s="2" t="s"/>
      <x:c r="UUP12" s="2" t="s"/>
      <x:c r="UUQ12" s="2" t="s"/>
      <x:c r="UUR12" s="2" t="s"/>
      <x:c r="UUS12" s="2" t="s"/>
      <x:c r="UUT12" s="2" t="s"/>
      <x:c r="UUU12" s="2" t="s"/>
      <x:c r="UUV12" s="2" t="s"/>
      <x:c r="UUW12" s="2" t="s"/>
      <x:c r="UUX12" s="2" t="s"/>
      <x:c r="UUY12" s="2" t="s"/>
      <x:c r="UUZ12" s="2" t="s"/>
      <x:c r="UVA12" s="2" t="s"/>
      <x:c r="UVB12" s="2" t="s"/>
      <x:c r="UVC12" s="2" t="s"/>
      <x:c r="UVD12" s="2" t="s"/>
      <x:c r="UVE12" s="2" t="s"/>
      <x:c r="UVF12" s="2" t="s"/>
      <x:c r="UVG12" s="2" t="s"/>
      <x:c r="UVH12" s="2" t="s"/>
      <x:c r="UVI12" s="2" t="s"/>
      <x:c r="UVJ12" s="2" t="s"/>
      <x:c r="UVK12" s="2" t="s"/>
      <x:c r="UVL12" s="2" t="s"/>
      <x:c r="UVM12" s="2" t="s"/>
      <x:c r="UVN12" s="2" t="s"/>
      <x:c r="UVO12" s="2" t="s"/>
      <x:c r="UVP12" s="2" t="s"/>
      <x:c r="UVQ12" s="2" t="s"/>
      <x:c r="UVR12" s="2" t="s"/>
      <x:c r="UVS12" s="2" t="s"/>
      <x:c r="UVT12" s="2" t="s"/>
      <x:c r="UVU12" s="2" t="s"/>
      <x:c r="UVV12" s="2" t="s"/>
      <x:c r="UVW12" s="2" t="s"/>
      <x:c r="UVX12" s="2" t="s"/>
      <x:c r="UVY12" s="2" t="s"/>
      <x:c r="UVZ12" s="2" t="s"/>
      <x:c r="UWA12" s="2" t="s"/>
      <x:c r="UWB12" s="2" t="s"/>
      <x:c r="UWC12" s="2" t="s"/>
      <x:c r="UWD12" s="2" t="s"/>
      <x:c r="UWE12" s="2" t="s"/>
      <x:c r="UWF12" s="2" t="s"/>
      <x:c r="UWG12" s="2" t="s"/>
      <x:c r="UWH12" s="2" t="s"/>
      <x:c r="UWI12" s="2" t="s"/>
      <x:c r="UWJ12" s="2" t="s"/>
      <x:c r="UWK12" s="2" t="s"/>
      <x:c r="UWL12" s="2" t="s"/>
      <x:c r="UWM12" s="2" t="s"/>
      <x:c r="UWN12" s="2" t="s"/>
      <x:c r="UWO12" s="2" t="s"/>
      <x:c r="UWP12" s="2" t="s"/>
      <x:c r="UWQ12" s="2" t="s"/>
      <x:c r="UWR12" s="2" t="s"/>
      <x:c r="UWS12" s="2" t="s"/>
      <x:c r="UWT12" s="2" t="s"/>
      <x:c r="UWU12" s="2" t="s"/>
      <x:c r="UWV12" s="2" t="s"/>
      <x:c r="UWW12" s="2" t="s"/>
      <x:c r="UWX12" s="2" t="s"/>
      <x:c r="UWY12" s="2" t="s"/>
      <x:c r="UWZ12" s="2" t="s"/>
      <x:c r="UXA12" s="2" t="s"/>
      <x:c r="UXB12" s="2" t="s"/>
      <x:c r="UXC12" s="2" t="s"/>
      <x:c r="UXD12" s="2" t="s"/>
      <x:c r="UXE12" s="2" t="s"/>
      <x:c r="UXF12" s="2" t="s"/>
      <x:c r="UXG12" s="2" t="s"/>
      <x:c r="UXH12" s="2" t="s"/>
      <x:c r="UXI12" s="2" t="s"/>
      <x:c r="UXJ12" s="2" t="s"/>
      <x:c r="UXK12" s="2" t="s"/>
      <x:c r="UXL12" s="2" t="s"/>
      <x:c r="UXM12" s="2" t="s"/>
      <x:c r="UXN12" s="2" t="s"/>
      <x:c r="UXO12" s="2" t="s"/>
      <x:c r="UXP12" s="2" t="s"/>
      <x:c r="UXQ12" s="2" t="s"/>
      <x:c r="UXR12" s="2" t="s"/>
      <x:c r="UXS12" s="2" t="s"/>
      <x:c r="UXT12" s="2" t="s"/>
      <x:c r="UXU12" s="2" t="s"/>
      <x:c r="UXV12" s="2" t="s"/>
      <x:c r="UXW12" s="2" t="s"/>
      <x:c r="UXX12" s="2" t="s"/>
      <x:c r="UXY12" s="2" t="s"/>
      <x:c r="UXZ12" s="2" t="s"/>
      <x:c r="UYA12" s="2" t="s"/>
      <x:c r="UYB12" s="2" t="s"/>
      <x:c r="UYC12" s="2" t="s"/>
      <x:c r="UYD12" s="2" t="s"/>
      <x:c r="UYE12" s="2" t="s"/>
      <x:c r="UYF12" s="2" t="s"/>
      <x:c r="UYG12" s="2" t="s"/>
      <x:c r="UYH12" s="2" t="s"/>
      <x:c r="UYI12" s="2" t="s"/>
      <x:c r="UYJ12" s="2" t="s"/>
      <x:c r="UYK12" s="2" t="s"/>
      <x:c r="UYL12" s="2" t="s"/>
      <x:c r="UYM12" s="2" t="s"/>
      <x:c r="UYN12" s="2" t="s"/>
      <x:c r="UYO12" s="2" t="s"/>
      <x:c r="UYP12" s="2" t="s"/>
      <x:c r="UYQ12" s="2" t="s"/>
      <x:c r="UYR12" s="2" t="s"/>
      <x:c r="UYS12" s="2" t="s"/>
      <x:c r="UYT12" s="2" t="s"/>
      <x:c r="UYU12" s="2" t="s"/>
      <x:c r="UYV12" s="2" t="s"/>
      <x:c r="UYW12" s="2" t="s"/>
      <x:c r="UYX12" s="2" t="s"/>
      <x:c r="UYY12" s="2" t="s"/>
      <x:c r="UYZ12" s="2" t="s"/>
      <x:c r="UZA12" s="2" t="s"/>
      <x:c r="UZB12" s="2" t="s"/>
      <x:c r="UZC12" s="2" t="s"/>
      <x:c r="UZD12" s="2" t="s"/>
      <x:c r="UZE12" s="2" t="s"/>
      <x:c r="UZF12" s="2" t="s"/>
      <x:c r="UZG12" s="2" t="s"/>
      <x:c r="UZH12" s="2" t="s"/>
      <x:c r="UZI12" s="2" t="s"/>
      <x:c r="UZJ12" s="2" t="s"/>
      <x:c r="UZK12" s="2" t="s"/>
      <x:c r="UZL12" s="2" t="s"/>
      <x:c r="UZM12" s="2" t="s"/>
      <x:c r="UZN12" s="2" t="s"/>
      <x:c r="UZO12" s="2" t="s"/>
      <x:c r="UZP12" s="2" t="s"/>
      <x:c r="UZQ12" s="2" t="s"/>
      <x:c r="UZR12" s="2" t="s"/>
      <x:c r="UZS12" s="2" t="s"/>
      <x:c r="UZT12" s="2" t="s"/>
      <x:c r="UZU12" s="2" t="s"/>
      <x:c r="UZV12" s="2" t="s"/>
      <x:c r="UZW12" s="2" t="s"/>
      <x:c r="UZX12" s="2" t="s"/>
      <x:c r="UZY12" s="2" t="s"/>
      <x:c r="UZZ12" s="2" t="s"/>
      <x:c r="VAA12" s="2" t="s"/>
      <x:c r="VAB12" s="2" t="s"/>
      <x:c r="VAC12" s="2" t="s"/>
      <x:c r="VAD12" s="2" t="s"/>
      <x:c r="VAE12" s="2" t="s"/>
      <x:c r="VAF12" s="2" t="s"/>
      <x:c r="VAG12" s="2" t="s"/>
      <x:c r="VAH12" s="2" t="s"/>
      <x:c r="VAI12" s="2" t="s"/>
      <x:c r="VAJ12" s="2" t="s"/>
      <x:c r="VAK12" s="2" t="s"/>
      <x:c r="VAL12" s="2" t="s"/>
      <x:c r="VAM12" s="2" t="s"/>
      <x:c r="VAN12" s="2" t="s"/>
      <x:c r="VAO12" s="2" t="s"/>
      <x:c r="VAP12" s="2" t="s"/>
      <x:c r="VAQ12" s="2" t="s"/>
      <x:c r="VAR12" s="2" t="s"/>
      <x:c r="VAS12" s="2" t="s"/>
      <x:c r="VAT12" s="2" t="s"/>
      <x:c r="VAU12" s="2" t="s"/>
      <x:c r="VAV12" s="2" t="s"/>
      <x:c r="VAW12" s="2" t="s"/>
      <x:c r="VAX12" s="2" t="s"/>
      <x:c r="VAY12" s="2" t="s"/>
      <x:c r="VAZ12" s="2" t="s"/>
      <x:c r="VBA12" s="2" t="s"/>
      <x:c r="VBB12" s="2" t="s"/>
      <x:c r="VBC12" s="2" t="s"/>
      <x:c r="VBD12" s="2" t="s"/>
      <x:c r="VBE12" s="2" t="s"/>
      <x:c r="VBF12" s="2" t="s"/>
      <x:c r="VBG12" s="2" t="s"/>
      <x:c r="VBH12" s="2" t="s"/>
      <x:c r="VBI12" s="2" t="s"/>
      <x:c r="VBJ12" s="2" t="s"/>
      <x:c r="VBK12" s="2" t="s"/>
      <x:c r="VBL12" s="2" t="s"/>
      <x:c r="VBM12" s="2" t="s"/>
      <x:c r="VBN12" s="2" t="s"/>
      <x:c r="VBO12" s="2" t="s"/>
      <x:c r="VBP12" s="2" t="s"/>
      <x:c r="VBQ12" s="2" t="s"/>
      <x:c r="VBR12" s="2" t="s"/>
      <x:c r="VBS12" s="2" t="s"/>
      <x:c r="VBT12" s="2" t="s"/>
      <x:c r="VBU12" s="2" t="s"/>
      <x:c r="VBV12" s="2" t="s"/>
      <x:c r="VBW12" s="2" t="s"/>
      <x:c r="VBX12" s="2" t="s"/>
      <x:c r="VBY12" s="2" t="s"/>
      <x:c r="VBZ12" s="2" t="s"/>
      <x:c r="VCA12" s="2" t="s"/>
      <x:c r="VCB12" s="2" t="s"/>
      <x:c r="VCC12" s="2" t="s"/>
      <x:c r="VCD12" s="2" t="s"/>
      <x:c r="VCE12" s="2" t="s"/>
      <x:c r="VCF12" s="2" t="s"/>
      <x:c r="VCG12" s="2" t="s"/>
      <x:c r="VCH12" s="2" t="s"/>
      <x:c r="VCI12" s="2" t="s"/>
      <x:c r="VCJ12" s="2" t="s"/>
      <x:c r="VCK12" s="2" t="s"/>
      <x:c r="VCL12" s="2" t="s"/>
      <x:c r="VCM12" s="2" t="s"/>
      <x:c r="VCN12" s="2" t="s"/>
      <x:c r="VCO12" s="2" t="s"/>
      <x:c r="VCP12" s="2" t="s"/>
      <x:c r="VCQ12" s="2" t="s"/>
      <x:c r="VCR12" s="2" t="s"/>
      <x:c r="VCS12" s="2" t="s"/>
      <x:c r="VCT12" s="2" t="s"/>
      <x:c r="VCU12" s="2" t="s"/>
      <x:c r="VCV12" s="2" t="s"/>
      <x:c r="VCW12" s="2" t="s"/>
      <x:c r="VCX12" s="2" t="s"/>
      <x:c r="VCY12" s="2" t="s"/>
      <x:c r="VCZ12" s="2" t="s"/>
      <x:c r="VDA12" s="2" t="s"/>
      <x:c r="VDB12" s="2" t="s"/>
      <x:c r="VDC12" s="2" t="s"/>
      <x:c r="VDD12" s="2" t="s"/>
      <x:c r="VDE12" s="2" t="s"/>
      <x:c r="VDF12" s="2" t="s"/>
      <x:c r="VDG12" s="2" t="s"/>
      <x:c r="VDH12" s="2" t="s"/>
      <x:c r="VDI12" s="2" t="s"/>
      <x:c r="VDJ12" s="2" t="s"/>
      <x:c r="VDK12" s="2" t="s"/>
      <x:c r="VDL12" s="2" t="s"/>
      <x:c r="VDM12" s="2" t="s"/>
      <x:c r="VDN12" s="2" t="s"/>
      <x:c r="VDO12" s="2" t="s"/>
      <x:c r="VDP12" s="2" t="s"/>
      <x:c r="VDQ12" s="2" t="s"/>
      <x:c r="VDR12" s="2" t="s"/>
      <x:c r="VDS12" s="2" t="s"/>
      <x:c r="VDT12" s="2" t="s"/>
      <x:c r="VDU12" s="2" t="s"/>
      <x:c r="VDV12" s="2" t="s"/>
      <x:c r="VDW12" s="2" t="s"/>
      <x:c r="VDX12" s="2" t="s"/>
      <x:c r="VDY12" s="2" t="s"/>
      <x:c r="VDZ12" s="2" t="s"/>
      <x:c r="VEA12" s="2" t="s"/>
      <x:c r="VEB12" s="2" t="s"/>
      <x:c r="VEC12" s="2" t="s"/>
      <x:c r="VED12" s="2" t="s"/>
      <x:c r="VEE12" s="2" t="s"/>
      <x:c r="VEF12" s="2" t="s"/>
      <x:c r="VEG12" s="2" t="s"/>
      <x:c r="VEH12" s="2" t="s"/>
      <x:c r="VEI12" s="2" t="s"/>
      <x:c r="VEJ12" s="2" t="s"/>
      <x:c r="VEK12" s="2" t="s"/>
      <x:c r="VEL12" s="2" t="s"/>
      <x:c r="VEM12" s="2" t="s"/>
      <x:c r="VEN12" s="2" t="s"/>
      <x:c r="VEO12" s="2" t="s"/>
      <x:c r="VEP12" s="2" t="s"/>
      <x:c r="VEQ12" s="2" t="s"/>
      <x:c r="VER12" s="2" t="s"/>
      <x:c r="VES12" s="2" t="s"/>
      <x:c r="VET12" s="2" t="s"/>
      <x:c r="VEU12" s="2" t="s"/>
      <x:c r="VEV12" s="2" t="s"/>
      <x:c r="VEW12" s="2" t="s"/>
      <x:c r="VEX12" s="2" t="s"/>
      <x:c r="VEY12" s="2" t="s"/>
      <x:c r="VEZ12" s="2" t="s"/>
      <x:c r="VFA12" s="2" t="s"/>
      <x:c r="VFB12" s="2" t="s"/>
      <x:c r="VFC12" s="2" t="s"/>
      <x:c r="VFD12" s="2" t="s"/>
      <x:c r="VFE12" s="2" t="s"/>
      <x:c r="VFF12" s="2" t="s"/>
      <x:c r="VFG12" s="2" t="s"/>
      <x:c r="VFH12" s="2" t="s"/>
      <x:c r="VFI12" s="2" t="s"/>
      <x:c r="VFJ12" s="2" t="s"/>
      <x:c r="VFK12" s="2" t="s"/>
      <x:c r="VFL12" s="2" t="s"/>
      <x:c r="VFM12" s="2" t="s"/>
      <x:c r="VFN12" s="2" t="s"/>
      <x:c r="VFO12" s="2" t="s"/>
      <x:c r="VFP12" s="2" t="s"/>
      <x:c r="VFQ12" s="2" t="s"/>
      <x:c r="VFR12" s="2" t="s"/>
      <x:c r="VFS12" s="2" t="s"/>
      <x:c r="VFT12" s="2" t="s"/>
      <x:c r="VFU12" s="2" t="s"/>
      <x:c r="VFV12" s="2" t="s"/>
      <x:c r="VFW12" s="2" t="s"/>
      <x:c r="VFX12" s="2" t="s"/>
      <x:c r="VFY12" s="2" t="s"/>
      <x:c r="VFZ12" s="2" t="s"/>
      <x:c r="VGA12" s="2" t="s"/>
      <x:c r="VGB12" s="2" t="s"/>
      <x:c r="VGC12" s="2" t="s"/>
      <x:c r="VGD12" s="2" t="s"/>
      <x:c r="VGE12" s="2" t="s"/>
      <x:c r="VGF12" s="2" t="s"/>
      <x:c r="VGG12" s="2" t="s"/>
      <x:c r="VGH12" s="2" t="s"/>
      <x:c r="VGI12" s="2" t="s"/>
      <x:c r="VGJ12" s="2" t="s"/>
      <x:c r="VGK12" s="2" t="s"/>
      <x:c r="VGL12" s="2" t="s"/>
      <x:c r="VGM12" s="2" t="s"/>
      <x:c r="VGN12" s="2" t="s"/>
      <x:c r="VGO12" s="2" t="s"/>
      <x:c r="VGP12" s="2" t="s"/>
      <x:c r="VGQ12" s="2" t="s"/>
      <x:c r="VGR12" s="2" t="s"/>
      <x:c r="VGS12" s="2" t="s"/>
      <x:c r="VGT12" s="2" t="s"/>
      <x:c r="VGU12" s="2" t="s"/>
      <x:c r="VGV12" s="2" t="s"/>
      <x:c r="VGW12" s="2" t="s"/>
      <x:c r="VGX12" s="2" t="s"/>
      <x:c r="VGY12" s="2" t="s"/>
      <x:c r="VGZ12" s="2" t="s"/>
      <x:c r="VHA12" s="2" t="s"/>
      <x:c r="VHB12" s="2" t="s"/>
      <x:c r="VHC12" s="2" t="s"/>
      <x:c r="VHD12" s="2" t="s"/>
      <x:c r="VHE12" s="2" t="s"/>
      <x:c r="VHF12" s="2" t="s"/>
      <x:c r="VHG12" s="2" t="s"/>
      <x:c r="VHH12" s="2" t="s"/>
      <x:c r="VHI12" s="2" t="s"/>
      <x:c r="VHJ12" s="2" t="s"/>
      <x:c r="VHK12" s="2" t="s"/>
      <x:c r="VHL12" s="2" t="s"/>
      <x:c r="VHM12" s="2" t="s"/>
      <x:c r="VHN12" s="2" t="s"/>
      <x:c r="VHO12" s="2" t="s"/>
      <x:c r="VHP12" s="2" t="s"/>
      <x:c r="VHQ12" s="2" t="s"/>
      <x:c r="VHR12" s="2" t="s"/>
      <x:c r="VHS12" s="2" t="s"/>
      <x:c r="VHT12" s="2" t="s"/>
      <x:c r="VHU12" s="2" t="s"/>
      <x:c r="VHV12" s="2" t="s"/>
      <x:c r="VHW12" s="2" t="s"/>
      <x:c r="VHX12" s="2" t="s"/>
      <x:c r="VHY12" s="2" t="s"/>
      <x:c r="VHZ12" s="2" t="s"/>
      <x:c r="VIA12" s="2" t="s"/>
      <x:c r="VIB12" s="2" t="s"/>
      <x:c r="VIC12" s="2" t="s"/>
      <x:c r="VID12" s="2" t="s"/>
      <x:c r="VIE12" s="2" t="s"/>
      <x:c r="VIF12" s="2" t="s"/>
      <x:c r="VIG12" s="2" t="s"/>
      <x:c r="VIH12" s="2" t="s"/>
      <x:c r="VII12" s="2" t="s"/>
      <x:c r="VIJ12" s="2" t="s"/>
      <x:c r="VIK12" s="2" t="s"/>
      <x:c r="VIL12" s="2" t="s"/>
      <x:c r="VIM12" s="2" t="s"/>
      <x:c r="VIN12" s="2" t="s"/>
      <x:c r="VIO12" s="2" t="s"/>
      <x:c r="VIP12" s="2" t="s"/>
      <x:c r="VIQ12" s="2" t="s"/>
      <x:c r="VIR12" s="2" t="s"/>
      <x:c r="VIS12" s="2" t="s"/>
      <x:c r="VIT12" s="2" t="s"/>
      <x:c r="VIU12" s="2" t="s"/>
      <x:c r="VIV12" s="2" t="s"/>
      <x:c r="VIW12" s="2" t="s"/>
      <x:c r="VIX12" s="2" t="s"/>
      <x:c r="VIY12" s="2" t="s"/>
      <x:c r="VIZ12" s="2" t="s"/>
      <x:c r="VJA12" s="2" t="s"/>
      <x:c r="VJB12" s="2" t="s"/>
      <x:c r="VJC12" s="2" t="s"/>
      <x:c r="VJD12" s="2" t="s"/>
      <x:c r="VJE12" s="2" t="s"/>
      <x:c r="VJF12" s="2" t="s"/>
      <x:c r="VJG12" s="2" t="s"/>
      <x:c r="VJH12" s="2" t="s"/>
      <x:c r="VJI12" s="2" t="s"/>
      <x:c r="VJJ12" s="2" t="s"/>
      <x:c r="VJK12" s="2" t="s"/>
      <x:c r="VJL12" s="2" t="s"/>
      <x:c r="VJM12" s="2" t="s"/>
      <x:c r="VJN12" s="2" t="s"/>
      <x:c r="VJO12" s="2" t="s"/>
      <x:c r="VJP12" s="2" t="s"/>
      <x:c r="VJQ12" s="2" t="s"/>
      <x:c r="VJR12" s="2" t="s"/>
      <x:c r="VJS12" s="2" t="s"/>
      <x:c r="VJT12" s="2" t="s"/>
      <x:c r="VJU12" s="2" t="s"/>
      <x:c r="VJV12" s="2" t="s"/>
      <x:c r="VJW12" s="2" t="s"/>
      <x:c r="VJX12" s="2" t="s"/>
      <x:c r="VJY12" s="2" t="s"/>
      <x:c r="VJZ12" s="2" t="s"/>
      <x:c r="VKA12" s="2" t="s"/>
      <x:c r="VKB12" s="2" t="s"/>
      <x:c r="VKC12" s="2" t="s"/>
      <x:c r="VKD12" s="2" t="s"/>
      <x:c r="VKE12" s="2" t="s"/>
      <x:c r="VKF12" s="2" t="s"/>
      <x:c r="VKG12" s="2" t="s"/>
      <x:c r="VKH12" s="2" t="s"/>
      <x:c r="VKI12" s="2" t="s"/>
      <x:c r="VKJ12" s="2" t="s"/>
      <x:c r="VKK12" s="2" t="s"/>
      <x:c r="VKL12" s="2" t="s"/>
      <x:c r="VKM12" s="2" t="s"/>
      <x:c r="VKN12" s="2" t="s"/>
      <x:c r="VKO12" s="2" t="s"/>
      <x:c r="VKP12" s="2" t="s"/>
      <x:c r="VKQ12" s="2" t="s"/>
      <x:c r="VKR12" s="2" t="s"/>
      <x:c r="VKS12" s="2" t="s"/>
      <x:c r="VKT12" s="2" t="s"/>
      <x:c r="VKU12" s="2" t="s"/>
      <x:c r="VKV12" s="2" t="s"/>
      <x:c r="VKW12" s="2" t="s"/>
      <x:c r="VKX12" s="2" t="s"/>
      <x:c r="VKY12" s="2" t="s"/>
      <x:c r="VKZ12" s="2" t="s"/>
      <x:c r="VLA12" s="2" t="s"/>
      <x:c r="VLB12" s="2" t="s"/>
      <x:c r="VLC12" s="2" t="s"/>
      <x:c r="VLD12" s="2" t="s"/>
      <x:c r="VLE12" s="2" t="s"/>
      <x:c r="VLF12" s="2" t="s"/>
      <x:c r="VLG12" s="2" t="s"/>
      <x:c r="VLH12" s="2" t="s"/>
      <x:c r="VLI12" s="2" t="s"/>
      <x:c r="VLJ12" s="2" t="s"/>
      <x:c r="VLK12" s="2" t="s"/>
      <x:c r="VLL12" s="2" t="s"/>
      <x:c r="VLM12" s="2" t="s"/>
      <x:c r="VLN12" s="2" t="s"/>
      <x:c r="VLO12" s="2" t="s"/>
      <x:c r="VLP12" s="2" t="s"/>
      <x:c r="VLQ12" s="2" t="s"/>
      <x:c r="VLR12" s="2" t="s"/>
      <x:c r="VLS12" s="2" t="s"/>
      <x:c r="VLT12" s="2" t="s"/>
      <x:c r="VLU12" s="2" t="s"/>
      <x:c r="VLV12" s="2" t="s"/>
      <x:c r="VLW12" s="2" t="s"/>
      <x:c r="VLX12" s="2" t="s"/>
      <x:c r="VLY12" s="2" t="s"/>
      <x:c r="VLZ12" s="2" t="s"/>
      <x:c r="VMA12" s="2" t="s"/>
      <x:c r="VMB12" s="2" t="s"/>
      <x:c r="VMC12" s="2" t="s"/>
      <x:c r="VMD12" s="2" t="s"/>
      <x:c r="VME12" s="2" t="s"/>
      <x:c r="VMF12" s="2" t="s"/>
      <x:c r="VMG12" s="2" t="s"/>
      <x:c r="VMH12" s="2" t="s"/>
      <x:c r="VMI12" s="2" t="s"/>
      <x:c r="VMJ12" s="2" t="s"/>
      <x:c r="VMK12" s="2" t="s"/>
      <x:c r="VML12" s="2" t="s"/>
      <x:c r="VMM12" s="2" t="s"/>
      <x:c r="VMN12" s="2" t="s"/>
      <x:c r="VMO12" s="2" t="s"/>
      <x:c r="VMP12" s="2" t="s"/>
      <x:c r="VMQ12" s="2" t="s"/>
      <x:c r="VMR12" s="2" t="s"/>
      <x:c r="VMS12" s="2" t="s"/>
      <x:c r="VMT12" s="2" t="s"/>
      <x:c r="VMU12" s="2" t="s"/>
      <x:c r="VMV12" s="2" t="s"/>
      <x:c r="VMW12" s="2" t="s"/>
      <x:c r="VMX12" s="2" t="s"/>
      <x:c r="VMY12" s="2" t="s"/>
      <x:c r="VMZ12" s="2" t="s"/>
      <x:c r="VNA12" s="2" t="s"/>
      <x:c r="VNB12" s="2" t="s"/>
      <x:c r="VNC12" s="2" t="s"/>
      <x:c r="VND12" s="2" t="s"/>
      <x:c r="VNE12" s="2" t="s"/>
      <x:c r="VNF12" s="2" t="s"/>
      <x:c r="VNG12" s="2" t="s"/>
      <x:c r="VNH12" s="2" t="s"/>
      <x:c r="VNI12" s="2" t="s"/>
      <x:c r="VNJ12" s="2" t="s"/>
      <x:c r="VNK12" s="2" t="s"/>
      <x:c r="VNL12" s="2" t="s"/>
      <x:c r="VNM12" s="2" t="s"/>
      <x:c r="VNN12" s="2" t="s"/>
      <x:c r="VNO12" s="2" t="s"/>
      <x:c r="VNP12" s="2" t="s"/>
      <x:c r="VNQ12" s="2" t="s"/>
      <x:c r="VNR12" s="2" t="s"/>
      <x:c r="VNS12" s="2" t="s"/>
      <x:c r="VNT12" s="2" t="s"/>
      <x:c r="VNU12" s="2" t="s"/>
      <x:c r="VNV12" s="2" t="s"/>
      <x:c r="VNW12" s="2" t="s"/>
      <x:c r="VNX12" s="2" t="s"/>
      <x:c r="VNY12" s="2" t="s"/>
      <x:c r="VNZ12" s="2" t="s"/>
      <x:c r="VOA12" s="2" t="s"/>
      <x:c r="VOB12" s="2" t="s"/>
      <x:c r="VOC12" s="2" t="s"/>
      <x:c r="VOD12" s="2" t="s"/>
      <x:c r="VOE12" s="2" t="s"/>
      <x:c r="VOF12" s="2" t="s"/>
      <x:c r="VOG12" s="2" t="s"/>
      <x:c r="VOH12" s="2" t="s"/>
      <x:c r="VOI12" s="2" t="s"/>
      <x:c r="VOJ12" s="2" t="s"/>
      <x:c r="VOK12" s="2" t="s"/>
      <x:c r="VOL12" s="2" t="s"/>
      <x:c r="VOM12" s="2" t="s"/>
      <x:c r="VON12" s="2" t="s"/>
      <x:c r="VOO12" s="2" t="s"/>
      <x:c r="VOP12" s="2" t="s"/>
      <x:c r="VOQ12" s="2" t="s"/>
      <x:c r="VOR12" s="2" t="s"/>
      <x:c r="VOS12" s="2" t="s"/>
      <x:c r="VOT12" s="2" t="s"/>
      <x:c r="VOU12" s="2" t="s"/>
      <x:c r="VOV12" s="2" t="s"/>
      <x:c r="VOW12" s="2" t="s"/>
      <x:c r="VOX12" s="2" t="s"/>
      <x:c r="VOY12" s="2" t="s"/>
      <x:c r="VOZ12" s="2" t="s"/>
      <x:c r="VPA12" s="2" t="s"/>
      <x:c r="VPB12" s="2" t="s"/>
      <x:c r="VPC12" s="2" t="s"/>
      <x:c r="VPD12" s="2" t="s"/>
      <x:c r="VPE12" s="2" t="s"/>
      <x:c r="VPF12" s="2" t="s"/>
      <x:c r="VPG12" s="2" t="s"/>
      <x:c r="VPH12" s="2" t="s"/>
      <x:c r="VPI12" s="2" t="s"/>
      <x:c r="VPJ12" s="2" t="s"/>
      <x:c r="VPK12" s="2" t="s"/>
      <x:c r="VPL12" s="2" t="s"/>
      <x:c r="VPM12" s="2" t="s"/>
      <x:c r="VPN12" s="2" t="s"/>
      <x:c r="VPO12" s="2" t="s"/>
      <x:c r="VPP12" s="2" t="s"/>
      <x:c r="VPQ12" s="2" t="s"/>
      <x:c r="VPR12" s="2" t="s"/>
      <x:c r="VPS12" s="2" t="s"/>
      <x:c r="VPT12" s="2" t="s"/>
      <x:c r="VPU12" s="2" t="s"/>
      <x:c r="VPV12" s="2" t="s"/>
      <x:c r="VPW12" s="2" t="s"/>
      <x:c r="VPX12" s="2" t="s"/>
      <x:c r="VPY12" s="2" t="s"/>
      <x:c r="VPZ12" s="2" t="s"/>
      <x:c r="VQA12" s="2" t="s"/>
      <x:c r="VQB12" s="2" t="s"/>
      <x:c r="VQC12" s="2" t="s"/>
      <x:c r="VQD12" s="2" t="s"/>
      <x:c r="VQE12" s="2" t="s"/>
      <x:c r="VQF12" s="2" t="s"/>
      <x:c r="VQG12" s="2" t="s"/>
      <x:c r="VQH12" s="2" t="s"/>
      <x:c r="VQI12" s="2" t="s"/>
      <x:c r="VQJ12" s="2" t="s"/>
      <x:c r="VQK12" s="2" t="s"/>
      <x:c r="VQL12" s="2" t="s"/>
      <x:c r="VQM12" s="2" t="s"/>
      <x:c r="VQN12" s="2" t="s"/>
      <x:c r="VQO12" s="2" t="s"/>
      <x:c r="VQP12" s="2" t="s"/>
      <x:c r="VQQ12" s="2" t="s"/>
      <x:c r="VQR12" s="2" t="s"/>
      <x:c r="VQS12" s="2" t="s"/>
      <x:c r="VQT12" s="2" t="s"/>
      <x:c r="VQU12" s="2" t="s"/>
      <x:c r="VQV12" s="2" t="s"/>
      <x:c r="VQW12" s="2" t="s"/>
      <x:c r="VQX12" s="2" t="s"/>
      <x:c r="VQY12" s="2" t="s"/>
      <x:c r="VQZ12" s="2" t="s"/>
      <x:c r="VRA12" s="2" t="s"/>
      <x:c r="VRB12" s="2" t="s"/>
      <x:c r="VRC12" s="2" t="s"/>
      <x:c r="VRD12" s="2" t="s"/>
      <x:c r="VRE12" s="2" t="s"/>
      <x:c r="VRF12" s="2" t="s"/>
      <x:c r="VRG12" s="2" t="s"/>
      <x:c r="VRH12" s="2" t="s"/>
      <x:c r="VRI12" s="2" t="s"/>
      <x:c r="VRJ12" s="2" t="s"/>
      <x:c r="VRK12" s="2" t="s"/>
      <x:c r="VRL12" s="2" t="s"/>
      <x:c r="VRM12" s="2" t="s"/>
      <x:c r="VRN12" s="2" t="s"/>
      <x:c r="VRO12" s="2" t="s"/>
      <x:c r="VRP12" s="2" t="s"/>
      <x:c r="VRQ12" s="2" t="s"/>
      <x:c r="VRR12" s="2" t="s"/>
      <x:c r="VRS12" s="2" t="s"/>
      <x:c r="VRT12" s="2" t="s"/>
      <x:c r="VRU12" s="2" t="s"/>
      <x:c r="VRV12" s="2" t="s"/>
      <x:c r="VRW12" s="2" t="s"/>
      <x:c r="VRX12" s="2" t="s"/>
      <x:c r="VRY12" s="2" t="s"/>
      <x:c r="VRZ12" s="2" t="s"/>
      <x:c r="VSA12" s="2" t="s"/>
      <x:c r="VSB12" s="2" t="s"/>
      <x:c r="VSC12" s="2" t="s"/>
      <x:c r="VSD12" s="2" t="s"/>
      <x:c r="VSE12" s="2" t="s"/>
      <x:c r="VSF12" s="2" t="s"/>
      <x:c r="VSG12" s="2" t="s"/>
      <x:c r="VSH12" s="2" t="s"/>
      <x:c r="VSI12" s="2" t="s"/>
      <x:c r="VSJ12" s="2" t="s"/>
      <x:c r="VSK12" s="2" t="s"/>
      <x:c r="VSL12" s="2" t="s"/>
      <x:c r="VSM12" s="2" t="s"/>
      <x:c r="VSN12" s="2" t="s"/>
      <x:c r="VSO12" s="2" t="s"/>
      <x:c r="VSP12" s="2" t="s"/>
      <x:c r="VSQ12" s="2" t="s"/>
      <x:c r="VSR12" s="2" t="s"/>
      <x:c r="VSS12" s="2" t="s"/>
      <x:c r="VST12" s="2" t="s"/>
      <x:c r="VSU12" s="2" t="s"/>
      <x:c r="VSV12" s="2" t="s"/>
      <x:c r="VSW12" s="2" t="s"/>
      <x:c r="VSX12" s="2" t="s"/>
      <x:c r="VSY12" s="2" t="s"/>
      <x:c r="VSZ12" s="2" t="s"/>
      <x:c r="VTA12" s="2" t="s"/>
      <x:c r="VTB12" s="2" t="s"/>
      <x:c r="VTC12" s="2" t="s"/>
      <x:c r="VTD12" s="2" t="s"/>
      <x:c r="VTE12" s="2" t="s"/>
      <x:c r="VTF12" s="2" t="s"/>
      <x:c r="VTG12" s="2" t="s"/>
      <x:c r="VTH12" s="2" t="s"/>
      <x:c r="VTI12" s="2" t="s"/>
      <x:c r="VTJ12" s="2" t="s"/>
      <x:c r="VTK12" s="2" t="s"/>
      <x:c r="VTL12" s="2" t="s"/>
      <x:c r="VTM12" s="2" t="s"/>
      <x:c r="VTN12" s="2" t="s"/>
      <x:c r="VTO12" s="2" t="s"/>
      <x:c r="VTP12" s="2" t="s"/>
      <x:c r="VTQ12" s="2" t="s"/>
      <x:c r="VTR12" s="2" t="s"/>
      <x:c r="VTS12" s="2" t="s"/>
      <x:c r="VTT12" s="2" t="s"/>
      <x:c r="VTU12" s="2" t="s"/>
      <x:c r="VTV12" s="2" t="s"/>
      <x:c r="VTW12" s="2" t="s"/>
      <x:c r="VTX12" s="2" t="s"/>
      <x:c r="VTY12" s="2" t="s"/>
      <x:c r="VTZ12" s="2" t="s"/>
      <x:c r="VUA12" s="2" t="s"/>
      <x:c r="VUB12" s="2" t="s"/>
      <x:c r="VUC12" s="2" t="s"/>
      <x:c r="VUD12" s="2" t="s"/>
      <x:c r="VUE12" s="2" t="s"/>
      <x:c r="VUF12" s="2" t="s"/>
      <x:c r="VUG12" s="2" t="s"/>
      <x:c r="VUH12" s="2" t="s"/>
      <x:c r="VUI12" s="2" t="s"/>
      <x:c r="VUJ12" s="2" t="s"/>
      <x:c r="VUK12" s="2" t="s"/>
      <x:c r="VUL12" s="2" t="s"/>
      <x:c r="VUM12" s="2" t="s"/>
      <x:c r="VUN12" s="2" t="s"/>
      <x:c r="VUO12" s="2" t="s"/>
      <x:c r="VUP12" s="2" t="s"/>
      <x:c r="VUQ12" s="2" t="s"/>
      <x:c r="VUR12" s="2" t="s"/>
      <x:c r="VUS12" s="2" t="s"/>
      <x:c r="VUT12" s="2" t="s"/>
      <x:c r="VUU12" s="2" t="s"/>
      <x:c r="VUV12" s="2" t="s"/>
      <x:c r="VUW12" s="2" t="s"/>
      <x:c r="VUX12" s="2" t="s"/>
      <x:c r="VUY12" s="2" t="s"/>
      <x:c r="VUZ12" s="2" t="s"/>
      <x:c r="VVA12" s="2" t="s"/>
      <x:c r="VVB12" s="2" t="s"/>
      <x:c r="VVC12" s="2" t="s"/>
      <x:c r="VVD12" s="2" t="s"/>
      <x:c r="VVE12" s="2" t="s"/>
      <x:c r="VVF12" s="2" t="s"/>
      <x:c r="VVG12" s="2" t="s"/>
      <x:c r="VVH12" s="2" t="s"/>
      <x:c r="VVI12" s="2" t="s"/>
      <x:c r="VVJ12" s="2" t="s"/>
      <x:c r="VVK12" s="2" t="s"/>
      <x:c r="VVL12" s="2" t="s"/>
      <x:c r="VVM12" s="2" t="s"/>
      <x:c r="VVN12" s="2" t="s"/>
      <x:c r="VVO12" s="2" t="s"/>
      <x:c r="VVP12" s="2" t="s"/>
      <x:c r="VVQ12" s="2" t="s"/>
      <x:c r="VVR12" s="2" t="s"/>
      <x:c r="VVS12" s="2" t="s"/>
      <x:c r="VVT12" s="2" t="s"/>
      <x:c r="VVU12" s="2" t="s"/>
      <x:c r="VVV12" s="2" t="s"/>
      <x:c r="VVW12" s="2" t="s"/>
      <x:c r="VVX12" s="2" t="s"/>
      <x:c r="VVY12" s="2" t="s"/>
      <x:c r="VVZ12" s="2" t="s"/>
      <x:c r="VWA12" s="2" t="s"/>
      <x:c r="VWB12" s="2" t="s"/>
      <x:c r="VWC12" s="2" t="s"/>
      <x:c r="VWD12" s="2" t="s"/>
      <x:c r="VWE12" s="2" t="s"/>
      <x:c r="VWF12" s="2" t="s"/>
      <x:c r="VWG12" s="2" t="s"/>
      <x:c r="VWH12" s="2" t="s"/>
      <x:c r="VWI12" s="2" t="s"/>
      <x:c r="VWJ12" s="2" t="s"/>
      <x:c r="VWK12" s="2" t="s"/>
      <x:c r="VWL12" s="2" t="s"/>
      <x:c r="VWM12" s="2" t="s"/>
      <x:c r="VWN12" s="2" t="s"/>
      <x:c r="VWO12" s="2" t="s"/>
      <x:c r="VWP12" s="2" t="s"/>
      <x:c r="VWQ12" s="2" t="s"/>
      <x:c r="VWR12" s="2" t="s"/>
      <x:c r="VWS12" s="2" t="s"/>
      <x:c r="VWT12" s="2" t="s"/>
      <x:c r="VWU12" s="2" t="s"/>
      <x:c r="VWV12" s="2" t="s"/>
      <x:c r="VWW12" s="2" t="s"/>
      <x:c r="VWX12" s="2" t="s"/>
      <x:c r="VWY12" s="2" t="s"/>
      <x:c r="VWZ12" s="2" t="s"/>
      <x:c r="VXA12" s="2" t="s"/>
      <x:c r="VXB12" s="2" t="s"/>
      <x:c r="VXC12" s="2" t="s"/>
      <x:c r="VXD12" s="2" t="s"/>
      <x:c r="VXE12" s="2" t="s"/>
      <x:c r="VXF12" s="2" t="s"/>
      <x:c r="VXG12" s="2" t="s"/>
      <x:c r="VXH12" s="2" t="s"/>
      <x:c r="VXI12" s="2" t="s"/>
      <x:c r="VXJ12" s="2" t="s"/>
      <x:c r="VXK12" s="2" t="s"/>
      <x:c r="VXL12" s="2" t="s"/>
      <x:c r="VXM12" s="2" t="s"/>
      <x:c r="VXN12" s="2" t="s"/>
      <x:c r="VXO12" s="2" t="s"/>
      <x:c r="VXP12" s="2" t="s"/>
      <x:c r="VXQ12" s="2" t="s"/>
      <x:c r="VXR12" s="2" t="s"/>
      <x:c r="VXS12" s="2" t="s"/>
      <x:c r="VXT12" s="2" t="s"/>
      <x:c r="VXU12" s="2" t="s"/>
      <x:c r="VXV12" s="2" t="s"/>
      <x:c r="VXW12" s="2" t="s"/>
      <x:c r="VXX12" s="2" t="s"/>
      <x:c r="VXY12" s="2" t="s"/>
      <x:c r="VXZ12" s="2" t="s"/>
      <x:c r="VYA12" s="2" t="s"/>
      <x:c r="VYB12" s="2" t="s"/>
      <x:c r="VYC12" s="2" t="s"/>
      <x:c r="VYD12" s="2" t="s"/>
      <x:c r="VYE12" s="2" t="s"/>
      <x:c r="VYF12" s="2" t="s"/>
      <x:c r="VYG12" s="2" t="s"/>
      <x:c r="VYH12" s="2" t="s"/>
      <x:c r="VYI12" s="2" t="s"/>
      <x:c r="VYJ12" s="2" t="s"/>
      <x:c r="VYK12" s="2" t="s"/>
      <x:c r="VYL12" s="2" t="s"/>
      <x:c r="VYM12" s="2" t="s"/>
      <x:c r="VYN12" s="2" t="s"/>
      <x:c r="VYO12" s="2" t="s"/>
      <x:c r="VYP12" s="2" t="s"/>
      <x:c r="VYQ12" s="2" t="s"/>
      <x:c r="VYR12" s="2" t="s"/>
      <x:c r="VYS12" s="2" t="s"/>
      <x:c r="VYT12" s="2" t="s"/>
      <x:c r="VYU12" s="2" t="s"/>
      <x:c r="VYV12" s="2" t="s"/>
      <x:c r="VYW12" s="2" t="s"/>
      <x:c r="VYX12" s="2" t="s"/>
      <x:c r="VYY12" s="2" t="s"/>
      <x:c r="VYZ12" s="2" t="s"/>
      <x:c r="VZA12" s="2" t="s"/>
      <x:c r="VZB12" s="2" t="s"/>
      <x:c r="VZC12" s="2" t="s"/>
      <x:c r="VZD12" s="2" t="s"/>
      <x:c r="VZE12" s="2" t="s"/>
      <x:c r="VZF12" s="2" t="s"/>
      <x:c r="VZG12" s="2" t="s"/>
      <x:c r="VZH12" s="2" t="s"/>
      <x:c r="VZI12" s="2" t="s"/>
      <x:c r="VZJ12" s="2" t="s"/>
      <x:c r="VZK12" s="2" t="s"/>
      <x:c r="VZL12" s="2" t="s"/>
      <x:c r="VZM12" s="2" t="s"/>
      <x:c r="VZN12" s="2" t="s"/>
      <x:c r="VZO12" s="2" t="s"/>
      <x:c r="VZP12" s="2" t="s"/>
      <x:c r="VZQ12" s="2" t="s"/>
      <x:c r="VZR12" s="2" t="s"/>
      <x:c r="VZS12" s="2" t="s"/>
      <x:c r="VZT12" s="2" t="s"/>
      <x:c r="VZU12" s="2" t="s"/>
      <x:c r="VZV12" s="2" t="s"/>
      <x:c r="VZW12" s="2" t="s"/>
      <x:c r="VZX12" s="2" t="s"/>
      <x:c r="VZY12" s="2" t="s"/>
      <x:c r="VZZ12" s="2" t="s"/>
      <x:c r="WAA12" s="2" t="s"/>
      <x:c r="WAB12" s="2" t="s"/>
      <x:c r="WAC12" s="2" t="s"/>
      <x:c r="WAD12" s="2" t="s"/>
      <x:c r="WAE12" s="2" t="s"/>
      <x:c r="WAF12" s="2" t="s"/>
      <x:c r="WAG12" s="2" t="s"/>
      <x:c r="WAH12" s="2" t="s"/>
      <x:c r="WAI12" s="2" t="s"/>
      <x:c r="WAJ12" s="2" t="s"/>
      <x:c r="WAK12" s="2" t="s"/>
      <x:c r="WAL12" s="2" t="s"/>
      <x:c r="WAM12" s="2" t="s"/>
      <x:c r="WAN12" s="2" t="s"/>
      <x:c r="WAO12" s="2" t="s"/>
      <x:c r="WAP12" s="2" t="s"/>
      <x:c r="WAQ12" s="2" t="s"/>
      <x:c r="WAR12" s="2" t="s"/>
      <x:c r="WAS12" s="2" t="s"/>
      <x:c r="WAT12" s="2" t="s"/>
      <x:c r="WAU12" s="2" t="s"/>
      <x:c r="WAV12" s="2" t="s"/>
      <x:c r="WAW12" s="2" t="s"/>
      <x:c r="WAX12" s="2" t="s"/>
      <x:c r="WAY12" s="2" t="s"/>
      <x:c r="WAZ12" s="2" t="s"/>
      <x:c r="WBA12" s="2" t="s"/>
      <x:c r="WBB12" s="2" t="s"/>
      <x:c r="WBC12" s="2" t="s"/>
      <x:c r="WBD12" s="2" t="s"/>
      <x:c r="WBE12" s="2" t="s"/>
      <x:c r="WBF12" s="2" t="s"/>
      <x:c r="WBG12" s="2" t="s"/>
      <x:c r="WBH12" s="2" t="s"/>
      <x:c r="WBI12" s="2" t="s"/>
      <x:c r="WBJ12" s="2" t="s"/>
      <x:c r="WBK12" s="2" t="s"/>
      <x:c r="WBL12" s="2" t="s"/>
      <x:c r="WBM12" s="2" t="s"/>
      <x:c r="WBN12" s="2" t="s"/>
      <x:c r="WBO12" s="2" t="s"/>
      <x:c r="WBP12" s="2" t="s"/>
      <x:c r="WBQ12" s="2" t="s"/>
      <x:c r="WBR12" s="2" t="s"/>
      <x:c r="WBS12" s="2" t="s"/>
      <x:c r="WBT12" s="2" t="s"/>
      <x:c r="WBU12" s="2" t="s"/>
      <x:c r="WBV12" s="2" t="s"/>
      <x:c r="WBW12" s="2" t="s"/>
      <x:c r="WBX12" s="2" t="s"/>
      <x:c r="WBY12" s="2" t="s"/>
      <x:c r="WBZ12" s="2" t="s"/>
      <x:c r="WCA12" s="2" t="s"/>
      <x:c r="WCB12" s="2" t="s"/>
      <x:c r="WCC12" s="2" t="s"/>
      <x:c r="WCD12" s="2" t="s"/>
      <x:c r="WCE12" s="2" t="s"/>
      <x:c r="WCF12" s="2" t="s"/>
      <x:c r="WCG12" s="2" t="s"/>
      <x:c r="WCH12" s="2" t="s"/>
      <x:c r="WCI12" s="2" t="s"/>
      <x:c r="WCJ12" s="2" t="s"/>
      <x:c r="WCK12" s="2" t="s"/>
      <x:c r="WCL12" s="2" t="s"/>
      <x:c r="WCM12" s="2" t="s"/>
      <x:c r="WCN12" s="2" t="s"/>
      <x:c r="WCO12" s="2" t="s"/>
      <x:c r="WCP12" s="2" t="s"/>
      <x:c r="WCQ12" s="2" t="s"/>
      <x:c r="WCR12" s="2" t="s"/>
      <x:c r="WCS12" s="2" t="s"/>
      <x:c r="WCT12" s="2" t="s"/>
      <x:c r="WCU12" s="2" t="s"/>
      <x:c r="WCV12" s="2" t="s"/>
      <x:c r="WCW12" s="2" t="s"/>
      <x:c r="WCX12" s="2" t="s"/>
      <x:c r="WCY12" s="2" t="s"/>
      <x:c r="WCZ12" s="2" t="s"/>
      <x:c r="WDA12" s="2" t="s"/>
      <x:c r="WDB12" s="2" t="s"/>
      <x:c r="WDC12" s="2" t="s"/>
      <x:c r="WDD12" s="2" t="s"/>
      <x:c r="WDE12" s="2" t="s"/>
      <x:c r="WDF12" s="2" t="s"/>
      <x:c r="WDG12" s="2" t="s"/>
      <x:c r="WDH12" s="2" t="s"/>
      <x:c r="WDI12" s="2" t="s"/>
      <x:c r="WDJ12" s="2" t="s"/>
      <x:c r="WDK12" s="2" t="s"/>
      <x:c r="WDL12" s="2" t="s"/>
      <x:c r="WDM12" s="2" t="s"/>
      <x:c r="WDN12" s="2" t="s"/>
      <x:c r="WDO12" s="2" t="s"/>
      <x:c r="WDP12" s="2" t="s"/>
      <x:c r="WDQ12" s="2" t="s"/>
      <x:c r="WDR12" s="2" t="s"/>
      <x:c r="WDS12" s="2" t="s"/>
      <x:c r="WDT12" s="2" t="s"/>
      <x:c r="WDU12" s="2" t="s"/>
      <x:c r="WDV12" s="2" t="s"/>
      <x:c r="WDW12" s="2" t="s"/>
      <x:c r="WDX12" s="2" t="s"/>
      <x:c r="WDY12" s="2" t="s"/>
      <x:c r="WDZ12" s="2" t="s"/>
      <x:c r="WEA12" s="2" t="s"/>
      <x:c r="WEB12" s="2" t="s"/>
      <x:c r="WEC12" s="2" t="s"/>
      <x:c r="WED12" s="2" t="s"/>
      <x:c r="WEE12" s="2" t="s"/>
      <x:c r="WEF12" s="2" t="s"/>
      <x:c r="WEG12" s="2" t="s"/>
      <x:c r="WEH12" s="2" t="s"/>
      <x:c r="WEI12" s="2" t="s"/>
      <x:c r="WEJ12" s="2" t="s"/>
      <x:c r="WEK12" s="2" t="s"/>
      <x:c r="WEL12" s="2" t="s"/>
      <x:c r="WEM12" s="2" t="s"/>
      <x:c r="WEN12" s="2" t="s"/>
      <x:c r="WEO12" s="2" t="s"/>
      <x:c r="WEP12" s="2" t="s"/>
      <x:c r="WEQ12" s="2" t="s"/>
      <x:c r="WER12" s="2" t="s"/>
      <x:c r="WES12" s="2" t="s"/>
      <x:c r="WET12" s="2" t="s"/>
      <x:c r="WEU12" s="2" t="s"/>
      <x:c r="WEV12" s="2" t="s"/>
      <x:c r="WEW12" s="2" t="s"/>
      <x:c r="WEX12" s="2" t="s"/>
      <x:c r="WEY12" s="2" t="s"/>
      <x:c r="WEZ12" s="2" t="s"/>
      <x:c r="WFA12" s="2" t="s"/>
      <x:c r="WFB12" s="2" t="s"/>
      <x:c r="WFC12" s="2" t="s"/>
      <x:c r="WFD12" s="2" t="s"/>
      <x:c r="WFE12" s="2" t="s"/>
      <x:c r="WFF12" s="2" t="s"/>
      <x:c r="WFG12" s="2" t="s"/>
      <x:c r="WFH12" s="2" t="s"/>
      <x:c r="WFI12" s="2" t="s"/>
      <x:c r="WFJ12" s="2" t="s"/>
      <x:c r="WFK12" s="2" t="s"/>
      <x:c r="WFL12" s="2" t="s"/>
      <x:c r="WFM12" s="2" t="s"/>
      <x:c r="WFN12" s="2" t="s"/>
      <x:c r="WFO12" s="2" t="s"/>
      <x:c r="WFP12" s="2" t="s"/>
      <x:c r="WFQ12" s="2" t="s"/>
      <x:c r="WFR12" s="2" t="s"/>
      <x:c r="WFS12" s="2" t="s"/>
      <x:c r="WFT12" s="2" t="s"/>
      <x:c r="WFU12" s="2" t="s"/>
      <x:c r="WFV12" s="2" t="s"/>
      <x:c r="WFW12" s="2" t="s"/>
      <x:c r="WFX12" s="2" t="s"/>
      <x:c r="WFY12" s="2" t="s"/>
      <x:c r="WFZ12" s="2" t="s"/>
      <x:c r="WGA12" s="2" t="s"/>
      <x:c r="WGB12" s="2" t="s"/>
      <x:c r="WGC12" s="2" t="s"/>
      <x:c r="WGD12" s="2" t="s"/>
      <x:c r="WGE12" s="2" t="s"/>
      <x:c r="WGF12" s="2" t="s"/>
      <x:c r="WGG12" s="2" t="s"/>
      <x:c r="WGH12" s="2" t="s"/>
      <x:c r="WGI12" s="2" t="s"/>
      <x:c r="WGJ12" s="2" t="s"/>
      <x:c r="WGK12" s="2" t="s"/>
      <x:c r="WGL12" s="2" t="s"/>
      <x:c r="WGM12" s="2" t="s"/>
      <x:c r="WGN12" s="2" t="s"/>
      <x:c r="WGO12" s="2" t="s"/>
      <x:c r="WGP12" s="2" t="s"/>
      <x:c r="WGQ12" s="2" t="s"/>
      <x:c r="WGR12" s="2" t="s"/>
      <x:c r="WGS12" s="2" t="s"/>
      <x:c r="WGT12" s="2" t="s"/>
      <x:c r="WGU12" s="2" t="s"/>
      <x:c r="WGV12" s="2" t="s"/>
      <x:c r="WGW12" s="2" t="s"/>
      <x:c r="WGX12" s="2" t="s"/>
      <x:c r="WGY12" s="2" t="s"/>
      <x:c r="WGZ12" s="2" t="s"/>
      <x:c r="WHA12" s="2" t="s"/>
      <x:c r="WHB12" s="2" t="s"/>
      <x:c r="WHC12" s="2" t="s"/>
      <x:c r="WHD12" s="2" t="s"/>
      <x:c r="WHE12" s="2" t="s"/>
      <x:c r="WHF12" s="2" t="s"/>
      <x:c r="WHG12" s="2" t="s"/>
      <x:c r="WHH12" s="2" t="s"/>
      <x:c r="WHI12" s="2" t="s"/>
      <x:c r="WHJ12" s="2" t="s"/>
      <x:c r="WHK12" s="2" t="s"/>
      <x:c r="WHL12" s="2" t="s"/>
      <x:c r="WHM12" s="2" t="s"/>
      <x:c r="WHN12" s="2" t="s"/>
      <x:c r="WHO12" s="2" t="s"/>
      <x:c r="WHP12" s="2" t="s"/>
      <x:c r="WHQ12" s="2" t="s"/>
      <x:c r="WHR12" s="2" t="s"/>
      <x:c r="WHS12" s="2" t="s"/>
      <x:c r="WHT12" s="2" t="s"/>
      <x:c r="WHU12" s="2" t="s"/>
      <x:c r="WHV12" s="2" t="s"/>
      <x:c r="WHW12" s="2" t="s"/>
      <x:c r="WHX12" s="2" t="s"/>
      <x:c r="WHY12" s="2" t="s"/>
      <x:c r="WHZ12" s="2" t="s"/>
      <x:c r="WIA12" s="2" t="s"/>
      <x:c r="WIB12" s="2" t="s"/>
      <x:c r="WIC12" s="2" t="s"/>
      <x:c r="WID12" s="2" t="s"/>
      <x:c r="WIE12" s="2" t="s"/>
      <x:c r="WIF12" s="2" t="s"/>
      <x:c r="WIG12" s="2" t="s"/>
      <x:c r="WIH12" s="2" t="s"/>
      <x:c r="WII12" s="2" t="s"/>
      <x:c r="WIJ12" s="2" t="s"/>
      <x:c r="WIK12" s="2" t="s"/>
      <x:c r="WIL12" s="2" t="s"/>
      <x:c r="WIM12" s="2" t="s"/>
      <x:c r="WIN12" s="2" t="s"/>
      <x:c r="WIO12" s="2" t="s"/>
      <x:c r="WIP12" s="2" t="s"/>
      <x:c r="WIQ12" s="2" t="s"/>
      <x:c r="WIR12" s="2" t="s"/>
      <x:c r="WIS12" s="2" t="s"/>
      <x:c r="WIT12" s="2" t="s"/>
      <x:c r="WIU12" s="2" t="s"/>
      <x:c r="WIV12" s="2" t="s"/>
      <x:c r="WIW12" s="2" t="s"/>
      <x:c r="WIX12" s="2" t="s"/>
      <x:c r="WIY12" s="2" t="s"/>
      <x:c r="WIZ12" s="2" t="s"/>
      <x:c r="WJA12" s="2" t="s"/>
      <x:c r="WJB12" s="2" t="s"/>
      <x:c r="WJC12" s="2" t="s"/>
      <x:c r="WJD12" s="2" t="s"/>
      <x:c r="WJE12" s="2" t="s"/>
      <x:c r="WJF12" s="2" t="s"/>
      <x:c r="WJG12" s="2" t="s"/>
      <x:c r="WJH12" s="2" t="s"/>
      <x:c r="WJI12" s="2" t="s"/>
      <x:c r="WJJ12" s="2" t="s"/>
      <x:c r="WJK12" s="2" t="s"/>
      <x:c r="WJL12" s="2" t="s"/>
      <x:c r="WJM12" s="2" t="s"/>
      <x:c r="WJN12" s="2" t="s"/>
      <x:c r="WJO12" s="2" t="s"/>
      <x:c r="WJP12" s="2" t="s"/>
      <x:c r="WJQ12" s="2" t="s"/>
      <x:c r="WJR12" s="2" t="s"/>
      <x:c r="WJS12" s="2" t="s"/>
      <x:c r="WJT12" s="2" t="s"/>
      <x:c r="WJU12" s="2" t="s"/>
      <x:c r="WJV12" s="2" t="s"/>
      <x:c r="WJW12" s="2" t="s"/>
      <x:c r="WJX12" s="2" t="s"/>
      <x:c r="WJY12" s="2" t="s"/>
      <x:c r="WJZ12" s="2" t="s"/>
      <x:c r="WKA12" s="2" t="s"/>
      <x:c r="WKB12" s="2" t="s"/>
      <x:c r="WKC12" s="2" t="s"/>
      <x:c r="WKD12" s="2" t="s"/>
      <x:c r="WKE12" s="2" t="s"/>
      <x:c r="WKF12" s="2" t="s"/>
      <x:c r="WKG12" s="2" t="s"/>
      <x:c r="WKH12" s="2" t="s"/>
      <x:c r="WKI12" s="2" t="s"/>
      <x:c r="WKJ12" s="2" t="s"/>
      <x:c r="WKK12" s="2" t="s"/>
      <x:c r="WKL12" s="2" t="s"/>
      <x:c r="WKM12" s="2" t="s"/>
      <x:c r="WKN12" s="2" t="s"/>
      <x:c r="WKO12" s="2" t="s"/>
      <x:c r="WKP12" s="2" t="s"/>
      <x:c r="WKQ12" s="2" t="s"/>
      <x:c r="WKR12" s="2" t="s"/>
      <x:c r="WKS12" s="2" t="s"/>
      <x:c r="WKT12" s="2" t="s"/>
      <x:c r="WKU12" s="2" t="s"/>
      <x:c r="WKV12" s="2" t="s"/>
      <x:c r="WKW12" s="2" t="s"/>
      <x:c r="WKX12" s="2" t="s"/>
      <x:c r="WKY12" s="2" t="s"/>
      <x:c r="WKZ12" s="2" t="s"/>
      <x:c r="WLA12" s="2" t="s"/>
      <x:c r="WLB12" s="2" t="s"/>
      <x:c r="WLC12" s="2" t="s"/>
      <x:c r="WLD12" s="2" t="s"/>
      <x:c r="WLE12" s="2" t="s"/>
      <x:c r="WLF12" s="2" t="s"/>
      <x:c r="WLG12" s="2" t="s"/>
      <x:c r="WLH12" s="2" t="s"/>
      <x:c r="WLI12" s="2" t="s"/>
      <x:c r="WLJ12" s="2" t="s"/>
      <x:c r="WLK12" s="2" t="s"/>
      <x:c r="WLL12" s="2" t="s"/>
      <x:c r="WLM12" s="2" t="s"/>
      <x:c r="WLN12" s="2" t="s"/>
      <x:c r="WLO12" s="2" t="s"/>
      <x:c r="WLP12" s="2" t="s"/>
      <x:c r="WLQ12" s="2" t="s"/>
      <x:c r="WLR12" s="2" t="s"/>
      <x:c r="WLS12" s="2" t="s"/>
      <x:c r="WLT12" s="2" t="s"/>
      <x:c r="WLU12" s="2" t="s"/>
      <x:c r="WLV12" s="2" t="s"/>
      <x:c r="WLW12" s="2" t="s"/>
      <x:c r="WLX12" s="2" t="s"/>
      <x:c r="WLY12" s="2" t="s"/>
      <x:c r="WLZ12" s="2" t="s"/>
      <x:c r="WMA12" s="2" t="s"/>
      <x:c r="WMB12" s="2" t="s"/>
      <x:c r="WMC12" s="2" t="s"/>
      <x:c r="WMD12" s="2" t="s"/>
      <x:c r="WME12" s="2" t="s"/>
      <x:c r="WMF12" s="2" t="s"/>
      <x:c r="WMG12" s="2" t="s"/>
      <x:c r="WMH12" s="2" t="s"/>
      <x:c r="WMI12" s="2" t="s"/>
      <x:c r="WMJ12" s="2" t="s"/>
      <x:c r="WMK12" s="2" t="s"/>
      <x:c r="WML12" s="2" t="s"/>
      <x:c r="WMM12" s="2" t="s"/>
      <x:c r="WMN12" s="2" t="s"/>
      <x:c r="WMO12" s="2" t="s"/>
      <x:c r="WMP12" s="2" t="s"/>
      <x:c r="WMQ12" s="2" t="s"/>
      <x:c r="WMR12" s="2" t="s"/>
      <x:c r="WMS12" s="2" t="s"/>
      <x:c r="WMT12" s="2" t="s"/>
      <x:c r="WMU12" s="2" t="s"/>
      <x:c r="WMV12" s="2" t="s"/>
      <x:c r="WMW12" s="2" t="s"/>
      <x:c r="WMX12" s="2" t="s"/>
      <x:c r="WMY12" s="2" t="s"/>
      <x:c r="WMZ12" s="2" t="s"/>
      <x:c r="WNA12" s="2" t="s"/>
      <x:c r="WNB12" s="2" t="s"/>
      <x:c r="WNC12" s="2" t="s"/>
      <x:c r="WND12" s="2" t="s"/>
      <x:c r="WNE12" s="2" t="s"/>
      <x:c r="WNF12" s="2" t="s"/>
      <x:c r="WNG12" s="2" t="s"/>
      <x:c r="WNH12" s="2" t="s"/>
      <x:c r="WNI12" s="2" t="s"/>
      <x:c r="WNJ12" s="2" t="s"/>
      <x:c r="WNK12" s="2" t="s"/>
      <x:c r="WNL12" s="2" t="s"/>
      <x:c r="WNM12" s="2" t="s"/>
      <x:c r="WNN12" s="2" t="s"/>
      <x:c r="WNO12" s="2" t="s"/>
      <x:c r="WNP12" s="2" t="s"/>
      <x:c r="WNQ12" s="2" t="s"/>
      <x:c r="WNR12" s="2" t="s"/>
      <x:c r="WNS12" s="2" t="s"/>
      <x:c r="WNT12" s="2" t="s"/>
      <x:c r="WNU12" s="2" t="s"/>
      <x:c r="WNV12" s="2" t="s"/>
      <x:c r="WNW12" s="2" t="s"/>
      <x:c r="WNX12" s="2" t="s"/>
      <x:c r="WNY12" s="2" t="s"/>
      <x:c r="WNZ12" s="2" t="s"/>
      <x:c r="WOA12" s="2" t="s"/>
      <x:c r="WOB12" s="2" t="s"/>
      <x:c r="WOC12" s="2" t="s"/>
      <x:c r="WOD12" s="2" t="s"/>
      <x:c r="WOE12" s="2" t="s"/>
      <x:c r="WOF12" s="2" t="s"/>
      <x:c r="WOG12" s="2" t="s"/>
      <x:c r="WOH12" s="2" t="s"/>
      <x:c r="WOI12" s="2" t="s"/>
      <x:c r="WOJ12" s="2" t="s"/>
      <x:c r="WOK12" s="2" t="s"/>
      <x:c r="WOL12" s="2" t="s"/>
      <x:c r="WOM12" s="2" t="s"/>
      <x:c r="WON12" s="2" t="s"/>
      <x:c r="WOO12" s="2" t="s"/>
      <x:c r="WOP12" s="2" t="s"/>
      <x:c r="WOQ12" s="2" t="s"/>
      <x:c r="WOR12" s="2" t="s"/>
      <x:c r="WOS12" s="2" t="s"/>
      <x:c r="WOT12" s="2" t="s"/>
      <x:c r="WOU12" s="2" t="s"/>
      <x:c r="WOV12" s="2" t="s"/>
      <x:c r="WOW12" s="2" t="s"/>
      <x:c r="WOX12" s="2" t="s"/>
      <x:c r="WOY12" s="2" t="s"/>
      <x:c r="WOZ12" s="2" t="s"/>
      <x:c r="WPA12" s="2" t="s"/>
      <x:c r="WPB12" s="2" t="s"/>
      <x:c r="WPC12" s="2" t="s"/>
      <x:c r="WPD12" s="2" t="s"/>
      <x:c r="WPE12" s="2" t="s"/>
      <x:c r="WPF12" s="2" t="s"/>
      <x:c r="WPG12" s="2" t="s"/>
      <x:c r="WPH12" s="2" t="s"/>
      <x:c r="WPI12" s="2" t="s"/>
      <x:c r="WPJ12" s="2" t="s"/>
      <x:c r="WPK12" s="2" t="s"/>
      <x:c r="WPL12" s="2" t="s"/>
      <x:c r="WPM12" s="2" t="s"/>
      <x:c r="WPN12" s="2" t="s"/>
      <x:c r="WPO12" s="2" t="s"/>
      <x:c r="WPP12" s="2" t="s"/>
      <x:c r="WPQ12" s="2" t="s"/>
      <x:c r="WPR12" s="2" t="s"/>
      <x:c r="WPS12" s="2" t="s"/>
      <x:c r="WPT12" s="2" t="s"/>
      <x:c r="WPU12" s="2" t="s"/>
      <x:c r="WPV12" s="2" t="s"/>
      <x:c r="WPW12" s="2" t="s"/>
      <x:c r="WPX12" s="2" t="s"/>
      <x:c r="WPY12" s="2" t="s"/>
      <x:c r="WPZ12" s="2" t="s"/>
      <x:c r="WQA12" s="2" t="s"/>
      <x:c r="WQB12" s="2" t="s"/>
      <x:c r="WQC12" s="2" t="s"/>
      <x:c r="WQD12" s="2" t="s"/>
      <x:c r="WQE12" s="2" t="s"/>
      <x:c r="WQF12" s="2" t="s"/>
      <x:c r="WQG12" s="2" t="s"/>
      <x:c r="WQH12" s="2" t="s"/>
      <x:c r="WQI12" s="2" t="s"/>
      <x:c r="WQJ12" s="2" t="s"/>
      <x:c r="WQK12" s="2" t="s"/>
      <x:c r="WQL12" s="2" t="s"/>
      <x:c r="WQM12" s="2" t="s"/>
      <x:c r="WQN12" s="2" t="s"/>
      <x:c r="WQO12" s="2" t="s"/>
      <x:c r="WQP12" s="2" t="s"/>
      <x:c r="WQQ12" s="2" t="s"/>
      <x:c r="WQR12" s="2" t="s"/>
      <x:c r="WQS12" s="2" t="s"/>
      <x:c r="WQT12" s="2" t="s"/>
      <x:c r="WQU12" s="2" t="s"/>
      <x:c r="WQV12" s="2" t="s"/>
      <x:c r="WQW12" s="2" t="s"/>
      <x:c r="WQX12" s="2" t="s"/>
      <x:c r="WQY12" s="2" t="s"/>
      <x:c r="WQZ12" s="2" t="s"/>
      <x:c r="WRA12" s="2" t="s"/>
      <x:c r="WRB12" s="2" t="s"/>
      <x:c r="WRC12" s="2" t="s"/>
      <x:c r="WRD12" s="2" t="s"/>
      <x:c r="WRE12" s="2" t="s"/>
      <x:c r="WRF12" s="2" t="s"/>
      <x:c r="WRG12" s="2" t="s"/>
      <x:c r="WRH12" s="2" t="s"/>
      <x:c r="WRI12" s="2" t="s"/>
      <x:c r="WRJ12" s="2" t="s"/>
      <x:c r="WRK12" s="2" t="s"/>
      <x:c r="WRL12" s="2" t="s"/>
      <x:c r="WRM12" s="2" t="s"/>
      <x:c r="WRN12" s="2" t="s"/>
      <x:c r="WRO12" s="2" t="s"/>
      <x:c r="WRP12" s="2" t="s"/>
      <x:c r="WRQ12" s="2" t="s"/>
      <x:c r="WRR12" s="2" t="s"/>
      <x:c r="WRS12" s="2" t="s"/>
      <x:c r="WRT12" s="2" t="s"/>
      <x:c r="WRU12" s="2" t="s"/>
      <x:c r="WRV12" s="2" t="s"/>
      <x:c r="WRW12" s="2" t="s"/>
      <x:c r="WRX12" s="2" t="s"/>
      <x:c r="WRY12" s="2" t="s"/>
      <x:c r="WRZ12" s="2" t="s"/>
      <x:c r="WSA12" s="2" t="s"/>
      <x:c r="WSB12" s="2" t="s"/>
      <x:c r="WSC12" s="2" t="s"/>
      <x:c r="WSD12" s="2" t="s"/>
      <x:c r="WSE12" s="2" t="s"/>
      <x:c r="WSF12" s="2" t="s"/>
      <x:c r="WSG12" s="2" t="s"/>
      <x:c r="WSH12" s="2" t="s"/>
      <x:c r="WSI12" s="2" t="s"/>
      <x:c r="WSJ12" s="2" t="s"/>
      <x:c r="WSK12" s="2" t="s"/>
      <x:c r="WSL12" s="2" t="s"/>
      <x:c r="WSM12" s="2" t="s"/>
      <x:c r="WSN12" s="2" t="s"/>
      <x:c r="WSO12" s="2" t="s"/>
      <x:c r="WSP12" s="2" t="s"/>
      <x:c r="WSQ12" s="2" t="s"/>
      <x:c r="WSR12" s="2" t="s"/>
      <x:c r="WSS12" s="2" t="s"/>
      <x:c r="WST12" s="2" t="s"/>
      <x:c r="WSU12" s="2" t="s"/>
      <x:c r="WSV12" s="2" t="s"/>
      <x:c r="WSW12" s="2" t="s"/>
      <x:c r="WSX12" s="2" t="s"/>
      <x:c r="WSY12" s="2" t="s"/>
      <x:c r="WSZ12" s="2" t="s"/>
      <x:c r="WTA12" s="2" t="s"/>
      <x:c r="WTB12" s="2" t="s"/>
      <x:c r="WTC12" s="2" t="s"/>
      <x:c r="WTD12" s="2" t="s"/>
      <x:c r="WTE12" s="2" t="s"/>
      <x:c r="WTF12" s="2" t="s"/>
      <x:c r="WTG12" s="2" t="s"/>
      <x:c r="WTH12" s="2" t="s"/>
      <x:c r="WTI12" s="2" t="s"/>
      <x:c r="WTJ12" s="2" t="s"/>
      <x:c r="WTK12" s="2" t="s"/>
      <x:c r="WTL12" s="2" t="s"/>
      <x:c r="WTM12" s="2" t="s"/>
      <x:c r="WTN12" s="2" t="s"/>
      <x:c r="WTO12" s="2" t="s"/>
      <x:c r="WTP12" s="2" t="s"/>
      <x:c r="WTQ12" s="2" t="s"/>
      <x:c r="WTR12" s="2" t="s"/>
      <x:c r="WTS12" s="2" t="s"/>
      <x:c r="WTT12" s="2" t="s"/>
      <x:c r="WTU12" s="2" t="s"/>
      <x:c r="WTV12" s="2" t="s"/>
      <x:c r="WTW12" s="2" t="s"/>
      <x:c r="WTX12" s="2" t="s"/>
      <x:c r="WTY12" s="2" t="s"/>
      <x:c r="WTZ12" s="2" t="s"/>
      <x:c r="WUA12" s="2" t="s"/>
      <x:c r="WUB12" s="2" t="s"/>
      <x:c r="WUC12" s="2" t="s"/>
      <x:c r="WUD12" s="2" t="s"/>
      <x:c r="WUE12" s="2" t="s"/>
      <x:c r="WUF12" s="2" t="s"/>
      <x:c r="WUG12" s="2" t="s"/>
      <x:c r="WUH12" s="2" t="s"/>
      <x:c r="WUI12" s="2" t="s"/>
      <x:c r="WUJ12" s="2" t="s"/>
      <x:c r="WUK12" s="2" t="s"/>
      <x:c r="WUL12" s="2" t="s"/>
      <x:c r="WUM12" s="2" t="s"/>
      <x:c r="WUN12" s="2" t="s"/>
      <x:c r="WUO12" s="2" t="s"/>
      <x:c r="WUP12" s="2" t="s"/>
      <x:c r="WUQ12" s="2" t="s"/>
      <x:c r="WUR12" s="2" t="s"/>
      <x:c r="WUS12" s="2" t="s"/>
      <x:c r="WUT12" s="2" t="s"/>
      <x:c r="WUU12" s="2" t="s"/>
      <x:c r="WUV12" s="2" t="s"/>
      <x:c r="WUW12" s="2" t="s"/>
      <x:c r="WUX12" s="2" t="s"/>
      <x:c r="WUY12" s="2" t="s"/>
      <x:c r="WUZ12" s="2" t="s"/>
      <x:c r="WVA12" s="2" t="s"/>
      <x:c r="WVB12" s="2" t="s"/>
      <x:c r="WVC12" s="2" t="s"/>
      <x:c r="WVD12" s="2" t="s"/>
      <x:c r="WVE12" s="2" t="s"/>
      <x:c r="WVF12" s="2" t="s"/>
      <x:c r="WVG12" s="2" t="s"/>
      <x:c r="WVH12" s="2" t="s"/>
      <x:c r="WVI12" s="2" t="s"/>
      <x:c r="WVJ12" s="2" t="s"/>
      <x:c r="WVK12" s="2" t="s"/>
      <x:c r="WVL12" s="2" t="s"/>
      <x:c r="WVM12" s="2" t="s"/>
      <x:c r="WVN12" s="2" t="s"/>
      <x:c r="WVO12" s="2" t="s"/>
      <x:c r="WVP12" s="2" t="s"/>
      <x:c r="WVQ12" s="2" t="s"/>
      <x:c r="WVR12" s="2" t="s"/>
      <x:c r="WVS12" s="2" t="s"/>
    </x:row>
    <x:row r="13" spans="1:16139" s="58" customFormat="1" ht="21" customHeight="1">
      <x:c r="A13" s="2" t="s"/>
      <x:c r="B13" s="1072" t="s">
        <x:v>779</x:v>
      </x:c>
      <x:c r="C13" s="1073" t="s">
        <x:v>774</x:v>
      </x:c>
      <x:c r="D13" s="1073" t="s">
        <x:v>772</x:v>
      </x:c>
      <x:c r="E13" s="1074" t="n">
        <x:v>660000</x:v>
      </x:c>
      <x:c r="F13" s="1074" t="n">
        <x:v>1320000</x:v>
      </x:c>
      <x:c r="G13" s="1074" t="n">
        <x:v>1980000</x:v>
      </x:c>
      <x:c r="H13" s="1074" t="n">
        <x:v>2269555.2</x:v>
      </x:c>
      <x:c r="I13" s="1075" t="n">
        <x:v>0</x:v>
      </x:c>
      <x:c r="J13" s="58" t="s"/>
      <x:c r="K13" s="2" t="s"/>
      <x:c r="L13" s="2" t="s"/>
      <x:c r="M13" s="2" t="s"/>
      <x:c r="N13" s="2" t="s"/>
      <x:c r="O13" s="2" t="s"/>
      <x:c r="P13" s="2" t="s"/>
      <x:c r="Q13" s="2" t="s"/>
      <x:c r="R13" s="2" t="s"/>
      <x:c r="S13" s="2" t="s"/>
      <x:c r="T13" s="2" t="s"/>
      <x:c r="U13" s="2" t="s"/>
      <x:c r="V13" s="2" t="s"/>
      <x:c r="W13" s="2" t="s"/>
      <x:c r="X13" s="2" t="s"/>
      <x:c r="Y13" s="2" t="s"/>
      <x:c r="Z13" s="2" t="s"/>
      <x:c r="AA13" s="2" t="s"/>
      <x:c r="AB13" s="2" t="s"/>
      <x:c r="AC13" s="2" t="s"/>
      <x:c r="AD13" s="2" t="s"/>
      <x:c r="AE13" s="2" t="s"/>
      <x:c r="AF13" s="2" t="s"/>
      <x:c r="AG13" s="2" t="s"/>
      <x:c r="AH13" s="2" t="s"/>
      <x:c r="AI13" s="2" t="s"/>
      <x:c r="AJ13" s="2" t="s"/>
      <x:c r="AK13" s="2" t="s"/>
      <x:c r="AL13" s="2" t="s"/>
      <x:c r="AM13" s="2" t="s"/>
      <x:c r="AN13" s="2" t="s"/>
      <x:c r="AO13" s="2" t="s"/>
      <x:c r="AP13" s="2" t="s"/>
      <x:c r="AQ13" s="2" t="s"/>
      <x:c r="AR13" s="2" t="s"/>
      <x:c r="AS13" s="2" t="s"/>
      <x:c r="AT13" s="2" t="s"/>
      <x:c r="AU13" s="2" t="s"/>
      <x:c r="AV13" s="2" t="s"/>
      <x:c r="AW13" s="2" t="s"/>
      <x:c r="AX13" s="2" t="s"/>
      <x:c r="AY13" s="2" t="s"/>
      <x:c r="AZ13" s="2" t="s"/>
      <x:c r="BA13" s="2" t="s"/>
      <x:c r="BB13" s="2" t="s"/>
      <x:c r="BC13" s="2" t="s"/>
      <x:c r="BD13" s="2" t="s"/>
      <x:c r="BE13" s="2" t="s"/>
      <x:c r="BF13" s="2" t="s"/>
      <x:c r="BG13" s="2" t="s"/>
      <x:c r="BH13" s="2" t="s"/>
      <x:c r="BI13" s="2" t="s"/>
      <x:c r="BJ13" s="2" t="s"/>
      <x:c r="BK13" s="2" t="s"/>
      <x:c r="BL13" s="2" t="s"/>
      <x:c r="BM13" s="2" t="s"/>
      <x:c r="BN13" s="2" t="s"/>
      <x:c r="BO13" s="2" t="s"/>
      <x:c r="BP13" s="2" t="s"/>
      <x:c r="BQ13" s="2" t="s"/>
      <x:c r="BR13" s="2" t="s"/>
      <x:c r="BS13" s="2" t="s"/>
      <x:c r="BT13" s="2" t="s"/>
      <x:c r="BU13" s="2" t="s"/>
      <x:c r="BV13" s="2" t="s"/>
      <x:c r="BW13" s="2" t="s"/>
      <x:c r="BX13" s="2" t="s"/>
      <x:c r="BY13" s="2" t="s"/>
      <x:c r="BZ13" s="2" t="s"/>
      <x:c r="CA13" s="2" t="s"/>
      <x:c r="CB13" s="2" t="s"/>
      <x:c r="CC13" s="2" t="s"/>
      <x:c r="CD13" s="2" t="s"/>
      <x:c r="CE13" s="2" t="s"/>
      <x:c r="CF13" s="2" t="s"/>
      <x:c r="CG13" s="2" t="s"/>
      <x:c r="CH13" s="2" t="s"/>
      <x:c r="CI13" s="2" t="s"/>
      <x:c r="CJ13" s="2" t="s"/>
      <x:c r="CK13" s="2" t="s"/>
      <x:c r="CL13" s="2" t="s"/>
      <x:c r="CM13" s="2" t="s"/>
      <x:c r="CN13" s="2" t="s"/>
      <x:c r="CO13" s="2" t="s"/>
      <x:c r="CP13" s="2" t="s"/>
      <x:c r="CQ13" s="2" t="s"/>
      <x:c r="CR13" s="2" t="s"/>
      <x:c r="CS13" s="2" t="s"/>
      <x:c r="CT13" s="2" t="s"/>
      <x:c r="CU13" s="2" t="s"/>
      <x:c r="CV13" s="2" t="s"/>
      <x:c r="CW13" s="2" t="s"/>
      <x:c r="CX13" s="2" t="s"/>
      <x:c r="CY13" s="2" t="s"/>
      <x:c r="CZ13" s="2" t="s"/>
      <x:c r="DA13" s="2" t="s"/>
      <x:c r="DB13" s="2" t="s"/>
      <x:c r="DC13" s="2" t="s"/>
      <x:c r="DD13" s="2" t="s"/>
      <x:c r="DE13" s="2" t="s"/>
      <x:c r="DF13" s="2" t="s"/>
      <x:c r="DG13" s="2" t="s"/>
      <x:c r="DH13" s="2" t="s"/>
      <x:c r="DI13" s="2" t="s"/>
      <x:c r="DJ13" s="2" t="s"/>
      <x:c r="DK13" s="2" t="s"/>
      <x:c r="DL13" s="2" t="s"/>
      <x:c r="DM13" s="2" t="s"/>
      <x:c r="DN13" s="2" t="s"/>
      <x:c r="DO13" s="2" t="s"/>
      <x:c r="DP13" s="2" t="s"/>
      <x:c r="DQ13" s="2" t="s"/>
      <x:c r="DR13" s="2" t="s"/>
      <x:c r="DS13" s="2" t="s"/>
      <x:c r="DT13" s="2" t="s"/>
      <x:c r="DU13" s="2" t="s"/>
      <x:c r="DV13" s="2" t="s"/>
      <x:c r="DW13" s="2" t="s"/>
      <x:c r="DX13" s="2" t="s"/>
      <x:c r="DY13" s="2" t="s"/>
      <x:c r="DZ13" s="2" t="s"/>
      <x:c r="EA13" s="2" t="s"/>
      <x:c r="EB13" s="2" t="s"/>
      <x:c r="EC13" s="2" t="s"/>
      <x:c r="ED13" s="2" t="s"/>
      <x:c r="EE13" s="2" t="s"/>
      <x:c r="EF13" s="2" t="s"/>
      <x:c r="EG13" s="2" t="s"/>
      <x:c r="EH13" s="2" t="s"/>
      <x:c r="EI13" s="2" t="s"/>
      <x:c r="EJ13" s="2" t="s"/>
      <x:c r="EK13" s="2" t="s"/>
      <x:c r="EL13" s="2" t="s"/>
      <x:c r="EM13" s="2" t="s"/>
      <x:c r="EN13" s="2" t="s"/>
      <x:c r="EO13" s="2" t="s"/>
      <x:c r="EP13" s="2" t="s"/>
      <x:c r="EQ13" s="2" t="s"/>
      <x:c r="ER13" s="2" t="s"/>
      <x:c r="ES13" s="2" t="s"/>
      <x:c r="ET13" s="2" t="s"/>
      <x:c r="EU13" s="2" t="s"/>
      <x:c r="EV13" s="2" t="s"/>
      <x:c r="EW13" s="2" t="s"/>
      <x:c r="EX13" s="2" t="s"/>
      <x:c r="EY13" s="2" t="s"/>
      <x:c r="EZ13" s="2" t="s"/>
      <x:c r="FA13" s="2" t="s"/>
      <x:c r="FB13" s="2" t="s"/>
      <x:c r="FC13" s="2" t="s"/>
      <x:c r="FD13" s="2" t="s"/>
      <x:c r="FE13" s="2" t="s"/>
      <x:c r="FF13" s="2" t="s"/>
      <x:c r="FG13" s="2" t="s"/>
      <x:c r="FH13" s="2" t="s"/>
      <x:c r="FI13" s="2" t="s"/>
      <x:c r="FJ13" s="2" t="s"/>
      <x:c r="FK13" s="2" t="s"/>
      <x:c r="FL13" s="2" t="s"/>
      <x:c r="FM13" s="2" t="s"/>
      <x:c r="FN13" s="2" t="s"/>
      <x:c r="FO13" s="2" t="s"/>
      <x:c r="FP13" s="2" t="s"/>
      <x:c r="FQ13" s="2" t="s"/>
      <x:c r="FR13" s="2" t="s"/>
      <x:c r="FS13" s="2" t="s"/>
      <x:c r="FT13" s="2" t="s"/>
      <x:c r="FU13" s="2" t="s"/>
      <x:c r="FV13" s="2" t="s"/>
      <x:c r="FW13" s="2" t="s"/>
      <x:c r="FX13" s="2" t="s"/>
      <x:c r="FY13" s="2" t="s"/>
      <x:c r="FZ13" s="2" t="s"/>
      <x:c r="GA13" s="2" t="s"/>
      <x:c r="GB13" s="2" t="s"/>
      <x:c r="GC13" s="2" t="s"/>
      <x:c r="GD13" s="2" t="s"/>
      <x:c r="GE13" s="2" t="s"/>
      <x:c r="GF13" s="2" t="s"/>
      <x:c r="GG13" s="2" t="s"/>
      <x:c r="GH13" s="2" t="s"/>
      <x:c r="GI13" s="2" t="s"/>
      <x:c r="GJ13" s="2" t="s"/>
      <x:c r="GK13" s="2" t="s"/>
      <x:c r="GL13" s="2" t="s"/>
      <x:c r="GM13" s="2" t="s"/>
      <x:c r="GN13" s="2" t="s"/>
      <x:c r="GO13" s="2" t="s"/>
      <x:c r="GP13" s="2" t="s"/>
      <x:c r="GQ13" s="2" t="s"/>
      <x:c r="GR13" s="2" t="s"/>
      <x:c r="GS13" s="2" t="s"/>
      <x:c r="GT13" s="2" t="s"/>
      <x:c r="GU13" s="2" t="s"/>
      <x:c r="GV13" s="2" t="s"/>
      <x:c r="GW13" s="2" t="s"/>
      <x:c r="GX13" s="2" t="s"/>
      <x:c r="GY13" s="2" t="s"/>
      <x:c r="GZ13" s="2" t="s"/>
      <x:c r="HA13" s="2" t="s"/>
      <x:c r="HB13" s="2" t="s"/>
      <x:c r="HC13" s="2" t="s"/>
      <x:c r="HD13" s="2" t="s"/>
      <x:c r="HE13" s="2" t="s"/>
      <x:c r="HF13" s="2" t="s"/>
      <x:c r="HG13" s="2" t="s"/>
      <x:c r="HH13" s="2" t="s"/>
      <x:c r="HI13" s="2" t="s"/>
      <x:c r="HJ13" s="2" t="s"/>
      <x:c r="HK13" s="2" t="s"/>
      <x:c r="HL13" s="2" t="s"/>
      <x:c r="HM13" s="2" t="s"/>
      <x:c r="HN13" s="2" t="s"/>
      <x:c r="HO13" s="2" t="s"/>
      <x:c r="HP13" s="2" t="s"/>
      <x:c r="HQ13" s="2" t="s"/>
      <x:c r="HR13" s="2" t="s"/>
      <x:c r="HS13" s="2" t="s"/>
      <x:c r="HT13" s="2" t="s"/>
      <x:c r="HU13" s="2" t="s"/>
      <x:c r="HV13" s="2" t="s"/>
      <x:c r="HW13" s="2" t="s"/>
      <x:c r="HX13" s="2" t="s"/>
      <x:c r="HY13" s="2" t="s"/>
      <x:c r="HZ13" s="2" t="s"/>
      <x:c r="IA13" s="2" t="s"/>
      <x:c r="IB13" s="2" t="s"/>
      <x:c r="IC13" s="2" t="s"/>
      <x:c r="ID13" s="2" t="s"/>
      <x:c r="IE13" s="2" t="s"/>
      <x:c r="IF13" s="2" t="s"/>
      <x:c r="IG13" s="2" t="s"/>
      <x:c r="IH13" s="2" t="s"/>
      <x:c r="II13" s="2" t="s"/>
      <x:c r="IJ13" s="2" t="s"/>
      <x:c r="IK13" s="2" t="s"/>
      <x:c r="IL13" s="2" t="s"/>
      <x:c r="IM13" s="2" t="s"/>
      <x:c r="IN13" s="2" t="s"/>
      <x:c r="IO13" s="2" t="s"/>
      <x:c r="IP13" s="2" t="s"/>
      <x:c r="IQ13" s="2" t="s"/>
      <x:c r="IR13" s="2" t="s"/>
      <x:c r="IS13" s="2" t="s"/>
      <x:c r="IT13" s="2" t="s"/>
      <x:c r="IU13" s="2" t="s"/>
      <x:c r="IV13" s="2" t="s"/>
      <x:c r="IW13" s="2" t="s"/>
      <x:c r="IX13" s="2" t="s"/>
      <x:c r="IY13" s="2" t="s"/>
      <x:c r="IZ13" s="2" t="s"/>
      <x:c r="JA13" s="2" t="s"/>
      <x:c r="JB13" s="2" t="s"/>
      <x:c r="JC13" s="2" t="s"/>
      <x:c r="JD13" s="2" t="s"/>
      <x:c r="JE13" s="2" t="s"/>
      <x:c r="JF13" s="2" t="s"/>
      <x:c r="JG13" s="2" t="s"/>
      <x:c r="JH13" s="2" t="s"/>
      <x:c r="JI13" s="2" t="s"/>
      <x:c r="JJ13" s="2" t="s"/>
      <x:c r="JK13" s="2" t="s"/>
      <x:c r="JL13" s="2" t="s"/>
      <x:c r="JM13" s="2" t="s"/>
      <x:c r="JN13" s="2" t="s"/>
      <x:c r="JO13" s="2" t="s"/>
      <x:c r="JP13" s="2" t="s"/>
      <x:c r="JQ13" s="2" t="s"/>
      <x:c r="JR13" s="2" t="s"/>
      <x:c r="JS13" s="2" t="s"/>
      <x:c r="JT13" s="2" t="s"/>
      <x:c r="JU13" s="2" t="s"/>
      <x:c r="JV13" s="2" t="s"/>
      <x:c r="JW13" s="2" t="s"/>
      <x:c r="JX13" s="2" t="s"/>
      <x:c r="JY13" s="2" t="s"/>
      <x:c r="JZ13" s="2" t="s"/>
      <x:c r="KA13" s="2" t="s"/>
      <x:c r="KB13" s="2" t="s"/>
      <x:c r="KC13" s="2" t="s"/>
      <x:c r="KD13" s="2" t="s"/>
      <x:c r="KE13" s="2" t="s"/>
      <x:c r="KF13" s="2" t="s"/>
      <x:c r="KG13" s="2" t="s"/>
      <x:c r="KH13" s="2" t="s"/>
      <x:c r="KI13" s="2" t="s"/>
      <x:c r="KJ13" s="2" t="s"/>
      <x:c r="KK13" s="2" t="s"/>
      <x:c r="KL13" s="2" t="s"/>
      <x:c r="KM13" s="2" t="s"/>
      <x:c r="KN13" s="2" t="s"/>
      <x:c r="KO13" s="2" t="s"/>
      <x:c r="KP13" s="2" t="s"/>
      <x:c r="KQ13" s="2" t="s"/>
      <x:c r="KR13" s="2" t="s"/>
      <x:c r="KS13" s="2" t="s"/>
      <x:c r="KT13" s="2" t="s"/>
      <x:c r="KU13" s="2" t="s"/>
      <x:c r="KV13" s="2" t="s"/>
      <x:c r="KW13" s="2" t="s"/>
      <x:c r="KX13" s="2" t="s"/>
      <x:c r="KY13" s="2" t="s"/>
      <x:c r="KZ13" s="2" t="s"/>
      <x:c r="LA13" s="2" t="s"/>
      <x:c r="LB13" s="2" t="s"/>
      <x:c r="LC13" s="2" t="s"/>
      <x:c r="LD13" s="2" t="s"/>
      <x:c r="LE13" s="2" t="s"/>
      <x:c r="LF13" s="2" t="s"/>
      <x:c r="LG13" s="2" t="s"/>
      <x:c r="LH13" s="2" t="s"/>
      <x:c r="LI13" s="2" t="s"/>
      <x:c r="LJ13" s="2" t="s"/>
      <x:c r="LK13" s="2" t="s"/>
      <x:c r="LL13" s="2" t="s"/>
      <x:c r="LM13" s="2" t="s"/>
      <x:c r="LN13" s="2" t="s"/>
      <x:c r="LO13" s="2" t="s"/>
      <x:c r="LP13" s="2" t="s"/>
      <x:c r="LQ13" s="2" t="s"/>
      <x:c r="LR13" s="2" t="s"/>
      <x:c r="LS13" s="2" t="s"/>
      <x:c r="LT13" s="2" t="s"/>
      <x:c r="LU13" s="2" t="s"/>
      <x:c r="LV13" s="2" t="s"/>
      <x:c r="LW13" s="2" t="s"/>
      <x:c r="LX13" s="2" t="s"/>
      <x:c r="LY13" s="2" t="s"/>
      <x:c r="LZ13" s="2" t="s"/>
      <x:c r="MA13" s="2" t="s"/>
      <x:c r="MB13" s="2" t="s"/>
      <x:c r="MC13" s="2" t="s"/>
      <x:c r="MD13" s="2" t="s"/>
      <x:c r="ME13" s="2" t="s"/>
      <x:c r="MF13" s="2" t="s"/>
      <x:c r="MG13" s="2" t="s"/>
      <x:c r="MH13" s="2" t="s"/>
      <x:c r="MI13" s="2" t="s"/>
      <x:c r="MJ13" s="2" t="s"/>
      <x:c r="MK13" s="2" t="s"/>
      <x:c r="ML13" s="2" t="s"/>
      <x:c r="MM13" s="2" t="s"/>
      <x:c r="MN13" s="2" t="s"/>
      <x:c r="MO13" s="2" t="s"/>
      <x:c r="MP13" s="2" t="s"/>
      <x:c r="MQ13" s="2" t="s"/>
      <x:c r="MR13" s="2" t="s"/>
      <x:c r="MS13" s="2" t="s"/>
      <x:c r="MT13" s="2" t="s"/>
      <x:c r="MU13" s="2" t="s"/>
      <x:c r="MV13" s="2" t="s"/>
      <x:c r="MW13" s="2" t="s"/>
      <x:c r="MX13" s="2" t="s"/>
      <x:c r="MY13" s="2" t="s"/>
      <x:c r="MZ13" s="2" t="s"/>
      <x:c r="NA13" s="2" t="s"/>
      <x:c r="NB13" s="2" t="s"/>
      <x:c r="NC13" s="2" t="s"/>
      <x:c r="ND13" s="2" t="s"/>
      <x:c r="NE13" s="2" t="s"/>
      <x:c r="NF13" s="2" t="s"/>
      <x:c r="NG13" s="2" t="s"/>
      <x:c r="NH13" s="2" t="s"/>
      <x:c r="NI13" s="2" t="s"/>
      <x:c r="NJ13" s="2" t="s"/>
      <x:c r="NK13" s="2" t="s"/>
      <x:c r="NL13" s="2" t="s"/>
      <x:c r="NM13" s="2" t="s"/>
      <x:c r="NN13" s="2" t="s"/>
      <x:c r="NO13" s="2" t="s"/>
      <x:c r="NP13" s="2" t="s"/>
      <x:c r="NQ13" s="2" t="s"/>
      <x:c r="NR13" s="2" t="s"/>
      <x:c r="NS13" s="2" t="s"/>
      <x:c r="NT13" s="2" t="s"/>
      <x:c r="NU13" s="2" t="s"/>
      <x:c r="NV13" s="2" t="s"/>
      <x:c r="NW13" s="2" t="s"/>
      <x:c r="NX13" s="2" t="s"/>
      <x:c r="NY13" s="2" t="s"/>
      <x:c r="NZ13" s="2" t="s"/>
      <x:c r="OA13" s="2" t="s"/>
      <x:c r="OB13" s="2" t="s"/>
      <x:c r="OC13" s="2" t="s"/>
      <x:c r="OD13" s="2" t="s"/>
      <x:c r="OE13" s="2" t="s"/>
      <x:c r="OF13" s="2" t="s"/>
      <x:c r="OG13" s="2" t="s"/>
      <x:c r="OH13" s="2" t="s"/>
      <x:c r="OI13" s="2" t="s"/>
      <x:c r="OJ13" s="2" t="s"/>
      <x:c r="OK13" s="2" t="s"/>
      <x:c r="OL13" s="2" t="s"/>
      <x:c r="OM13" s="2" t="s"/>
      <x:c r="ON13" s="2" t="s"/>
      <x:c r="OO13" s="2" t="s"/>
      <x:c r="OP13" s="2" t="s"/>
      <x:c r="OQ13" s="2" t="s"/>
      <x:c r="OR13" s="2" t="s"/>
      <x:c r="OS13" s="2" t="s"/>
      <x:c r="OT13" s="2" t="s"/>
      <x:c r="OU13" s="2" t="s"/>
      <x:c r="OV13" s="2" t="s"/>
      <x:c r="OW13" s="2" t="s"/>
      <x:c r="OX13" s="2" t="s"/>
      <x:c r="OY13" s="2" t="s"/>
      <x:c r="OZ13" s="2" t="s"/>
      <x:c r="PA13" s="2" t="s"/>
      <x:c r="PB13" s="2" t="s"/>
      <x:c r="PC13" s="2" t="s"/>
      <x:c r="PD13" s="2" t="s"/>
      <x:c r="PE13" s="2" t="s"/>
      <x:c r="PF13" s="2" t="s"/>
      <x:c r="PG13" s="2" t="s"/>
      <x:c r="PH13" s="2" t="s"/>
      <x:c r="PI13" s="2" t="s"/>
      <x:c r="PJ13" s="2" t="s"/>
      <x:c r="PK13" s="2" t="s"/>
      <x:c r="PL13" s="2" t="s"/>
      <x:c r="PM13" s="2" t="s"/>
      <x:c r="PN13" s="2" t="s"/>
      <x:c r="PO13" s="2" t="s"/>
      <x:c r="PP13" s="2" t="s"/>
      <x:c r="PQ13" s="2" t="s"/>
      <x:c r="PR13" s="2" t="s"/>
      <x:c r="PS13" s="2" t="s"/>
      <x:c r="PT13" s="2" t="s"/>
      <x:c r="PU13" s="2" t="s"/>
      <x:c r="PV13" s="2" t="s"/>
      <x:c r="PW13" s="2" t="s"/>
      <x:c r="PX13" s="2" t="s"/>
      <x:c r="PY13" s="2" t="s"/>
      <x:c r="PZ13" s="2" t="s"/>
      <x:c r="QA13" s="2" t="s"/>
      <x:c r="QB13" s="2" t="s"/>
      <x:c r="QC13" s="2" t="s"/>
      <x:c r="QD13" s="2" t="s"/>
      <x:c r="QE13" s="2" t="s"/>
      <x:c r="QF13" s="2" t="s"/>
      <x:c r="QG13" s="2" t="s"/>
      <x:c r="QH13" s="2" t="s"/>
      <x:c r="QI13" s="2" t="s"/>
      <x:c r="QJ13" s="2" t="s"/>
      <x:c r="QK13" s="2" t="s"/>
      <x:c r="QL13" s="2" t="s"/>
      <x:c r="QM13" s="2" t="s"/>
      <x:c r="QN13" s="2" t="s"/>
      <x:c r="QO13" s="2" t="s"/>
      <x:c r="QP13" s="2" t="s"/>
      <x:c r="QQ13" s="2" t="s"/>
      <x:c r="QR13" s="2" t="s"/>
      <x:c r="QS13" s="2" t="s"/>
      <x:c r="QT13" s="2" t="s"/>
      <x:c r="QU13" s="2" t="s"/>
      <x:c r="QV13" s="2" t="s"/>
      <x:c r="QW13" s="2" t="s"/>
      <x:c r="QX13" s="2" t="s"/>
      <x:c r="QY13" s="2" t="s"/>
      <x:c r="QZ13" s="2" t="s"/>
      <x:c r="RA13" s="2" t="s"/>
      <x:c r="RB13" s="2" t="s"/>
      <x:c r="RC13" s="2" t="s"/>
      <x:c r="RD13" s="2" t="s"/>
      <x:c r="RE13" s="2" t="s"/>
      <x:c r="RF13" s="2" t="s"/>
      <x:c r="RG13" s="2" t="s"/>
      <x:c r="RH13" s="2" t="s"/>
      <x:c r="RI13" s="2" t="s"/>
      <x:c r="RJ13" s="2" t="s"/>
      <x:c r="RK13" s="2" t="s"/>
      <x:c r="RL13" s="2" t="s"/>
      <x:c r="RM13" s="2" t="s"/>
      <x:c r="RN13" s="2" t="s"/>
      <x:c r="RO13" s="2" t="s"/>
      <x:c r="RP13" s="2" t="s"/>
      <x:c r="RQ13" s="2" t="s"/>
      <x:c r="RR13" s="2" t="s"/>
      <x:c r="RS13" s="2" t="s"/>
      <x:c r="RT13" s="2" t="s"/>
      <x:c r="RU13" s="2" t="s"/>
      <x:c r="RV13" s="2" t="s"/>
      <x:c r="RW13" s="2" t="s"/>
      <x:c r="RX13" s="2" t="s"/>
      <x:c r="RY13" s="2" t="s"/>
      <x:c r="RZ13" s="2" t="s"/>
      <x:c r="SA13" s="2" t="s"/>
      <x:c r="SB13" s="2" t="s"/>
      <x:c r="SC13" s="2" t="s"/>
      <x:c r="SD13" s="2" t="s"/>
      <x:c r="SE13" s="2" t="s"/>
      <x:c r="SF13" s="2" t="s"/>
      <x:c r="SG13" s="2" t="s"/>
      <x:c r="SH13" s="2" t="s"/>
      <x:c r="SI13" s="2" t="s"/>
      <x:c r="SJ13" s="2" t="s"/>
      <x:c r="SK13" s="2" t="s"/>
      <x:c r="SL13" s="2" t="s"/>
      <x:c r="SM13" s="2" t="s"/>
      <x:c r="SN13" s="2" t="s"/>
      <x:c r="SO13" s="2" t="s"/>
      <x:c r="SP13" s="2" t="s"/>
      <x:c r="SQ13" s="2" t="s"/>
      <x:c r="SR13" s="2" t="s"/>
      <x:c r="SS13" s="2" t="s"/>
      <x:c r="ST13" s="2" t="s"/>
      <x:c r="SU13" s="2" t="s"/>
      <x:c r="SV13" s="2" t="s"/>
      <x:c r="SW13" s="2" t="s"/>
      <x:c r="SX13" s="2" t="s"/>
      <x:c r="SY13" s="2" t="s"/>
      <x:c r="SZ13" s="2" t="s"/>
      <x:c r="TA13" s="2" t="s"/>
      <x:c r="TB13" s="2" t="s"/>
      <x:c r="TC13" s="2" t="s"/>
      <x:c r="TD13" s="2" t="s"/>
      <x:c r="TE13" s="2" t="s"/>
      <x:c r="TF13" s="2" t="s"/>
      <x:c r="TG13" s="2" t="s"/>
      <x:c r="TH13" s="2" t="s"/>
      <x:c r="TI13" s="2" t="s"/>
      <x:c r="TJ13" s="2" t="s"/>
      <x:c r="TK13" s="2" t="s"/>
      <x:c r="TL13" s="2" t="s"/>
      <x:c r="TM13" s="2" t="s"/>
      <x:c r="TN13" s="2" t="s"/>
      <x:c r="TO13" s="2" t="s"/>
      <x:c r="TP13" s="2" t="s"/>
      <x:c r="TQ13" s="2" t="s"/>
      <x:c r="TR13" s="2" t="s"/>
      <x:c r="TS13" s="2" t="s"/>
      <x:c r="TT13" s="2" t="s"/>
      <x:c r="TU13" s="2" t="s"/>
      <x:c r="TV13" s="2" t="s"/>
      <x:c r="TW13" s="2" t="s"/>
      <x:c r="TX13" s="2" t="s"/>
      <x:c r="TY13" s="2" t="s"/>
      <x:c r="TZ13" s="2" t="s"/>
      <x:c r="UA13" s="2" t="s"/>
      <x:c r="UB13" s="2" t="s"/>
      <x:c r="UC13" s="2" t="s"/>
      <x:c r="UD13" s="2" t="s"/>
      <x:c r="UE13" s="2" t="s"/>
      <x:c r="UF13" s="2" t="s"/>
      <x:c r="UG13" s="2" t="s"/>
      <x:c r="UH13" s="2" t="s"/>
      <x:c r="UI13" s="2" t="s"/>
      <x:c r="UJ13" s="2" t="s"/>
      <x:c r="UK13" s="2" t="s"/>
      <x:c r="UL13" s="2" t="s"/>
      <x:c r="UM13" s="2" t="s"/>
      <x:c r="UN13" s="2" t="s"/>
      <x:c r="UO13" s="2" t="s"/>
      <x:c r="UP13" s="2" t="s"/>
      <x:c r="UQ13" s="2" t="s"/>
      <x:c r="UR13" s="2" t="s"/>
      <x:c r="US13" s="2" t="s"/>
      <x:c r="UT13" s="2" t="s"/>
      <x:c r="UU13" s="2" t="s"/>
      <x:c r="UV13" s="2" t="s"/>
      <x:c r="UW13" s="2" t="s"/>
      <x:c r="UX13" s="2" t="s"/>
      <x:c r="UY13" s="2" t="s"/>
      <x:c r="UZ13" s="2" t="s"/>
      <x:c r="VA13" s="2" t="s"/>
      <x:c r="VB13" s="2" t="s"/>
      <x:c r="VC13" s="2" t="s"/>
      <x:c r="VD13" s="2" t="s"/>
      <x:c r="VE13" s="2" t="s"/>
      <x:c r="VF13" s="2" t="s"/>
      <x:c r="VG13" s="2" t="s"/>
      <x:c r="VH13" s="2" t="s"/>
      <x:c r="VI13" s="2" t="s"/>
      <x:c r="VJ13" s="2" t="s"/>
      <x:c r="VK13" s="2" t="s"/>
      <x:c r="VL13" s="2" t="s"/>
      <x:c r="VM13" s="2" t="s"/>
      <x:c r="VN13" s="2" t="s"/>
      <x:c r="VO13" s="2" t="s"/>
      <x:c r="VP13" s="2" t="s"/>
      <x:c r="VQ13" s="2" t="s"/>
      <x:c r="VR13" s="2" t="s"/>
      <x:c r="VS13" s="2" t="s"/>
      <x:c r="VT13" s="2" t="s"/>
      <x:c r="VU13" s="2" t="s"/>
      <x:c r="VV13" s="2" t="s"/>
      <x:c r="VW13" s="2" t="s"/>
      <x:c r="VX13" s="2" t="s"/>
      <x:c r="VY13" s="2" t="s"/>
      <x:c r="VZ13" s="2" t="s"/>
      <x:c r="WA13" s="2" t="s"/>
      <x:c r="WB13" s="2" t="s"/>
      <x:c r="WC13" s="2" t="s"/>
      <x:c r="WD13" s="2" t="s"/>
      <x:c r="WE13" s="2" t="s"/>
      <x:c r="WF13" s="2" t="s"/>
      <x:c r="WG13" s="2" t="s"/>
      <x:c r="WH13" s="2" t="s"/>
      <x:c r="WI13" s="2" t="s"/>
      <x:c r="WJ13" s="2" t="s"/>
      <x:c r="WK13" s="2" t="s"/>
      <x:c r="WL13" s="2" t="s"/>
      <x:c r="WM13" s="2" t="s"/>
      <x:c r="WN13" s="2" t="s"/>
      <x:c r="WO13" s="2" t="s"/>
      <x:c r="WP13" s="2" t="s"/>
      <x:c r="WQ13" s="2" t="s"/>
      <x:c r="WR13" s="2" t="s"/>
      <x:c r="WS13" s="2" t="s"/>
      <x:c r="WT13" s="2" t="s"/>
      <x:c r="WU13" s="2" t="s"/>
      <x:c r="WV13" s="2" t="s"/>
      <x:c r="WW13" s="2" t="s"/>
      <x:c r="WX13" s="2" t="s"/>
      <x:c r="WY13" s="2" t="s"/>
      <x:c r="WZ13" s="2" t="s"/>
      <x:c r="XA13" s="2" t="s"/>
      <x:c r="XB13" s="2" t="s"/>
      <x:c r="XC13" s="2" t="s"/>
      <x:c r="XD13" s="2" t="s"/>
      <x:c r="XE13" s="2" t="s"/>
      <x:c r="XF13" s="2" t="s"/>
      <x:c r="XG13" s="2" t="s"/>
      <x:c r="XH13" s="2" t="s"/>
      <x:c r="XI13" s="2" t="s"/>
      <x:c r="XJ13" s="2" t="s"/>
      <x:c r="XK13" s="2" t="s"/>
      <x:c r="XL13" s="2" t="s"/>
      <x:c r="XM13" s="2" t="s"/>
      <x:c r="XN13" s="2" t="s"/>
      <x:c r="XO13" s="2" t="s"/>
      <x:c r="XP13" s="2" t="s"/>
      <x:c r="XQ13" s="2" t="s"/>
      <x:c r="XR13" s="2" t="s"/>
      <x:c r="XS13" s="2" t="s"/>
      <x:c r="XT13" s="2" t="s"/>
      <x:c r="XU13" s="2" t="s"/>
      <x:c r="XV13" s="2" t="s"/>
      <x:c r="XW13" s="2" t="s"/>
      <x:c r="XX13" s="2" t="s"/>
      <x:c r="XY13" s="2" t="s"/>
      <x:c r="XZ13" s="2" t="s"/>
      <x:c r="YA13" s="2" t="s"/>
      <x:c r="YB13" s="2" t="s"/>
      <x:c r="YC13" s="2" t="s"/>
      <x:c r="YD13" s="2" t="s"/>
      <x:c r="YE13" s="2" t="s"/>
      <x:c r="YF13" s="2" t="s"/>
      <x:c r="YG13" s="2" t="s"/>
      <x:c r="YH13" s="2" t="s"/>
      <x:c r="YI13" s="2" t="s"/>
      <x:c r="YJ13" s="2" t="s"/>
      <x:c r="YK13" s="2" t="s"/>
      <x:c r="YL13" s="2" t="s"/>
      <x:c r="YM13" s="2" t="s"/>
      <x:c r="YN13" s="2" t="s"/>
      <x:c r="YO13" s="2" t="s"/>
      <x:c r="YP13" s="2" t="s"/>
      <x:c r="YQ13" s="2" t="s"/>
      <x:c r="YR13" s="2" t="s"/>
      <x:c r="YS13" s="2" t="s"/>
      <x:c r="YT13" s="2" t="s"/>
      <x:c r="YU13" s="2" t="s"/>
      <x:c r="YV13" s="2" t="s"/>
      <x:c r="YW13" s="2" t="s"/>
      <x:c r="YX13" s="2" t="s"/>
      <x:c r="YY13" s="2" t="s"/>
      <x:c r="YZ13" s="2" t="s"/>
      <x:c r="ZA13" s="2" t="s"/>
      <x:c r="ZB13" s="2" t="s"/>
      <x:c r="ZC13" s="2" t="s"/>
      <x:c r="ZD13" s="2" t="s"/>
      <x:c r="ZE13" s="2" t="s"/>
      <x:c r="ZF13" s="2" t="s"/>
      <x:c r="ZG13" s="2" t="s"/>
      <x:c r="ZH13" s="2" t="s"/>
      <x:c r="ZI13" s="2" t="s"/>
      <x:c r="ZJ13" s="2" t="s"/>
      <x:c r="ZK13" s="2" t="s"/>
      <x:c r="ZL13" s="2" t="s"/>
      <x:c r="ZM13" s="2" t="s"/>
      <x:c r="ZN13" s="2" t="s"/>
      <x:c r="ZO13" s="2" t="s"/>
      <x:c r="ZP13" s="2" t="s"/>
      <x:c r="ZQ13" s="2" t="s"/>
      <x:c r="ZR13" s="2" t="s"/>
      <x:c r="ZS13" s="2" t="s"/>
      <x:c r="ZT13" s="2" t="s"/>
      <x:c r="ZU13" s="2" t="s"/>
      <x:c r="ZV13" s="2" t="s"/>
      <x:c r="ZW13" s="2" t="s"/>
      <x:c r="ZX13" s="2" t="s"/>
      <x:c r="ZY13" s="2" t="s"/>
      <x:c r="ZZ13" s="2" t="s"/>
      <x:c r="AAA13" s="2" t="s"/>
      <x:c r="AAB13" s="2" t="s"/>
      <x:c r="AAC13" s="2" t="s"/>
      <x:c r="AAD13" s="2" t="s"/>
      <x:c r="AAE13" s="2" t="s"/>
      <x:c r="AAF13" s="2" t="s"/>
      <x:c r="AAG13" s="2" t="s"/>
      <x:c r="AAH13" s="2" t="s"/>
      <x:c r="AAI13" s="2" t="s"/>
      <x:c r="AAJ13" s="2" t="s"/>
      <x:c r="AAK13" s="2" t="s"/>
      <x:c r="AAL13" s="2" t="s"/>
      <x:c r="AAM13" s="2" t="s"/>
      <x:c r="AAN13" s="2" t="s"/>
      <x:c r="AAO13" s="2" t="s"/>
      <x:c r="AAP13" s="2" t="s"/>
      <x:c r="AAQ13" s="2" t="s"/>
      <x:c r="AAR13" s="2" t="s"/>
      <x:c r="AAS13" s="2" t="s"/>
      <x:c r="AAT13" s="2" t="s"/>
      <x:c r="AAU13" s="2" t="s"/>
      <x:c r="AAV13" s="2" t="s"/>
      <x:c r="AAW13" s="2" t="s"/>
      <x:c r="AAX13" s="2" t="s"/>
      <x:c r="AAY13" s="2" t="s"/>
      <x:c r="AAZ13" s="2" t="s"/>
      <x:c r="ABA13" s="2" t="s"/>
      <x:c r="ABB13" s="2" t="s"/>
      <x:c r="ABC13" s="2" t="s"/>
      <x:c r="ABD13" s="2" t="s"/>
      <x:c r="ABE13" s="2" t="s"/>
      <x:c r="ABF13" s="2" t="s"/>
      <x:c r="ABG13" s="2" t="s"/>
      <x:c r="ABH13" s="2" t="s"/>
      <x:c r="ABI13" s="2" t="s"/>
      <x:c r="ABJ13" s="2" t="s"/>
      <x:c r="ABK13" s="2" t="s"/>
      <x:c r="ABL13" s="2" t="s"/>
      <x:c r="ABM13" s="2" t="s"/>
      <x:c r="ABN13" s="2" t="s"/>
      <x:c r="ABO13" s="2" t="s"/>
      <x:c r="ABP13" s="2" t="s"/>
      <x:c r="ABQ13" s="2" t="s"/>
      <x:c r="ABR13" s="2" t="s"/>
      <x:c r="ABS13" s="2" t="s"/>
      <x:c r="ABT13" s="2" t="s"/>
      <x:c r="ABU13" s="2" t="s"/>
      <x:c r="ABV13" s="2" t="s"/>
      <x:c r="ABW13" s="2" t="s"/>
      <x:c r="ABX13" s="2" t="s"/>
      <x:c r="ABY13" s="2" t="s"/>
      <x:c r="ABZ13" s="2" t="s"/>
      <x:c r="ACA13" s="2" t="s"/>
      <x:c r="ACB13" s="2" t="s"/>
      <x:c r="ACC13" s="2" t="s"/>
      <x:c r="ACD13" s="2" t="s"/>
      <x:c r="ACE13" s="2" t="s"/>
      <x:c r="ACF13" s="2" t="s"/>
      <x:c r="ACG13" s="2" t="s"/>
      <x:c r="ACH13" s="2" t="s"/>
      <x:c r="ACI13" s="2" t="s"/>
      <x:c r="ACJ13" s="2" t="s"/>
      <x:c r="ACK13" s="2" t="s"/>
      <x:c r="ACL13" s="2" t="s"/>
      <x:c r="ACM13" s="2" t="s"/>
      <x:c r="ACN13" s="2" t="s"/>
      <x:c r="ACO13" s="2" t="s"/>
      <x:c r="ACP13" s="2" t="s"/>
      <x:c r="ACQ13" s="2" t="s"/>
      <x:c r="ACR13" s="2" t="s"/>
      <x:c r="ACS13" s="2" t="s"/>
      <x:c r="ACT13" s="2" t="s"/>
      <x:c r="ACU13" s="2" t="s"/>
      <x:c r="ACV13" s="2" t="s"/>
      <x:c r="ACW13" s="2" t="s"/>
      <x:c r="ACX13" s="2" t="s"/>
      <x:c r="ACY13" s="2" t="s"/>
      <x:c r="ACZ13" s="2" t="s"/>
      <x:c r="ADA13" s="2" t="s"/>
      <x:c r="ADB13" s="2" t="s"/>
      <x:c r="ADC13" s="2" t="s"/>
      <x:c r="ADD13" s="2" t="s"/>
      <x:c r="ADE13" s="2" t="s"/>
      <x:c r="ADF13" s="2" t="s"/>
      <x:c r="ADG13" s="2" t="s"/>
      <x:c r="ADH13" s="2" t="s"/>
      <x:c r="ADI13" s="2" t="s"/>
      <x:c r="ADJ13" s="2" t="s"/>
      <x:c r="ADK13" s="2" t="s"/>
      <x:c r="ADL13" s="2" t="s"/>
      <x:c r="ADM13" s="2" t="s"/>
      <x:c r="ADN13" s="2" t="s"/>
      <x:c r="ADO13" s="2" t="s"/>
      <x:c r="ADP13" s="2" t="s"/>
      <x:c r="ADQ13" s="2" t="s"/>
      <x:c r="ADR13" s="2" t="s"/>
      <x:c r="ADS13" s="2" t="s"/>
      <x:c r="ADT13" s="2" t="s"/>
      <x:c r="ADU13" s="2" t="s"/>
      <x:c r="ADV13" s="2" t="s"/>
      <x:c r="ADW13" s="2" t="s"/>
      <x:c r="ADX13" s="2" t="s"/>
      <x:c r="ADY13" s="2" t="s"/>
      <x:c r="ADZ13" s="2" t="s"/>
      <x:c r="AEA13" s="2" t="s"/>
      <x:c r="AEB13" s="2" t="s"/>
      <x:c r="AEC13" s="2" t="s"/>
      <x:c r="AED13" s="2" t="s"/>
      <x:c r="AEE13" s="2" t="s"/>
      <x:c r="AEF13" s="2" t="s"/>
      <x:c r="AEG13" s="2" t="s"/>
      <x:c r="AEH13" s="2" t="s"/>
      <x:c r="AEI13" s="2" t="s"/>
      <x:c r="AEJ13" s="2" t="s"/>
      <x:c r="AEK13" s="2" t="s"/>
      <x:c r="AEL13" s="2" t="s"/>
      <x:c r="AEM13" s="2" t="s"/>
      <x:c r="AEN13" s="2" t="s"/>
      <x:c r="AEO13" s="2" t="s"/>
      <x:c r="AEP13" s="2" t="s"/>
      <x:c r="AEQ13" s="2" t="s"/>
      <x:c r="AER13" s="2" t="s"/>
      <x:c r="AES13" s="2" t="s"/>
      <x:c r="AET13" s="2" t="s"/>
      <x:c r="AEU13" s="2" t="s"/>
      <x:c r="AEV13" s="2" t="s"/>
      <x:c r="AEW13" s="2" t="s"/>
      <x:c r="AEX13" s="2" t="s"/>
      <x:c r="AEY13" s="2" t="s"/>
      <x:c r="AEZ13" s="2" t="s"/>
      <x:c r="AFA13" s="2" t="s"/>
      <x:c r="AFB13" s="2" t="s"/>
      <x:c r="AFC13" s="2" t="s"/>
      <x:c r="AFD13" s="2" t="s"/>
      <x:c r="AFE13" s="2" t="s"/>
      <x:c r="AFF13" s="2" t="s"/>
      <x:c r="AFG13" s="2" t="s"/>
      <x:c r="AFH13" s="2" t="s"/>
      <x:c r="AFI13" s="2" t="s"/>
      <x:c r="AFJ13" s="2" t="s"/>
      <x:c r="AFK13" s="2" t="s"/>
      <x:c r="AFL13" s="2" t="s"/>
      <x:c r="AFM13" s="2" t="s"/>
      <x:c r="AFN13" s="2" t="s"/>
      <x:c r="AFO13" s="2" t="s"/>
      <x:c r="AFP13" s="2" t="s"/>
      <x:c r="AFQ13" s="2" t="s"/>
      <x:c r="AFR13" s="2" t="s"/>
      <x:c r="AFS13" s="2" t="s"/>
      <x:c r="AFT13" s="2" t="s"/>
      <x:c r="AFU13" s="2" t="s"/>
      <x:c r="AFV13" s="2" t="s"/>
      <x:c r="AFW13" s="2" t="s"/>
      <x:c r="AFX13" s="2" t="s"/>
      <x:c r="AFY13" s="2" t="s"/>
      <x:c r="AFZ13" s="2" t="s"/>
      <x:c r="AGA13" s="2" t="s"/>
      <x:c r="AGB13" s="2" t="s"/>
      <x:c r="AGC13" s="2" t="s"/>
      <x:c r="AGD13" s="2" t="s"/>
      <x:c r="AGE13" s="2" t="s"/>
      <x:c r="AGF13" s="2" t="s"/>
      <x:c r="AGG13" s="2" t="s"/>
      <x:c r="AGH13" s="2" t="s"/>
      <x:c r="AGI13" s="2" t="s"/>
      <x:c r="AGJ13" s="2" t="s"/>
      <x:c r="AGK13" s="2" t="s"/>
      <x:c r="AGL13" s="2" t="s"/>
      <x:c r="AGM13" s="2" t="s"/>
      <x:c r="AGN13" s="2" t="s"/>
      <x:c r="AGO13" s="2" t="s"/>
      <x:c r="AGP13" s="2" t="s"/>
      <x:c r="AGQ13" s="2" t="s"/>
      <x:c r="AGR13" s="2" t="s"/>
      <x:c r="AGS13" s="2" t="s"/>
      <x:c r="AGT13" s="2" t="s"/>
      <x:c r="AGU13" s="2" t="s"/>
      <x:c r="AGV13" s="2" t="s"/>
      <x:c r="AGW13" s="2" t="s"/>
      <x:c r="AGX13" s="2" t="s"/>
      <x:c r="AGY13" s="2" t="s"/>
      <x:c r="AGZ13" s="2" t="s"/>
      <x:c r="AHA13" s="2" t="s"/>
      <x:c r="AHB13" s="2" t="s"/>
      <x:c r="AHC13" s="2" t="s"/>
      <x:c r="AHD13" s="2" t="s"/>
      <x:c r="AHE13" s="2" t="s"/>
      <x:c r="AHF13" s="2" t="s"/>
      <x:c r="AHG13" s="2" t="s"/>
      <x:c r="AHH13" s="2" t="s"/>
      <x:c r="AHI13" s="2" t="s"/>
      <x:c r="AHJ13" s="2" t="s"/>
      <x:c r="AHK13" s="2" t="s"/>
      <x:c r="AHL13" s="2" t="s"/>
      <x:c r="AHM13" s="2" t="s"/>
      <x:c r="AHN13" s="2" t="s"/>
      <x:c r="AHO13" s="2" t="s"/>
      <x:c r="AHP13" s="2" t="s"/>
      <x:c r="AHQ13" s="2" t="s"/>
      <x:c r="AHR13" s="2" t="s"/>
      <x:c r="AHS13" s="2" t="s"/>
      <x:c r="AHT13" s="2" t="s"/>
      <x:c r="AHU13" s="2" t="s"/>
      <x:c r="AHV13" s="2" t="s"/>
      <x:c r="AHW13" s="2" t="s"/>
      <x:c r="AHX13" s="2" t="s"/>
      <x:c r="AHY13" s="2" t="s"/>
      <x:c r="AHZ13" s="2" t="s"/>
      <x:c r="AIA13" s="2" t="s"/>
      <x:c r="AIB13" s="2" t="s"/>
      <x:c r="AIC13" s="2" t="s"/>
      <x:c r="AID13" s="2" t="s"/>
      <x:c r="AIE13" s="2" t="s"/>
      <x:c r="AIF13" s="2" t="s"/>
      <x:c r="AIG13" s="2" t="s"/>
      <x:c r="AIH13" s="2" t="s"/>
      <x:c r="AII13" s="2" t="s"/>
      <x:c r="AIJ13" s="2" t="s"/>
      <x:c r="AIK13" s="2" t="s"/>
      <x:c r="AIL13" s="2" t="s"/>
      <x:c r="AIM13" s="2" t="s"/>
      <x:c r="AIN13" s="2" t="s"/>
      <x:c r="AIO13" s="2" t="s"/>
      <x:c r="AIP13" s="2" t="s"/>
      <x:c r="AIQ13" s="2" t="s"/>
      <x:c r="AIR13" s="2" t="s"/>
      <x:c r="AIS13" s="2" t="s"/>
      <x:c r="AIT13" s="2" t="s"/>
      <x:c r="AIU13" s="2" t="s"/>
      <x:c r="AIV13" s="2" t="s"/>
      <x:c r="AIW13" s="2" t="s"/>
      <x:c r="AIX13" s="2" t="s"/>
      <x:c r="AIY13" s="2" t="s"/>
      <x:c r="AIZ13" s="2" t="s"/>
      <x:c r="AJA13" s="2" t="s"/>
      <x:c r="AJB13" s="2" t="s"/>
      <x:c r="AJC13" s="2" t="s"/>
      <x:c r="AJD13" s="2" t="s"/>
      <x:c r="AJE13" s="2" t="s"/>
      <x:c r="AJF13" s="2" t="s"/>
      <x:c r="AJG13" s="2" t="s"/>
      <x:c r="AJH13" s="2" t="s"/>
      <x:c r="AJI13" s="2" t="s"/>
      <x:c r="AJJ13" s="2" t="s"/>
      <x:c r="AJK13" s="2" t="s"/>
      <x:c r="AJL13" s="2" t="s"/>
      <x:c r="AJM13" s="2" t="s"/>
      <x:c r="AJN13" s="2" t="s"/>
      <x:c r="AJO13" s="2" t="s"/>
      <x:c r="AJP13" s="2" t="s"/>
      <x:c r="AJQ13" s="2" t="s"/>
      <x:c r="AJR13" s="2" t="s"/>
      <x:c r="AJS13" s="2" t="s"/>
      <x:c r="AJT13" s="2" t="s"/>
      <x:c r="AJU13" s="2" t="s"/>
      <x:c r="AJV13" s="2" t="s"/>
      <x:c r="AJW13" s="2" t="s"/>
      <x:c r="AJX13" s="2" t="s"/>
      <x:c r="AJY13" s="2" t="s"/>
      <x:c r="AJZ13" s="2" t="s"/>
      <x:c r="AKA13" s="2" t="s"/>
      <x:c r="AKB13" s="2" t="s"/>
      <x:c r="AKC13" s="2" t="s"/>
      <x:c r="AKD13" s="2" t="s"/>
      <x:c r="AKE13" s="2" t="s"/>
      <x:c r="AKF13" s="2" t="s"/>
      <x:c r="AKG13" s="2" t="s"/>
      <x:c r="AKH13" s="2" t="s"/>
      <x:c r="AKI13" s="2" t="s"/>
      <x:c r="AKJ13" s="2" t="s"/>
      <x:c r="AKK13" s="2" t="s"/>
      <x:c r="AKL13" s="2" t="s"/>
      <x:c r="AKM13" s="2" t="s"/>
      <x:c r="AKN13" s="2" t="s"/>
      <x:c r="AKO13" s="2" t="s"/>
      <x:c r="AKP13" s="2" t="s"/>
      <x:c r="AKQ13" s="2" t="s"/>
      <x:c r="AKR13" s="2" t="s"/>
      <x:c r="AKS13" s="2" t="s"/>
      <x:c r="AKT13" s="2" t="s"/>
      <x:c r="AKU13" s="2" t="s"/>
      <x:c r="AKV13" s="2" t="s"/>
      <x:c r="AKW13" s="2" t="s"/>
      <x:c r="AKX13" s="2" t="s"/>
      <x:c r="AKY13" s="2" t="s"/>
      <x:c r="AKZ13" s="2" t="s"/>
      <x:c r="ALA13" s="2" t="s"/>
      <x:c r="ALB13" s="2" t="s"/>
      <x:c r="ALC13" s="2" t="s"/>
      <x:c r="ALD13" s="2" t="s"/>
      <x:c r="ALE13" s="2" t="s"/>
      <x:c r="ALF13" s="2" t="s"/>
      <x:c r="ALG13" s="2" t="s"/>
      <x:c r="ALH13" s="2" t="s"/>
      <x:c r="ALI13" s="2" t="s"/>
      <x:c r="ALJ13" s="2" t="s"/>
      <x:c r="ALK13" s="2" t="s"/>
      <x:c r="ALL13" s="2" t="s"/>
      <x:c r="ALM13" s="2" t="s"/>
      <x:c r="ALN13" s="2" t="s"/>
      <x:c r="ALO13" s="2" t="s"/>
      <x:c r="ALP13" s="2" t="s"/>
      <x:c r="ALQ13" s="2" t="s"/>
      <x:c r="ALR13" s="2" t="s"/>
      <x:c r="ALS13" s="2" t="s"/>
      <x:c r="ALT13" s="2" t="s"/>
      <x:c r="ALU13" s="2" t="s"/>
      <x:c r="ALV13" s="2" t="s"/>
      <x:c r="ALW13" s="2" t="s"/>
      <x:c r="ALX13" s="2" t="s"/>
      <x:c r="ALY13" s="2" t="s"/>
      <x:c r="ALZ13" s="2" t="s"/>
      <x:c r="AMA13" s="2" t="s"/>
      <x:c r="AMB13" s="2" t="s"/>
      <x:c r="AMC13" s="2" t="s"/>
      <x:c r="AMD13" s="2" t="s"/>
      <x:c r="AME13" s="2" t="s"/>
      <x:c r="AMF13" s="2" t="s"/>
      <x:c r="AMG13" s="2" t="s"/>
      <x:c r="AMH13" s="2" t="s"/>
      <x:c r="AMI13" s="2" t="s"/>
      <x:c r="AMJ13" s="2" t="s"/>
      <x:c r="AMK13" s="2" t="s"/>
      <x:c r="AML13" s="2" t="s"/>
      <x:c r="AMM13" s="2" t="s"/>
      <x:c r="AMN13" s="2" t="s"/>
      <x:c r="AMO13" s="2" t="s"/>
      <x:c r="AMP13" s="2" t="s"/>
      <x:c r="AMQ13" s="2" t="s"/>
      <x:c r="AMR13" s="2" t="s"/>
      <x:c r="AMS13" s="2" t="s"/>
      <x:c r="AMT13" s="2" t="s"/>
      <x:c r="AMU13" s="2" t="s"/>
      <x:c r="AMV13" s="2" t="s"/>
      <x:c r="AMW13" s="2" t="s"/>
      <x:c r="AMX13" s="2" t="s"/>
      <x:c r="AMY13" s="2" t="s"/>
      <x:c r="AMZ13" s="2" t="s"/>
      <x:c r="ANA13" s="2" t="s"/>
      <x:c r="ANB13" s="2" t="s"/>
      <x:c r="ANC13" s="2" t="s"/>
      <x:c r="AND13" s="2" t="s"/>
      <x:c r="ANE13" s="2" t="s"/>
      <x:c r="ANF13" s="2" t="s"/>
      <x:c r="ANG13" s="2" t="s"/>
      <x:c r="ANH13" s="2" t="s"/>
      <x:c r="ANI13" s="2" t="s"/>
      <x:c r="ANJ13" s="2" t="s"/>
      <x:c r="ANK13" s="2" t="s"/>
      <x:c r="ANL13" s="2" t="s"/>
      <x:c r="ANM13" s="2" t="s"/>
      <x:c r="ANN13" s="2" t="s"/>
      <x:c r="ANO13" s="2" t="s"/>
      <x:c r="ANP13" s="2" t="s"/>
      <x:c r="ANQ13" s="2" t="s"/>
      <x:c r="ANR13" s="2" t="s"/>
      <x:c r="ANS13" s="2" t="s"/>
      <x:c r="ANT13" s="2" t="s"/>
      <x:c r="ANU13" s="2" t="s"/>
      <x:c r="ANV13" s="2" t="s"/>
      <x:c r="ANW13" s="2" t="s"/>
      <x:c r="ANX13" s="2" t="s"/>
      <x:c r="ANY13" s="2" t="s"/>
      <x:c r="ANZ13" s="2" t="s"/>
      <x:c r="AOA13" s="2" t="s"/>
      <x:c r="AOB13" s="2" t="s"/>
      <x:c r="AOC13" s="2" t="s"/>
      <x:c r="AOD13" s="2" t="s"/>
      <x:c r="AOE13" s="2" t="s"/>
      <x:c r="AOF13" s="2" t="s"/>
      <x:c r="AOG13" s="2" t="s"/>
      <x:c r="AOH13" s="2" t="s"/>
      <x:c r="AOI13" s="2" t="s"/>
      <x:c r="AOJ13" s="2" t="s"/>
      <x:c r="AOK13" s="2" t="s"/>
      <x:c r="AOL13" s="2" t="s"/>
      <x:c r="AOM13" s="2" t="s"/>
      <x:c r="AON13" s="2" t="s"/>
      <x:c r="AOO13" s="2" t="s"/>
      <x:c r="AOP13" s="2" t="s"/>
      <x:c r="AOQ13" s="2" t="s"/>
      <x:c r="AOR13" s="2" t="s"/>
      <x:c r="AOS13" s="2" t="s"/>
      <x:c r="AOT13" s="2" t="s"/>
      <x:c r="AOU13" s="2" t="s"/>
      <x:c r="AOV13" s="2" t="s"/>
      <x:c r="AOW13" s="2" t="s"/>
      <x:c r="AOX13" s="2" t="s"/>
      <x:c r="AOY13" s="2" t="s"/>
      <x:c r="AOZ13" s="2" t="s"/>
      <x:c r="APA13" s="2" t="s"/>
      <x:c r="APB13" s="2" t="s"/>
      <x:c r="APC13" s="2" t="s"/>
      <x:c r="APD13" s="2" t="s"/>
      <x:c r="APE13" s="2" t="s"/>
      <x:c r="APF13" s="2" t="s"/>
      <x:c r="APG13" s="2" t="s"/>
      <x:c r="APH13" s="2" t="s"/>
      <x:c r="API13" s="2" t="s"/>
      <x:c r="APJ13" s="2" t="s"/>
      <x:c r="APK13" s="2" t="s"/>
      <x:c r="APL13" s="2" t="s"/>
      <x:c r="APM13" s="2" t="s"/>
      <x:c r="APN13" s="2" t="s"/>
      <x:c r="APO13" s="2" t="s"/>
      <x:c r="APP13" s="2" t="s"/>
      <x:c r="APQ13" s="2" t="s"/>
      <x:c r="APR13" s="2" t="s"/>
      <x:c r="APS13" s="2" t="s"/>
      <x:c r="APT13" s="2" t="s"/>
      <x:c r="APU13" s="2" t="s"/>
      <x:c r="APV13" s="2" t="s"/>
      <x:c r="APW13" s="2" t="s"/>
      <x:c r="APX13" s="2" t="s"/>
      <x:c r="APY13" s="2" t="s"/>
      <x:c r="APZ13" s="2" t="s"/>
      <x:c r="AQA13" s="2" t="s"/>
      <x:c r="AQB13" s="2" t="s"/>
      <x:c r="AQC13" s="2" t="s"/>
      <x:c r="AQD13" s="2" t="s"/>
      <x:c r="AQE13" s="2" t="s"/>
      <x:c r="AQF13" s="2" t="s"/>
      <x:c r="AQG13" s="2" t="s"/>
      <x:c r="AQH13" s="2" t="s"/>
      <x:c r="AQI13" s="2" t="s"/>
      <x:c r="AQJ13" s="2" t="s"/>
      <x:c r="AQK13" s="2" t="s"/>
      <x:c r="AQL13" s="2" t="s"/>
      <x:c r="AQM13" s="2" t="s"/>
      <x:c r="AQN13" s="2" t="s"/>
      <x:c r="AQO13" s="2" t="s"/>
      <x:c r="AQP13" s="2" t="s"/>
      <x:c r="AQQ13" s="2" t="s"/>
      <x:c r="AQR13" s="2" t="s"/>
      <x:c r="AQS13" s="2" t="s"/>
      <x:c r="AQT13" s="2" t="s"/>
      <x:c r="AQU13" s="2" t="s"/>
      <x:c r="AQV13" s="2" t="s"/>
      <x:c r="AQW13" s="2" t="s"/>
      <x:c r="AQX13" s="2" t="s"/>
      <x:c r="AQY13" s="2" t="s"/>
      <x:c r="AQZ13" s="2" t="s"/>
      <x:c r="ARA13" s="2" t="s"/>
      <x:c r="ARB13" s="2" t="s"/>
      <x:c r="ARC13" s="2" t="s"/>
      <x:c r="ARD13" s="2" t="s"/>
      <x:c r="ARE13" s="2" t="s"/>
      <x:c r="ARF13" s="2" t="s"/>
      <x:c r="ARG13" s="2" t="s"/>
      <x:c r="ARH13" s="2" t="s"/>
      <x:c r="ARI13" s="2" t="s"/>
      <x:c r="ARJ13" s="2" t="s"/>
      <x:c r="ARK13" s="2" t="s"/>
      <x:c r="ARL13" s="2" t="s"/>
      <x:c r="ARM13" s="2" t="s"/>
      <x:c r="ARN13" s="2" t="s"/>
      <x:c r="ARO13" s="2" t="s"/>
      <x:c r="ARP13" s="2" t="s"/>
      <x:c r="ARQ13" s="2" t="s"/>
      <x:c r="ARR13" s="2" t="s"/>
      <x:c r="ARS13" s="2" t="s"/>
      <x:c r="ART13" s="2" t="s"/>
      <x:c r="ARU13" s="2" t="s"/>
      <x:c r="ARV13" s="2" t="s"/>
      <x:c r="ARW13" s="2" t="s"/>
      <x:c r="ARX13" s="2" t="s"/>
      <x:c r="ARY13" s="2" t="s"/>
      <x:c r="ARZ13" s="2" t="s"/>
      <x:c r="ASA13" s="2" t="s"/>
      <x:c r="ASB13" s="2" t="s"/>
      <x:c r="ASC13" s="2" t="s"/>
      <x:c r="ASD13" s="2" t="s"/>
      <x:c r="ASE13" s="2" t="s"/>
      <x:c r="ASF13" s="2" t="s"/>
      <x:c r="ASG13" s="2" t="s"/>
      <x:c r="ASH13" s="2" t="s"/>
      <x:c r="ASI13" s="2" t="s"/>
      <x:c r="ASJ13" s="2" t="s"/>
      <x:c r="ASK13" s="2" t="s"/>
      <x:c r="ASL13" s="2" t="s"/>
      <x:c r="ASM13" s="2" t="s"/>
      <x:c r="ASN13" s="2" t="s"/>
      <x:c r="ASO13" s="2" t="s"/>
      <x:c r="ASP13" s="2" t="s"/>
      <x:c r="ASQ13" s="2" t="s"/>
      <x:c r="ASR13" s="2" t="s"/>
      <x:c r="ASS13" s="2" t="s"/>
      <x:c r="AST13" s="2" t="s"/>
      <x:c r="ASU13" s="2" t="s"/>
      <x:c r="ASV13" s="2" t="s"/>
      <x:c r="ASW13" s="2" t="s"/>
      <x:c r="ASX13" s="2" t="s"/>
      <x:c r="ASY13" s="2" t="s"/>
      <x:c r="ASZ13" s="2" t="s"/>
      <x:c r="ATA13" s="2" t="s"/>
      <x:c r="ATB13" s="2" t="s"/>
      <x:c r="ATC13" s="2" t="s"/>
      <x:c r="ATD13" s="2" t="s"/>
      <x:c r="ATE13" s="2" t="s"/>
      <x:c r="ATF13" s="2" t="s"/>
      <x:c r="ATG13" s="2" t="s"/>
      <x:c r="ATH13" s="2" t="s"/>
      <x:c r="ATI13" s="2" t="s"/>
      <x:c r="ATJ13" s="2" t="s"/>
      <x:c r="ATK13" s="2" t="s"/>
      <x:c r="ATL13" s="2" t="s"/>
      <x:c r="ATM13" s="2" t="s"/>
      <x:c r="ATN13" s="2" t="s"/>
      <x:c r="ATO13" s="2" t="s"/>
      <x:c r="ATP13" s="2" t="s"/>
      <x:c r="ATQ13" s="2" t="s"/>
      <x:c r="ATR13" s="2" t="s"/>
      <x:c r="ATS13" s="2" t="s"/>
      <x:c r="ATT13" s="2" t="s"/>
      <x:c r="ATU13" s="2" t="s"/>
      <x:c r="ATV13" s="2" t="s"/>
      <x:c r="ATW13" s="2" t="s"/>
      <x:c r="ATX13" s="2" t="s"/>
      <x:c r="ATY13" s="2" t="s"/>
      <x:c r="ATZ13" s="2" t="s"/>
      <x:c r="AUA13" s="2" t="s"/>
      <x:c r="AUB13" s="2" t="s"/>
      <x:c r="AUC13" s="2" t="s"/>
      <x:c r="AUD13" s="2" t="s"/>
      <x:c r="AUE13" s="2" t="s"/>
      <x:c r="AUF13" s="2" t="s"/>
      <x:c r="AUG13" s="2" t="s"/>
      <x:c r="AUH13" s="2" t="s"/>
      <x:c r="AUI13" s="2" t="s"/>
      <x:c r="AUJ13" s="2" t="s"/>
      <x:c r="AUK13" s="2" t="s"/>
      <x:c r="AUL13" s="2" t="s"/>
      <x:c r="AUM13" s="2" t="s"/>
      <x:c r="AUN13" s="2" t="s"/>
      <x:c r="AUO13" s="2" t="s"/>
      <x:c r="AUP13" s="2" t="s"/>
      <x:c r="AUQ13" s="2" t="s"/>
      <x:c r="AUR13" s="2" t="s"/>
      <x:c r="AUS13" s="2" t="s"/>
      <x:c r="AUT13" s="2" t="s"/>
      <x:c r="AUU13" s="2" t="s"/>
      <x:c r="AUV13" s="2" t="s"/>
      <x:c r="AUW13" s="2" t="s"/>
      <x:c r="AUX13" s="2" t="s"/>
      <x:c r="AUY13" s="2" t="s"/>
      <x:c r="AUZ13" s="2" t="s"/>
      <x:c r="AVA13" s="2" t="s"/>
      <x:c r="AVB13" s="2" t="s"/>
      <x:c r="AVC13" s="2" t="s"/>
      <x:c r="AVD13" s="2" t="s"/>
      <x:c r="AVE13" s="2" t="s"/>
      <x:c r="AVF13" s="2" t="s"/>
      <x:c r="AVG13" s="2" t="s"/>
      <x:c r="AVH13" s="2" t="s"/>
      <x:c r="AVI13" s="2" t="s"/>
      <x:c r="AVJ13" s="2" t="s"/>
      <x:c r="AVK13" s="2" t="s"/>
      <x:c r="AVL13" s="2" t="s"/>
      <x:c r="AVM13" s="2" t="s"/>
      <x:c r="AVN13" s="2" t="s"/>
      <x:c r="AVO13" s="2" t="s"/>
      <x:c r="AVP13" s="2" t="s"/>
      <x:c r="AVQ13" s="2" t="s"/>
      <x:c r="AVR13" s="2" t="s"/>
      <x:c r="AVS13" s="2" t="s"/>
      <x:c r="AVT13" s="2" t="s"/>
      <x:c r="AVU13" s="2" t="s"/>
      <x:c r="AVV13" s="2" t="s"/>
      <x:c r="AVW13" s="2" t="s"/>
      <x:c r="AVX13" s="2" t="s"/>
      <x:c r="AVY13" s="2" t="s"/>
      <x:c r="AVZ13" s="2" t="s"/>
      <x:c r="AWA13" s="2" t="s"/>
      <x:c r="AWB13" s="2" t="s"/>
      <x:c r="AWC13" s="2" t="s"/>
      <x:c r="AWD13" s="2" t="s"/>
      <x:c r="AWE13" s="2" t="s"/>
      <x:c r="AWF13" s="2" t="s"/>
      <x:c r="AWG13" s="2" t="s"/>
      <x:c r="AWH13" s="2" t="s"/>
      <x:c r="AWI13" s="2" t="s"/>
      <x:c r="AWJ13" s="2" t="s"/>
      <x:c r="AWK13" s="2" t="s"/>
      <x:c r="AWL13" s="2" t="s"/>
      <x:c r="AWM13" s="2" t="s"/>
      <x:c r="AWN13" s="2" t="s"/>
      <x:c r="AWO13" s="2" t="s"/>
      <x:c r="AWP13" s="2" t="s"/>
      <x:c r="AWQ13" s="2" t="s"/>
      <x:c r="AWR13" s="2" t="s"/>
      <x:c r="AWS13" s="2" t="s"/>
      <x:c r="AWT13" s="2" t="s"/>
      <x:c r="AWU13" s="2" t="s"/>
      <x:c r="AWV13" s="2" t="s"/>
      <x:c r="AWW13" s="2" t="s"/>
      <x:c r="AWX13" s="2" t="s"/>
      <x:c r="AWY13" s="2" t="s"/>
      <x:c r="AWZ13" s="2" t="s"/>
      <x:c r="AXA13" s="2" t="s"/>
      <x:c r="AXB13" s="2" t="s"/>
      <x:c r="AXC13" s="2" t="s"/>
      <x:c r="AXD13" s="2" t="s"/>
      <x:c r="AXE13" s="2" t="s"/>
      <x:c r="AXF13" s="2" t="s"/>
      <x:c r="AXG13" s="2" t="s"/>
      <x:c r="AXH13" s="2" t="s"/>
      <x:c r="AXI13" s="2" t="s"/>
      <x:c r="AXJ13" s="2" t="s"/>
      <x:c r="AXK13" s="2" t="s"/>
      <x:c r="AXL13" s="2" t="s"/>
      <x:c r="AXM13" s="2" t="s"/>
      <x:c r="AXN13" s="2" t="s"/>
      <x:c r="AXO13" s="2" t="s"/>
      <x:c r="AXP13" s="2" t="s"/>
      <x:c r="AXQ13" s="2" t="s"/>
      <x:c r="AXR13" s="2" t="s"/>
      <x:c r="AXS13" s="2" t="s"/>
      <x:c r="AXT13" s="2" t="s"/>
      <x:c r="AXU13" s="2" t="s"/>
      <x:c r="AXV13" s="2" t="s"/>
      <x:c r="AXW13" s="2" t="s"/>
      <x:c r="AXX13" s="2" t="s"/>
      <x:c r="AXY13" s="2" t="s"/>
      <x:c r="AXZ13" s="2" t="s"/>
      <x:c r="AYA13" s="2" t="s"/>
      <x:c r="AYB13" s="2" t="s"/>
      <x:c r="AYC13" s="2" t="s"/>
      <x:c r="AYD13" s="2" t="s"/>
      <x:c r="AYE13" s="2" t="s"/>
      <x:c r="AYF13" s="2" t="s"/>
      <x:c r="AYG13" s="2" t="s"/>
      <x:c r="AYH13" s="2" t="s"/>
      <x:c r="AYI13" s="2" t="s"/>
      <x:c r="AYJ13" s="2" t="s"/>
      <x:c r="AYK13" s="2" t="s"/>
      <x:c r="AYL13" s="2" t="s"/>
      <x:c r="AYM13" s="2" t="s"/>
      <x:c r="AYN13" s="2" t="s"/>
      <x:c r="AYO13" s="2" t="s"/>
      <x:c r="AYP13" s="2" t="s"/>
      <x:c r="AYQ13" s="2" t="s"/>
      <x:c r="AYR13" s="2" t="s"/>
      <x:c r="AYS13" s="2" t="s"/>
      <x:c r="AYT13" s="2" t="s"/>
      <x:c r="AYU13" s="2" t="s"/>
      <x:c r="AYV13" s="2" t="s"/>
      <x:c r="AYW13" s="2" t="s"/>
      <x:c r="AYX13" s="2" t="s"/>
      <x:c r="AYY13" s="2" t="s"/>
      <x:c r="AYZ13" s="2" t="s"/>
      <x:c r="AZA13" s="2" t="s"/>
      <x:c r="AZB13" s="2" t="s"/>
      <x:c r="AZC13" s="2" t="s"/>
      <x:c r="AZD13" s="2" t="s"/>
      <x:c r="AZE13" s="2" t="s"/>
      <x:c r="AZF13" s="2" t="s"/>
      <x:c r="AZG13" s="2" t="s"/>
      <x:c r="AZH13" s="2" t="s"/>
      <x:c r="AZI13" s="2" t="s"/>
      <x:c r="AZJ13" s="2" t="s"/>
      <x:c r="AZK13" s="2" t="s"/>
      <x:c r="AZL13" s="2" t="s"/>
      <x:c r="AZM13" s="2" t="s"/>
      <x:c r="AZN13" s="2" t="s"/>
      <x:c r="AZO13" s="2" t="s"/>
      <x:c r="AZP13" s="2" t="s"/>
      <x:c r="AZQ13" s="2" t="s"/>
      <x:c r="AZR13" s="2" t="s"/>
      <x:c r="AZS13" s="2" t="s"/>
      <x:c r="AZT13" s="2" t="s"/>
      <x:c r="AZU13" s="2" t="s"/>
      <x:c r="AZV13" s="2" t="s"/>
      <x:c r="AZW13" s="2" t="s"/>
      <x:c r="AZX13" s="2" t="s"/>
      <x:c r="AZY13" s="2" t="s"/>
      <x:c r="AZZ13" s="2" t="s"/>
      <x:c r="BAA13" s="2" t="s"/>
      <x:c r="BAB13" s="2" t="s"/>
      <x:c r="BAC13" s="2" t="s"/>
      <x:c r="BAD13" s="2" t="s"/>
      <x:c r="BAE13" s="2" t="s"/>
      <x:c r="BAF13" s="2" t="s"/>
      <x:c r="BAG13" s="2" t="s"/>
      <x:c r="BAH13" s="2" t="s"/>
      <x:c r="BAI13" s="2" t="s"/>
      <x:c r="BAJ13" s="2" t="s"/>
      <x:c r="BAK13" s="2" t="s"/>
      <x:c r="BAL13" s="2" t="s"/>
      <x:c r="BAM13" s="2" t="s"/>
      <x:c r="BAN13" s="2" t="s"/>
      <x:c r="BAO13" s="2" t="s"/>
      <x:c r="BAP13" s="2" t="s"/>
      <x:c r="BAQ13" s="2" t="s"/>
      <x:c r="BAR13" s="2" t="s"/>
      <x:c r="BAS13" s="2" t="s"/>
      <x:c r="BAT13" s="2" t="s"/>
      <x:c r="BAU13" s="2" t="s"/>
      <x:c r="BAV13" s="2" t="s"/>
      <x:c r="BAW13" s="2" t="s"/>
      <x:c r="BAX13" s="2" t="s"/>
      <x:c r="BAY13" s="2" t="s"/>
      <x:c r="BAZ13" s="2" t="s"/>
      <x:c r="BBA13" s="2" t="s"/>
      <x:c r="BBB13" s="2" t="s"/>
      <x:c r="BBC13" s="2" t="s"/>
      <x:c r="BBD13" s="2" t="s"/>
      <x:c r="BBE13" s="2" t="s"/>
      <x:c r="BBF13" s="2" t="s"/>
      <x:c r="BBG13" s="2" t="s"/>
      <x:c r="BBH13" s="2" t="s"/>
      <x:c r="BBI13" s="2" t="s"/>
      <x:c r="BBJ13" s="2" t="s"/>
      <x:c r="BBK13" s="2" t="s"/>
      <x:c r="BBL13" s="2" t="s"/>
      <x:c r="BBM13" s="2" t="s"/>
      <x:c r="BBN13" s="2" t="s"/>
      <x:c r="BBO13" s="2" t="s"/>
      <x:c r="BBP13" s="2" t="s"/>
      <x:c r="BBQ13" s="2" t="s"/>
      <x:c r="BBR13" s="2" t="s"/>
      <x:c r="BBS13" s="2" t="s"/>
      <x:c r="BBT13" s="2" t="s"/>
      <x:c r="BBU13" s="2" t="s"/>
      <x:c r="BBV13" s="2" t="s"/>
      <x:c r="BBW13" s="2" t="s"/>
      <x:c r="BBX13" s="2" t="s"/>
      <x:c r="BBY13" s="2" t="s"/>
      <x:c r="BBZ13" s="2" t="s"/>
      <x:c r="BCA13" s="2" t="s"/>
      <x:c r="BCB13" s="2" t="s"/>
      <x:c r="BCC13" s="2" t="s"/>
      <x:c r="BCD13" s="2" t="s"/>
      <x:c r="BCE13" s="2" t="s"/>
      <x:c r="BCF13" s="2" t="s"/>
      <x:c r="BCG13" s="2" t="s"/>
      <x:c r="BCH13" s="2" t="s"/>
      <x:c r="BCI13" s="2" t="s"/>
      <x:c r="BCJ13" s="2" t="s"/>
      <x:c r="BCK13" s="2" t="s"/>
      <x:c r="BCL13" s="2" t="s"/>
      <x:c r="BCM13" s="2" t="s"/>
      <x:c r="BCN13" s="2" t="s"/>
      <x:c r="BCO13" s="2" t="s"/>
      <x:c r="BCP13" s="2" t="s"/>
      <x:c r="BCQ13" s="2" t="s"/>
      <x:c r="BCR13" s="2" t="s"/>
      <x:c r="BCS13" s="2" t="s"/>
      <x:c r="BCT13" s="2" t="s"/>
      <x:c r="BCU13" s="2" t="s"/>
      <x:c r="BCV13" s="2" t="s"/>
      <x:c r="BCW13" s="2" t="s"/>
      <x:c r="BCX13" s="2" t="s"/>
      <x:c r="BCY13" s="2" t="s"/>
      <x:c r="BCZ13" s="2" t="s"/>
      <x:c r="BDA13" s="2" t="s"/>
      <x:c r="BDB13" s="2" t="s"/>
      <x:c r="BDC13" s="2" t="s"/>
      <x:c r="BDD13" s="2" t="s"/>
      <x:c r="BDE13" s="2" t="s"/>
      <x:c r="BDF13" s="2" t="s"/>
      <x:c r="BDG13" s="2" t="s"/>
      <x:c r="BDH13" s="2" t="s"/>
      <x:c r="BDI13" s="2" t="s"/>
      <x:c r="BDJ13" s="2" t="s"/>
      <x:c r="BDK13" s="2" t="s"/>
      <x:c r="BDL13" s="2" t="s"/>
      <x:c r="BDM13" s="2" t="s"/>
      <x:c r="BDN13" s="2" t="s"/>
      <x:c r="BDO13" s="2" t="s"/>
      <x:c r="BDP13" s="2" t="s"/>
      <x:c r="BDQ13" s="2" t="s"/>
      <x:c r="BDR13" s="2" t="s"/>
      <x:c r="BDS13" s="2" t="s"/>
      <x:c r="BDT13" s="2" t="s"/>
      <x:c r="BDU13" s="2" t="s"/>
      <x:c r="BDV13" s="2" t="s"/>
      <x:c r="BDW13" s="2" t="s"/>
      <x:c r="BDX13" s="2" t="s"/>
      <x:c r="BDY13" s="2" t="s"/>
      <x:c r="BDZ13" s="2" t="s"/>
      <x:c r="BEA13" s="2" t="s"/>
      <x:c r="BEB13" s="2" t="s"/>
      <x:c r="BEC13" s="2" t="s"/>
      <x:c r="BED13" s="2" t="s"/>
      <x:c r="BEE13" s="2" t="s"/>
      <x:c r="BEF13" s="2" t="s"/>
      <x:c r="BEG13" s="2" t="s"/>
      <x:c r="BEH13" s="2" t="s"/>
      <x:c r="BEI13" s="2" t="s"/>
      <x:c r="BEJ13" s="2" t="s"/>
      <x:c r="BEK13" s="2" t="s"/>
      <x:c r="BEL13" s="2" t="s"/>
      <x:c r="BEM13" s="2" t="s"/>
      <x:c r="BEN13" s="2" t="s"/>
      <x:c r="BEO13" s="2" t="s"/>
      <x:c r="BEP13" s="2" t="s"/>
      <x:c r="BEQ13" s="2" t="s"/>
      <x:c r="BER13" s="2" t="s"/>
      <x:c r="BES13" s="2" t="s"/>
      <x:c r="BET13" s="2" t="s"/>
      <x:c r="BEU13" s="2" t="s"/>
      <x:c r="BEV13" s="2" t="s"/>
      <x:c r="BEW13" s="2" t="s"/>
      <x:c r="BEX13" s="2" t="s"/>
      <x:c r="BEY13" s="2" t="s"/>
      <x:c r="BEZ13" s="2" t="s"/>
      <x:c r="BFA13" s="2" t="s"/>
      <x:c r="BFB13" s="2" t="s"/>
      <x:c r="BFC13" s="2" t="s"/>
      <x:c r="BFD13" s="2" t="s"/>
      <x:c r="BFE13" s="2" t="s"/>
      <x:c r="BFF13" s="2" t="s"/>
      <x:c r="BFG13" s="2" t="s"/>
      <x:c r="BFH13" s="2" t="s"/>
      <x:c r="BFI13" s="2" t="s"/>
      <x:c r="BFJ13" s="2" t="s"/>
      <x:c r="BFK13" s="2" t="s"/>
      <x:c r="BFL13" s="2" t="s"/>
      <x:c r="BFM13" s="2" t="s"/>
      <x:c r="BFN13" s="2" t="s"/>
      <x:c r="BFO13" s="2" t="s"/>
      <x:c r="BFP13" s="2" t="s"/>
      <x:c r="BFQ13" s="2" t="s"/>
      <x:c r="BFR13" s="2" t="s"/>
      <x:c r="BFS13" s="2" t="s"/>
      <x:c r="BFT13" s="2" t="s"/>
      <x:c r="BFU13" s="2" t="s"/>
      <x:c r="BFV13" s="2" t="s"/>
      <x:c r="BFW13" s="2" t="s"/>
      <x:c r="BFX13" s="2" t="s"/>
      <x:c r="BFY13" s="2" t="s"/>
      <x:c r="BFZ13" s="2" t="s"/>
      <x:c r="BGA13" s="2" t="s"/>
      <x:c r="BGB13" s="2" t="s"/>
      <x:c r="BGC13" s="2" t="s"/>
      <x:c r="BGD13" s="2" t="s"/>
      <x:c r="BGE13" s="2" t="s"/>
      <x:c r="BGF13" s="2" t="s"/>
      <x:c r="BGG13" s="2" t="s"/>
      <x:c r="BGH13" s="2" t="s"/>
      <x:c r="BGI13" s="2" t="s"/>
      <x:c r="BGJ13" s="2" t="s"/>
      <x:c r="BGK13" s="2" t="s"/>
      <x:c r="BGL13" s="2" t="s"/>
      <x:c r="BGM13" s="2" t="s"/>
      <x:c r="BGN13" s="2" t="s"/>
      <x:c r="BGO13" s="2" t="s"/>
      <x:c r="BGP13" s="2" t="s"/>
      <x:c r="BGQ13" s="2" t="s"/>
      <x:c r="BGR13" s="2" t="s"/>
      <x:c r="BGS13" s="2" t="s"/>
      <x:c r="BGT13" s="2" t="s"/>
      <x:c r="BGU13" s="2" t="s"/>
      <x:c r="BGV13" s="2" t="s"/>
      <x:c r="BGW13" s="2" t="s"/>
      <x:c r="BGX13" s="2" t="s"/>
      <x:c r="BGY13" s="2" t="s"/>
      <x:c r="BGZ13" s="2" t="s"/>
      <x:c r="BHA13" s="2" t="s"/>
      <x:c r="BHB13" s="2" t="s"/>
      <x:c r="BHC13" s="2" t="s"/>
      <x:c r="BHD13" s="2" t="s"/>
      <x:c r="BHE13" s="2" t="s"/>
      <x:c r="BHF13" s="2" t="s"/>
      <x:c r="BHG13" s="2" t="s"/>
      <x:c r="BHH13" s="2" t="s"/>
      <x:c r="BHI13" s="2" t="s"/>
      <x:c r="BHJ13" s="2" t="s"/>
      <x:c r="BHK13" s="2" t="s"/>
      <x:c r="BHL13" s="2" t="s"/>
      <x:c r="BHM13" s="2" t="s"/>
      <x:c r="BHN13" s="2" t="s"/>
      <x:c r="BHO13" s="2" t="s"/>
      <x:c r="BHP13" s="2" t="s"/>
      <x:c r="BHQ13" s="2" t="s"/>
      <x:c r="BHR13" s="2" t="s"/>
      <x:c r="BHS13" s="2" t="s"/>
      <x:c r="BHT13" s="2" t="s"/>
      <x:c r="BHU13" s="2" t="s"/>
      <x:c r="BHV13" s="2" t="s"/>
      <x:c r="BHW13" s="2" t="s"/>
      <x:c r="BHX13" s="2" t="s"/>
      <x:c r="BHY13" s="2" t="s"/>
      <x:c r="BHZ13" s="2" t="s"/>
      <x:c r="BIA13" s="2" t="s"/>
      <x:c r="BIB13" s="2" t="s"/>
      <x:c r="BIC13" s="2" t="s"/>
      <x:c r="BID13" s="2" t="s"/>
      <x:c r="BIE13" s="2" t="s"/>
      <x:c r="BIF13" s="2" t="s"/>
      <x:c r="BIG13" s="2" t="s"/>
      <x:c r="BIH13" s="2" t="s"/>
      <x:c r="BII13" s="2" t="s"/>
      <x:c r="BIJ13" s="2" t="s"/>
      <x:c r="BIK13" s="2" t="s"/>
      <x:c r="BIL13" s="2" t="s"/>
      <x:c r="BIM13" s="2" t="s"/>
      <x:c r="BIN13" s="2" t="s"/>
      <x:c r="BIO13" s="2" t="s"/>
      <x:c r="BIP13" s="2" t="s"/>
      <x:c r="BIQ13" s="2" t="s"/>
      <x:c r="BIR13" s="2" t="s"/>
      <x:c r="BIS13" s="2" t="s"/>
      <x:c r="BIT13" s="2" t="s"/>
      <x:c r="BIU13" s="2" t="s"/>
      <x:c r="BIV13" s="2" t="s"/>
      <x:c r="BIW13" s="2" t="s"/>
      <x:c r="BIX13" s="2" t="s"/>
      <x:c r="BIY13" s="2" t="s"/>
      <x:c r="BIZ13" s="2" t="s"/>
      <x:c r="BJA13" s="2" t="s"/>
      <x:c r="BJB13" s="2" t="s"/>
      <x:c r="BJC13" s="2" t="s"/>
      <x:c r="BJD13" s="2" t="s"/>
      <x:c r="BJE13" s="2" t="s"/>
      <x:c r="BJF13" s="2" t="s"/>
      <x:c r="BJG13" s="2" t="s"/>
      <x:c r="BJH13" s="2" t="s"/>
      <x:c r="BJI13" s="2" t="s"/>
      <x:c r="BJJ13" s="2" t="s"/>
      <x:c r="BJK13" s="2" t="s"/>
      <x:c r="BJL13" s="2" t="s"/>
      <x:c r="BJM13" s="2" t="s"/>
      <x:c r="BJN13" s="2" t="s"/>
      <x:c r="BJO13" s="2" t="s"/>
      <x:c r="BJP13" s="2" t="s"/>
      <x:c r="BJQ13" s="2" t="s"/>
      <x:c r="BJR13" s="2" t="s"/>
      <x:c r="BJS13" s="2" t="s"/>
      <x:c r="BJT13" s="2" t="s"/>
      <x:c r="BJU13" s="2" t="s"/>
      <x:c r="BJV13" s="2" t="s"/>
      <x:c r="BJW13" s="2" t="s"/>
      <x:c r="BJX13" s="2" t="s"/>
      <x:c r="BJY13" s="2" t="s"/>
      <x:c r="BJZ13" s="2" t="s"/>
      <x:c r="BKA13" s="2" t="s"/>
      <x:c r="BKB13" s="2" t="s"/>
      <x:c r="BKC13" s="2" t="s"/>
      <x:c r="BKD13" s="2" t="s"/>
      <x:c r="BKE13" s="2" t="s"/>
      <x:c r="BKF13" s="2" t="s"/>
      <x:c r="BKG13" s="2" t="s"/>
      <x:c r="BKH13" s="2" t="s"/>
      <x:c r="BKI13" s="2" t="s"/>
      <x:c r="BKJ13" s="2" t="s"/>
      <x:c r="BKK13" s="2" t="s"/>
      <x:c r="BKL13" s="2" t="s"/>
      <x:c r="BKM13" s="2" t="s"/>
      <x:c r="BKN13" s="2" t="s"/>
      <x:c r="BKO13" s="2" t="s"/>
      <x:c r="BKP13" s="2" t="s"/>
      <x:c r="BKQ13" s="2" t="s"/>
      <x:c r="BKR13" s="2" t="s"/>
      <x:c r="BKS13" s="2" t="s"/>
      <x:c r="BKT13" s="2" t="s"/>
      <x:c r="BKU13" s="2" t="s"/>
      <x:c r="BKV13" s="2" t="s"/>
      <x:c r="BKW13" s="2" t="s"/>
      <x:c r="BKX13" s="2" t="s"/>
      <x:c r="BKY13" s="2" t="s"/>
      <x:c r="BKZ13" s="2" t="s"/>
      <x:c r="BLA13" s="2" t="s"/>
      <x:c r="BLB13" s="2" t="s"/>
      <x:c r="BLC13" s="2" t="s"/>
      <x:c r="BLD13" s="2" t="s"/>
      <x:c r="BLE13" s="2" t="s"/>
      <x:c r="BLF13" s="2" t="s"/>
      <x:c r="BLG13" s="2" t="s"/>
      <x:c r="BLH13" s="2" t="s"/>
      <x:c r="BLI13" s="2" t="s"/>
      <x:c r="BLJ13" s="2" t="s"/>
      <x:c r="BLK13" s="2" t="s"/>
      <x:c r="BLL13" s="2" t="s"/>
      <x:c r="BLM13" s="2" t="s"/>
      <x:c r="BLN13" s="2" t="s"/>
      <x:c r="BLO13" s="2" t="s"/>
      <x:c r="BLP13" s="2" t="s"/>
      <x:c r="BLQ13" s="2" t="s"/>
      <x:c r="BLR13" s="2" t="s"/>
      <x:c r="BLS13" s="2" t="s"/>
      <x:c r="BLT13" s="2" t="s"/>
      <x:c r="BLU13" s="2" t="s"/>
      <x:c r="BLV13" s="2" t="s"/>
      <x:c r="BLW13" s="2" t="s"/>
      <x:c r="BLX13" s="2" t="s"/>
      <x:c r="BLY13" s="2" t="s"/>
      <x:c r="BLZ13" s="2" t="s"/>
      <x:c r="BMA13" s="2" t="s"/>
      <x:c r="BMB13" s="2" t="s"/>
      <x:c r="BMC13" s="2" t="s"/>
      <x:c r="BMD13" s="2" t="s"/>
      <x:c r="BME13" s="2" t="s"/>
      <x:c r="BMF13" s="2" t="s"/>
      <x:c r="BMG13" s="2" t="s"/>
      <x:c r="BMH13" s="2" t="s"/>
      <x:c r="BMI13" s="2" t="s"/>
      <x:c r="BMJ13" s="2" t="s"/>
      <x:c r="BMK13" s="2" t="s"/>
      <x:c r="BML13" s="2" t="s"/>
      <x:c r="BMM13" s="2" t="s"/>
      <x:c r="BMN13" s="2" t="s"/>
      <x:c r="BMO13" s="2" t="s"/>
      <x:c r="BMP13" s="2" t="s"/>
      <x:c r="BMQ13" s="2" t="s"/>
      <x:c r="BMR13" s="2" t="s"/>
      <x:c r="BMS13" s="2" t="s"/>
      <x:c r="BMT13" s="2" t="s"/>
      <x:c r="BMU13" s="2" t="s"/>
      <x:c r="BMV13" s="2" t="s"/>
      <x:c r="BMW13" s="2" t="s"/>
      <x:c r="BMX13" s="2" t="s"/>
      <x:c r="BMY13" s="2" t="s"/>
      <x:c r="BMZ13" s="2" t="s"/>
      <x:c r="BNA13" s="2" t="s"/>
      <x:c r="BNB13" s="2" t="s"/>
      <x:c r="BNC13" s="2" t="s"/>
      <x:c r="BND13" s="2" t="s"/>
      <x:c r="BNE13" s="2" t="s"/>
      <x:c r="BNF13" s="2" t="s"/>
      <x:c r="BNG13" s="2" t="s"/>
      <x:c r="BNH13" s="2" t="s"/>
      <x:c r="BNI13" s="2" t="s"/>
      <x:c r="BNJ13" s="2" t="s"/>
      <x:c r="BNK13" s="2" t="s"/>
      <x:c r="BNL13" s="2" t="s"/>
      <x:c r="BNM13" s="2" t="s"/>
      <x:c r="BNN13" s="2" t="s"/>
      <x:c r="BNO13" s="2" t="s"/>
      <x:c r="BNP13" s="2" t="s"/>
      <x:c r="BNQ13" s="2" t="s"/>
      <x:c r="BNR13" s="2" t="s"/>
      <x:c r="BNS13" s="2" t="s"/>
      <x:c r="BNT13" s="2" t="s"/>
      <x:c r="BNU13" s="2" t="s"/>
      <x:c r="BNV13" s="2" t="s"/>
      <x:c r="BNW13" s="2" t="s"/>
      <x:c r="BNX13" s="2" t="s"/>
      <x:c r="BNY13" s="2" t="s"/>
      <x:c r="BNZ13" s="2" t="s"/>
      <x:c r="BOA13" s="2" t="s"/>
      <x:c r="BOB13" s="2" t="s"/>
      <x:c r="BOC13" s="2" t="s"/>
      <x:c r="BOD13" s="2" t="s"/>
      <x:c r="BOE13" s="2" t="s"/>
      <x:c r="BOF13" s="2" t="s"/>
      <x:c r="BOG13" s="2" t="s"/>
      <x:c r="BOH13" s="2" t="s"/>
      <x:c r="BOI13" s="2" t="s"/>
      <x:c r="BOJ13" s="2" t="s"/>
      <x:c r="BOK13" s="2" t="s"/>
      <x:c r="BOL13" s="2" t="s"/>
      <x:c r="BOM13" s="2" t="s"/>
      <x:c r="BON13" s="2" t="s"/>
      <x:c r="BOO13" s="2" t="s"/>
      <x:c r="BOP13" s="2" t="s"/>
      <x:c r="BOQ13" s="2" t="s"/>
      <x:c r="BOR13" s="2" t="s"/>
      <x:c r="BOS13" s="2" t="s"/>
      <x:c r="BOT13" s="2" t="s"/>
      <x:c r="BOU13" s="2" t="s"/>
      <x:c r="BOV13" s="2" t="s"/>
      <x:c r="BOW13" s="2" t="s"/>
      <x:c r="BOX13" s="2" t="s"/>
      <x:c r="BOY13" s="2" t="s"/>
      <x:c r="BOZ13" s="2" t="s"/>
      <x:c r="BPA13" s="2" t="s"/>
      <x:c r="BPB13" s="2" t="s"/>
      <x:c r="BPC13" s="2" t="s"/>
      <x:c r="BPD13" s="2" t="s"/>
      <x:c r="BPE13" s="2" t="s"/>
      <x:c r="BPF13" s="2" t="s"/>
      <x:c r="BPG13" s="2" t="s"/>
      <x:c r="BPH13" s="2" t="s"/>
      <x:c r="BPI13" s="2" t="s"/>
      <x:c r="BPJ13" s="2" t="s"/>
      <x:c r="BPK13" s="2" t="s"/>
      <x:c r="BPL13" s="2" t="s"/>
      <x:c r="BPM13" s="2" t="s"/>
      <x:c r="BPN13" s="2" t="s"/>
      <x:c r="BPO13" s="2" t="s"/>
      <x:c r="BPP13" s="2" t="s"/>
      <x:c r="BPQ13" s="2" t="s"/>
      <x:c r="BPR13" s="2" t="s"/>
      <x:c r="BPS13" s="2" t="s"/>
      <x:c r="BPT13" s="2" t="s"/>
      <x:c r="BPU13" s="2" t="s"/>
      <x:c r="BPV13" s="2" t="s"/>
      <x:c r="BPW13" s="2" t="s"/>
      <x:c r="BPX13" s="2" t="s"/>
      <x:c r="BPY13" s="2" t="s"/>
      <x:c r="BPZ13" s="2" t="s"/>
      <x:c r="BQA13" s="2" t="s"/>
      <x:c r="BQB13" s="2" t="s"/>
      <x:c r="BQC13" s="2" t="s"/>
      <x:c r="BQD13" s="2" t="s"/>
      <x:c r="BQE13" s="2" t="s"/>
      <x:c r="BQF13" s="2" t="s"/>
      <x:c r="BQG13" s="2" t="s"/>
      <x:c r="BQH13" s="2" t="s"/>
      <x:c r="BQI13" s="2" t="s"/>
      <x:c r="BQJ13" s="2" t="s"/>
      <x:c r="BQK13" s="2" t="s"/>
      <x:c r="BQL13" s="2" t="s"/>
      <x:c r="BQM13" s="2" t="s"/>
      <x:c r="BQN13" s="2" t="s"/>
      <x:c r="BQO13" s="2" t="s"/>
      <x:c r="BQP13" s="2" t="s"/>
      <x:c r="BQQ13" s="2" t="s"/>
      <x:c r="BQR13" s="2" t="s"/>
      <x:c r="BQS13" s="2" t="s"/>
      <x:c r="BQT13" s="2" t="s"/>
      <x:c r="BQU13" s="2" t="s"/>
      <x:c r="BQV13" s="2" t="s"/>
      <x:c r="BQW13" s="2" t="s"/>
      <x:c r="BQX13" s="2" t="s"/>
      <x:c r="BQY13" s="2" t="s"/>
      <x:c r="BQZ13" s="2" t="s"/>
      <x:c r="BRA13" s="2" t="s"/>
      <x:c r="BRB13" s="2" t="s"/>
      <x:c r="BRC13" s="2" t="s"/>
      <x:c r="BRD13" s="2" t="s"/>
      <x:c r="BRE13" s="2" t="s"/>
      <x:c r="BRF13" s="2" t="s"/>
      <x:c r="BRG13" s="2" t="s"/>
      <x:c r="BRH13" s="2" t="s"/>
      <x:c r="BRI13" s="2" t="s"/>
      <x:c r="BRJ13" s="2" t="s"/>
      <x:c r="BRK13" s="2" t="s"/>
      <x:c r="BRL13" s="2" t="s"/>
      <x:c r="BRM13" s="2" t="s"/>
      <x:c r="BRN13" s="2" t="s"/>
      <x:c r="BRO13" s="2" t="s"/>
      <x:c r="BRP13" s="2" t="s"/>
      <x:c r="BRQ13" s="2" t="s"/>
      <x:c r="BRR13" s="2" t="s"/>
      <x:c r="BRS13" s="2" t="s"/>
      <x:c r="BRT13" s="2" t="s"/>
      <x:c r="BRU13" s="2" t="s"/>
      <x:c r="BRV13" s="2" t="s"/>
      <x:c r="BRW13" s="2" t="s"/>
      <x:c r="BRX13" s="2" t="s"/>
      <x:c r="BRY13" s="2" t="s"/>
      <x:c r="BRZ13" s="2" t="s"/>
      <x:c r="BSA13" s="2" t="s"/>
      <x:c r="BSB13" s="2" t="s"/>
      <x:c r="BSC13" s="2" t="s"/>
      <x:c r="BSD13" s="2" t="s"/>
      <x:c r="BSE13" s="2" t="s"/>
      <x:c r="BSF13" s="2" t="s"/>
      <x:c r="BSG13" s="2" t="s"/>
      <x:c r="BSH13" s="2" t="s"/>
      <x:c r="BSI13" s="2" t="s"/>
      <x:c r="BSJ13" s="2" t="s"/>
      <x:c r="BSK13" s="2" t="s"/>
      <x:c r="BSL13" s="2" t="s"/>
      <x:c r="BSM13" s="2" t="s"/>
      <x:c r="BSN13" s="2" t="s"/>
      <x:c r="BSO13" s="2" t="s"/>
      <x:c r="BSP13" s="2" t="s"/>
      <x:c r="BSQ13" s="2" t="s"/>
      <x:c r="BSR13" s="2" t="s"/>
      <x:c r="BSS13" s="2" t="s"/>
      <x:c r="BST13" s="2" t="s"/>
      <x:c r="BSU13" s="2" t="s"/>
      <x:c r="BSV13" s="2" t="s"/>
      <x:c r="BSW13" s="2" t="s"/>
      <x:c r="BSX13" s="2" t="s"/>
      <x:c r="BSY13" s="2" t="s"/>
      <x:c r="BSZ13" s="2" t="s"/>
      <x:c r="BTA13" s="2" t="s"/>
      <x:c r="BTB13" s="2" t="s"/>
      <x:c r="BTC13" s="2" t="s"/>
      <x:c r="BTD13" s="2" t="s"/>
      <x:c r="BTE13" s="2" t="s"/>
      <x:c r="BTF13" s="2" t="s"/>
      <x:c r="BTG13" s="2" t="s"/>
      <x:c r="BTH13" s="2" t="s"/>
      <x:c r="BTI13" s="2" t="s"/>
      <x:c r="BTJ13" s="2" t="s"/>
      <x:c r="BTK13" s="2" t="s"/>
      <x:c r="BTL13" s="2" t="s"/>
      <x:c r="BTM13" s="2" t="s"/>
      <x:c r="BTN13" s="2" t="s"/>
      <x:c r="BTO13" s="2" t="s"/>
      <x:c r="BTP13" s="2" t="s"/>
      <x:c r="BTQ13" s="2" t="s"/>
      <x:c r="BTR13" s="2" t="s"/>
      <x:c r="BTS13" s="2" t="s"/>
      <x:c r="BTT13" s="2" t="s"/>
      <x:c r="BTU13" s="2" t="s"/>
      <x:c r="BTV13" s="2" t="s"/>
      <x:c r="BTW13" s="2" t="s"/>
      <x:c r="BTX13" s="2" t="s"/>
      <x:c r="BTY13" s="2" t="s"/>
      <x:c r="BTZ13" s="2" t="s"/>
      <x:c r="BUA13" s="2" t="s"/>
      <x:c r="BUB13" s="2" t="s"/>
      <x:c r="BUC13" s="2" t="s"/>
      <x:c r="BUD13" s="2" t="s"/>
      <x:c r="BUE13" s="2" t="s"/>
      <x:c r="BUF13" s="2" t="s"/>
      <x:c r="BUG13" s="2" t="s"/>
      <x:c r="BUH13" s="2" t="s"/>
      <x:c r="BUI13" s="2" t="s"/>
      <x:c r="BUJ13" s="2" t="s"/>
      <x:c r="BUK13" s="2" t="s"/>
      <x:c r="BUL13" s="2" t="s"/>
      <x:c r="BUM13" s="2" t="s"/>
      <x:c r="BUN13" s="2" t="s"/>
      <x:c r="BUO13" s="2" t="s"/>
      <x:c r="BUP13" s="2" t="s"/>
      <x:c r="BUQ13" s="2" t="s"/>
      <x:c r="BUR13" s="2" t="s"/>
      <x:c r="BUS13" s="2" t="s"/>
      <x:c r="BUT13" s="2" t="s"/>
      <x:c r="BUU13" s="2" t="s"/>
      <x:c r="BUV13" s="2" t="s"/>
      <x:c r="BUW13" s="2" t="s"/>
      <x:c r="BUX13" s="2" t="s"/>
      <x:c r="BUY13" s="2" t="s"/>
      <x:c r="BUZ13" s="2" t="s"/>
      <x:c r="BVA13" s="2" t="s"/>
      <x:c r="BVB13" s="2" t="s"/>
      <x:c r="BVC13" s="2" t="s"/>
      <x:c r="BVD13" s="2" t="s"/>
      <x:c r="BVE13" s="2" t="s"/>
      <x:c r="BVF13" s="2" t="s"/>
      <x:c r="BVG13" s="2" t="s"/>
      <x:c r="BVH13" s="2" t="s"/>
      <x:c r="BVI13" s="2" t="s"/>
      <x:c r="BVJ13" s="2" t="s"/>
      <x:c r="BVK13" s="2" t="s"/>
      <x:c r="BVL13" s="2" t="s"/>
      <x:c r="BVM13" s="2" t="s"/>
      <x:c r="BVN13" s="2" t="s"/>
      <x:c r="BVO13" s="2" t="s"/>
      <x:c r="BVP13" s="2" t="s"/>
      <x:c r="BVQ13" s="2" t="s"/>
      <x:c r="BVR13" s="2" t="s"/>
      <x:c r="BVS13" s="2" t="s"/>
      <x:c r="BVT13" s="2" t="s"/>
      <x:c r="BVU13" s="2" t="s"/>
      <x:c r="BVV13" s="2" t="s"/>
      <x:c r="BVW13" s="2" t="s"/>
      <x:c r="BVX13" s="2" t="s"/>
      <x:c r="BVY13" s="2" t="s"/>
      <x:c r="BVZ13" s="2" t="s"/>
      <x:c r="BWA13" s="2" t="s"/>
      <x:c r="BWB13" s="2" t="s"/>
      <x:c r="BWC13" s="2" t="s"/>
      <x:c r="BWD13" s="2" t="s"/>
      <x:c r="BWE13" s="2" t="s"/>
      <x:c r="BWF13" s="2" t="s"/>
      <x:c r="BWG13" s="2" t="s"/>
      <x:c r="BWH13" s="2" t="s"/>
      <x:c r="BWI13" s="2" t="s"/>
      <x:c r="BWJ13" s="2" t="s"/>
      <x:c r="BWK13" s="2" t="s"/>
      <x:c r="BWL13" s="2" t="s"/>
      <x:c r="BWM13" s="2" t="s"/>
      <x:c r="BWN13" s="2" t="s"/>
      <x:c r="BWO13" s="2" t="s"/>
      <x:c r="BWP13" s="2" t="s"/>
      <x:c r="BWQ13" s="2" t="s"/>
      <x:c r="BWR13" s="2" t="s"/>
      <x:c r="BWS13" s="2" t="s"/>
      <x:c r="BWT13" s="2" t="s"/>
      <x:c r="BWU13" s="2" t="s"/>
      <x:c r="BWV13" s="2" t="s"/>
      <x:c r="BWW13" s="2" t="s"/>
      <x:c r="BWX13" s="2" t="s"/>
      <x:c r="BWY13" s="2" t="s"/>
      <x:c r="BWZ13" s="2" t="s"/>
      <x:c r="BXA13" s="2" t="s"/>
      <x:c r="BXB13" s="2" t="s"/>
      <x:c r="BXC13" s="2" t="s"/>
      <x:c r="BXD13" s="2" t="s"/>
      <x:c r="BXE13" s="2" t="s"/>
      <x:c r="BXF13" s="2" t="s"/>
      <x:c r="BXG13" s="2" t="s"/>
      <x:c r="BXH13" s="2" t="s"/>
      <x:c r="BXI13" s="2" t="s"/>
      <x:c r="BXJ13" s="2" t="s"/>
      <x:c r="BXK13" s="2" t="s"/>
      <x:c r="BXL13" s="2" t="s"/>
      <x:c r="BXM13" s="2" t="s"/>
      <x:c r="BXN13" s="2" t="s"/>
      <x:c r="BXO13" s="2" t="s"/>
      <x:c r="BXP13" s="2" t="s"/>
      <x:c r="BXQ13" s="2" t="s"/>
      <x:c r="BXR13" s="2" t="s"/>
      <x:c r="BXS13" s="2" t="s"/>
      <x:c r="BXT13" s="2" t="s"/>
      <x:c r="BXU13" s="2" t="s"/>
      <x:c r="BXV13" s="2" t="s"/>
      <x:c r="BXW13" s="2" t="s"/>
      <x:c r="BXX13" s="2" t="s"/>
      <x:c r="BXY13" s="2" t="s"/>
      <x:c r="BXZ13" s="2" t="s"/>
      <x:c r="BYA13" s="2" t="s"/>
      <x:c r="BYB13" s="2" t="s"/>
      <x:c r="BYC13" s="2" t="s"/>
      <x:c r="BYD13" s="2" t="s"/>
      <x:c r="BYE13" s="2" t="s"/>
      <x:c r="BYF13" s="2" t="s"/>
      <x:c r="BYG13" s="2" t="s"/>
      <x:c r="BYH13" s="2" t="s"/>
      <x:c r="BYI13" s="2" t="s"/>
      <x:c r="BYJ13" s="2" t="s"/>
      <x:c r="BYK13" s="2" t="s"/>
      <x:c r="BYL13" s="2" t="s"/>
      <x:c r="BYM13" s="2" t="s"/>
      <x:c r="BYN13" s="2" t="s"/>
      <x:c r="BYO13" s="2" t="s"/>
      <x:c r="BYP13" s="2" t="s"/>
      <x:c r="BYQ13" s="2" t="s"/>
      <x:c r="BYR13" s="2" t="s"/>
      <x:c r="BYS13" s="2" t="s"/>
      <x:c r="BYT13" s="2" t="s"/>
      <x:c r="BYU13" s="2" t="s"/>
      <x:c r="BYV13" s="2" t="s"/>
      <x:c r="BYW13" s="2" t="s"/>
      <x:c r="BYX13" s="2" t="s"/>
      <x:c r="BYY13" s="2" t="s"/>
      <x:c r="BYZ13" s="2" t="s"/>
      <x:c r="BZA13" s="2" t="s"/>
      <x:c r="BZB13" s="2" t="s"/>
      <x:c r="BZC13" s="2" t="s"/>
      <x:c r="BZD13" s="2" t="s"/>
      <x:c r="BZE13" s="2" t="s"/>
      <x:c r="BZF13" s="2" t="s"/>
      <x:c r="BZG13" s="2" t="s"/>
      <x:c r="BZH13" s="2" t="s"/>
      <x:c r="BZI13" s="2" t="s"/>
      <x:c r="BZJ13" s="2" t="s"/>
      <x:c r="BZK13" s="2" t="s"/>
      <x:c r="BZL13" s="2" t="s"/>
      <x:c r="BZM13" s="2" t="s"/>
      <x:c r="BZN13" s="2" t="s"/>
      <x:c r="BZO13" s="2" t="s"/>
      <x:c r="BZP13" s="2" t="s"/>
      <x:c r="BZQ13" s="2" t="s"/>
      <x:c r="BZR13" s="2" t="s"/>
      <x:c r="BZS13" s="2" t="s"/>
      <x:c r="BZT13" s="2" t="s"/>
      <x:c r="BZU13" s="2" t="s"/>
      <x:c r="BZV13" s="2" t="s"/>
      <x:c r="BZW13" s="2" t="s"/>
      <x:c r="BZX13" s="2" t="s"/>
      <x:c r="BZY13" s="2" t="s"/>
      <x:c r="BZZ13" s="2" t="s"/>
      <x:c r="CAA13" s="2" t="s"/>
      <x:c r="CAB13" s="2" t="s"/>
      <x:c r="CAC13" s="2" t="s"/>
      <x:c r="CAD13" s="2" t="s"/>
      <x:c r="CAE13" s="2" t="s"/>
      <x:c r="CAF13" s="2" t="s"/>
      <x:c r="CAG13" s="2" t="s"/>
      <x:c r="CAH13" s="2" t="s"/>
      <x:c r="CAI13" s="2" t="s"/>
      <x:c r="CAJ13" s="2" t="s"/>
      <x:c r="CAK13" s="2" t="s"/>
      <x:c r="CAL13" s="2" t="s"/>
      <x:c r="CAM13" s="2" t="s"/>
      <x:c r="CAN13" s="2" t="s"/>
      <x:c r="CAO13" s="2" t="s"/>
      <x:c r="CAP13" s="2" t="s"/>
      <x:c r="CAQ13" s="2" t="s"/>
      <x:c r="CAR13" s="2" t="s"/>
      <x:c r="CAS13" s="2" t="s"/>
      <x:c r="CAT13" s="2" t="s"/>
      <x:c r="CAU13" s="2" t="s"/>
      <x:c r="CAV13" s="2" t="s"/>
      <x:c r="CAW13" s="2" t="s"/>
      <x:c r="CAX13" s="2" t="s"/>
      <x:c r="CAY13" s="2" t="s"/>
      <x:c r="CAZ13" s="2" t="s"/>
      <x:c r="CBA13" s="2" t="s"/>
      <x:c r="CBB13" s="2" t="s"/>
      <x:c r="CBC13" s="2" t="s"/>
      <x:c r="CBD13" s="2" t="s"/>
      <x:c r="CBE13" s="2" t="s"/>
      <x:c r="CBF13" s="2" t="s"/>
      <x:c r="CBG13" s="2" t="s"/>
      <x:c r="CBH13" s="2" t="s"/>
      <x:c r="CBI13" s="2" t="s"/>
      <x:c r="CBJ13" s="2" t="s"/>
      <x:c r="CBK13" s="2" t="s"/>
      <x:c r="CBL13" s="2" t="s"/>
      <x:c r="CBM13" s="2" t="s"/>
      <x:c r="CBN13" s="2" t="s"/>
      <x:c r="CBO13" s="2" t="s"/>
      <x:c r="CBP13" s="2" t="s"/>
      <x:c r="CBQ13" s="2" t="s"/>
      <x:c r="CBR13" s="2" t="s"/>
      <x:c r="CBS13" s="2" t="s"/>
      <x:c r="CBT13" s="2" t="s"/>
      <x:c r="CBU13" s="2" t="s"/>
      <x:c r="CBV13" s="2" t="s"/>
      <x:c r="CBW13" s="2" t="s"/>
      <x:c r="CBX13" s="2" t="s"/>
      <x:c r="CBY13" s="2" t="s"/>
      <x:c r="CBZ13" s="2" t="s"/>
      <x:c r="CCA13" s="2" t="s"/>
      <x:c r="CCB13" s="2" t="s"/>
      <x:c r="CCC13" s="2" t="s"/>
      <x:c r="CCD13" s="2" t="s"/>
      <x:c r="CCE13" s="2" t="s"/>
      <x:c r="CCF13" s="2" t="s"/>
      <x:c r="CCG13" s="2" t="s"/>
      <x:c r="CCH13" s="2" t="s"/>
      <x:c r="CCI13" s="2" t="s"/>
      <x:c r="CCJ13" s="2" t="s"/>
      <x:c r="CCK13" s="2" t="s"/>
      <x:c r="CCL13" s="2" t="s"/>
      <x:c r="CCM13" s="2" t="s"/>
      <x:c r="CCN13" s="2" t="s"/>
      <x:c r="CCO13" s="2" t="s"/>
      <x:c r="CCP13" s="2" t="s"/>
      <x:c r="CCQ13" s="2" t="s"/>
      <x:c r="CCR13" s="2" t="s"/>
      <x:c r="CCS13" s="2" t="s"/>
      <x:c r="CCT13" s="2" t="s"/>
      <x:c r="CCU13" s="2" t="s"/>
      <x:c r="CCV13" s="2" t="s"/>
      <x:c r="CCW13" s="2" t="s"/>
      <x:c r="CCX13" s="2" t="s"/>
      <x:c r="CCY13" s="2" t="s"/>
      <x:c r="CCZ13" s="2" t="s"/>
      <x:c r="CDA13" s="2" t="s"/>
      <x:c r="CDB13" s="2" t="s"/>
      <x:c r="CDC13" s="2" t="s"/>
      <x:c r="CDD13" s="2" t="s"/>
      <x:c r="CDE13" s="2" t="s"/>
      <x:c r="CDF13" s="2" t="s"/>
      <x:c r="CDG13" s="2" t="s"/>
      <x:c r="CDH13" s="2" t="s"/>
      <x:c r="CDI13" s="2" t="s"/>
      <x:c r="CDJ13" s="2" t="s"/>
      <x:c r="CDK13" s="2" t="s"/>
      <x:c r="CDL13" s="2" t="s"/>
      <x:c r="CDM13" s="2" t="s"/>
      <x:c r="CDN13" s="2" t="s"/>
      <x:c r="CDO13" s="2" t="s"/>
      <x:c r="CDP13" s="2" t="s"/>
      <x:c r="CDQ13" s="2" t="s"/>
      <x:c r="CDR13" s="2" t="s"/>
      <x:c r="CDS13" s="2" t="s"/>
      <x:c r="CDT13" s="2" t="s"/>
      <x:c r="CDU13" s="2" t="s"/>
      <x:c r="CDV13" s="2" t="s"/>
      <x:c r="CDW13" s="2" t="s"/>
      <x:c r="CDX13" s="2" t="s"/>
      <x:c r="CDY13" s="2" t="s"/>
      <x:c r="CDZ13" s="2" t="s"/>
      <x:c r="CEA13" s="2" t="s"/>
      <x:c r="CEB13" s="2" t="s"/>
      <x:c r="CEC13" s="2" t="s"/>
      <x:c r="CED13" s="2" t="s"/>
      <x:c r="CEE13" s="2" t="s"/>
      <x:c r="CEF13" s="2" t="s"/>
      <x:c r="CEG13" s="2" t="s"/>
      <x:c r="CEH13" s="2" t="s"/>
      <x:c r="CEI13" s="2" t="s"/>
      <x:c r="CEJ13" s="2" t="s"/>
      <x:c r="CEK13" s="2" t="s"/>
      <x:c r="CEL13" s="2" t="s"/>
      <x:c r="CEM13" s="2" t="s"/>
      <x:c r="CEN13" s="2" t="s"/>
      <x:c r="CEO13" s="2" t="s"/>
      <x:c r="CEP13" s="2" t="s"/>
      <x:c r="CEQ13" s="2" t="s"/>
      <x:c r="CER13" s="2" t="s"/>
      <x:c r="CES13" s="2" t="s"/>
      <x:c r="CET13" s="2" t="s"/>
      <x:c r="CEU13" s="2" t="s"/>
      <x:c r="CEV13" s="2" t="s"/>
      <x:c r="CEW13" s="2" t="s"/>
      <x:c r="CEX13" s="2" t="s"/>
      <x:c r="CEY13" s="2" t="s"/>
      <x:c r="CEZ13" s="2" t="s"/>
      <x:c r="CFA13" s="2" t="s"/>
      <x:c r="CFB13" s="2" t="s"/>
      <x:c r="CFC13" s="2" t="s"/>
      <x:c r="CFD13" s="2" t="s"/>
      <x:c r="CFE13" s="2" t="s"/>
      <x:c r="CFF13" s="2" t="s"/>
      <x:c r="CFG13" s="2" t="s"/>
      <x:c r="CFH13" s="2" t="s"/>
      <x:c r="CFI13" s="2" t="s"/>
      <x:c r="CFJ13" s="2" t="s"/>
      <x:c r="CFK13" s="2" t="s"/>
      <x:c r="CFL13" s="2" t="s"/>
      <x:c r="CFM13" s="2" t="s"/>
      <x:c r="CFN13" s="2" t="s"/>
      <x:c r="CFO13" s="2" t="s"/>
      <x:c r="CFP13" s="2" t="s"/>
      <x:c r="CFQ13" s="2" t="s"/>
      <x:c r="CFR13" s="2" t="s"/>
      <x:c r="CFS13" s="2" t="s"/>
      <x:c r="CFT13" s="2" t="s"/>
      <x:c r="CFU13" s="2" t="s"/>
      <x:c r="CFV13" s="2" t="s"/>
      <x:c r="CFW13" s="2" t="s"/>
      <x:c r="CFX13" s="2" t="s"/>
      <x:c r="CFY13" s="2" t="s"/>
      <x:c r="CFZ13" s="2" t="s"/>
      <x:c r="CGA13" s="2" t="s"/>
      <x:c r="CGB13" s="2" t="s"/>
      <x:c r="CGC13" s="2" t="s"/>
      <x:c r="CGD13" s="2" t="s"/>
      <x:c r="CGE13" s="2" t="s"/>
      <x:c r="CGF13" s="2" t="s"/>
      <x:c r="CGG13" s="2" t="s"/>
      <x:c r="CGH13" s="2" t="s"/>
      <x:c r="CGI13" s="2" t="s"/>
      <x:c r="CGJ13" s="2" t="s"/>
      <x:c r="CGK13" s="2" t="s"/>
      <x:c r="CGL13" s="2" t="s"/>
      <x:c r="CGM13" s="2" t="s"/>
      <x:c r="CGN13" s="2" t="s"/>
      <x:c r="CGO13" s="2" t="s"/>
      <x:c r="CGP13" s="2" t="s"/>
      <x:c r="CGQ13" s="2" t="s"/>
      <x:c r="CGR13" s="2" t="s"/>
      <x:c r="CGS13" s="2" t="s"/>
      <x:c r="CGT13" s="2" t="s"/>
      <x:c r="CGU13" s="2" t="s"/>
      <x:c r="CGV13" s="2" t="s"/>
      <x:c r="CGW13" s="2" t="s"/>
      <x:c r="CGX13" s="2" t="s"/>
      <x:c r="CGY13" s="2" t="s"/>
      <x:c r="CGZ13" s="2" t="s"/>
      <x:c r="CHA13" s="2" t="s"/>
      <x:c r="CHB13" s="2" t="s"/>
      <x:c r="CHC13" s="2" t="s"/>
      <x:c r="CHD13" s="2" t="s"/>
      <x:c r="CHE13" s="2" t="s"/>
      <x:c r="CHF13" s="2" t="s"/>
      <x:c r="CHG13" s="2" t="s"/>
      <x:c r="CHH13" s="2" t="s"/>
      <x:c r="CHI13" s="2" t="s"/>
      <x:c r="CHJ13" s="2" t="s"/>
      <x:c r="CHK13" s="2" t="s"/>
      <x:c r="CHL13" s="2" t="s"/>
      <x:c r="CHM13" s="2" t="s"/>
      <x:c r="CHN13" s="2" t="s"/>
      <x:c r="CHO13" s="2" t="s"/>
      <x:c r="CHP13" s="2" t="s"/>
      <x:c r="CHQ13" s="2" t="s"/>
      <x:c r="CHR13" s="2" t="s"/>
      <x:c r="CHS13" s="2" t="s"/>
      <x:c r="CHT13" s="2" t="s"/>
      <x:c r="CHU13" s="2" t="s"/>
      <x:c r="CHV13" s="2" t="s"/>
      <x:c r="CHW13" s="2" t="s"/>
      <x:c r="CHX13" s="2" t="s"/>
      <x:c r="CHY13" s="2" t="s"/>
      <x:c r="CHZ13" s="2" t="s"/>
      <x:c r="CIA13" s="2" t="s"/>
      <x:c r="CIB13" s="2" t="s"/>
      <x:c r="CIC13" s="2" t="s"/>
      <x:c r="CID13" s="2" t="s"/>
      <x:c r="CIE13" s="2" t="s"/>
      <x:c r="CIF13" s="2" t="s"/>
      <x:c r="CIG13" s="2" t="s"/>
      <x:c r="CIH13" s="2" t="s"/>
      <x:c r="CII13" s="2" t="s"/>
      <x:c r="CIJ13" s="2" t="s"/>
      <x:c r="CIK13" s="2" t="s"/>
      <x:c r="CIL13" s="2" t="s"/>
      <x:c r="CIM13" s="2" t="s"/>
      <x:c r="CIN13" s="2" t="s"/>
      <x:c r="CIO13" s="2" t="s"/>
      <x:c r="CIP13" s="2" t="s"/>
      <x:c r="CIQ13" s="2" t="s"/>
      <x:c r="CIR13" s="2" t="s"/>
      <x:c r="CIS13" s="2" t="s"/>
      <x:c r="CIT13" s="2" t="s"/>
      <x:c r="CIU13" s="2" t="s"/>
      <x:c r="CIV13" s="2" t="s"/>
      <x:c r="CIW13" s="2" t="s"/>
      <x:c r="CIX13" s="2" t="s"/>
      <x:c r="CIY13" s="2" t="s"/>
      <x:c r="CIZ13" s="2" t="s"/>
      <x:c r="CJA13" s="2" t="s"/>
      <x:c r="CJB13" s="2" t="s"/>
      <x:c r="CJC13" s="2" t="s"/>
      <x:c r="CJD13" s="2" t="s"/>
      <x:c r="CJE13" s="2" t="s"/>
      <x:c r="CJF13" s="2" t="s"/>
      <x:c r="CJG13" s="2" t="s"/>
      <x:c r="CJH13" s="2" t="s"/>
      <x:c r="CJI13" s="2" t="s"/>
      <x:c r="CJJ13" s="2" t="s"/>
      <x:c r="CJK13" s="2" t="s"/>
      <x:c r="CJL13" s="2" t="s"/>
      <x:c r="CJM13" s="2" t="s"/>
      <x:c r="CJN13" s="2" t="s"/>
      <x:c r="CJO13" s="2" t="s"/>
      <x:c r="CJP13" s="2" t="s"/>
      <x:c r="CJQ13" s="2" t="s"/>
      <x:c r="CJR13" s="2" t="s"/>
      <x:c r="CJS13" s="2" t="s"/>
      <x:c r="CJT13" s="2" t="s"/>
      <x:c r="CJU13" s="2" t="s"/>
      <x:c r="CJV13" s="2" t="s"/>
      <x:c r="CJW13" s="2" t="s"/>
      <x:c r="CJX13" s="2" t="s"/>
      <x:c r="CJY13" s="2" t="s"/>
      <x:c r="CJZ13" s="2" t="s"/>
      <x:c r="CKA13" s="2" t="s"/>
      <x:c r="CKB13" s="2" t="s"/>
      <x:c r="CKC13" s="2" t="s"/>
      <x:c r="CKD13" s="2" t="s"/>
      <x:c r="CKE13" s="2" t="s"/>
      <x:c r="CKF13" s="2" t="s"/>
      <x:c r="CKG13" s="2" t="s"/>
      <x:c r="CKH13" s="2" t="s"/>
      <x:c r="CKI13" s="2" t="s"/>
      <x:c r="CKJ13" s="2" t="s"/>
      <x:c r="CKK13" s="2" t="s"/>
      <x:c r="CKL13" s="2" t="s"/>
      <x:c r="CKM13" s="2" t="s"/>
      <x:c r="CKN13" s="2" t="s"/>
      <x:c r="CKO13" s="2" t="s"/>
      <x:c r="CKP13" s="2" t="s"/>
      <x:c r="CKQ13" s="2" t="s"/>
      <x:c r="CKR13" s="2" t="s"/>
      <x:c r="CKS13" s="2" t="s"/>
      <x:c r="CKT13" s="2" t="s"/>
      <x:c r="CKU13" s="2" t="s"/>
      <x:c r="CKV13" s="2" t="s"/>
      <x:c r="CKW13" s="2" t="s"/>
      <x:c r="CKX13" s="2" t="s"/>
      <x:c r="CKY13" s="2" t="s"/>
      <x:c r="CKZ13" s="2" t="s"/>
      <x:c r="CLA13" s="2" t="s"/>
      <x:c r="CLB13" s="2" t="s"/>
      <x:c r="CLC13" s="2" t="s"/>
      <x:c r="CLD13" s="2" t="s"/>
      <x:c r="CLE13" s="2" t="s"/>
      <x:c r="CLF13" s="2" t="s"/>
      <x:c r="CLG13" s="2" t="s"/>
      <x:c r="CLH13" s="2" t="s"/>
      <x:c r="CLI13" s="2" t="s"/>
      <x:c r="CLJ13" s="2" t="s"/>
      <x:c r="CLK13" s="2" t="s"/>
      <x:c r="CLL13" s="2" t="s"/>
      <x:c r="CLM13" s="2" t="s"/>
      <x:c r="CLN13" s="2" t="s"/>
      <x:c r="CLO13" s="2" t="s"/>
      <x:c r="CLP13" s="2" t="s"/>
      <x:c r="CLQ13" s="2" t="s"/>
      <x:c r="CLR13" s="2" t="s"/>
      <x:c r="CLS13" s="2" t="s"/>
      <x:c r="CLT13" s="2" t="s"/>
      <x:c r="CLU13" s="2" t="s"/>
      <x:c r="CLV13" s="2" t="s"/>
      <x:c r="CLW13" s="2" t="s"/>
      <x:c r="CLX13" s="2" t="s"/>
      <x:c r="CLY13" s="2" t="s"/>
      <x:c r="CLZ13" s="2" t="s"/>
      <x:c r="CMA13" s="2" t="s"/>
      <x:c r="CMB13" s="2" t="s"/>
      <x:c r="CMC13" s="2" t="s"/>
      <x:c r="CMD13" s="2" t="s"/>
      <x:c r="CME13" s="2" t="s"/>
      <x:c r="CMF13" s="2" t="s"/>
      <x:c r="CMG13" s="2" t="s"/>
      <x:c r="CMH13" s="2" t="s"/>
      <x:c r="CMI13" s="2" t="s"/>
      <x:c r="CMJ13" s="2" t="s"/>
      <x:c r="CMK13" s="2" t="s"/>
      <x:c r="CML13" s="2" t="s"/>
      <x:c r="CMM13" s="2" t="s"/>
      <x:c r="CMN13" s="2" t="s"/>
      <x:c r="CMO13" s="2" t="s"/>
      <x:c r="CMP13" s="2" t="s"/>
      <x:c r="CMQ13" s="2" t="s"/>
      <x:c r="CMR13" s="2" t="s"/>
      <x:c r="CMS13" s="2" t="s"/>
      <x:c r="CMT13" s="2" t="s"/>
      <x:c r="CMU13" s="2" t="s"/>
      <x:c r="CMV13" s="2" t="s"/>
      <x:c r="CMW13" s="2" t="s"/>
      <x:c r="CMX13" s="2" t="s"/>
      <x:c r="CMY13" s="2" t="s"/>
      <x:c r="CMZ13" s="2" t="s"/>
      <x:c r="CNA13" s="2" t="s"/>
      <x:c r="CNB13" s="2" t="s"/>
      <x:c r="CNC13" s="2" t="s"/>
      <x:c r="CND13" s="2" t="s"/>
      <x:c r="CNE13" s="2" t="s"/>
      <x:c r="CNF13" s="2" t="s"/>
      <x:c r="CNG13" s="2" t="s"/>
      <x:c r="CNH13" s="2" t="s"/>
      <x:c r="CNI13" s="2" t="s"/>
      <x:c r="CNJ13" s="2" t="s"/>
      <x:c r="CNK13" s="2" t="s"/>
      <x:c r="CNL13" s="2" t="s"/>
      <x:c r="CNM13" s="2" t="s"/>
      <x:c r="CNN13" s="2" t="s"/>
      <x:c r="CNO13" s="2" t="s"/>
      <x:c r="CNP13" s="2" t="s"/>
      <x:c r="CNQ13" s="2" t="s"/>
      <x:c r="CNR13" s="2" t="s"/>
      <x:c r="CNS13" s="2" t="s"/>
      <x:c r="CNT13" s="2" t="s"/>
      <x:c r="CNU13" s="2" t="s"/>
      <x:c r="CNV13" s="2" t="s"/>
      <x:c r="CNW13" s="2" t="s"/>
      <x:c r="CNX13" s="2" t="s"/>
      <x:c r="CNY13" s="2" t="s"/>
      <x:c r="CNZ13" s="2" t="s"/>
      <x:c r="COA13" s="2" t="s"/>
      <x:c r="COB13" s="2" t="s"/>
      <x:c r="COC13" s="2" t="s"/>
      <x:c r="COD13" s="2" t="s"/>
      <x:c r="COE13" s="2" t="s"/>
      <x:c r="COF13" s="2" t="s"/>
      <x:c r="COG13" s="2" t="s"/>
      <x:c r="COH13" s="2" t="s"/>
      <x:c r="COI13" s="2" t="s"/>
      <x:c r="COJ13" s="2" t="s"/>
      <x:c r="COK13" s="2" t="s"/>
      <x:c r="COL13" s="2" t="s"/>
      <x:c r="COM13" s="2" t="s"/>
      <x:c r="CON13" s="2" t="s"/>
      <x:c r="COO13" s="2" t="s"/>
      <x:c r="COP13" s="2" t="s"/>
      <x:c r="COQ13" s="2" t="s"/>
      <x:c r="COR13" s="2" t="s"/>
      <x:c r="COS13" s="2" t="s"/>
      <x:c r="COT13" s="2" t="s"/>
      <x:c r="COU13" s="2" t="s"/>
      <x:c r="COV13" s="2" t="s"/>
      <x:c r="COW13" s="2" t="s"/>
      <x:c r="COX13" s="2" t="s"/>
      <x:c r="COY13" s="2" t="s"/>
      <x:c r="COZ13" s="2" t="s"/>
      <x:c r="CPA13" s="2" t="s"/>
      <x:c r="CPB13" s="2" t="s"/>
      <x:c r="CPC13" s="2" t="s"/>
      <x:c r="CPD13" s="2" t="s"/>
      <x:c r="CPE13" s="2" t="s"/>
      <x:c r="CPF13" s="2" t="s"/>
      <x:c r="CPG13" s="2" t="s"/>
      <x:c r="CPH13" s="2" t="s"/>
      <x:c r="CPI13" s="2" t="s"/>
      <x:c r="CPJ13" s="2" t="s"/>
      <x:c r="CPK13" s="2" t="s"/>
      <x:c r="CPL13" s="2" t="s"/>
      <x:c r="CPM13" s="2" t="s"/>
      <x:c r="CPN13" s="2" t="s"/>
      <x:c r="CPO13" s="2" t="s"/>
      <x:c r="CPP13" s="2" t="s"/>
      <x:c r="CPQ13" s="2" t="s"/>
      <x:c r="CPR13" s="2" t="s"/>
      <x:c r="CPS13" s="2" t="s"/>
      <x:c r="CPT13" s="2" t="s"/>
      <x:c r="CPU13" s="2" t="s"/>
      <x:c r="CPV13" s="2" t="s"/>
      <x:c r="CPW13" s="2" t="s"/>
      <x:c r="CPX13" s="2" t="s"/>
      <x:c r="CPY13" s="2" t="s"/>
      <x:c r="CPZ13" s="2" t="s"/>
      <x:c r="CQA13" s="2" t="s"/>
      <x:c r="CQB13" s="2" t="s"/>
      <x:c r="CQC13" s="2" t="s"/>
      <x:c r="CQD13" s="2" t="s"/>
      <x:c r="CQE13" s="2" t="s"/>
      <x:c r="CQF13" s="2" t="s"/>
      <x:c r="CQG13" s="2" t="s"/>
      <x:c r="CQH13" s="2" t="s"/>
      <x:c r="CQI13" s="2" t="s"/>
      <x:c r="CQJ13" s="2" t="s"/>
      <x:c r="CQK13" s="2" t="s"/>
      <x:c r="CQL13" s="2" t="s"/>
      <x:c r="CQM13" s="2" t="s"/>
      <x:c r="CQN13" s="2" t="s"/>
      <x:c r="CQO13" s="2" t="s"/>
      <x:c r="CQP13" s="2" t="s"/>
      <x:c r="CQQ13" s="2" t="s"/>
      <x:c r="CQR13" s="2" t="s"/>
      <x:c r="CQS13" s="2" t="s"/>
      <x:c r="CQT13" s="2" t="s"/>
      <x:c r="CQU13" s="2" t="s"/>
      <x:c r="CQV13" s="2" t="s"/>
      <x:c r="CQW13" s="2" t="s"/>
      <x:c r="CQX13" s="2" t="s"/>
      <x:c r="CQY13" s="2" t="s"/>
      <x:c r="CQZ13" s="2" t="s"/>
      <x:c r="CRA13" s="2" t="s"/>
      <x:c r="CRB13" s="2" t="s"/>
      <x:c r="CRC13" s="2" t="s"/>
      <x:c r="CRD13" s="2" t="s"/>
      <x:c r="CRE13" s="2" t="s"/>
      <x:c r="CRF13" s="2" t="s"/>
      <x:c r="CRG13" s="2" t="s"/>
      <x:c r="CRH13" s="2" t="s"/>
      <x:c r="CRI13" s="2" t="s"/>
      <x:c r="CRJ13" s="2" t="s"/>
      <x:c r="CRK13" s="2" t="s"/>
      <x:c r="CRL13" s="2" t="s"/>
      <x:c r="CRM13" s="2" t="s"/>
      <x:c r="CRN13" s="2" t="s"/>
      <x:c r="CRO13" s="2" t="s"/>
      <x:c r="CRP13" s="2" t="s"/>
      <x:c r="CRQ13" s="2" t="s"/>
      <x:c r="CRR13" s="2" t="s"/>
      <x:c r="CRS13" s="2" t="s"/>
      <x:c r="CRT13" s="2" t="s"/>
      <x:c r="CRU13" s="2" t="s"/>
      <x:c r="CRV13" s="2" t="s"/>
      <x:c r="CRW13" s="2" t="s"/>
      <x:c r="CRX13" s="2" t="s"/>
      <x:c r="CRY13" s="2" t="s"/>
      <x:c r="CRZ13" s="2" t="s"/>
      <x:c r="CSA13" s="2" t="s"/>
      <x:c r="CSB13" s="2" t="s"/>
      <x:c r="CSC13" s="2" t="s"/>
      <x:c r="CSD13" s="2" t="s"/>
      <x:c r="CSE13" s="2" t="s"/>
      <x:c r="CSF13" s="2" t="s"/>
      <x:c r="CSG13" s="2" t="s"/>
      <x:c r="CSH13" s="2" t="s"/>
      <x:c r="CSI13" s="2" t="s"/>
      <x:c r="CSJ13" s="2" t="s"/>
      <x:c r="CSK13" s="2" t="s"/>
      <x:c r="CSL13" s="2" t="s"/>
      <x:c r="CSM13" s="2" t="s"/>
      <x:c r="CSN13" s="2" t="s"/>
      <x:c r="CSO13" s="2" t="s"/>
      <x:c r="CSP13" s="2" t="s"/>
      <x:c r="CSQ13" s="2" t="s"/>
      <x:c r="CSR13" s="2" t="s"/>
      <x:c r="CSS13" s="2" t="s"/>
      <x:c r="CST13" s="2" t="s"/>
      <x:c r="CSU13" s="2" t="s"/>
      <x:c r="CSV13" s="2" t="s"/>
      <x:c r="CSW13" s="2" t="s"/>
      <x:c r="CSX13" s="2" t="s"/>
      <x:c r="CSY13" s="2" t="s"/>
      <x:c r="CSZ13" s="2" t="s"/>
      <x:c r="CTA13" s="2" t="s"/>
      <x:c r="CTB13" s="2" t="s"/>
      <x:c r="CTC13" s="2" t="s"/>
      <x:c r="CTD13" s="2" t="s"/>
      <x:c r="CTE13" s="2" t="s"/>
      <x:c r="CTF13" s="2" t="s"/>
      <x:c r="CTG13" s="2" t="s"/>
      <x:c r="CTH13" s="2" t="s"/>
      <x:c r="CTI13" s="2" t="s"/>
      <x:c r="CTJ13" s="2" t="s"/>
      <x:c r="CTK13" s="2" t="s"/>
      <x:c r="CTL13" s="2" t="s"/>
      <x:c r="CTM13" s="2" t="s"/>
      <x:c r="CTN13" s="2" t="s"/>
      <x:c r="CTO13" s="2" t="s"/>
      <x:c r="CTP13" s="2" t="s"/>
      <x:c r="CTQ13" s="2" t="s"/>
      <x:c r="CTR13" s="2" t="s"/>
      <x:c r="CTS13" s="2" t="s"/>
      <x:c r="CTT13" s="2" t="s"/>
      <x:c r="CTU13" s="2" t="s"/>
      <x:c r="CTV13" s="2" t="s"/>
      <x:c r="CTW13" s="2" t="s"/>
      <x:c r="CTX13" s="2" t="s"/>
      <x:c r="CTY13" s="2" t="s"/>
      <x:c r="CTZ13" s="2" t="s"/>
      <x:c r="CUA13" s="2" t="s"/>
      <x:c r="CUB13" s="2" t="s"/>
      <x:c r="CUC13" s="2" t="s"/>
      <x:c r="CUD13" s="2" t="s"/>
      <x:c r="CUE13" s="2" t="s"/>
      <x:c r="CUF13" s="2" t="s"/>
      <x:c r="CUG13" s="2" t="s"/>
      <x:c r="CUH13" s="2" t="s"/>
      <x:c r="CUI13" s="2" t="s"/>
      <x:c r="CUJ13" s="2" t="s"/>
      <x:c r="CUK13" s="2" t="s"/>
      <x:c r="CUL13" s="2" t="s"/>
      <x:c r="CUM13" s="2" t="s"/>
      <x:c r="CUN13" s="2" t="s"/>
      <x:c r="CUO13" s="2" t="s"/>
      <x:c r="CUP13" s="2" t="s"/>
      <x:c r="CUQ13" s="2" t="s"/>
      <x:c r="CUR13" s="2" t="s"/>
      <x:c r="CUS13" s="2" t="s"/>
      <x:c r="CUT13" s="2" t="s"/>
      <x:c r="CUU13" s="2" t="s"/>
      <x:c r="CUV13" s="2" t="s"/>
      <x:c r="CUW13" s="2" t="s"/>
      <x:c r="CUX13" s="2" t="s"/>
      <x:c r="CUY13" s="2" t="s"/>
      <x:c r="CUZ13" s="2" t="s"/>
      <x:c r="CVA13" s="2" t="s"/>
      <x:c r="CVB13" s="2" t="s"/>
      <x:c r="CVC13" s="2" t="s"/>
      <x:c r="CVD13" s="2" t="s"/>
      <x:c r="CVE13" s="2" t="s"/>
      <x:c r="CVF13" s="2" t="s"/>
      <x:c r="CVG13" s="2" t="s"/>
      <x:c r="CVH13" s="2" t="s"/>
      <x:c r="CVI13" s="2" t="s"/>
      <x:c r="CVJ13" s="2" t="s"/>
      <x:c r="CVK13" s="2" t="s"/>
      <x:c r="CVL13" s="2" t="s"/>
      <x:c r="CVM13" s="2" t="s"/>
      <x:c r="CVN13" s="2" t="s"/>
      <x:c r="CVO13" s="2" t="s"/>
      <x:c r="CVP13" s="2" t="s"/>
      <x:c r="CVQ13" s="2" t="s"/>
      <x:c r="CVR13" s="2" t="s"/>
      <x:c r="CVS13" s="2" t="s"/>
      <x:c r="CVT13" s="2" t="s"/>
      <x:c r="CVU13" s="2" t="s"/>
      <x:c r="CVV13" s="2" t="s"/>
      <x:c r="CVW13" s="2" t="s"/>
      <x:c r="CVX13" s="2" t="s"/>
      <x:c r="CVY13" s="2" t="s"/>
      <x:c r="CVZ13" s="2" t="s"/>
      <x:c r="CWA13" s="2" t="s"/>
      <x:c r="CWB13" s="2" t="s"/>
      <x:c r="CWC13" s="2" t="s"/>
      <x:c r="CWD13" s="2" t="s"/>
      <x:c r="CWE13" s="2" t="s"/>
      <x:c r="CWF13" s="2" t="s"/>
      <x:c r="CWG13" s="2" t="s"/>
      <x:c r="CWH13" s="2" t="s"/>
      <x:c r="CWI13" s="2" t="s"/>
      <x:c r="CWJ13" s="2" t="s"/>
      <x:c r="CWK13" s="2" t="s"/>
      <x:c r="CWL13" s="2" t="s"/>
      <x:c r="CWM13" s="2" t="s"/>
      <x:c r="CWN13" s="2" t="s"/>
      <x:c r="CWO13" s="2" t="s"/>
      <x:c r="CWP13" s="2" t="s"/>
      <x:c r="CWQ13" s="2" t="s"/>
      <x:c r="CWR13" s="2" t="s"/>
      <x:c r="CWS13" s="2" t="s"/>
      <x:c r="CWT13" s="2" t="s"/>
      <x:c r="CWU13" s="2" t="s"/>
      <x:c r="CWV13" s="2" t="s"/>
      <x:c r="CWW13" s="2" t="s"/>
      <x:c r="CWX13" s="2" t="s"/>
      <x:c r="CWY13" s="2" t="s"/>
      <x:c r="CWZ13" s="2" t="s"/>
      <x:c r="CXA13" s="2" t="s"/>
      <x:c r="CXB13" s="2" t="s"/>
      <x:c r="CXC13" s="2" t="s"/>
      <x:c r="CXD13" s="2" t="s"/>
      <x:c r="CXE13" s="2" t="s"/>
      <x:c r="CXF13" s="2" t="s"/>
      <x:c r="CXG13" s="2" t="s"/>
      <x:c r="CXH13" s="2" t="s"/>
      <x:c r="CXI13" s="2" t="s"/>
      <x:c r="CXJ13" s="2" t="s"/>
      <x:c r="CXK13" s="2" t="s"/>
      <x:c r="CXL13" s="2" t="s"/>
      <x:c r="CXM13" s="2" t="s"/>
      <x:c r="CXN13" s="2" t="s"/>
      <x:c r="CXO13" s="2" t="s"/>
      <x:c r="CXP13" s="2" t="s"/>
      <x:c r="CXQ13" s="2" t="s"/>
      <x:c r="CXR13" s="2" t="s"/>
      <x:c r="CXS13" s="2" t="s"/>
      <x:c r="CXT13" s="2" t="s"/>
      <x:c r="CXU13" s="2" t="s"/>
      <x:c r="CXV13" s="2" t="s"/>
      <x:c r="CXW13" s="2" t="s"/>
      <x:c r="CXX13" s="2" t="s"/>
      <x:c r="CXY13" s="2" t="s"/>
      <x:c r="CXZ13" s="2" t="s"/>
      <x:c r="CYA13" s="2" t="s"/>
      <x:c r="CYB13" s="2" t="s"/>
      <x:c r="CYC13" s="2" t="s"/>
      <x:c r="CYD13" s="2" t="s"/>
      <x:c r="CYE13" s="2" t="s"/>
      <x:c r="CYF13" s="2" t="s"/>
      <x:c r="CYG13" s="2" t="s"/>
      <x:c r="CYH13" s="2" t="s"/>
      <x:c r="CYI13" s="2" t="s"/>
      <x:c r="CYJ13" s="2" t="s"/>
      <x:c r="CYK13" s="2" t="s"/>
      <x:c r="CYL13" s="2" t="s"/>
      <x:c r="CYM13" s="2" t="s"/>
      <x:c r="CYN13" s="2" t="s"/>
      <x:c r="CYO13" s="2" t="s"/>
      <x:c r="CYP13" s="2" t="s"/>
      <x:c r="CYQ13" s="2" t="s"/>
      <x:c r="CYR13" s="2" t="s"/>
      <x:c r="CYS13" s="2" t="s"/>
      <x:c r="CYT13" s="2" t="s"/>
      <x:c r="CYU13" s="2" t="s"/>
      <x:c r="CYV13" s="2" t="s"/>
      <x:c r="CYW13" s="2" t="s"/>
      <x:c r="CYX13" s="2" t="s"/>
      <x:c r="CYY13" s="2" t="s"/>
      <x:c r="CYZ13" s="2" t="s"/>
      <x:c r="CZA13" s="2" t="s"/>
      <x:c r="CZB13" s="2" t="s"/>
      <x:c r="CZC13" s="2" t="s"/>
      <x:c r="CZD13" s="2" t="s"/>
      <x:c r="CZE13" s="2" t="s"/>
      <x:c r="CZF13" s="2" t="s"/>
      <x:c r="CZG13" s="2" t="s"/>
      <x:c r="CZH13" s="2" t="s"/>
      <x:c r="CZI13" s="2" t="s"/>
      <x:c r="CZJ13" s="2" t="s"/>
      <x:c r="CZK13" s="2" t="s"/>
      <x:c r="CZL13" s="2" t="s"/>
      <x:c r="CZM13" s="2" t="s"/>
      <x:c r="CZN13" s="2" t="s"/>
      <x:c r="CZO13" s="2" t="s"/>
      <x:c r="CZP13" s="2" t="s"/>
      <x:c r="CZQ13" s="2" t="s"/>
      <x:c r="CZR13" s="2" t="s"/>
      <x:c r="CZS13" s="2" t="s"/>
      <x:c r="CZT13" s="2" t="s"/>
      <x:c r="CZU13" s="2" t="s"/>
      <x:c r="CZV13" s="2" t="s"/>
      <x:c r="CZW13" s="2" t="s"/>
      <x:c r="CZX13" s="2" t="s"/>
      <x:c r="CZY13" s="2" t="s"/>
      <x:c r="CZZ13" s="2" t="s"/>
      <x:c r="DAA13" s="2" t="s"/>
      <x:c r="DAB13" s="2" t="s"/>
      <x:c r="DAC13" s="2" t="s"/>
      <x:c r="DAD13" s="2" t="s"/>
      <x:c r="DAE13" s="2" t="s"/>
      <x:c r="DAF13" s="2" t="s"/>
      <x:c r="DAG13" s="2" t="s"/>
      <x:c r="DAH13" s="2" t="s"/>
      <x:c r="DAI13" s="2" t="s"/>
      <x:c r="DAJ13" s="2" t="s"/>
      <x:c r="DAK13" s="2" t="s"/>
      <x:c r="DAL13" s="2" t="s"/>
      <x:c r="DAM13" s="2" t="s"/>
      <x:c r="DAN13" s="2" t="s"/>
      <x:c r="DAO13" s="2" t="s"/>
      <x:c r="DAP13" s="2" t="s"/>
      <x:c r="DAQ13" s="2" t="s"/>
      <x:c r="DAR13" s="2" t="s"/>
      <x:c r="DAS13" s="2" t="s"/>
      <x:c r="DAT13" s="2" t="s"/>
      <x:c r="DAU13" s="2" t="s"/>
      <x:c r="DAV13" s="2" t="s"/>
      <x:c r="DAW13" s="2" t="s"/>
      <x:c r="DAX13" s="2" t="s"/>
      <x:c r="DAY13" s="2" t="s"/>
      <x:c r="DAZ13" s="2" t="s"/>
      <x:c r="DBA13" s="2" t="s"/>
      <x:c r="DBB13" s="2" t="s"/>
      <x:c r="DBC13" s="2" t="s"/>
      <x:c r="DBD13" s="2" t="s"/>
      <x:c r="DBE13" s="2" t="s"/>
      <x:c r="DBF13" s="2" t="s"/>
      <x:c r="DBG13" s="2" t="s"/>
      <x:c r="DBH13" s="2" t="s"/>
      <x:c r="DBI13" s="2" t="s"/>
      <x:c r="DBJ13" s="2" t="s"/>
      <x:c r="DBK13" s="2" t="s"/>
      <x:c r="DBL13" s="2" t="s"/>
      <x:c r="DBM13" s="2" t="s"/>
      <x:c r="DBN13" s="2" t="s"/>
      <x:c r="DBO13" s="2" t="s"/>
      <x:c r="DBP13" s="2" t="s"/>
      <x:c r="DBQ13" s="2" t="s"/>
      <x:c r="DBR13" s="2" t="s"/>
      <x:c r="DBS13" s="2" t="s"/>
      <x:c r="DBT13" s="2" t="s"/>
      <x:c r="DBU13" s="2" t="s"/>
      <x:c r="DBV13" s="2" t="s"/>
      <x:c r="DBW13" s="2" t="s"/>
      <x:c r="DBX13" s="2" t="s"/>
      <x:c r="DBY13" s="2" t="s"/>
      <x:c r="DBZ13" s="2" t="s"/>
      <x:c r="DCA13" s="2" t="s"/>
      <x:c r="DCB13" s="2" t="s"/>
      <x:c r="DCC13" s="2" t="s"/>
      <x:c r="DCD13" s="2" t="s"/>
      <x:c r="DCE13" s="2" t="s"/>
      <x:c r="DCF13" s="2" t="s"/>
      <x:c r="DCG13" s="2" t="s"/>
      <x:c r="DCH13" s="2" t="s"/>
      <x:c r="DCI13" s="2" t="s"/>
      <x:c r="DCJ13" s="2" t="s"/>
      <x:c r="DCK13" s="2" t="s"/>
      <x:c r="DCL13" s="2" t="s"/>
      <x:c r="DCM13" s="2" t="s"/>
      <x:c r="DCN13" s="2" t="s"/>
      <x:c r="DCO13" s="2" t="s"/>
      <x:c r="DCP13" s="2" t="s"/>
      <x:c r="DCQ13" s="2" t="s"/>
      <x:c r="DCR13" s="2" t="s"/>
      <x:c r="DCS13" s="2" t="s"/>
      <x:c r="DCT13" s="2" t="s"/>
      <x:c r="DCU13" s="2" t="s"/>
      <x:c r="DCV13" s="2" t="s"/>
      <x:c r="DCW13" s="2" t="s"/>
      <x:c r="DCX13" s="2" t="s"/>
      <x:c r="DCY13" s="2" t="s"/>
      <x:c r="DCZ13" s="2" t="s"/>
      <x:c r="DDA13" s="2" t="s"/>
      <x:c r="DDB13" s="2" t="s"/>
      <x:c r="DDC13" s="2" t="s"/>
      <x:c r="DDD13" s="2" t="s"/>
      <x:c r="DDE13" s="2" t="s"/>
      <x:c r="DDF13" s="2" t="s"/>
      <x:c r="DDG13" s="2" t="s"/>
      <x:c r="DDH13" s="2" t="s"/>
      <x:c r="DDI13" s="2" t="s"/>
      <x:c r="DDJ13" s="2" t="s"/>
      <x:c r="DDK13" s="2" t="s"/>
      <x:c r="DDL13" s="2" t="s"/>
      <x:c r="DDM13" s="2" t="s"/>
      <x:c r="DDN13" s="2" t="s"/>
      <x:c r="DDO13" s="2" t="s"/>
      <x:c r="DDP13" s="2" t="s"/>
      <x:c r="DDQ13" s="2" t="s"/>
      <x:c r="DDR13" s="2" t="s"/>
      <x:c r="DDS13" s="2" t="s"/>
      <x:c r="DDT13" s="2" t="s"/>
      <x:c r="DDU13" s="2" t="s"/>
      <x:c r="DDV13" s="2" t="s"/>
      <x:c r="DDW13" s="2" t="s"/>
      <x:c r="DDX13" s="2" t="s"/>
      <x:c r="DDY13" s="2" t="s"/>
      <x:c r="DDZ13" s="2" t="s"/>
      <x:c r="DEA13" s="2" t="s"/>
      <x:c r="DEB13" s="2" t="s"/>
      <x:c r="DEC13" s="2" t="s"/>
      <x:c r="DED13" s="2" t="s"/>
      <x:c r="DEE13" s="2" t="s"/>
      <x:c r="DEF13" s="2" t="s"/>
      <x:c r="DEG13" s="2" t="s"/>
      <x:c r="DEH13" s="2" t="s"/>
      <x:c r="DEI13" s="2" t="s"/>
      <x:c r="DEJ13" s="2" t="s"/>
      <x:c r="DEK13" s="2" t="s"/>
      <x:c r="DEL13" s="2" t="s"/>
      <x:c r="DEM13" s="2" t="s"/>
      <x:c r="DEN13" s="2" t="s"/>
      <x:c r="DEO13" s="2" t="s"/>
      <x:c r="DEP13" s="2" t="s"/>
      <x:c r="DEQ13" s="2" t="s"/>
      <x:c r="DER13" s="2" t="s"/>
      <x:c r="DES13" s="2" t="s"/>
      <x:c r="DET13" s="2" t="s"/>
      <x:c r="DEU13" s="2" t="s"/>
      <x:c r="DEV13" s="2" t="s"/>
      <x:c r="DEW13" s="2" t="s"/>
      <x:c r="DEX13" s="2" t="s"/>
      <x:c r="DEY13" s="2" t="s"/>
      <x:c r="DEZ13" s="2" t="s"/>
      <x:c r="DFA13" s="2" t="s"/>
      <x:c r="DFB13" s="2" t="s"/>
      <x:c r="DFC13" s="2" t="s"/>
      <x:c r="DFD13" s="2" t="s"/>
      <x:c r="DFE13" s="2" t="s"/>
      <x:c r="DFF13" s="2" t="s"/>
      <x:c r="DFG13" s="2" t="s"/>
      <x:c r="DFH13" s="2" t="s"/>
      <x:c r="DFI13" s="2" t="s"/>
      <x:c r="DFJ13" s="2" t="s"/>
      <x:c r="DFK13" s="2" t="s"/>
      <x:c r="DFL13" s="2" t="s"/>
      <x:c r="DFM13" s="2" t="s"/>
      <x:c r="DFN13" s="2" t="s"/>
      <x:c r="DFO13" s="2" t="s"/>
      <x:c r="DFP13" s="2" t="s"/>
      <x:c r="DFQ13" s="2" t="s"/>
      <x:c r="DFR13" s="2" t="s"/>
      <x:c r="DFS13" s="2" t="s"/>
      <x:c r="DFT13" s="2" t="s"/>
      <x:c r="DFU13" s="2" t="s"/>
      <x:c r="DFV13" s="2" t="s"/>
      <x:c r="DFW13" s="2" t="s"/>
      <x:c r="DFX13" s="2" t="s"/>
      <x:c r="DFY13" s="2" t="s"/>
      <x:c r="DFZ13" s="2" t="s"/>
      <x:c r="DGA13" s="2" t="s"/>
      <x:c r="DGB13" s="2" t="s"/>
      <x:c r="DGC13" s="2" t="s"/>
      <x:c r="DGD13" s="2" t="s"/>
      <x:c r="DGE13" s="2" t="s"/>
      <x:c r="DGF13" s="2" t="s"/>
      <x:c r="DGG13" s="2" t="s"/>
      <x:c r="DGH13" s="2" t="s"/>
      <x:c r="DGI13" s="2" t="s"/>
      <x:c r="DGJ13" s="2" t="s"/>
      <x:c r="DGK13" s="2" t="s"/>
      <x:c r="DGL13" s="2" t="s"/>
      <x:c r="DGM13" s="2" t="s"/>
      <x:c r="DGN13" s="2" t="s"/>
      <x:c r="DGO13" s="2" t="s"/>
      <x:c r="DGP13" s="2" t="s"/>
      <x:c r="DGQ13" s="2" t="s"/>
      <x:c r="DGR13" s="2" t="s"/>
      <x:c r="DGS13" s="2" t="s"/>
      <x:c r="DGT13" s="2" t="s"/>
      <x:c r="DGU13" s="2" t="s"/>
      <x:c r="DGV13" s="2" t="s"/>
      <x:c r="DGW13" s="2" t="s"/>
      <x:c r="DGX13" s="2" t="s"/>
      <x:c r="DGY13" s="2" t="s"/>
      <x:c r="DGZ13" s="2" t="s"/>
      <x:c r="DHA13" s="2" t="s"/>
      <x:c r="DHB13" s="2" t="s"/>
      <x:c r="DHC13" s="2" t="s"/>
      <x:c r="DHD13" s="2" t="s"/>
      <x:c r="DHE13" s="2" t="s"/>
      <x:c r="DHF13" s="2" t="s"/>
      <x:c r="DHG13" s="2" t="s"/>
      <x:c r="DHH13" s="2" t="s"/>
      <x:c r="DHI13" s="2" t="s"/>
      <x:c r="DHJ13" s="2" t="s"/>
      <x:c r="DHK13" s="2" t="s"/>
      <x:c r="DHL13" s="2" t="s"/>
      <x:c r="DHM13" s="2" t="s"/>
      <x:c r="DHN13" s="2" t="s"/>
      <x:c r="DHO13" s="2" t="s"/>
      <x:c r="DHP13" s="2" t="s"/>
      <x:c r="DHQ13" s="2" t="s"/>
      <x:c r="DHR13" s="2" t="s"/>
      <x:c r="DHS13" s="2" t="s"/>
      <x:c r="DHT13" s="2" t="s"/>
      <x:c r="DHU13" s="2" t="s"/>
      <x:c r="DHV13" s="2" t="s"/>
      <x:c r="DHW13" s="2" t="s"/>
      <x:c r="DHX13" s="2" t="s"/>
      <x:c r="DHY13" s="2" t="s"/>
      <x:c r="DHZ13" s="2" t="s"/>
      <x:c r="DIA13" s="2" t="s"/>
      <x:c r="DIB13" s="2" t="s"/>
      <x:c r="DIC13" s="2" t="s"/>
      <x:c r="DID13" s="2" t="s"/>
      <x:c r="DIE13" s="2" t="s"/>
      <x:c r="DIF13" s="2" t="s"/>
      <x:c r="DIG13" s="2" t="s"/>
      <x:c r="DIH13" s="2" t="s"/>
      <x:c r="DII13" s="2" t="s"/>
      <x:c r="DIJ13" s="2" t="s"/>
      <x:c r="DIK13" s="2" t="s"/>
      <x:c r="DIL13" s="2" t="s"/>
      <x:c r="DIM13" s="2" t="s"/>
      <x:c r="DIN13" s="2" t="s"/>
      <x:c r="DIO13" s="2" t="s"/>
      <x:c r="DIP13" s="2" t="s"/>
      <x:c r="DIQ13" s="2" t="s"/>
      <x:c r="DIR13" s="2" t="s"/>
      <x:c r="DIS13" s="2" t="s"/>
      <x:c r="DIT13" s="2" t="s"/>
      <x:c r="DIU13" s="2" t="s"/>
      <x:c r="DIV13" s="2" t="s"/>
      <x:c r="DIW13" s="2" t="s"/>
      <x:c r="DIX13" s="2" t="s"/>
      <x:c r="DIY13" s="2" t="s"/>
      <x:c r="DIZ13" s="2" t="s"/>
      <x:c r="DJA13" s="2" t="s"/>
      <x:c r="DJB13" s="2" t="s"/>
      <x:c r="DJC13" s="2" t="s"/>
      <x:c r="DJD13" s="2" t="s"/>
      <x:c r="DJE13" s="2" t="s"/>
      <x:c r="DJF13" s="2" t="s"/>
      <x:c r="DJG13" s="2" t="s"/>
      <x:c r="DJH13" s="2" t="s"/>
      <x:c r="DJI13" s="2" t="s"/>
      <x:c r="DJJ13" s="2" t="s"/>
      <x:c r="DJK13" s="2" t="s"/>
      <x:c r="DJL13" s="2" t="s"/>
      <x:c r="DJM13" s="2" t="s"/>
      <x:c r="DJN13" s="2" t="s"/>
      <x:c r="DJO13" s="2" t="s"/>
      <x:c r="DJP13" s="2" t="s"/>
      <x:c r="DJQ13" s="2" t="s"/>
      <x:c r="DJR13" s="2" t="s"/>
      <x:c r="DJS13" s="2" t="s"/>
      <x:c r="DJT13" s="2" t="s"/>
      <x:c r="DJU13" s="2" t="s"/>
      <x:c r="DJV13" s="2" t="s"/>
      <x:c r="DJW13" s="2" t="s"/>
      <x:c r="DJX13" s="2" t="s"/>
      <x:c r="DJY13" s="2" t="s"/>
      <x:c r="DJZ13" s="2" t="s"/>
      <x:c r="DKA13" s="2" t="s"/>
      <x:c r="DKB13" s="2" t="s"/>
      <x:c r="DKC13" s="2" t="s"/>
      <x:c r="DKD13" s="2" t="s"/>
      <x:c r="DKE13" s="2" t="s"/>
      <x:c r="DKF13" s="2" t="s"/>
      <x:c r="DKG13" s="2" t="s"/>
      <x:c r="DKH13" s="2" t="s"/>
      <x:c r="DKI13" s="2" t="s"/>
      <x:c r="DKJ13" s="2" t="s"/>
      <x:c r="DKK13" s="2" t="s"/>
      <x:c r="DKL13" s="2" t="s"/>
      <x:c r="DKM13" s="2" t="s"/>
      <x:c r="DKN13" s="2" t="s"/>
      <x:c r="DKO13" s="2" t="s"/>
      <x:c r="DKP13" s="2" t="s"/>
      <x:c r="DKQ13" s="2" t="s"/>
      <x:c r="DKR13" s="2" t="s"/>
      <x:c r="DKS13" s="2" t="s"/>
      <x:c r="DKT13" s="2" t="s"/>
      <x:c r="DKU13" s="2" t="s"/>
      <x:c r="DKV13" s="2" t="s"/>
      <x:c r="DKW13" s="2" t="s"/>
      <x:c r="DKX13" s="2" t="s"/>
      <x:c r="DKY13" s="2" t="s"/>
      <x:c r="DKZ13" s="2" t="s"/>
      <x:c r="DLA13" s="2" t="s"/>
      <x:c r="DLB13" s="2" t="s"/>
      <x:c r="DLC13" s="2" t="s"/>
      <x:c r="DLD13" s="2" t="s"/>
      <x:c r="DLE13" s="2" t="s"/>
      <x:c r="DLF13" s="2" t="s"/>
      <x:c r="DLG13" s="2" t="s"/>
      <x:c r="DLH13" s="2" t="s"/>
      <x:c r="DLI13" s="2" t="s"/>
      <x:c r="DLJ13" s="2" t="s"/>
      <x:c r="DLK13" s="2" t="s"/>
      <x:c r="DLL13" s="2" t="s"/>
      <x:c r="DLM13" s="2" t="s"/>
      <x:c r="DLN13" s="2" t="s"/>
      <x:c r="DLO13" s="2" t="s"/>
      <x:c r="DLP13" s="2" t="s"/>
      <x:c r="DLQ13" s="2" t="s"/>
      <x:c r="DLR13" s="2" t="s"/>
      <x:c r="DLS13" s="2" t="s"/>
      <x:c r="DLT13" s="2" t="s"/>
      <x:c r="DLU13" s="2" t="s"/>
      <x:c r="DLV13" s="2" t="s"/>
      <x:c r="DLW13" s="2" t="s"/>
      <x:c r="DLX13" s="2" t="s"/>
      <x:c r="DLY13" s="2" t="s"/>
      <x:c r="DLZ13" s="2" t="s"/>
      <x:c r="DMA13" s="2" t="s"/>
      <x:c r="DMB13" s="2" t="s"/>
      <x:c r="DMC13" s="2" t="s"/>
      <x:c r="DMD13" s="2" t="s"/>
      <x:c r="DME13" s="2" t="s"/>
      <x:c r="DMF13" s="2" t="s"/>
      <x:c r="DMG13" s="2" t="s"/>
      <x:c r="DMH13" s="2" t="s"/>
      <x:c r="DMI13" s="2" t="s"/>
      <x:c r="DMJ13" s="2" t="s"/>
      <x:c r="DMK13" s="2" t="s"/>
      <x:c r="DML13" s="2" t="s"/>
      <x:c r="DMM13" s="2" t="s"/>
      <x:c r="DMN13" s="2" t="s"/>
      <x:c r="DMO13" s="2" t="s"/>
      <x:c r="DMP13" s="2" t="s"/>
      <x:c r="DMQ13" s="2" t="s"/>
      <x:c r="DMR13" s="2" t="s"/>
      <x:c r="DMS13" s="2" t="s"/>
      <x:c r="DMT13" s="2" t="s"/>
      <x:c r="DMU13" s="2" t="s"/>
      <x:c r="DMV13" s="2" t="s"/>
      <x:c r="DMW13" s="2" t="s"/>
      <x:c r="DMX13" s="2" t="s"/>
      <x:c r="DMY13" s="2" t="s"/>
      <x:c r="DMZ13" s="2" t="s"/>
      <x:c r="DNA13" s="2" t="s"/>
      <x:c r="DNB13" s="2" t="s"/>
      <x:c r="DNC13" s="2" t="s"/>
      <x:c r="DND13" s="2" t="s"/>
      <x:c r="DNE13" s="2" t="s"/>
      <x:c r="DNF13" s="2" t="s"/>
      <x:c r="DNG13" s="2" t="s"/>
      <x:c r="DNH13" s="2" t="s"/>
      <x:c r="DNI13" s="2" t="s"/>
      <x:c r="DNJ13" s="2" t="s"/>
      <x:c r="DNK13" s="2" t="s"/>
      <x:c r="DNL13" s="2" t="s"/>
      <x:c r="DNM13" s="2" t="s"/>
      <x:c r="DNN13" s="2" t="s"/>
      <x:c r="DNO13" s="2" t="s"/>
      <x:c r="DNP13" s="2" t="s"/>
      <x:c r="DNQ13" s="2" t="s"/>
      <x:c r="DNR13" s="2" t="s"/>
      <x:c r="DNS13" s="2" t="s"/>
      <x:c r="DNT13" s="2" t="s"/>
      <x:c r="DNU13" s="2" t="s"/>
      <x:c r="DNV13" s="2" t="s"/>
      <x:c r="DNW13" s="2" t="s"/>
      <x:c r="DNX13" s="2" t="s"/>
      <x:c r="DNY13" s="2" t="s"/>
      <x:c r="DNZ13" s="2" t="s"/>
      <x:c r="DOA13" s="2" t="s"/>
      <x:c r="DOB13" s="2" t="s"/>
      <x:c r="DOC13" s="2" t="s"/>
      <x:c r="DOD13" s="2" t="s"/>
      <x:c r="DOE13" s="2" t="s"/>
      <x:c r="DOF13" s="2" t="s"/>
      <x:c r="DOG13" s="2" t="s"/>
      <x:c r="DOH13" s="2" t="s"/>
      <x:c r="DOI13" s="2" t="s"/>
      <x:c r="DOJ13" s="2" t="s"/>
      <x:c r="DOK13" s="2" t="s"/>
      <x:c r="DOL13" s="2" t="s"/>
      <x:c r="DOM13" s="2" t="s"/>
      <x:c r="DON13" s="2" t="s"/>
      <x:c r="DOO13" s="2" t="s"/>
      <x:c r="DOP13" s="2" t="s"/>
      <x:c r="DOQ13" s="2" t="s"/>
      <x:c r="DOR13" s="2" t="s"/>
      <x:c r="DOS13" s="2" t="s"/>
      <x:c r="DOT13" s="2" t="s"/>
      <x:c r="DOU13" s="2" t="s"/>
      <x:c r="DOV13" s="2" t="s"/>
      <x:c r="DOW13" s="2" t="s"/>
      <x:c r="DOX13" s="2" t="s"/>
      <x:c r="DOY13" s="2" t="s"/>
      <x:c r="DOZ13" s="2" t="s"/>
      <x:c r="DPA13" s="2" t="s"/>
      <x:c r="DPB13" s="2" t="s"/>
      <x:c r="DPC13" s="2" t="s"/>
      <x:c r="DPD13" s="2" t="s"/>
      <x:c r="DPE13" s="2" t="s"/>
      <x:c r="DPF13" s="2" t="s"/>
      <x:c r="DPG13" s="2" t="s"/>
      <x:c r="DPH13" s="2" t="s"/>
      <x:c r="DPI13" s="2" t="s"/>
      <x:c r="DPJ13" s="2" t="s"/>
      <x:c r="DPK13" s="2" t="s"/>
      <x:c r="DPL13" s="2" t="s"/>
      <x:c r="DPM13" s="2" t="s"/>
      <x:c r="DPN13" s="2" t="s"/>
      <x:c r="DPO13" s="2" t="s"/>
      <x:c r="DPP13" s="2" t="s"/>
      <x:c r="DPQ13" s="2" t="s"/>
      <x:c r="DPR13" s="2" t="s"/>
      <x:c r="DPS13" s="2" t="s"/>
      <x:c r="DPT13" s="2" t="s"/>
      <x:c r="DPU13" s="2" t="s"/>
      <x:c r="DPV13" s="2" t="s"/>
      <x:c r="DPW13" s="2" t="s"/>
      <x:c r="DPX13" s="2" t="s"/>
      <x:c r="DPY13" s="2" t="s"/>
      <x:c r="DPZ13" s="2" t="s"/>
      <x:c r="DQA13" s="2" t="s"/>
      <x:c r="DQB13" s="2" t="s"/>
      <x:c r="DQC13" s="2" t="s"/>
      <x:c r="DQD13" s="2" t="s"/>
      <x:c r="DQE13" s="2" t="s"/>
      <x:c r="DQF13" s="2" t="s"/>
      <x:c r="DQG13" s="2" t="s"/>
      <x:c r="DQH13" s="2" t="s"/>
      <x:c r="DQI13" s="2" t="s"/>
      <x:c r="DQJ13" s="2" t="s"/>
      <x:c r="DQK13" s="2" t="s"/>
      <x:c r="DQL13" s="2" t="s"/>
      <x:c r="DQM13" s="2" t="s"/>
      <x:c r="DQN13" s="2" t="s"/>
      <x:c r="DQO13" s="2" t="s"/>
      <x:c r="DQP13" s="2" t="s"/>
      <x:c r="DQQ13" s="2" t="s"/>
      <x:c r="DQR13" s="2" t="s"/>
      <x:c r="DQS13" s="2" t="s"/>
      <x:c r="DQT13" s="2" t="s"/>
      <x:c r="DQU13" s="2" t="s"/>
      <x:c r="DQV13" s="2" t="s"/>
      <x:c r="DQW13" s="2" t="s"/>
      <x:c r="DQX13" s="2" t="s"/>
      <x:c r="DQY13" s="2" t="s"/>
      <x:c r="DQZ13" s="2" t="s"/>
      <x:c r="DRA13" s="2" t="s"/>
      <x:c r="DRB13" s="2" t="s"/>
      <x:c r="DRC13" s="2" t="s"/>
      <x:c r="DRD13" s="2" t="s"/>
      <x:c r="DRE13" s="2" t="s"/>
      <x:c r="DRF13" s="2" t="s"/>
      <x:c r="DRG13" s="2" t="s"/>
      <x:c r="DRH13" s="2" t="s"/>
      <x:c r="DRI13" s="2" t="s"/>
      <x:c r="DRJ13" s="2" t="s"/>
      <x:c r="DRK13" s="2" t="s"/>
      <x:c r="DRL13" s="2" t="s"/>
      <x:c r="DRM13" s="2" t="s"/>
      <x:c r="DRN13" s="2" t="s"/>
      <x:c r="DRO13" s="2" t="s"/>
      <x:c r="DRP13" s="2" t="s"/>
      <x:c r="DRQ13" s="2" t="s"/>
      <x:c r="DRR13" s="2" t="s"/>
      <x:c r="DRS13" s="2" t="s"/>
      <x:c r="DRT13" s="2" t="s"/>
      <x:c r="DRU13" s="2" t="s"/>
      <x:c r="DRV13" s="2" t="s"/>
      <x:c r="DRW13" s="2" t="s"/>
      <x:c r="DRX13" s="2" t="s"/>
      <x:c r="DRY13" s="2" t="s"/>
      <x:c r="DRZ13" s="2" t="s"/>
      <x:c r="DSA13" s="2" t="s"/>
      <x:c r="DSB13" s="2" t="s"/>
      <x:c r="DSC13" s="2" t="s"/>
      <x:c r="DSD13" s="2" t="s"/>
      <x:c r="DSE13" s="2" t="s"/>
      <x:c r="DSF13" s="2" t="s"/>
      <x:c r="DSG13" s="2" t="s"/>
      <x:c r="DSH13" s="2" t="s"/>
      <x:c r="DSI13" s="2" t="s"/>
      <x:c r="DSJ13" s="2" t="s"/>
      <x:c r="DSK13" s="2" t="s"/>
      <x:c r="DSL13" s="2" t="s"/>
      <x:c r="DSM13" s="2" t="s"/>
      <x:c r="DSN13" s="2" t="s"/>
      <x:c r="DSO13" s="2" t="s"/>
      <x:c r="DSP13" s="2" t="s"/>
      <x:c r="DSQ13" s="2" t="s"/>
      <x:c r="DSR13" s="2" t="s"/>
      <x:c r="DSS13" s="2" t="s"/>
      <x:c r="DST13" s="2" t="s"/>
      <x:c r="DSU13" s="2" t="s"/>
      <x:c r="DSV13" s="2" t="s"/>
      <x:c r="DSW13" s="2" t="s"/>
      <x:c r="DSX13" s="2" t="s"/>
      <x:c r="DSY13" s="2" t="s"/>
      <x:c r="DSZ13" s="2" t="s"/>
      <x:c r="DTA13" s="2" t="s"/>
      <x:c r="DTB13" s="2" t="s"/>
      <x:c r="DTC13" s="2" t="s"/>
      <x:c r="DTD13" s="2" t="s"/>
      <x:c r="DTE13" s="2" t="s"/>
      <x:c r="DTF13" s="2" t="s"/>
      <x:c r="DTG13" s="2" t="s"/>
      <x:c r="DTH13" s="2" t="s"/>
      <x:c r="DTI13" s="2" t="s"/>
      <x:c r="DTJ13" s="2" t="s"/>
      <x:c r="DTK13" s="2" t="s"/>
      <x:c r="DTL13" s="2" t="s"/>
      <x:c r="DTM13" s="2" t="s"/>
      <x:c r="DTN13" s="2" t="s"/>
      <x:c r="DTO13" s="2" t="s"/>
      <x:c r="DTP13" s="2" t="s"/>
      <x:c r="DTQ13" s="2" t="s"/>
      <x:c r="DTR13" s="2" t="s"/>
      <x:c r="DTS13" s="2" t="s"/>
      <x:c r="DTT13" s="2" t="s"/>
      <x:c r="DTU13" s="2" t="s"/>
      <x:c r="DTV13" s="2" t="s"/>
      <x:c r="DTW13" s="2" t="s"/>
      <x:c r="DTX13" s="2" t="s"/>
      <x:c r="DTY13" s="2" t="s"/>
      <x:c r="DTZ13" s="2" t="s"/>
      <x:c r="DUA13" s="2" t="s"/>
      <x:c r="DUB13" s="2" t="s"/>
      <x:c r="DUC13" s="2" t="s"/>
      <x:c r="DUD13" s="2" t="s"/>
      <x:c r="DUE13" s="2" t="s"/>
      <x:c r="DUF13" s="2" t="s"/>
      <x:c r="DUG13" s="2" t="s"/>
      <x:c r="DUH13" s="2" t="s"/>
      <x:c r="DUI13" s="2" t="s"/>
      <x:c r="DUJ13" s="2" t="s"/>
      <x:c r="DUK13" s="2" t="s"/>
      <x:c r="DUL13" s="2" t="s"/>
      <x:c r="DUM13" s="2" t="s"/>
      <x:c r="DUN13" s="2" t="s"/>
      <x:c r="DUO13" s="2" t="s"/>
      <x:c r="DUP13" s="2" t="s"/>
      <x:c r="DUQ13" s="2" t="s"/>
      <x:c r="DUR13" s="2" t="s"/>
      <x:c r="DUS13" s="2" t="s"/>
      <x:c r="DUT13" s="2" t="s"/>
      <x:c r="DUU13" s="2" t="s"/>
      <x:c r="DUV13" s="2" t="s"/>
      <x:c r="DUW13" s="2" t="s"/>
      <x:c r="DUX13" s="2" t="s"/>
      <x:c r="DUY13" s="2" t="s"/>
      <x:c r="DUZ13" s="2" t="s"/>
      <x:c r="DVA13" s="2" t="s"/>
      <x:c r="DVB13" s="2" t="s"/>
      <x:c r="DVC13" s="2" t="s"/>
      <x:c r="DVD13" s="2" t="s"/>
      <x:c r="DVE13" s="2" t="s"/>
      <x:c r="DVF13" s="2" t="s"/>
      <x:c r="DVG13" s="2" t="s"/>
      <x:c r="DVH13" s="2" t="s"/>
      <x:c r="DVI13" s="2" t="s"/>
      <x:c r="DVJ13" s="2" t="s"/>
      <x:c r="DVK13" s="2" t="s"/>
      <x:c r="DVL13" s="2" t="s"/>
      <x:c r="DVM13" s="2" t="s"/>
      <x:c r="DVN13" s="2" t="s"/>
      <x:c r="DVO13" s="2" t="s"/>
      <x:c r="DVP13" s="2" t="s"/>
      <x:c r="DVQ13" s="2" t="s"/>
      <x:c r="DVR13" s="2" t="s"/>
      <x:c r="DVS13" s="2" t="s"/>
      <x:c r="DVT13" s="2" t="s"/>
      <x:c r="DVU13" s="2" t="s"/>
      <x:c r="DVV13" s="2" t="s"/>
      <x:c r="DVW13" s="2" t="s"/>
      <x:c r="DVX13" s="2" t="s"/>
      <x:c r="DVY13" s="2" t="s"/>
      <x:c r="DVZ13" s="2" t="s"/>
      <x:c r="DWA13" s="2" t="s"/>
      <x:c r="DWB13" s="2" t="s"/>
      <x:c r="DWC13" s="2" t="s"/>
      <x:c r="DWD13" s="2" t="s"/>
      <x:c r="DWE13" s="2" t="s"/>
      <x:c r="DWF13" s="2" t="s"/>
      <x:c r="DWG13" s="2" t="s"/>
      <x:c r="DWH13" s="2" t="s"/>
      <x:c r="DWI13" s="2" t="s"/>
      <x:c r="DWJ13" s="2" t="s"/>
      <x:c r="DWK13" s="2" t="s"/>
      <x:c r="DWL13" s="2" t="s"/>
      <x:c r="DWM13" s="2" t="s"/>
      <x:c r="DWN13" s="2" t="s"/>
      <x:c r="DWO13" s="2" t="s"/>
      <x:c r="DWP13" s="2" t="s"/>
      <x:c r="DWQ13" s="2" t="s"/>
      <x:c r="DWR13" s="2" t="s"/>
      <x:c r="DWS13" s="2" t="s"/>
      <x:c r="DWT13" s="2" t="s"/>
      <x:c r="DWU13" s="2" t="s"/>
      <x:c r="DWV13" s="2" t="s"/>
      <x:c r="DWW13" s="2" t="s"/>
      <x:c r="DWX13" s="2" t="s"/>
      <x:c r="DWY13" s="2" t="s"/>
      <x:c r="DWZ13" s="2" t="s"/>
      <x:c r="DXA13" s="2" t="s"/>
      <x:c r="DXB13" s="2" t="s"/>
      <x:c r="DXC13" s="2" t="s"/>
      <x:c r="DXD13" s="2" t="s"/>
      <x:c r="DXE13" s="2" t="s"/>
      <x:c r="DXF13" s="2" t="s"/>
      <x:c r="DXG13" s="2" t="s"/>
      <x:c r="DXH13" s="2" t="s"/>
      <x:c r="DXI13" s="2" t="s"/>
      <x:c r="DXJ13" s="2" t="s"/>
      <x:c r="DXK13" s="2" t="s"/>
      <x:c r="DXL13" s="2" t="s"/>
      <x:c r="DXM13" s="2" t="s"/>
      <x:c r="DXN13" s="2" t="s"/>
      <x:c r="DXO13" s="2" t="s"/>
      <x:c r="DXP13" s="2" t="s"/>
      <x:c r="DXQ13" s="2" t="s"/>
      <x:c r="DXR13" s="2" t="s"/>
      <x:c r="DXS13" s="2" t="s"/>
      <x:c r="DXT13" s="2" t="s"/>
      <x:c r="DXU13" s="2" t="s"/>
      <x:c r="DXV13" s="2" t="s"/>
      <x:c r="DXW13" s="2" t="s"/>
      <x:c r="DXX13" s="2" t="s"/>
      <x:c r="DXY13" s="2" t="s"/>
      <x:c r="DXZ13" s="2" t="s"/>
      <x:c r="DYA13" s="2" t="s"/>
      <x:c r="DYB13" s="2" t="s"/>
      <x:c r="DYC13" s="2" t="s"/>
      <x:c r="DYD13" s="2" t="s"/>
      <x:c r="DYE13" s="2" t="s"/>
      <x:c r="DYF13" s="2" t="s"/>
      <x:c r="DYG13" s="2" t="s"/>
      <x:c r="DYH13" s="2" t="s"/>
      <x:c r="DYI13" s="2" t="s"/>
      <x:c r="DYJ13" s="2" t="s"/>
      <x:c r="DYK13" s="2" t="s"/>
      <x:c r="DYL13" s="2" t="s"/>
      <x:c r="DYM13" s="2" t="s"/>
      <x:c r="DYN13" s="2" t="s"/>
      <x:c r="DYO13" s="2" t="s"/>
      <x:c r="DYP13" s="2" t="s"/>
      <x:c r="DYQ13" s="2" t="s"/>
      <x:c r="DYR13" s="2" t="s"/>
      <x:c r="DYS13" s="2" t="s"/>
      <x:c r="DYT13" s="2" t="s"/>
      <x:c r="DYU13" s="2" t="s"/>
      <x:c r="DYV13" s="2" t="s"/>
      <x:c r="DYW13" s="2" t="s"/>
      <x:c r="DYX13" s="2" t="s"/>
      <x:c r="DYY13" s="2" t="s"/>
      <x:c r="DYZ13" s="2" t="s"/>
      <x:c r="DZA13" s="2" t="s"/>
      <x:c r="DZB13" s="2" t="s"/>
      <x:c r="DZC13" s="2" t="s"/>
      <x:c r="DZD13" s="2" t="s"/>
      <x:c r="DZE13" s="2" t="s"/>
      <x:c r="DZF13" s="2" t="s"/>
      <x:c r="DZG13" s="2" t="s"/>
      <x:c r="DZH13" s="2" t="s"/>
      <x:c r="DZI13" s="2" t="s"/>
      <x:c r="DZJ13" s="2" t="s"/>
      <x:c r="DZK13" s="2" t="s"/>
      <x:c r="DZL13" s="2" t="s"/>
      <x:c r="DZM13" s="2" t="s"/>
      <x:c r="DZN13" s="2" t="s"/>
      <x:c r="DZO13" s="2" t="s"/>
      <x:c r="DZP13" s="2" t="s"/>
      <x:c r="DZQ13" s="2" t="s"/>
      <x:c r="DZR13" s="2" t="s"/>
      <x:c r="DZS13" s="2" t="s"/>
      <x:c r="DZT13" s="2" t="s"/>
      <x:c r="DZU13" s="2" t="s"/>
      <x:c r="DZV13" s="2" t="s"/>
      <x:c r="DZW13" s="2" t="s"/>
      <x:c r="DZX13" s="2" t="s"/>
      <x:c r="DZY13" s="2" t="s"/>
      <x:c r="DZZ13" s="2" t="s"/>
      <x:c r="EAA13" s="2" t="s"/>
      <x:c r="EAB13" s="2" t="s"/>
      <x:c r="EAC13" s="2" t="s"/>
      <x:c r="EAD13" s="2" t="s"/>
      <x:c r="EAE13" s="2" t="s"/>
      <x:c r="EAF13" s="2" t="s"/>
      <x:c r="EAG13" s="2" t="s"/>
      <x:c r="EAH13" s="2" t="s"/>
      <x:c r="EAI13" s="2" t="s"/>
      <x:c r="EAJ13" s="2" t="s"/>
      <x:c r="EAK13" s="2" t="s"/>
      <x:c r="EAL13" s="2" t="s"/>
      <x:c r="EAM13" s="2" t="s"/>
      <x:c r="EAN13" s="2" t="s"/>
      <x:c r="EAO13" s="2" t="s"/>
      <x:c r="EAP13" s="2" t="s"/>
      <x:c r="EAQ13" s="2" t="s"/>
      <x:c r="EAR13" s="2" t="s"/>
      <x:c r="EAS13" s="2" t="s"/>
      <x:c r="EAT13" s="2" t="s"/>
      <x:c r="EAU13" s="2" t="s"/>
      <x:c r="EAV13" s="2" t="s"/>
      <x:c r="EAW13" s="2" t="s"/>
      <x:c r="EAX13" s="2" t="s"/>
      <x:c r="EAY13" s="2" t="s"/>
      <x:c r="EAZ13" s="2" t="s"/>
      <x:c r="EBA13" s="2" t="s"/>
      <x:c r="EBB13" s="2" t="s"/>
      <x:c r="EBC13" s="2" t="s"/>
      <x:c r="EBD13" s="2" t="s"/>
      <x:c r="EBE13" s="2" t="s"/>
      <x:c r="EBF13" s="2" t="s"/>
      <x:c r="EBG13" s="2" t="s"/>
      <x:c r="EBH13" s="2" t="s"/>
      <x:c r="EBI13" s="2" t="s"/>
      <x:c r="EBJ13" s="2" t="s"/>
      <x:c r="EBK13" s="2" t="s"/>
      <x:c r="EBL13" s="2" t="s"/>
      <x:c r="EBM13" s="2" t="s"/>
      <x:c r="EBN13" s="2" t="s"/>
      <x:c r="EBO13" s="2" t="s"/>
      <x:c r="EBP13" s="2" t="s"/>
      <x:c r="EBQ13" s="2" t="s"/>
      <x:c r="EBR13" s="2" t="s"/>
      <x:c r="EBS13" s="2" t="s"/>
      <x:c r="EBT13" s="2" t="s"/>
      <x:c r="EBU13" s="2" t="s"/>
      <x:c r="EBV13" s="2" t="s"/>
      <x:c r="EBW13" s="2" t="s"/>
      <x:c r="EBX13" s="2" t="s"/>
      <x:c r="EBY13" s="2" t="s"/>
      <x:c r="EBZ13" s="2" t="s"/>
      <x:c r="ECA13" s="2" t="s"/>
      <x:c r="ECB13" s="2" t="s"/>
      <x:c r="ECC13" s="2" t="s"/>
      <x:c r="ECD13" s="2" t="s"/>
      <x:c r="ECE13" s="2" t="s"/>
      <x:c r="ECF13" s="2" t="s"/>
      <x:c r="ECG13" s="2" t="s"/>
      <x:c r="ECH13" s="2" t="s"/>
      <x:c r="ECI13" s="2" t="s"/>
      <x:c r="ECJ13" s="2" t="s"/>
      <x:c r="ECK13" s="2" t="s"/>
      <x:c r="ECL13" s="2" t="s"/>
      <x:c r="ECM13" s="2" t="s"/>
      <x:c r="ECN13" s="2" t="s"/>
      <x:c r="ECO13" s="2" t="s"/>
      <x:c r="ECP13" s="2" t="s"/>
      <x:c r="ECQ13" s="2" t="s"/>
      <x:c r="ECR13" s="2" t="s"/>
      <x:c r="ECS13" s="2" t="s"/>
      <x:c r="ECT13" s="2" t="s"/>
      <x:c r="ECU13" s="2" t="s"/>
      <x:c r="ECV13" s="2" t="s"/>
      <x:c r="ECW13" s="2" t="s"/>
      <x:c r="ECX13" s="2" t="s"/>
      <x:c r="ECY13" s="2" t="s"/>
      <x:c r="ECZ13" s="2" t="s"/>
      <x:c r="EDA13" s="2" t="s"/>
      <x:c r="EDB13" s="2" t="s"/>
      <x:c r="EDC13" s="2" t="s"/>
      <x:c r="EDD13" s="2" t="s"/>
      <x:c r="EDE13" s="2" t="s"/>
      <x:c r="EDF13" s="2" t="s"/>
      <x:c r="EDG13" s="2" t="s"/>
      <x:c r="EDH13" s="2" t="s"/>
      <x:c r="EDI13" s="2" t="s"/>
      <x:c r="EDJ13" s="2" t="s"/>
      <x:c r="EDK13" s="2" t="s"/>
      <x:c r="EDL13" s="2" t="s"/>
      <x:c r="EDM13" s="2" t="s"/>
      <x:c r="EDN13" s="2" t="s"/>
      <x:c r="EDO13" s="2" t="s"/>
      <x:c r="EDP13" s="2" t="s"/>
      <x:c r="EDQ13" s="2" t="s"/>
      <x:c r="EDR13" s="2" t="s"/>
      <x:c r="EDS13" s="2" t="s"/>
      <x:c r="EDT13" s="2" t="s"/>
      <x:c r="EDU13" s="2" t="s"/>
      <x:c r="EDV13" s="2" t="s"/>
      <x:c r="EDW13" s="2" t="s"/>
      <x:c r="EDX13" s="2" t="s"/>
      <x:c r="EDY13" s="2" t="s"/>
      <x:c r="EDZ13" s="2" t="s"/>
      <x:c r="EEA13" s="2" t="s"/>
      <x:c r="EEB13" s="2" t="s"/>
      <x:c r="EEC13" s="2" t="s"/>
      <x:c r="EED13" s="2" t="s"/>
      <x:c r="EEE13" s="2" t="s"/>
      <x:c r="EEF13" s="2" t="s"/>
      <x:c r="EEG13" s="2" t="s"/>
      <x:c r="EEH13" s="2" t="s"/>
      <x:c r="EEI13" s="2" t="s"/>
      <x:c r="EEJ13" s="2" t="s"/>
      <x:c r="EEK13" s="2" t="s"/>
      <x:c r="EEL13" s="2" t="s"/>
      <x:c r="EEM13" s="2" t="s"/>
      <x:c r="EEN13" s="2" t="s"/>
      <x:c r="EEO13" s="2" t="s"/>
      <x:c r="EEP13" s="2" t="s"/>
      <x:c r="EEQ13" s="2" t="s"/>
      <x:c r="EER13" s="2" t="s"/>
      <x:c r="EES13" s="2" t="s"/>
      <x:c r="EET13" s="2" t="s"/>
      <x:c r="EEU13" s="2" t="s"/>
      <x:c r="EEV13" s="2" t="s"/>
      <x:c r="EEW13" s="2" t="s"/>
      <x:c r="EEX13" s="2" t="s"/>
      <x:c r="EEY13" s="2" t="s"/>
      <x:c r="EEZ13" s="2" t="s"/>
      <x:c r="EFA13" s="2" t="s"/>
      <x:c r="EFB13" s="2" t="s"/>
      <x:c r="EFC13" s="2" t="s"/>
      <x:c r="EFD13" s="2" t="s"/>
      <x:c r="EFE13" s="2" t="s"/>
      <x:c r="EFF13" s="2" t="s"/>
      <x:c r="EFG13" s="2" t="s"/>
      <x:c r="EFH13" s="2" t="s"/>
      <x:c r="EFI13" s="2" t="s"/>
      <x:c r="EFJ13" s="2" t="s"/>
      <x:c r="EFK13" s="2" t="s"/>
      <x:c r="EFL13" s="2" t="s"/>
      <x:c r="EFM13" s="2" t="s"/>
      <x:c r="EFN13" s="2" t="s"/>
      <x:c r="EFO13" s="2" t="s"/>
      <x:c r="EFP13" s="2" t="s"/>
      <x:c r="EFQ13" s="2" t="s"/>
      <x:c r="EFR13" s="2" t="s"/>
      <x:c r="EFS13" s="2" t="s"/>
      <x:c r="EFT13" s="2" t="s"/>
      <x:c r="EFU13" s="2" t="s"/>
      <x:c r="EFV13" s="2" t="s"/>
      <x:c r="EFW13" s="2" t="s"/>
      <x:c r="EFX13" s="2" t="s"/>
      <x:c r="EFY13" s="2" t="s"/>
      <x:c r="EFZ13" s="2" t="s"/>
      <x:c r="EGA13" s="2" t="s"/>
      <x:c r="EGB13" s="2" t="s"/>
      <x:c r="EGC13" s="2" t="s"/>
      <x:c r="EGD13" s="2" t="s"/>
      <x:c r="EGE13" s="2" t="s"/>
      <x:c r="EGF13" s="2" t="s"/>
      <x:c r="EGG13" s="2" t="s"/>
      <x:c r="EGH13" s="2" t="s"/>
      <x:c r="EGI13" s="2" t="s"/>
      <x:c r="EGJ13" s="2" t="s"/>
      <x:c r="EGK13" s="2" t="s"/>
      <x:c r="EGL13" s="2" t="s"/>
      <x:c r="EGM13" s="2" t="s"/>
      <x:c r="EGN13" s="2" t="s"/>
      <x:c r="EGO13" s="2" t="s"/>
      <x:c r="EGP13" s="2" t="s"/>
      <x:c r="EGQ13" s="2" t="s"/>
      <x:c r="EGR13" s="2" t="s"/>
      <x:c r="EGS13" s="2" t="s"/>
      <x:c r="EGT13" s="2" t="s"/>
      <x:c r="EGU13" s="2" t="s"/>
      <x:c r="EGV13" s="2" t="s"/>
      <x:c r="EGW13" s="2" t="s"/>
      <x:c r="EGX13" s="2" t="s"/>
      <x:c r="EGY13" s="2" t="s"/>
      <x:c r="EGZ13" s="2" t="s"/>
      <x:c r="EHA13" s="2" t="s"/>
      <x:c r="EHB13" s="2" t="s"/>
      <x:c r="EHC13" s="2" t="s"/>
      <x:c r="EHD13" s="2" t="s"/>
      <x:c r="EHE13" s="2" t="s"/>
      <x:c r="EHF13" s="2" t="s"/>
      <x:c r="EHG13" s="2" t="s"/>
      <x:c r="EHH13" s="2" t="s"/>
      <x:c r="EHI13" s="2" t="s"/>
      <x:c r="EHJ13" s="2" t="s"/>
      <x:c r="EHK13" s="2" t="s"/>
      <x:c r="EHL13" s="2" t="s"/>
      <x:c r="EHM13" s="2" t="s"/>
      <x:c r="EHN13" s="2" t="s"/>
      <x:c r="EHO13" s="2" t="s"/>
      <x:c r="EHP13" s="2" t="s"/>
      <x:c r="EHQ13" s="2" t="s"/>
      <x:c r="EHR13" s="2" t="s"/>
      <x:c r="EHS13" s="2" t="s"/>
      <x:c r="EHT13" s="2" t="s"/>
      <x:c r="EHU13" s="2" t="s"/>
      <x:c r="EHV13" s="2" t="s"/>
      <x:c r="EHW13" s="2" t="s"/>
      <x:c r="EHX13" s="2" t="s"/>
      <x:c r="EHY13" s="2" t="s"/>
      <x:c r="EHZ13" s="2" t="s"/>
      <x:c r="EIA13" s="2" t="s"/>
      <x:c r="EIB13" s="2" t="s"/>
      <x:c r="EIC13" s="2" t="s"/>
      <x:c r="EID13" s="2" t="s"/>
      <x:c r="EIE13" s="2" t="s"/>
      <x:c r="EIF13" s="2" t="s"/>
      <x:c r="EIG13" s="2" t="s"/>
      <x:c r="EIH13" s="2" t="s"/>
      <x:c r="EII13" s="2" t="s"/>
      <x:c r="EIJ13" s="2" t="s"/>
      <x:c r="EIK13" s="2" t="s"/>
      <x:c r="EIL13" s="2" t="s"/>
      <x:c r="EIM13" s="2" t="s"/>
      <x:c r="EIN13" s="2" t="s"/>
      <x:c r="EIO13" s="2" t="s"/>
      <x:c r="EIP13" s="2" t="s"/>
      <x:c r="EIQ13" s="2" t="s"/>
      <x:c r="EIR13" s="2" t="s"/>
      <x:c r="EIS13" s="2" t="s"/>
      <x:c r="EIT13" s="2" t="s"/>
      <x:c r="EIU13" s="2" t="s"/>
      <x:c r="EIV13" s="2" t="s"/>
      <x:c r="EIW13" s="2" t="s"/>
      <x:c r="EIX13" s="2" t="s"/>
      <x:c r="EIY13" s="2" t="s"/>
      <x:c r="EIZ13" s="2" t="s"/>
      <x:c r="EJA13" s="2" t="s"/>
      <x:c r="EJB13" s="2" t="s"/>
      <x:c r="EJC13" s="2" t="s"/>
      <x:c r="EJD13" s="2" t="s"/>
      <x:c r="EJE13" s="2" t="s"/>
      <x:c r="EJF13" s="2" t="s"/>
      <x:c r="EJG13" s="2" t="s"/>
      <x:c r="EJH13" s="2" t="s"/>
      <x:c r="EJI13" s="2" t="s"/>
      <x:c r="EJJ13" s="2" t="s"/>
      <x:c r="EJK13" s="2" t="s"/>
      <x:c r="EJL13" s="2" t="s"/>
      <x:c r="EJM13" s="2" t="s"/>
      <x:c r="EJN13" s="2" t="s"/>
      <x:c r="EJO13" s="2" t="s"/>
      <x:c r="EJP13" s="2" t="s"/>
      <x:c r="EJQ13" s="2" t="s"/>
      <x:c r="EJR13" s="2" t="s"/>
      <x:c r="EJS13" s="2" t="s"/>
      <x:c r="EJT13" s="2" t="s"/>
      <x:c r="EJU13" s="2" t="s"/>
      <x:c r="EJV13" s="2" t="s"/>
      <x:c r="EJW13" s="2" t="s"/>
      <x:c r="EJX13" s="2" t="s"/>
      <x:c r="EJY13" s="2" t="s"/>
      <x:c r="EJZ13" s="2" t="s"/>
      <x:c r="EKA13" s="2" t="s"/>
      <x:c r="EKB13" s="2" t="s"/>
      <x:c r="EKC13" s="2" t="s"/>
      <x:c r="EKD13" s="2" t="s"/>
      <x:c r="EKE13" s="2" t="s"/>
      <x:c r="EKF13" s="2" t="s"/>
      <x:c r="EKG13" s="2" t="s"/>
      <x:c r="EKH13" s="2" t="s"/>
      <x:c r="EKI13" s="2" t="s"/>
      <x:c r="EKJ13" s="2" t="s"/>
      <x:c r="EKK13" s="2" t="s"/>
      <x:c r="EKL13" s="2" t="s"/>
      <x:c r="EKM13" s="2" t="s"/>
      <x:c r="EKN13" s="2" t="s"/>
      <x:c r="EKO13" s="2" t="s"/>
      <x:c r="EKP13" s="2" t="s"/>
      <x:c r="EKQ13" s="2" t="s"/>
      <x:c r="EKR13" s="2" t="s"/>
      <x:c r="EKS13" s="2" t="s"/>
      <x:c r="EKT13" s="2" t="s"/>
      <x:c r="EKU13" s="2" t="s"/>
      <x:c r="EKV13" s="2" t="s"/>
      <x:c r="EKW13" s="2" t="s"/>
      <x:c r="EKX13" s="2" t="s"/>
      <x:c r="EKY13" s="2" t="s"/>
      <x:c r="EKZ13" s="2" t="s"/>
      <x:c r="ELA13" s="2" t="s"/>
      <x:c r="ELB13" s="2" t="s"/>
      <x:c r="ELC13" s="2" t="s"/>
      <x:c r="ELD13" s="2" t="s"/>
      <x:c r="ELE13" s="2" t="s"/>
      <x:c r="ELF13" s="2" t="s"/>
      <x:c r="ELG13" s="2" t="s"/>
      <x:c r="ELH13" s="2" t="s"/>
      <x:c r="ELI13" s="2" t="s"/>
      <x:c r="ELJ13" s="2" t="s"/>
      <x:c r="ELK13" s="2" t="s"/>
      <x:c r="ELL13" s="2" t="s"/>
      <x:c r="ELM13" s="2" t="s"/>
      <x:c r="ELN13" s="2" t="s"/>
      <x:c r="ELO13" s="2" t="s"/>
      <x:c r="ELP13" s="2" t="s"/>
      <x:c r="ELQ13" s="2" t="s"/>
      <x:c r="ELR13" s="2" t="s"/>
      <x:c r="ELS13" s="2" t="s"/>
      <x:c r="ELT13" s="2" t="s"/>
      <x:c r="ELU13" s="2" t="s"/>
      <x:c r="ELV13" s="2" t="s"/>
      <x:c r="ELW13" s="2" t="s"/>
      <x:c r="ELX13" s="2" t="s"/>
      <x:c r="ELY13" s="2" t="s"/>
      <x:c r="ELZ13" s="2" t="s"/>
      <x:c r="EMA13" s="2" t="s"/>
      <x:c r="EMB13" s="2" t="s"/>
      <x:c r="EMC13" s="2" t="s"/>
      <x:c r="EMD13" s="2" t="s"/>
      <x:c r="EME13" s="2" t="s"/>
      <x:c r="EMF13" s="2" t="s"/>
      <x:c r="EMG13" s="2" t="s"/>
      <x:c r="EMH13" s="2" t="s"/>
      <x:c r="EMI13" s="2" t="s"/>
      <x:c r="EMJ13" s="2" t="s"/>
      <x:c r="EMK13" s="2" t="s"/>
      <x:c r="EML13" s="2" t="s"/>
      <x:c r="EMM13" s="2" t="s"/>
      <x:c r="EMN13" s="2" t="s"/>
      <x:c r="EMO13" s="2" t="s"/>
      <x:c r="EMP13" s="2" t="s"/>
      <x:c r="EMQ13" s="2" t="s"/>
      <x:c r="EMR13" s="2" t="s"/>
      <x:c r="EMS13" s="2" t="s"/>
      <x:c r="EMT13" s="2" t="s"/>
      <x:c r="EMU13" s="2" t="s"/>
      <x:c r="EMV13" s="2" t="s"/>
      <x:c r="EMW13" s="2" t="s"/>
      <x:c r="EMX13" s="2" t="s"/>
      <x:c r="EMY13" s="2" t="s"/>
      <x:c r="EMZ13" s="2" t="s"/>
      <x:c r="ENA13" s="2" t="s"/>
      <x:c r="ENB13" s="2" t="s"/>
      <x:c r="ENC13" s="2" t="s"/>
      <x:c r="END13" s="2" t="s"/>
      <x:c r="ENE13" s="2" t="s"/>
      <x:c r="ENF13" s="2" t="s"/>
      <x:c r="ENG13" s="2" t="s"/>
      <x:c r="ENH13" s="2" t="s"/>
      <x:c r="ENI13" s="2" t="s"/>
      <x:c r="ENJ13" s="2" t="s"/>
      <x:c r="ENK13" s="2" t="s"/>
      <x:c r="ENL13" s="2" t="s"/>
      <x:c r="ENM13" s="2" t="s"/>
      <x:c r="ENN13" s="2" t="s"/>
      <x:c r="ENO13" s="2" t="s"/>
      <x:c r="ENP13" s="2" t="s"/>
      <x:c r="ENQ13" s="2" t="s"/>
      <x:c r="ENR13" s="2" t="s"/>
      <x:c r="ENS13" s="2" t="s"/>
      <x:c r="ENT13" s="2" t="s"/>
      <x:c r="ENU13" s="2" t="s"/>
      <x:c r="ENV13" s="2" t="s"/>
      <x:c r="ENW13" s="2" t="s"/>
      <x:c r="ENX13" s="2" t="s"/>
      <x:c r="ENY13" s="2" t="s"/>
      <x:c r="ENZ13" s="2" t="s"/>
      <x:c r="EOA13" s="2" t="s"/>
      <x:c r="EOB13" s="2" t="s"/>
      <x:c r="EOC13" s="2" t="s"/>
      <x:c r="EOD13" s="2" t="s"/>
      <x:c r="EOE13" s="2" t="s"/>
      <x:c r="EOF13" s="2" t="s"/>
      <x:c r="EOG13" s="2" t="s"/>
      <x:c r="EOH13" s="2" t="s"/>
      <x:c r="EOI13" s="2" t="s"/>
      <x:c r="EOJ13" s="2" t="s"/>
      <x:c r="EOK13" s="2" t="s"/>
      <x:c r="EOL13" s="2" t="s"/>
      <x:c r="EOM13" s="2" t="s"/>
      <x:c r="EON13" s="2" t="s"/>
      <x:c r="EOO13" s="2" t="s"/>
      <x:c r="EOP13" s="2" t="s"/>
      <x:c r="EOQ13" s="2" t="s"/>
      <x:c r="EOR13" s="2" t="s"/>
      <x:c r="EOS13" s="2" t="s"/>
      <x:c r="EOT13" s="2" t="s"/>
      <x:c r="EOU13" s="2" t="s"/>
      <x:c r="EOV13" s="2" t="s"/>
      <x:c r="EOW13" s="2" t="s"/>
      <x:c r="EOX13" s="2" t="s"/>
      <x:c r="EOY13" s="2" t="s"/>
      <x:c r="EOZ13" s="2" t="s"/>
      <x:c r="EPA13" s="2" t="s"/>
      <x:c r="EPB13" s="2" t="s"/>
      <x:c r="EPC13" s="2" t="s"/>
      <x:c r="EPD13" s="2" t="s"/>
      <x:c r="EPE13" s="2" t="s"/>
      <x:c r="EPF13" s="2" t="s"/>
      <x:c r="EPG13" s="2" t="s"/>
      <x:c r="EPH13" s="2" t="s"/>
      <x:c r="EPI13" s="2" t="s"/>
      <x:c r="EPJ13" s="2" t="s"/>
      <x:c r="EPK13" s="2" t="s"/>
      <x:c r="EPL13" s="2" t="s"/>
      <x:c r="EPM13" s="2" t="s"/>
      <x:c r="EPN13" s="2" t="s"/>
      <x:c r="EPO13" s="2" t="s"/>
      <x:c r="EPP13" s="2" t="s"/>
      <x:c r="EPQ13" s="2" t="s"/>
      <x:c r="EPR13" s="2" t="s"/>
      <x:c r="EPS13" s="2" t="s"/>
      <x:c r="EPT13" s="2" t="s"/>
      <x:c r="EPU13" s="2" t="s"/>
      <x:c r="EPV13" s="2" t="s"/>
      <x:c r="EPW13" s="2" t="s"/>
      <x:c r="EPX13" s="2" t="s"/>
      <x:c r="EPY13" s="2" t="s"/>
      <x:c r="EPZ13" s="2" t="s"/>
      <x:c r="EQA13" s="2" t="s"/>
      <x:c r="EQB13" s="2" t="s"/>
      <x:c r="EQC13" s="2" t="s"/>
      <x:c r="EQD13" s="2" t="s"/>
      <x:c r="EQE13" s="2" t="s"/>
      <x:c r="EQF13" s="2" t="s"/>
      <x:c r="EQG13" s="2" t="s"/>
      <x:c r="EQH13" s="2" t="s"/>
      <x:c r="EQI13" s="2" t="s"/>
      <x:c r="EQJ13" s="2" t="s"/>
      <x:c r="EQK13" s="2" t="s"/>
      <x:c r="EQL13" s="2" t="s"/>
      <x:c r="EQM13" s="2" t="s"/>
      <x:c r="EQN13" s="2" t="s"/>
      <x:c r="EQO13" s="2" t="s"/>
      <x:c r="EQP13" s="2" t="s"/>
      <x:c r="EQQ13" s="2" t="s"/>
      <x:c r="EQR13" s="2" t="s"/>
      <x:c r="EQS13" s="2" t="s"/>
      <x:c r="EQT13" s="2" t="s"/>
      <x:c r="EQU13" s="2" t="s"/>
      <x:c r="EQV13" s="2" t="s"/>
      <x:c r="EQW13" s="2" t="s"/>
      <x:c r="EQX13" s="2" t="s"/>
      <x:c r="EQY13" s="2" t="s"/>
      <x:c r="EQZ13" s="2" t="s"/>
      <x:c r="ERA13" s="2" t="s"/>
      <x:c r="ERB13" s="2" t="s"/>
      <x:c r="ERC13" s="2" t="s"/>
      <x:c r="ERD13" s="2" t="s"/>
      <x:c r="ERE13" s="2" t="s"/>
      <x:c r="ERF13" s="2" t="s"/>
      <x:c r="ERG13" s="2" t="s"/>
      <x:c r="ERH13" s="2" t="s"/>
      <x:c r="ERI13" s="2" t="s"/>
      <x:c r="ERJ13" s="2" t="s"/>
      <x:c r="ERK13" s="2" t="s"/>
      <x:c r="ERL13" s="2" t="s"/>
      <x:c r="ERM13" s="2" t="s"/>
      <x:c r="ERN13" s="2" t="s"/>
      <x:c r="ERO13" s="2" t="s"/>
      <x:c r="ERP13" s="2" t="s"/>
      <x:c r="ERQ13" s="2" t="s"/>
      <x:c r="ERR13" s="2" t="s"/>
      <x:c r="ERS13" s="2" t="s"/>
      <x:c r="ERT13" s="2" t="s"/>
      <x:c r="ERU13" s="2" t="s"/>
      <x:c r="ERV13" s="2" t="s"/>
      <x:c r="ERW13" s="2" t="s"/>
      <x:c r="ERX13" s="2" t="s"/>
      <x:c r="ERY13" s="2" t="s"/>
      <x:c r="ERZ13" s="2" t="s"/>
      <x:c r="ESA13" s="2" t="s"/>
      <x:c r="ESB13" s="2" t="s"/>
      <x:c r="ESC13" s="2" t="s"/>
      <x:c r="ESD13" s="2" t="s"/>
      <x:c r="ESE13" s="2" t="s"/>
      <x:c r="ESF13" s="2" t="s"/>
      <x:c r="ESG13" s="2" t="s"/>
      <x:c r="ESH13" s="2" t="s"/>
      <x:c r="ESI13" s="2" t="s"/>
      <x:c r="ESJ13" s="2" t="s"/>
      <x:c r="ESK13" s="2" t="s"/>
      <x:c r="ESL13" s="2" t="s"/>
      <x:c r="ESM13" s="2" t="s"/>
      <x:c r="ESN13" s="2" t="s"/>
      <x:c r="ESO13" s="2" t="s"/>
      <x:c r="ESP13" s="2" t="s"/>
      <x:c r="ESQ13" s="2" t="s"/>
      <x:c r="ESR13" s="2" t="s"/>
      <x:c r="ESS13" s="2" t="s"/>
      <x:c r="EST13" s="2" t="s"/>
      <x:c r="ESU13" s="2" t="s"/>
      <x:c r="ESV13" s="2" t="s"/>
      <x:c r="ESW13" s="2" t="s"/>
      <x:c r="ESX13" s="2" t="s"/>
      <x:c r="ESY13" s="2" t="s"/>
      <x:c r="ESZ13" s="2" t="s"/>
      <x:c r="ETA13" s="2" t="s"/>
      <x:c r="ETB13" s="2" t="s"/>
      <x:c r="ETC13" s="2" t="s"/>
      <x:c r="ETD13" s="2" t="s"/>
      <x:c r="ETE13" s="2" t="s"/>
      <x:c r="ETF13" s="2" t="s"/>
      <x:c r="ETG13" s="2" t="s"/>
      <x:c r="ETH13" s="2" t="s"/>
      <x:c r="ETI13" s="2" t="s"/>
      <x:c r="ETJ13" s="2" t="s"/>
      <x:c r="ETK13" s="2" t="s"/>
      <x:c r="ETL13" s="2" t="s"/>
      <x:c r="ETM13" s="2" t="s"/>
      <x:c r="ETN13" s="2" t="s"/>
      <x:c r="ETO13" s="2" t="s"/>
      <x:c r="ETP13" s="2" t="s"/>
      <x:c r="ETQ13" s="2" t="s"/>
      <x:c r="ETR13" s="2" t="s"/>
      <x:c r="ETS13" s="2" t="s"/>
      <x:c r="ETT13" s="2" t="s"/>
      <x:c r="ETU13" s="2" t="s"/>
      <x:c r="ETV13" s="2" t="s"/>
      <x:c r="ETW13" s="2" t="s"/>
      <x:c r="ETX13" s="2" t="s"/>
      <x:c r="ETY13" s="2" t="s"/>
      <x:c r="ETZ13" s="2" t="s"/>
      <x:c r="EUA13" s="2" t="s"/>
      <x:c r="EUB13" s="2" t="s"/>
      <x:c r="EUC13" s="2" t="s"/>
      <x:c r="EUD13" s="2" t="s"/>
      <x:c r="EUE13" s="2" t="s"/>
      <x:c r="EUF13" s="2" t="s"/>
      <x:c r="EUG13" s="2" t="s"/>
      <x:c r="EUH13" s="2" t="s"/>
      <x:c r="EUI13" s="2" t="s"/>
      <x:c r="EUJ13" s="2" t="s"/>
      <x:c r="EUK13" s="2" t="s"/>
      <x:c r="EUL13" s="2" t="s"/>
      <x:c r="EUM13" s="2" t="s"/>
      <x:c r="EUN13" s="2" t="s"/>
      <x:c r="EUO13" s="2" t="s"/>
      <x:c r="EUP13" s="2" t="s"/>
      <x:c r="EUQ13" s="2" t="s"/>
      <x:c r="EUR13" s="2" t="s"/>
      <x:c r="EUS13" s="2" t="s"/>
      <x:c r="EUT13" s="2" t="s"/>
      <x:c r="EUU13" s="2" t="s"/>
      <x:c r="EUV13" s="2" t="s"/>
      <x:c r="EUW13" s="2" t="s"/>
      <x:c r="EUX13" s="2" t="s"/>
      <x:c r="EUY13" s="2" t="s"/>
      <x:c r="EUZ13" s="2" t="s"/>
      <x:c r="EVA13" s="2" t="s"/>
      <x:c r="EVB13" s="2" t="s"/>
      <x:c r="EVC13" s="2" t="s"/>
      <x:c r="EVD13" s="2" t="s"/>
      <x:c r="EVE13" s="2" t="s"/>
      <x:c r="EVF13" s="2" t="s"/>
      <x:c r="EVG13" s="2" t="s"/>
      <x:c r="EVH13" s="2" t="s"/>
      <x:c r="EVI13" s="2" t="s"/>
      <x:c r="EVJ13" s="2" t="s"/>
      <x:c r="EVK13" s="2" t="s"/>
      <x:c r="EVL13" s="2" t="s"/>
      <x:c r="EVM13" s="2" t="s"/>
      <x:c r="EVN13" s="2" t="s"/>
      <x:c r="EVO13" s="2" t="s"/>
      <x:c r="EVP13" s="2" t="s"/>
      <x:c r="EVQ13" s="2" t="s"/>
      <x:c r="EVR13" s="2" t="s"/>
      <x:c r="EVS13" s="2" t="s"/>
      <x:c r="EVT13" s="2" t="s"/>
      <x:c r="EVU13" s="2" t="s"/>
      <x:c r="EVV13" s="2" t="s"/>
      <x:c r="EVW13" s="2" t="s"/>
      <x:c r="EVX13" s="2" t="s"/>
      <x:c r="EVY13" s="2" t="s"/>
      <x:c r="EVZ13" s="2" t="s"/>
      <x:c r="EWA13" s="2" t="s"/>
      <x:c r="EWB13" s="2" t="s"/>
      <x:c r="EWC13" s="2" t="s"/>
      <x:c r="EWD13" s="2" t="s"/>
      <x:c r="EWE13" s="2" t="s"/>
      <x:c r="EWF13" s="2" t="s"/>
      <x:c r="EWG13" s="2" t="s"/>
      <x:c r="EWH13" s="2" t="s"/>
      <x:c r="EWI13" s="2" t="s"/>
      <x:c r="EWJ13" s="2" t="s"/>
      <x:c r="EWK13" s="2" t="s"/>
      <x:c r="EWL13" s="2" t="s"/>
      <x:c r="EWM13" s="2" t="s"/>
      <x:c r="EWN13" s="2" t="s"/>
      <x:c r="EWO13" s="2" t="s"/>
      <x:c r="EWP13" s="2" t="s"/>
      <x:c r="EWQ13" s="2" t="s"/>
      <x:c r="EWR13" s="2" t="s"/>
      <x:c r="EWS13" s="2" t="s"/>
      <x:c r="EWT13" s="2" t="s"/>
      <x:c r="EWU13" s="2" t="s"/>
      <x:c r="EWV13" s="2" t="s"/>
      <x:c r="EWW13" s="2" t="s"/>
      <x:c r="EWX13" s="2" t="s"/>
      <x:c r="EWY13" s="2" t="s"/>
      <x:c r="EWZ13" s="2" t="s"/>
      <x:c r="EXA13" s="2" t="s"/>
      <x:c r="EXB13" s="2" t="s"/>
      <x:c r="EXC13" s="2" t="s"/>
      <x:c r="EXD13" s="2" t="s"/>
      <x:c r="EXE13" s="2" t="s"/>
      <x:c r="EXF13" s="2" t="s"/>
      <x:c r="EXG13" s="2" t="s"/>
      <x:c r="EXH13" s="2" t="s"/>
      <x:c r="EXI13" s="2" t="s"/>
      <x:c r="EXJ13" s="2" t="s"/>
      <x:c r="EXK13" s="2" t="s"/>
      <x:c r="EXL13" s="2" t="s"/>
      <x:c r="EXM13" s="2" t="s"/>
      <x:c r="EXN13" s="2" t="s"/>
      <x:c r="EXO13" s="2" t="s"/>
      <x:c r="EXP13" s="2" t="s"/>
      <x:c r="EXQ13" s="2" t="s"/>
      <x:c r="EXR13" s="2" t="s"/>
      <x:c r="EXS13" s="2" t="s"/>
      <x:c r="EXT13" s="2" t="s"/>
      <x:c r="EXU13" s="2" t="s"/>
      <x:c r="EXV13" s="2" t="s"/>
      <x:c r="EXW13" s="2" t="s"/>
      <x:c r="EXX13" s="2" t="s"/>
      <x:c r="EXY13" s="2" t="s"/>
      <x:c r="EXZ13" s="2" t="s"/>
      <x:c r="EYA13" s="2" t="s"/>
      <x:c r="EYB13" s="2" t="s"/>
      <x:c r="EYC13" s="2" t="s"/>
      <x:c r="EYD13" s="2" t="s"/>
      <x:c r="EYE13" s="2" t="s"/>
      <x:c r="EYF13" s="2" t="s"/>
      <x:c r="EYG13" s="2" t="s"/>
      <x:c r="EYH13" s="2" t="s"/>
      <x:c r="EYI13" s="2" t="s"/>
      <x:c r="EYJ13" s="2" t="s"/>
      <x:c r="EYK13" s="2" t="s"/>
      <x:c r="EYL13" s="2" t="s"/>
      <x:c r="EYM13" s="2" t="s"/>
      <x:c r="EYN13" s="2" t="s"/>
      <x:c r="EYO13" s="2" t="s"/>
      <x:c r="EYP13" s="2" t="s"/>
      <x:c r="EYQ13" s="2" t="s"/>
      <x:c r="EYR13" s="2" t="s"/>
      <x:c r="EYS13" s="2" t="s"/>
      <x:c r="EYT13" s="2" t="s"/>
      <x:c r="EYU13" s="2" t="s"/>
      <x:c r="EYV13" s="2" t="s"/>
      <x:c r="EYW13" s="2" t="s"/>
      <x:c r="EYX13" s="2" t="s"/>
      <x:c r="EYY13" s="2" t="s"/>
      <x:c r="EYZ13" s="2" t="s"/>
      <x:c r="EZA13" s="2" t="s"/>
      <x:c r="EZB13" s="2" t="s"/>
      <x:c r="EZC13" s="2" t="s"/>
      <x:c r="EZD13" s="2" t="s"/>
      <x:c r="EZE13" s="2" t="s"/>
      <x:c r="EZF13" s="2" t="s"/>
      <x:c r="EZG13" s="2" t="s"/>
      <x:c r="EZH13" s="2" t="s"/>
      <x:c r="EZI13" s="2" t="s"/>
      <x:c r="EZJ13" s="2" t="s"/>
      <x:c r="EZK13" s="2" t="s"/>
      <x:c r="EZL13" s="2" t="s"/>
      <x:c r="EZM13" s="2" t="s"/>
      <x:c r="EZN13" s="2" t="s"/>
      <x:c r="EZO13" s="2" t="s"/>
      <x:c r="EZP13" s="2" t="s"/>
      <x:c r="EZQ13" s="2" t="s"/>
      <x:c r="EZR13" s="2" t="s"/>
      <x:c r="EZS13" s="2" t="s"/>
      <x:c r="EZT13" s="2" t="s"/>
      <x:c r="EZU13" s="2" t="s"/>
      <x:c r="EZV13" s="2" t="s"/>
      <x:c r="EZW13" s="2" t="s"/>
      <x:c r="EZX13" s="2" t="s"/>
      <x:c r="EZY13" s="2" t="s"/>
      <x:c r="EZZ13" s="2" t="s"/>
      <x:c r="FAA13" s="2" t="s"/>
      <x:c r="FAB13" s="2" t="s"/>
      <x:c r="FAC13" s="2" t="s"/>
      <x:c r="FAD13" s="2" t="s"/>
      <x:c r="FAE13" s="2" t="s"/>
      <x:c r="FAF13" s="2" t="s"/>
      <x:c r="FAG13" s="2" t="s"/>
      <x:c r="FAH13" s="2" t="s"/>
      <x:c r="FAI13" s="2" t="s"/>
      <x:c r="FAJ13" s="2" t="s"/>
      <x:c r="FAK13" s="2" t="s"/>
      <x:c r="FAL13" s="2" t="s"/>
      <x:c r="FAM13" s="2" t="s"/>
      <x:c r="FAN13" s="2" t="s"/>
      <x:c r="FAO13" s="2" t="s"/>
      <x:c r="FAP13" s="2" t="s"/>
      <x:c r="FAQ13" s="2" t="s"/>
      <x:c r="FAR13" s="2" t="s"/>
      <x:c r="FAS13" s="2" t="s"/>
      <x:c r="FAT13" s="2" t="s"/>
      <x:c r="FAU13" s="2" t="s"/>
      <x:c r="FAV13" s="2" t="s"/>
      <x:c r="FAW13" s="2" t="s"/>
      <x:c r="FAX13" s="2" t="s"/>
      <x:c r="FAY13" s="2" t="s"/>
      <x:c r="FAZ13" s="2" t="s"/>
      <x:c r="FBA13" s="2" t="s"/>
      <x:c r="FBB13" s="2" t="s"/>
      <x:c r="FBC13" s="2" t="s"/>
      <x:c r="FBD13" s="2" t="s"/>
      <x:c r="FBE13" s="2" t="s"/>
      <x:c r="FBF13" s="2" t="s"/>
      <x:c r="FBG13" s="2" t="s"/>
      <x:c r="FBH13" s="2" t="s"/>
      <x:c r="FBI13" s="2" t="s"/>
      <x:c r="FBJ13" s="2" t="s"/>
      <x:c r="FBK13" s="2" t="s"/>
      <x:c r="FBL13" s="2" t="s"/>
      <x:c r="FBM13" s="2" t="s"/>
      <x:c r="FBN13" s="2" t="s"/>
      <x:c r="FBO13" s="2" t="s"/>
      <x:c r="FBP13" s="2" t="s"/>
      <x:c r="FBQ13" s="2" t="s"/>
      <x:c r="FBR13" s="2" t="s"/>
      <x:c r="FBS13" s="2" t="s"/>
      <x:c r="FBT13" s="2" t="s"/>
      <x:c r="FBU13" s="2" t="s"/>
      <x:c r="FBV13" s="2" t="s"/>
      <x:c r="FBW13" s="2" t="s"/>
      <x:c r="FBX13" s="2" t="s"/>
      <x:c r="FBY13" s="2" t="s"/>
      <x:c r="FBZ13" s="2" t="s"/>
      <x:c r="FCA13" s="2" t="s"/>
      <x:c r="FCB13" s="2" t="s"/>
      <x:c r="FCC13" s="2" t="s"/>
      <x:c r="FCD13" s="2" t="s"/>
      <x:c r="FCE13" s="2" t="s"/>
      <x:c r="FCF13" s="2" t="s"/>
      <x:c r="FCG13" s="2" t="s"/>
      <x:c r="FCH13" s="2" t="s"/>
      <x:c r="FCI13" s="2" t="s"/>
      <x:c r="FCJ13" s="2" t="s"/>
      <x:c r="FCK13" s="2" t="s"/>
      <x:c r="FCL13" s="2" t="s"/>
      <x:c r="FCM13" s="2" t="s"/>
      <x:c r="FCN13" s="2" t="s"/>
      <x:c r="FCO13" s="2" t="s"/>
      <x:c r="FCP13" s="2" t="s"/>
      <x:c r="FCQ13" s="2" t="s"/>
      <x:c r="FCR13" s="2" t="s"/>
      <x:c r="FCS13" s="2" t="s"/>
      <x:c r="FCT13" s="2" t="s"/>
      <x:c r="FCU13" s="2" t="s"/>
      <x:c r="FCV13" s="2" t="s"/>
      <x:c r="FCW13" s="2" t="s"/>
      <x:c r="FCX13" s="2" t="s"/>
      <x:c r="FCY13" s="2" t="s"/>
      <x:c r="FCZ13" s="2" t="s"/>
      <x:c r="FDA13" s="2" t="s"/>
      <x:c r="FDB13" s="2" t="s"/>
      <x:c r="FDC13" s="2" t="s"/>
      <x:c r="FDD13" s="2" t="s"/>
      <x:c r="FDE13" s="2" t="s"/>
      <x:c r="FDF13" s="2" t="s"/>
      <x:c r="FDG13" s="2" t="s"/>
      <x:c r="FDH13" s="2" t="s"/>
      <x:c r="FDI13" s="2" t="s"/>
      <x:c r="FDJ13" s="2" t="s"/>
      <x:c r="FDK13" s="2" t="s"/>
      <x:c r="FDL13" s="2" t="s"/>
      <x:c r="FDM13" s="2" t="s"/>
      <x:c r="FDN13" s="2" t="s"/>
      <x:c r="FDO13" s="2" t="s"/>
      <x:c r="FDP13" s="2" t="s"/>
      <x:c r="FDQ13" s="2" t="s"/>
      <x:c r="FDR13" s="2" t="s"/>
      <x:c r="FDS13" s="2" t="s"/>
      <x:c r="FDT13" s="2" t="s"/>
      <x:c r="FDU13" s="2" t="s"/>
      <x:c r="FDV13" s="2" t="s"/>
      <x:c r="FDW13" s="2" t="s"/>
      <x:c r="FDX13" s="2" t="s"/>
      <x:c r="FDY13" s="2" t="s"/>
      <x:c r="FDZ13" s="2" t="s"/>
      <x:c r="FEA13" s="2" t="s"/>
      <x:c r="FEB13" s="2" t="s"/>
      <x:c r="FEC13" s="2" t="s"/>
      <x:c r="FED13" s="2" t="s"/>
      <x:c r="FEE13" s="2" t="s"/>
      <x:c r="FEF13" s="2" t="s"/>
      <x:c r="FEG13" s="2" t="s"/>
      <x:c r="FEH13" s="2" t="s"/>
      <x:c r="FEI13" s="2" t="s"/>
      <x:c r="FEJ13" s="2" t="s"/>
      <x:c r="FEK13" s="2" t="s"/>
      <x:c r="FEL13" s="2" t="s"/>
      <x:c r="FEM13" s="2" t="s"/>
      <x:c r="FEN13" s="2" t="s"/>
      <x:c r="FEO13" s="2" t="s"/>
      <x:c r="FEP13" s="2" t="s"/>
      <x:c r="FEQ13" s="2" t="s"/>
      <x:c r="FER13" s="2" t="s"/>
      <x:c r="FES13" s="2" t="s"/>
      <x:c r="FET13" s="2" t="s"/>
      <x:c r="FEU13" s="2" t="s"/>
      <x:c r="FEV13" s="2" t="s"/>
      <x:c r="FEW13" s="2" t="s"/>
      <x:c r="FEX13" s="2" t="s"/>
      <x:c r="FEY13" s="2" t="s"/>
      <x:c r="FEZ13" s="2" t="s"/>
      <x:c r="FFA13" s="2" t="s"/>
      <x:c r="FFB13" s="2" t="s"/>
      <x:c r="FFC13" s="2" t="s"/>
      <x:c r="FFD13" s="2" t="s"/>
      <x:c r="FFE13" s="2" t="s"/>
      <x:c r="FFF13" s="2" t="s"/>
      <x:c r="FFG13" s="2" t="s"/>
      <x:c r="FFH13" s="2" t="s"/>
      <x:c r="FFI13" s="2" t="s"/>
      <x:c r="FFJ13" s="2" t="s"/>
      <x:c r="FFK13" s="2" t="s"/>
      <x:c r="FFL13" s="2" t="s"/>
      <x:c r="FFM13" s="2" t="s"/>
      <x:c r="FFN13" s="2" t="s"/>
      <x:c r="FFO13" s="2" t="s"/>
      <x:c r="FFP13" s="2" t="s"/>
      <x:c r="FFQ13" s="2" t="s"/>
      <x:c r="FFR13" s="2" t="s"/>
      <x:c r="FFS13" s="2" t="s"/>
      <x:c r="FFT13" s="2" t="s"/>
      <x:c r="FFU13" s="2" t="s"/>
      <x:c r="FFV13" s="2" t="s"/>
      <x:c r="FFW13" s="2" t="s"/>
      <x:c r="FFX13" s="2" t="s"/>
      <x:c r="FFY13" s="2" t="s"/>
      <x:c r="FFZ13" s="2" t="s"/>
      <x:c r="FGA13" s="2" t="s"/>
      <x:c r="FGB13" s="2" t="s"/>
      <x:c r="FGC13" s="2" t="s"/>
      <x:c r="FGD13" s="2" t="s"/>
      <x:c r="FGE13" s="2" t="s"/>
      <x:c r="FGF13" s="2" t="s"/>
      <x:c r="FGG13" s="2" t="s"/>
      <x:c r="FGH13" s="2" t="s"/>
      <x:c r="FGI13" s="2" t="s"/>
      <x:c r="FGJ13" s="2" t="s"/>
      <x:c r="FGK13" s="2" t="s"/>
      <x:c r="FGL13" s="2" t="s"/>
      <x:c r="FGM13" s="2" t="s"/>
      <x:c r="FGN13" s="2" t="s"/>
      <x:c r="FGO13" s="2" t="s"/>
      <x:c r="FGP13" s="2" t="s"/>
      <x:c r="FGQ13" s="2" t="s"/>
      <x:c r="FGR13" s="2" t="s"/>
      <x:c r="FGS13" s="2" t="s"/>
      <x:c r="FGT13" s="2" t="s"/>
      <x:c r="FGU13" s="2" t="s"/>
      <x:c r="FGV13" s="2" t="s"/>
      <x:c r="FGW13" s="2" t="s"/>
      <x:c r="FGX13" s="2" t="s"/>
      <x:c r="FGY13" s="2" t="s"/>
      <x:c r="FGZ13" s="2" t="s"/>
      <x:c r="FHA13" s="2" t="s"/>
      <x:c r="FHB13" s="2" t="s"/>
      <x:c r="FHC13" s="2" t="s"/>
      <x:c r="FHD13" s="2" t="s"/>
      <x:c r="FHE13" s="2" t="s"/>
      <x:c r="FHF13" s="2" t="s"/>
      <x:c r="FHG13" s="2" t="s"/>
      <x:c r="FHH13" s="2" t="s"/>
      <x:c r="FHI13" s="2" t="s"/>
      <x:c r="FHJ13" s="2" t="s"/>
      <x:c r="FHK13" s="2" t="s"/>
      <x:c r="FHL13" s="2" t="s"/>
      <x:c r="FHM13" s="2" t="s"/>
      <x:c r="FHN13" s="2" t="s"/>
      <x:c r="FHO13" s="2" t="s"/>
      <x:c r="FHP13" s="2" t="s"/>
      <x:c r="FHQ13" s="2" t="s"/>
      <x:c r="FHR13" s="2" t="s"/>
      <x:c r="FHS13" s="2" t="s"/>
      <x:c r="FHT13" s="2" t="s"/>
      <x:c r="FHU13" s="2" t="s"/>
      <x:c r="FHV13" s="2" t="s"/>
      <x:c r="FHW13" s="2" t="s"/>
      <x:c r="FHX13" s="2" t="s"/>
      <x:c r="FHY13" s="2" t="s"/>
      <x:c r="FHZ13" s="2" t="s"/>
      <x:c r="FIA13" s="2" t="s"/>
      <x:c r="FIB13" s="2" t="s"/>
      <x:c r="FIC13" s="2" t="s"/>
      <x:c r="FID13" s="2" t="s"/>
      <x:c r="FIE13" s="2" t="s"/>
      <x:c r="FIF13" s="2" t="s"/>
      <x:c r="FIG13" s="2" t="s"/>
      <x:c r="FIH13" s="2" t="s"/>
      <x:c r="FII13" s="2" t="s"/>
      <x:c r="FIJ13" s="2" t="s"/>
      <x:c r="FIK13" s="2" t="s"/>
      <x:c r="FIL13" s="2" t="s"/>
      <x:c r="FIM13" s="2" t="s"/>
      <x:c r="FIN13" s="2" t="s"/>
      <x:c r="FIO13" s="2" t="s"/>
      <x:c r="FIP13" s="2" t="s"/>
      <x:c r="FIQ13" s="2" t="s"/>
      <x:c r="FIR13" s="2" t="s"/>
      <x:c r="FIS13" s="2" t="s"/>
      <x:c r="FIT13" s="2" t="s"/>
      <x:c r="FIU13" s="2" t="s"/>
      <x:c r="FIV13" s="2" t="s"/>
      <x:c r="FIW13" s="2" t="s"/>
      <x:c r="FIX13" s="2" t="s"/>
      <x:c r="FIY13" s="2" t="s"/>
      <x:c r="FIZ13" s="2" t="s"/>
      <x:c r="FJA13" s="2" t="s"/>
      <x:c r="FJB13" s="2" t="s"/>
      <x:c r="FJC13" s="2" t="s"/>
      <x:c r="FJD13" s="2" t="s"/>
      <x:c r="FJE13" s="2" t="s"/>
      <x:c r="FJF13" s="2" t="s"/>
      <x:c r="FJG13" s="2" t="s"/>
      <x:c r="FJH13" s="2" t="s"/>
      <x:c r="FJI13" s="2" t="s"/>
      <x:c r="FJJ13" s="2" t="s"/>
      <x:c r="FJK13" s="2" t="s"/>
      <x:c r="FJL13" s="2" t="s"/>
      <x:c r="FJM13" s="2" t="s"/>
      <x:c r="FJN13" s="2" t="s"/>
      <x:c r="FJO13" s="2" t="s"/>
      <x:c r="FJP13" s="2" t="s"/>
      <x:c r="FJQ13" s="2" t="s"/>
      <x:c r="FJR13" s="2" t="s"/>
      <x:c r="FJS13" s="2" t="s"/>
      <x:c r="FJT13" s="2" t="s"/>
      <x:c r="FJU13" s="2" t="s"/>
      <x:c r="FJV13" s="2" t="s"/>
      <x:c r="FJW13" s="2" t="s"/>
      <x:c r="FJX13" s="2" t="s"/>
      <x:c r="FJY13" s="2" t="s"/>
      <x:c r="FJZ13" s="2" t="s"/>
      <x:c r="FKA13" s="2" t="s"/>
      <x:c r="FKB13" s="2" t="s"/>
      <x:c r="FKC13" s="2" t="s"/>
      <x:c r="FKD13" s="2" t="s"/>
      <x:c r="FKE13" s="2" t="s"/>
      <x:c r="FKF13" s="2" t="s"/>
      <x:c r="FKG13" s="2" t="s"/>
      <x:c r="FKH13" s="2" t="s"/>
      <x:c r="FKI13" s="2" t="s"/>
      <x:c r="FKJ13" s="2" t="s"/>
      <x:c r="FKK13" s="2" t="s"/>
      <x:c r="FKL13" s="2" t="s"/>
      <x:c r="FKM13" s="2" t="s"/>
      <x:c r="FKN13" s="2" t="s"/>
      <x:c r="FKO13" s="2" t="s"/>
      <x:c r="FKP13" s="2" t="s"/>
      <x:c r="FKQ13" s="2" t="s"/>
      <x:c r="FKR13" s="2" t="s"/>
      <x:c r="FKS13" s="2" t="s"/>
      <x:c r="FKT13" s="2" t="s"/>
      <x:c r="FKU13" s="2" t="s"/>
      <x:c r="FKV13" s="2" t="s"/>
      <x:c r="FKW13" s="2" t="s"/>
      <x:c r="FKX13" s="2" t="s"/>
      <x:c r="FKY13" s="2" t="s"/>
      <x:c r="FKZ13" s="2" t="s"/>
      <x:c r="FLA13" s="2" t="s"/>
      <x:c r="FLB13" s="2" t="s"/>
      <x:c r="FLC13" s="2" t="s"/>
      <x:c r="FLD13" s="2" t="s"/>
      <x:c r="FLE13" s="2" t="s"/>
      <x:c r="FLF13" s="2" t="s"/>
      <x:c r="FLG13" s="2" t="s"/>
      <x:c r="FLH13" s="2" t="s"/>
      <x:c r="FLI13" s="2" t="s"/>
      <x:c r="FLJ13" s="2" t="s"/>
      <x:c r="FLK13" s="2" t="s"/>
      <x:c r="FLL13" s="2" t="s"/>
      <x:c r="FLM13" s="2" t="s"/>
      <x:c r="FLN13" s="2" t="s"/>
      <x:c r="FLO13" s="2" t="s"/>
      <x:c r="FLP13" s="2" t="s"/>
      <x:c r="FLQ13" s="2" t="s"/>
      <x:c r="FLR13" s="2" t="s"/>
      <x:c r="FLS13" s="2" t="s"/>
      <x:c r="FLT13" s="2" t="s"/>
      <x:c r="FLU13" s="2" t="s"/>
      <x:c r="FLV13" s="2" t="s"/>
      <x:c r="FLW13" s="2" t="s"/>
      <x:c r="FLX13" s="2" t="s"/>
      <x:c r="FLY13" s="2" t="s"/>
      <x:c r="FLZ13" s="2" t="s"/>
      <x:c r="FMA13" s="2" t="s"/>
      <x:c r="FMB13" s="2" t="s"/>
      <x:c r="FMC13" s="2" t="s"/>
      <x:c r="FMD13" s="2" t="s"/>
      <x:c r="FME13" s="2" t="s"/>
      <x:c r="FMF13" s="2" t="s"/>
      <x:c r="FMG13" s="2" t="s"/>
      <x:c r="FMH13" s="2" t="s"/>
      <x:c r="FMI13" s="2" t="s"/>
      <x:c r="FMJ13" s="2" t="s"/>
      <x:c r="FMK13" s="2" t="s"/>
      <x:c r="FML13" s="2" t="s"/>
      <x:c r="FMM13" s="2" t="s"/>
      <x:c r="FMN13" s="2" t="s"/>
      <x:c r="FMO13" s="2" t="s"/>
      <x:c r="FMP13" s="2" t="s"/>
      <x:c r="FMQ13" s="2" t="s"/>
      <x:c r="FMR13" s="2" t="s"/>
      <x:c r="FMS13" s="2" t="s"/>
      <x:c r="FMT13" s="2" t="s"/>
      <x:c r="FMU13" s="2" t="s"/>
      <x:c r="FMV13" s="2" t="s"/>
      <x:c r="FMW13" s="2" t="s"/>
      <x:c r="FMX13" s="2" t="s"/>
      <x:c r="FMY13" s="2" t="s"/>
      <x:c r="FMZ13" s="2" t="s"/>
      <x:c r="FNA13" s="2" t="s"/>
      <x:c r="FNB13" s="2" t="s"/>
      <x:c r="FNC13" s="2" t="s"/>
      <x:c r="FND13" s="2" t="s"/>
      <x:c r="FNE13" s="2" t="s"/>
      <x:c r="FNF13" s="2" t="s"/>
      <x:c r="FNG13" s="2" t="s"/>
      <x:c r="FNH13" s="2" t="s"/>
      <x:c r="FNI13" s="2" t="s"/>
      <x:c r="FNJ13" s="2" t="s"/>
      <x:c r="FNK13" s="2" t="s"/>
      <x:c r="FNL13" s="2" t="s"/>
      <x:c r="FNM13" s="2" t="s"/>
      <x:c r="FNN13" s="2" t="s"/>
      <x:c r="FNO13" s="2" t="s"/>
      <x:c r="FNP13" s="2" t="s"/>
      <x:c r="FNQ13" s="2" t="s"/>
      <x:c r="FNR13" s="2" t="s"/>
      <x:c r="FNS13" s="2" t="s"/>
      <x:c r="FNT13" s="2" t="s"/>
      <x:c r="FNU13" s="2" t="s"/>
      <x:c r="FNV13" s="2" t="s"/>
      <x:c r="FNW13" s="2" t="s"/>
      <x:c r="FNX13" s="2" t="s"/>
      <x:c r="FNY13" s="2" t="s"/>
      <x:c r="FNZ13" s="2" t="s"/>
      <x:c r="FOA13" s="2" t="s"/>
      <x:c r="FOB13" s="2" t="s"/>
      <x:c r="FOC13" s="2" t="s"/>
      <x:c r="FOD13" s="2" t="s"/>
      <x:c r="FOE13" s="2" t="s"/>
      <x:c r="FOF13" s="2" t="s"/>
      <x:c r="FOG13" s="2" t="s"/>
      <x:c r="FOH13" s="2" t="s"/>
      <x:c r="FOI13" s="2" t="s"/>
      <x:c r="FOJ13" s="2" t="s"/>
      <x:c r="FOK13" s="2" t="s"/>
      <x:c r="FOL13" s="2" t="s"/>
      <x:c r="FOM13" s="2" t="s"/>
      <x:c r="FON13" s="2" t="s"/>
      <x:c r="FOO13" s="2" t="s"/>
      <x:c r="FOP13" s="2" t="s"/>
      <x:c r="FOQ13" s="2" t="s"/>
      <x:c r="FOR13" s="2" t="s"/>
      <x:c r="FOS13" s="2" t="s"/>
      <x:c r="FOT13" s="2" t="s"/>
      <x:c r="FOU13" s="2" t="s"/>
      <x:c r="FOV13" s="2" t="s"/>
      <x:c r="FOW13" s="2" t="s"/>
      <x:c r="FOX13" s="2" t="s"/>
      <x:c r="FOY13" s="2" t="s"/>
      <x:c r="FOZ13" s="2" t="s"/>
      <x:c r="FPA13" s="2" t="s"/>
      <x:c r="FPB13" s="2" t="s"/>
      <x:c r="FPC13" s="2" t="s"/>
      <x:c r="FPD13" s="2" t="s"/>
      <x:c r="FPE13" s="2" t="s"/>
      <x:c r="FPF13" s="2" t="s"/>
      <x:c r="FPG13" s="2" t="s"/>
      <x:c r="FPH13" s="2" t="s"/>
      <x:c r="FPI13" s="2" t="s"/>
      <x:c r="FPJ13" s="2" t="s"/>
      <x:c r="FPK13" s="2" t="s"/>
      <x:c r="FPL13" s="2" t="s"/>
      <x:c r="FPM13" s="2" t="s"/>
      <x:c r="FPN13" s="2" t="s"/>
      <x:c r="FPO13" s="2" t="s"/>
      <x:c r="FPP13" s="2" t="s"/>
      <x:c r="FPQ13" s="2" t="s"/>
      <x:c r="FPR13" s="2" t="s"/>
      <x:c r="FPS13" s="2" t="s"/>
      <x:c r="FPT13" s="2" t="s"/>
      <x:c r="FPU13" s="2" t="s"/>
      <x:c r="FPV13" s="2" t="s"/>
      <x:c r="FPW13" s="2" t="s"/>
      <x:c r="FPX13" s="2" t="s"/>
      <x:c r="FPY13" s="2" t="s"/>
      <x:c r="FPZ13" s="2" t="s"/>
      <x:c r="FQA13" s="2" t="s"/>
      <x:c r="FQB13" s="2" t="s"/>
      <x:c r="FQC13" s="2" t="s"/>
      <x:c r="FQD13" s="2" t="s"/>
      <x:c r="FQE13" s="2" t="s"/>
      <x:c r="FQF13" s="2" t="s"/>
      <x:c r="FQG13" s="2" t="s"/>
      <x:c r="FQH13" s="2" t="s"/>
      <x:c r="FQI13" s="2" t="s"/>
      <x:c r="FQJ13" s="2" t="s"/>
      <x:c r="FQK13" s="2" t="s"/>
      <x:c r="FQL13" s="2" t="s"/>
      <x:c r="FQM13" s="2" t="s"/>
      <x:c r="FQN13" s="2" t="s"/>
      <x:c r="FQO13" s="2" t="s"/>
      <x:c r="FQP13" s="2" t="s"/>
      <x:c r="FQQ13" s="2" t="s"/>
      <x:c r="FQR13" s="2" t="s"/>
      <x:c r="FQS13" s="2" t="s"/>
      <x:c r="FQT13" s="2" t="s"/>
      <x:c r="FQU13" s="2" t="s"/>
      <x:c r="FQV13" s="2" t="s"/>
      <x:c r="FQW13" s="2" t="s"/>
      <x:c r="FQX13" s="2" t="s"/>
      <x:c r="FQY13" s="2" t="s"/>
      <x:c r="FQZ13" s="2" t="s"/>
      <x:c r="FRA13" s="2" t="s"/>
      <x:c r="FRB13" s="2" t="s"/>
      <x:c r="FRC13" s="2" t="s"/>
      <x:c r="FRD13" s="2" t="s"/>
      <x:c r="FRE13" s="2" t="s"/>
      <x:c r="FRF13" s="2" t="s"/>
      <x:c r="FRG13" s="2" t="s"/>
      <x:c r="FRH13" s="2" t="s"/>
      <x:c r="FRI13" s="2" t="s"/>
      <x:c r="FRJ13" s="2" t="s"/>
      <x:c r="FRK13" s="2" t="s"/>
      <x:c r="FRL13" s="2" t="s"/>
      <x:c r="FRM13" s="2" t="s"/>
      <x:c r="FRN13" s="2" t="s"/>
      <x:c r="FRO13" s="2" t="s"/>
      <x:c r="FRP13" s="2" t="s"/>
      <x:c r="FRQ13" s="2" t="s"/>
      <x:c r="FRR13" s="2" t="s"/>
      <x:c r="FRS13" s="2" t="s"/>
      <x:c r="FRT13" s="2" t="s"/>
      <x:c r="FRU13" s="2" t="s"/>
      <x:c r="FRV13" s="2" t="s"/>
      <x:c r="FRW13" s="2" t="s"/>
      <x:c r="FRX13" s="2" t="s"/>
      <x:c r="FRY13" s="2" t="s"/>
      <x:c r="FRZ13" s="2" t="s"/>
      <x:c r="FSA13" s="2" t="s"/>
      <x:c r="FSB13" s="2" t="s"/>
      <x:c r="FSC13" s="2" t="s"/>
      <x:c r="FSD13" s="2" t="s"/>
      <x:c r="FSE13" s="2" t="s"/>
      <x:c r="FSF13" s="2" t="s"/>
      <x:c r="FSG13" s="2" t="s"/>
      <x:c r="FSH13" s="2" t="s"/>
      <x:c r="FSI13" s="2" t="s"/>
      <x:c r="FSJ13" s="2" t="s"/>
      <x:c r="FSK13" s="2" t="s"/>
      <x:c r="FSL13" s="2" t="s"/>
      <x:c r="FSM13" s="2" t="s"/>
      <x:c r="FSN13" s="2" t="s"/>
      <x:c r="FSO13" s="2" t="s"/>
      <x:c r="FSP13" s="2" t="s"/>
      <x:c r="FSQ13" s="2" t="s"/>
      <x:c r="FSR13" s="2" t="s"/>
      <x:c r="FSS13" s="2" t="s"/>
      <x:c r="FST13" s="2" t="s"/>
      <x:c r="FSU13" s="2" t="s"/>
      <x:c r="FSV13" s="2" t="s"/>
      <x:c r="FSW13" s="2" t="s"/>
      <x:c r="FSX13" s="2" t="s"/>
      <x:c r="FSY13" s="2" t="s"/>
      <x:c r="FSZ13" s="2" t="s"/>
      <x:c r="FTA13" s="2" t="s"/>
      <x:c r="FTB13" s="2" t="s"/>
      <x:c r="FTC13" s="2" t="s"/>
      <x:c r="FTD13" s="2" t="s"/>
      <x:c r="FTE13" s="2" t="s"/>
      <x:c r="FTF13" s="2" t="s"/>
      <x:c r="FTG13" s="2" t="s"/>
      <x:c r="FTH13" s="2" t="s"/>
      <x:c r="FTI13" s="2" t="s"/>
      <x:c r="FTJ13" s="2" t="s"/>
      <x:c r="FTK13" s="2" t="s"/>
      <x:c r="FTL13" s="2" t="s"/>
      <x:c r="FTM13" s="2" t="s"/>
      <x:c r="FTN13" s="2" t="s"/>
      <x:c r="FTO13" s="2" t="s"/>
      <x:c r="FTP13" s="2" t="s"/>
      <x:c r="FTQ13" s="2" t="s"/>
      <x:c r="FTR13" s="2" t="s"/>
      <x:c r="FTS13" s="2" t="s"/>
      <x:c r="FTT13" s="2" t="s"/>
      <x:c r="FTU13" s="2" t="s"/>
      <x:c r="FTV13" s="2" t="s"/>
      <x:c r="FTW13" s="2" t="s"/>
      <x:c r="FTX13" s="2" t="s"/>
      <x:c r="FTY13" s="2" t="s"/>
      <x:c r="FTZ13" s="2" t="s"/>
      <x:c r="FUA13" s="2" t="s"/>
      <x:c r="FUB13" s="2" t="s"/>
      <x:c r="FUC13" s="2" t="s"/>
      <x:c r="FUD13" s="2" t="s"/>
      <x:c r="FUE13" s="2" t="s"/>
      <x:c r="FUF13" s="2" t="s"/>
      <x:c r="FUG13" s="2" t="s"/>
      <x:c r="FUH13" s="2" t="s"/>
      <x:c r="FUI13" s="2" t="s"/>
      <x:c r="FUJ13" s="2" t="s"/>
      <x:c r="FUK13" s="2" t="s"/>
      <x:c r="FUL13" s="2" t="s"/>
      <x:c r="FUM13" s="2" t="s"/>
      <x:c r="FUN13" s="2" t="s"/>
      <x:c r="FUO13" s="2" t="s"/>
      <x:c r="FUP13" s="2" t="s"/>
      <x:c r="FUQ13" s="2" t="s"/>
      <x:c r="FUR13" s="2" t="s"/>
      <x:c r="FUS13" s="2" t="s"/>
      <x:c r="FUT13" s="2" t="s"/>
      <x:c r="FUU13" s="2" t="s"/>
      <x:c r="FUV13" s="2" t="s"/>
      <x:c r="FUW13" s="2" t="s"/>
      <x:c r="FUX13" s="2" t="s"/>
      <x:c r="FUY13" s="2" t="s"/>
      <x:c r="FUZ13" s="2" t="s"/>
      <x:c r="FVA13" s="2" t="s"/>
      <x:c r="FVB13" s="2" t="s"/>
      <x:c r="FVC13" s="2" t="s"/>
      <x:c r="FVD13" s="2" t="s"/>
      <x:c r="FVE13" s="2" t="s"/>
      <x:c r="FVF13" s="2" t="s"/>
      <x:c r="FVG13" s="2" t="s"/>
      <x:c r="FVH13" s="2" t="s"/>
      <x:c r="FVI13" s="2" t="s"/>
      <x:c r="FVJ13" s="2" t="s"/>
      <x:c r="FVK13" s="2" t="s"/>
      <x:c r="FVL13" s="2" t="s"/>
      <x:c r="FVM13" s="2" t="s"/>
      <x:c r="FVN13" s="2" t="s"/>
      <x:c r="FVO13" s="2" t="s"/>
      <x:c r="FVP13" s="2" t="s"/>
      <x:c r="FVQ13" s="2" t="s"/>
      <x:c r="FVR13" s="2" t="s"/>
      <x:c r="FVS13" s="2" t="s"/>
      <x:c r="FVT13" s="2" t="s"/>
      <x:c r="FVU13" s="2" t="s"/>
      <x:c r="FVV13" s="2" t="s"/>
      <x:c r="FVW13" s="2" t="s"/>
      <x:c r="FVX13" s="2" t="s"/>
      <x:c r="FVY13" s="2" t="s"/>
      <x:c r="FVZ13" s="2" t="s"/>
      <x:c r="FWA13" s="2" t="s"/>
      <x:c r="FWB13" s="2" t="s"/>
      <x:c r="FWC13" s="2" t="s"/>
      <x:c r="FWD13" s="2" t="s"/>
      <x:c r="FWE13" s="2" t="s"/>
      <x:c r="FWF13" s="2" t="s"/>
      <x:c r="FWG13" s="2" t="s"/>
      <x:c r="FWH13" s="2" t="s"/>
      <x:c r="FWI13" s="2" t="s"/>
      <x:c r="FWJ13" s="2" t="s"/>
      <x:c r="FWK13" s="2" t="s"/>
      <x:c r="FWL13" s="2" t="s"/>
      <x:c r="FWM13" s="2" t="s"/>
      <x:c r="FWN13" s="2" t="s"/>
      <x:c r="FWO13" s="2" t="s"/>
      <x:c r="FWP13" s="2" t="s"/>
      <x:c r="FWQ13" s="2" t="s"/>
      <x:c r="FWR13" s="2" t="s"/>
      <x:c r="FWS13" s="2" t="s"/>
      <x:c r="FWT13" s="2" t="s"/>
      <x:c r="FWU13" s="2" t="s"/>
      <x:c r="FWV13" s="2" t="s"/>
      <x:c r="FWW13" s="2" t="s"/>
      <x:c r="FWX13" s="2" t="s"/>
      <x:c r="FWY13" s="2" t="s"/>
      <x:c r="FWZ13" s="2" t="s"/>
      <x:c r="FXA13" s="2" t="s"/>
      <x:c r="FXB13" s="2" t="s"/>
      <x:c r="FXC13" s="2" t="s"/>
      <x:c r="FXD13" s="2" t="s"/>
      <x:c r="FXE13" s="2" t="s"/>
      <x:c r="FXF13" s="2" t="s"/>
      <x:c r="FXG13" s="2" t="s"/>
      <x:c r="FXH13" s="2" t="s"/>
      <x:c r="FXI13" s="2" t="s"/>
      <x:c r="FXJ13" s="2" t="s"/>
      <x:c r="FXK13" s="2" t="s"/>
      <x:c r="FXL13" s="2" t="s"/>
      <x:c r="FXM13" s="2" t="s"/>
      <x:c r="FXN13" s="2" t="s"/>
      <x:c r="FXO13" s="2" t="s"/>
      <x:c r="FXP13" s="2" t="s"/>
      <x:c r="FXQ13" s="2" t="s"/>
      <x:c r="FXR13" s="2" t="s"/>
      <x:c r="FXS13" s="2" t="s"/>
      <x:c r="FXT13" s="2" t="s"/>
      <x:c r="FXU13" s="2" t="s"/>
      <x:c r="FXV13" s="2" t="s"/>
      <x:c r="FXW13" s="2" t="s"/>
      <x:c r="FXX13" s="2" t="s"/>
      <x:c r="FXY13" s="2" t="s"/>
      <x:c r="FXZ13" s="2" t="s"/>
      <x:c r="FYA13" s="2" t="s"/>
      <x:c r="FYB13" s="2" t="s"/>
      <x:c r="FYC13" s="2" t="s"/>
      <x:c r="FYD13" s="2" t="s"/>
      <x:c r="FYE13" s="2" t="s"/>
      <x:c r="FYF13" s="2" t="s"/>
      <x:c r="FYG13" s="2" t="s"/>
      <x:c r="FYH13" s="2" t="s"/>
      <x:c r="FYI13" s="2" t="s"/>
      <x:c r="FYJ13" s="2" t="s"/>
      <x:c r="FYK13" s="2" t="s"/>
      <x:c r="FYL13" s="2" t="s"/>
      <x:c r="FYM13" s="2" t="s"/>
      <x:c r="FYN13" s="2" t="s"/>
      <x:c r="FYO13" s="2" t="s"/>
      <x:c r="FYP13" s="2" t="s"/>
      <x:c r="FYQ13" s="2" t="s"/>
      <x:c r="FYR13" s="2" t="s"/>
      <x:c r="FYS13" s="2" t="s"/>
      <x:c r="FYT13" s="2" t="s"/>
      <x:c r="FYU13" s="2" t="s"/>
      <x:c r="FYV13" s="2" t="s"/>
      <x:c r="FYW13" s="2" t="s"/>
      <x:c r="FYX13" s="2" t="s"/>
      <x:c r="FYY13" s="2" t="s"/>
      <x:c r="FYZ13" s="2" t="s"/>
      <x:c r="FZA13" s="2" t="s"/>
      <x:c r="FZB13" s="2" t="s"/>
      <x:c r="FZC13" s="2" t="s"/>
      <x:c r="FZD13" s="2" t="s"/>
      <x:c r="FZE13" s="2" t="s"/>
      <x:c r="FZF13" s="2" t="s"/>
      <x:c r="FZG13" s="2" t="s"/>
      <x:c r="FZH13" s="2" t="s"/>
      <x:c r="FZI13" s="2" t="s"/>
      <x:c r="FZJ13" s="2" t="s"/>
      <x:c r="FZK13" s="2" t="s"/>
      <x:c r="FZL13" s="2" t="s"/>
      <x:c r="FZM13" s="2" t="s"/>
      <x:c r="FZN13" s="2" t="s"/>
      <x:c r="FZO13" s="2" t="s"/>
      <x:c r="FZP13" s="2" t="s"/>
      <x:c r="FZQ13" s="2" t="s"/>
      <x:c r="FZR13" s="2" t="s"/>
      <x:c r="FZS13" s="2" t="s"/>
      <x:c r="FZT13" s="2" t="s"/>
      <x:c r="FZU13" s="2" t="s"/>
      <x:c r="FZV13" s="2" t="s"/>
      <x:c r="FZW13" s="2" t="s"/>
      <x:c r="FZX13" s="2" t="s"/>
      <x:c r="FZY13" s="2" t="s"/>
      <x:c r="FZZ13" s="2" t="s"/>
      <x:c r="GAA13" s="2" t="s"/>
      <x:c r="GAB13" s="2" t="s"/>
      <x:c r="GAC13" s="2" t="s"/>
      <x:c r="GAD13" s="2" t="s"/>
      <x:c r="GAE13" s="2" t="s"/>
      <x:c r="GAF13" s="2" t="s"/>
      <x:c r="GAG13" s="2" t="s"/>
      <x:c r="GAH13" s="2" t="s"/>
      <x:c r="GAI13" s="2" t="s"/>
      <x:c r="GAJ13" s="2" t="s"/>
      <x:c r="GAK13" s="2" t="s"/>
      <x:c r="GAL13" s="2" t="s"/>
      <x:c r="GAM13" s="2" t="s"/>
      <x:c r="GAN13" s="2" t="s"/>
      <x:c r="GAO13" s="2" t="s"/>
      <x:c r="GAP13" s="2" t="s"/>
      <x:c r="GAQ13" s="2" t="s"/>
      <x:c r="GAR13" s="2" t="s"/>
      <x:c r="GAS13" s="2" t="s"/>
      <x:c r="GAT13" s="2" t="s"/>
      <x:c r="GAU13" s="2" t="s"/>
      <x:c r="GAV13" s="2" t="s"/>
      <x:c r="GAW13" s="2" t="s"/>
      <x:c r="GAX13" s="2" t="s"/>
      <x:c r="GAY13" s="2" t="s"/>
      <x:c r="GAZ13" s="2" t="s"/>
      <x:c r="GBA13" s="2" t="s"/>
      <x:c r="GBB13" s="2" t="s"/>
      <x:c r="GBC13" s="2" t="s"/>
      <x:c r="GBD13" s="2" t="s"/>
      <x:c r="GBE13" s="2" t="s"/>
      <x:c r="GBF13" s="2" t="s"/>
      <x:c r="GBG13" s="2" t="s"/>
      <x:c r="GBH13" s="2" t="s"/>
      <x:c r="GBI13" s="2" t="s"/>
      <x:c r="GBJ13" s="2" t="s"/>
      <x:c r="GBK13" s="2" t="s"/>
      <x:c r="GBL13" s="2" t="s"/>
      <x:c r="GBM13" s="2" t="s"/>
      <x:c r="GBN13" s="2" t="s"/>
      <x:c r="GBO13" s="2" t="s"/>
      <x:c r="GBP13" s="2" t="s"/>
      <x:c r="GBQ13" s="2" t="s"/>
      <x:c r="GBR13" s="2" t="s"/>
      <x:c r="GBS13" s="2" t="s"/>
      <x:c r="GBT13" s="2" t="s"/>
      <x:c r="GBU13" s="2" t="s"/>
      <x:c r="GBV13" s="2" t="s"/>
      <x:c r="GBW13" s="2" t="s"/>
      <x:c r="GBX13" s="2" t="s"/>
      <x:c r="GBY13" s="2" t="s"/>
      <x:c r="GBZ13" s="2" t="s"/>
      <x:c r="GCA13" s="2" t="s"/>
      <x:c r="GCB13" s="2" t="s"/>
      <x:c r="GCC13" s="2" t="s"/>
      <x:c r="GCD13" s="2" t="s"/>
      <x:c r="GCE13" s="2" t="s"/>
      <x:c r="GCF13" s="2" t="s"/>
      <x:c r="GCG13" s="2" t="s"/>
      <x:c r="GCH13" s="2" t="s"/>
      <x:c r="GCI13" s="2" t="s"/>
      <x:c r="GCJ13" s="2" t="s"/>
      <x:c r="GCK13" s="2" t="s"/>
      <x:c r="GCL13" s="2" t="s"/>
      <x:c r="GCM13" s="2" t="s"/>
      <x:c r="GCN13" s="2" t="s"/>
      <x:c r="GCO13" s="2" t="s"/>
      <x:c r="GCP13" s="2" t="s"/>
      <x:c r="GCQ13" s="2" t="s"/>
      <x:c r="GCR13" s="2" t="s"/>
      <x:c r="GCS13" s="2" t="s"/>
      <x:c r="GCT13" s="2" t="s"/>
      <x:c r="GCU13" s="2" t="s"/>
      <x:c r="GCV13" s="2" t="s"/>
      <x:c r="GCW13" s="2" t="s"/>
      <x:c r="GCX13" s="2" t="s"/>
      <x:c r="GCY13" s="2" t="s"/>
      <x:c r="GCZ13" s="2" t="s"/>
      <x:c r="GDA13" s="2" t="s"/>
      <x:c r="GDB13" s="2" t="s"/>
      <x:c r="GDC13" s="2" t="s"/>
      <x:c r="GDD13" s="2" t="s"/>
      <x:c r="GDE13" s="2" t="s"/>
      <x:c r="GDF13" s="2" t="s"/>
      <x:c r="GDG13" s="2" t="s"/>
      <x:c r="GDH13" s="2" t="s"/>
      <x:c r="GDI13" s="2" t="s"/>
      <x:c r="GDJ13" s="2" t="s"/>
      <x:c r="GDK13" s="2" t="s"/>
      <x:c r="GDL13" s="2" t="s"/>
      <x:c r="GDM13" s="2" t="s"/>
      <x:c r="GDN13" s="2" t="s"/>
      <x:c r="GDO13" s="2" t="s"/>
      <x:c r="GDP13" s="2" t="s"/>
      <x:c r="GDQ13" s="2" t="s"/>
      <x:c r="GDR13" s="2" t="s"/>
      <x:c r="GDS13" s="2" t="s"/>
      <x:c r="GDT13" s="2" t="s"/>
      <x:c r="GDU13" s="2" t="s"/>
      <x:c r="GDV13" s="2" t="s"/>
      <x:c r="GDW13" s="2" t="s"/>
      <x:c r="GDX13" s="2" t="s"/>
      <x:c r="GDY13" s="2" t="s"/>
      <x:c r="GDZ13" s="2" t="s"/>
      <x:c r="GEA13" s="2" t="s"/>
      <x:c r="GEB13" s="2" t="s"/>
      <x:c r="GEC13" s="2" t="s"/>
      <x:c r="GED13" s="2" t="s"/>
      <x:c r="GEE13" s="2" t="s"/>
      <x:c r="GEF13" s="2" t="s"/>
      <x:c r="GEG13" s="2" t="s"/>
      <x:c r="GEH13" s="2" t="s"/>
      <x:c r="GEI13" s="2" t="s"/>
      <x:c r="GEJ13" s="2" t="s"/>
      <x:c r="GEK13" s="2" t="s"/>
      <x:c r="GEL13" s="2" t="s"/>
      <x:c r="GEM13" s="2" t="s"/>
      <x:c r="GEN13" s="2" t="s"/>
      <x:c r="GEO13" s="2" t="s"/>
      <x:c r="GEP13" s="2" t="s"/>
      <x:c r="GEQ13" s="2" t="s"/>
      <x:c r="GER13" s="2" t="s"/>
      <x:c r="GES13" s="2" t="s"/>
      <x:c r="GET13" s="2" t="s"/>
      <x:c r="GEU13" s="2" t="s"/>
      <x:c r="GEV13" s="2" t="s"/>
      <x:c r="GEW13" s="2" t="s"/>
      <x:c r="GEX13" s="2" t="s"/>
      <x:c r="GEY13" s="2" t="s"/>
      <x:c r="GEZ13" s="2" t="s"/>
      <x:c r="GFA13" s="2" t="s"/>
      <x:c r="GFB13" s="2" t="s"/>
      <x:c r="GFC13" s="2" t="s"/>
      <x:c r="GFD13" s="2" t="s"/>
      <x:c r="GFE13" s="2" t="s"/>
      <x:c r="GFF13" s="2" t="s"/>
      <x:c r="GFG13" s="2" t="s"/>
      <x:c r="GFH13" s="2" t="s"/>
      <x:c r="GFI13" s="2" t="s"/>
      <x:c r="GFJ13" s="2" t="s"/>
      <x:c r="GFK13" s="2" t="s"/>
      <x:c r="GFL13" s="2" t="s"/>
      <x:c r="GFM13" s="2" t="s"/>
      <x:c r="GFN13" s="2" t="s"/>
      <x:c r="GFO13" s="2" t="s"/>
      <x:c r="GFP13" s="2" t="s"/>
      <x:c r="GFQ13" s="2" t="s"/>
      <x:c r="GFR13" s="2" t="s"/>
      <x:c r="GFS13" s="2" t="s"/>
      <x:c r="GFT13" s="2" t="s"/>
      <x:c r="GFU13" s="2" t="s"/>
      <x:c r="GFV13" s="2" t="s"/>
      <x:c r="GFW13" s="2" t="s"/>
      <x:c r="GFX13" s="2" t="s"/>
      <x:c r="GFY13" s="2" t="s"/>
      <x:c r="GFZ13" s="2" t="s"/>
      <x:c r="GGA13" s="2" t="s"/>
      <x:c r="GGB13" s="2" t="s"/>
      <x:c r="GGC13" s="2" t="s"/>
      <x:c r="GGD13" s="2" t="s"/>
      <x:c r="GGE13" s="2" t="s"/>
      <x:c r="GGF13" s="2" t="s"/>
      <x:c r="GGG13" s="2" t="s"/>
      <x:c r="GGH13" s="2" t="s"/>
      <x:c r="GGI13" s="2" t="s"/>
      <x:c r="GGJ13" s="2" t="s"/>
      <x:c r="GGK13" s="2" t="s"/>
      <x:c r="GGL13" s="2" t="s"/>
      <x:c r="GGM13" s="2" t="s"/>
      <x:c r="GGN13" s="2" t="s"/>
      <x:c r="GGO13" s="2" t="s"/>
      <x:c r="GGP13" s="2" t="s"/>
      <x:c r="GGQ13" s="2" t="s"/>
      <x:c r="GGR13" s="2" t="s"/>
      <x:c r="GGS13" s="2" t="s"/>
      <x:c r="GGT13" s="2" t="s"/>
      <x:c r="GGU13" s="2" t="s"/>
      <x:c r="GGV13" s="2" t="s"/>
      <x:c r="GGW13" s="2" t="s"/>
      <x:c r="GGX13" s="2" t="s"/>
      <x:c r="GGY13" s="2" t="s"/>
      <x:c r="GGZ13" s="2" t="s"/>
      <x:c r="GHA13" s="2" t="s"/>
      <x:c r="GHB13" s="2" t="s"/>
      <x:c r="GHC13" s="2" t="s"/>
      <x:c r="GHD13" s="2" t="s"/>
      <x:c r="GHE13" s="2" t="s"/>
      <x:c r="GHF13" s="2" t="s"/>
      <x:c r="GHG13" s="2" t="s"/>
      <x:c r="GHH13" s="2" t="s"/>
      <x:c r="GHI13" s="2" t="s"/>
      <x:c r="GHJ13" s="2" t="s"/>
      <x:c r="GHK13" s="2" t="s"/>
      <x:c r="GHL13" s="2" t="s"/>
      <x:c r="GHM13" s="2" t="s"/>
      <x:c r="GHN13" s="2" t="s"/>
      <x:c r="GHO13" s="2" t="s"/>
      <x:c r="GHP13" s="2" t="s"/>
      <x:c r="GHQ13" s="2" t="s"/>
      <x:c r="GHR13" s="2" t="s"/>
      <x:c r="GHS13" s="2" t="s"/>
      <x:c r="GHT13" s="2" t="s"/>
      <x:c r="GHU13" s="2" t="s"/>
      <x:c r="GHV13" s="2" t="s"/>
      <x:c r="GHW13" s="2" t="s"/>
      <x:c r="GHX13" s="2" t="s"/>
      <x:c r="GHY13" s="2" t="s"/>
      <x:c r="GHZ13" s="2" t="s"/>
      <x:c r="GIA13" s="2" t="s"/>
      <x:c r="GIB13" s="2" t="s"/>
      <x:c r="GIC13" s="2" t="s"/>
      <x:c r="GID13" s="2" t="s"/>
      <x:c r="GIE13" s="2" t="s"/>
      <x:c r="GIF13" s="2" t="s"/>
      <x:c r="GIG13" s="2" t="s"/>
      <x:c r="GIH13" s="2" t="s"/>
      <x:c r="GII13" s="2" t="s"/>
      <x:c r="GIJ13" s="2" t="s"/>
      <x:c r="GIK13" s="2" t="s"/>
      <x:c r="GIL13" s="2" t="s"/>
      <x:c r="GIM13" s="2" t="s"/>
      <x:c r="GIN13" s="2" t="s"/>
      <x:c r="GIO13" s="2" t="s"/>
      <x:c r="GIP13" s="2" t="s"/>
      <x:c r="GIQ13" s="2" t="s"/>
      <x:c r="GIR13" s="2" t="s"/>
      <x:c r="GIS13" s="2" t="s"/>
      <x:c r="GIT13" s="2" t="s"/>
      <x:c r="GIU13" s="2" t="s"/>
      <x:c r="GIV13" s="2" t="s"/>
      <x:c r="GIW13" s="2" t="s"/>
      <x:c r="GIX13" s="2" t="s"/>
      <x:c r="GIY13" s="2" t="s"/>
      <x:c r="GIZ13" s="2" t="s"/>
      <x:c r="GJA13" s="2" t="s"/>
      <x:c r="GJB13" s="2" t="s"/>
      <x:c r="GJC13" s="2" t="s"/>
      <x:c r="GJD13" s="2" t="s"/>
      <x:c r="GJE13" s="2" t="s"/>
      <x:c r="GJF13" s="2" t="s"/>
      <x:c r="GJG13" s="2" t="s"/>
      <x:c r="GJH13" s="2" t="s"/>
      <x:c r="GJI13" s="2" t="s"/>
      <x:c r="GJJ13" s="2" t="s"/>
      <x:c r="GJK13" s="2" t="s"/>
      <x:c r="GJL13" s="2" t="s"/>
      <x:c r="GJM13" s="2" t="s"/>
      <x:c r="GJN13" s="2" t="s"/>
      <x:c r="GJO13" s="2" t="s"/>
      <x:c r="GJP13" s="2" t="s"/>
      <x:c r="GJQ13" s="2" t="s"/>
      <x:c r="GJR13" s="2" t="s"/>
      <x:c r="GJS13" s="2" t="s"/>
      <x:c r="GJT13" s="2" t="s"/>
      <x:c r="GJU13" s="2" t="s"/>
      <x:c r="GJV13" s="2" t="s"/>
      <x:c r="GJW13" s="2" t="s"/>
      <x:c r="GJX13" s="2" t="s"/>
      <x:c r="GJY13" s="2" t="s"/>
      <x:c r="GJZ13" s="2" t="s"/>
      <x:c r="GKA13" s="2" t="s"/>
      <x:c r="GKB13" s="2" t="s"/>
      <x:c r="GKC13" s="2" t="s"/>
      <x:c r="GKD13" s="2" t="s"/>
      <x:c r="GKE13" s="2" t="s"/>
      <x:c r="GKF13" s="2" t="s"/>
      <x:c r="GKG13" s="2" t="s"/>
      <x:c r="GKH13" s="2" t="s"/>
      <x:c r="GKI13" s="2" t="s"/>
      <x:c r="GKJ13" s="2" t="s"/>
      <x:c r="GKK13" s="2" t="s"/>
      <x:c r="GKL13" s="2" t="s"/>
      <x:c r="GKM13" s="2" t="s"/>
      <x:c r="GKN13" s="2" t="s"/>
      <x:c r="GKO13" s="2" t="s"/>
      <x:c r="GKP13" s="2" t="s"/>
      <x:c r="GKQ13" s="2" t="s"/>
      <x:c r="GKR13" s="2" t="s"/>
      <x:c r="GKS13" s="2" t="s"/>
      <x:c r="GKT13" s="2" t="s"/>
      <x:c r="GKU13" s="2" t="s"/>
      <x:c r="GKV13" s="2" t="s"/>
      <x:c r="GKW13" s="2" t="s"/>
      <x:c r="GKX13" s="2" t="s"/>
      <x:c r="GKY13" s="2" t="s"/>
      <x:c r="GKZ13" s="2" t="s"/>
      <x:c r="GLA13" s="2" t="s"/>
      <x:c r="GLB13" s="2" t="s"/>
      <x:c r="GLC13" s="2" t="s"/>
      <x:c r="GLD13" s="2" t="s"/>
      <x:c r="GLE13" s="2" t="s"/>
      <x:c r="GLF13" s="2" t="s"/>
      <x:c r="GLG13" s="2" t="s"/>
      <x:c r="GLH13" s="2" t="s"/>
      <x:c r="GLI13" s="2" t="s"/>
      <x:c r="GLJ13" s="2" t="s"/>
      <x:c r="GLK13" s="2" t="s"/>
      <x:c r="GLL13" s="2" t="s"/>
      <x:c r="GLM13" s="2" t="s"/>
      <x:c r="GLN13" s="2" t="s"/>
      <x:c r="GLO13" s="2" t="s"/>
      <x:c r="GLP13" s="2" t="s"/>
      <x:c r="GLQ13" s="2" t="s"/>
      <x:c r="GLR13" s="2" t="s"/>
      <x:c r="GLS13" s="2" t="s"/>
      <x:c r="GLT13" s="2" t="s"/>
      <x:c r="GLU13" s="2" t="s"/>
      <x:c r="GLV13" s="2" t="s"/>
      <x:c r="GLW13" s="2" t="s"/>
      <x:c r="GLX13" s="2" t="s"/>
      <x:c r="GLY13" s="2" t="s"/>
      <x:c r="GLZ13" s="2" t="s"/>
      <x:c r="GMA13" s="2" t="s"/>
      <x:c r="GMB13" s="2" t="s"/>
      <x:c r="GMC13" s="2" t="s"/>
      <x:c r="GMD13" s="2" t="s"/>
      <x:c r="GME13" s="2" t="s"/>
      <x:c r="GMF13" s="2" t="s"/>
      <x:c r="GMG13" s="2" t="s"/>
      <x:c r="GMH13" s="2" t="s"/>
      <x:c r="GMI13" s="2" t="s"/>
      <x:c r="GMJ13" s="2" t="s"/>
      <x:c r="GMK13" s="2" t="s"/>
      <x:c r="GML13" s="2" t="s"/>
      <x:c r="GMM13" s="2" t="s"/>
      <x:c r="GMN13" s="2" t="s"/>
      <x:c r="GMO13" s="2" t="s"/>
      <x:c r="GMP13" s="2" t="s"/>
      <x:c r="GMQ13" s="2" t="s"/>
      <x:c r="GMR13" s="2" t="s"/>
      <x:c r="GMS13" s="2" t="s"/>
      <x:c r="GMT13" s="2" t="s"/>
      <x:c r="GMU13" s="2" t="s"/>
      <x:c r="GMV13" s="2" t="s"/>
      <x:c r="GMW13" s="2" t="s"/>
      <x:c r="GMX13" s="2" t="s"/>
      <x:c r="GMY13" s="2" t="s"/>
      <x:c r="GMZ13" s="2" t="s"/>
      <x:c r="GNA13" s="2" t="s"/>
      <x:c r="GNB13" s="2" t="s"/>
      <x:c r="GNC13" s="2" t="s"/>
      <x:c r="GND13" s="2" t="s"/>
      <x:c r="GNE13" s="2" t="s"/>
      <x:c r="GNF13" s="2" t="s"/>
      <x:c r="GNG13" s="2" t="s"/>
      <x:c r="GNH13" s="2" t="s"/>
      <x:c r="GNI13" s="2" t="s"/>
      <x:c r="GNJ13" s="2" t="s"/>
      <x:c r="GNK13" s="2" t="s"/>
      <x:c r="GNL13" s="2" t="s"/>
      <x:c r="GNM13" s="2" t="s"/>
      <x:c r="GNN13" s="2" t="s"/>
      <x:c r="GNO13" s="2" t="s"/>
      <x:c r="GNP13" s="2" t="s"/>
      <x:c r="GNQ13" s="2" t="s"/>
      <x:c r="GNR13" s="2" t="s"/>
      <x:c r="GNS13" s="2" t="s"/>
      <x:c r="GNT13" s="2" t="s"/>
      <x:c r="GNU13" s="2" t="s"/>
      <x:c r="GNV13" s="2" t="s"/>
      <x:c r="GNW13" s="2" t="s"/>
      <x:c r="GNX13" s="2" t="s"/>
      <x:c r="GNY13" s="2" t="s"/>
      <x:c r="GNZ13" s="2" t="s"/>
      <x:c r="GOA13" s="2" t="s"/>
      <x:c r="GOB13" s="2" t="s"/>
      <x:c r="GOC13" s="2" t="s"/>
      <x:c r="GOD13" s="2" t="s"/>
      <x:c r="GOE13" s="2" t="s"/>
      <x:c r="GOF13" s="2" t="s"/>
      <x:c r="GOG13" s="2" t="s"/>
      <x:c r="GOH13" s="2" t="s"/>
      <x:c r="GOI13" s="2" t="s"/>
      <x:c r="GOJ13" s="2" t="s"/>
      <x:c r="GOK13" s="2" t="s"/>
      <x:c r="GOL13" s="2" t="s"/>
      <x:c r="GOM13" s="2" t="s"/>
      <x:c r="GON13" s="2" t="s"/>
      <x:c r="GOO13" s="2" t="s"/>
      <x:c r="GOP13" s="2" t="s"/>
      <x:c r="GOQ13" s="2" t="s"/>
      <x:c r="GOR13" s="2" t="s"/>
      <x:c r="GOS13" s="2" t="s"/>
      <x:c r="GOT13" s="2" t="s"/>
      <x:c r="GOU13" s="2" t="s"/>
      <x:c r="GOV13" s="2" t="s"/>
      <x:c r="GOW13" s="2" t="s"/>
      <x:c r="GOX13" s="2" t="s"/>
      <x:c r="GOY13" s="2" t="s"/>
      <x:c r="GOZ13" s="2" t="s"/>
      <x:c r="GPA13" s="2" t="s"/>
      <x:c r="GPB13" s="2" t="s"/>
      <x:c r="GPC13" s="2" t="s"/>
      <x:c r="GPD13" s="2" t="s"/>
      <x:c r="GPE13" s="2" t="s"/>
      <x:c r="GPF13" s="2" t="s"/>
      <x:c r="GPG13" s="2" t="s"/>
      <x:c r="GPH13" s="2" t="s"/>
      <x:c r="GPI13" s="2" t="s"/>
      <x:c r="GPJ13" s="2" t="s"/>
      <x:c r="GPK13" s="2" t="s"/>
      <x:c r="GPL13" s="2" t="s"/>
      <x:c r="GPM13" s="2" t="s"/>
      <x:c r="GPN13" s="2" t="s"/>
      <x:c r="GPO13" s="2" t="s"/>
      <x:c r="GPP13" s="2" t="s"/>
      <x:c r="GPQ13" s="2" t="s"/>
      <x:c r="GPR13" s="2" t="s"/>
      <x:c r="GPS13" s="2" t="s"/>
      <x:c r="GPT13" s="2" t="s"/>
      <x:c r="GPU13" s="2" t="s"/>
      <x:c r="GPV13" s="2" t="s"/>
      <x:c r="GPW13" s="2" t="s"/>
      <x:c r="GPX13" s="2" t="s"/>
      <x:c r="GPY13" s="2" t="s"/>
      <x:c r="GPZ13" s="2" t="s"/>
      <x:c r="GQA13" s="2" t="s"/>
      <x:c r="GQB13" s="2" t="s"/>
      <x:c r="GQC13" s="2" t="s"/>
      <x:c r="GQD13" s="2" t="s"/>
      <x:c r="GQE13" s="2" t="s"/>
      <x:c r="GQF13" s="2" t="s"/>
      <x:c r="GQG13" s="2" t="s"/>
      <x:c r="GQH13" s="2" t="s"/>
      <x:c r="GQI13" s="2" t="s"/>
      <x:c r="GQJ13" s="2" t="s"/>
      <x:c r="GQK13" s="2" t="s"/>
      <x:c r="GQL13" s="2" t="s"/>
      <x:c r="GQM13" s="2" t="s"/>
      <x:c r="GQN13" s="2" t="s"/>
      <x:c r="GQO13" s="2" t="s"/>
      <x:c r="GQP13" s="2" t="s"/>
      <x:c r="GQQ13" s="2" t="s"/>
      <x:c r="GQR13" s="2" t="s"/>
      <x:c r="GQS13" s="2" t="s"/>
      <x:c r="GQT13" s="2" t="s"/>
      <x:c r="GQU13" s="2" t="s"/>
      <x:c r="GQV13" s="2" t="s"/>
      <x:c r="GQW13" s="2" t="s"/>
      <x:c r="GQX13" s="2" t="s"/>
      <x:c r="GQY13" s="2" t="s"/>
      <x:c r="GQZ13" s="2" t="s"/>
      <x:c r="GRA13" s="2" t="s"/>
      <x:c r="GRB13" s="2" t="s"/>
      <x:c r="GRC13" s="2" t="s"/>
      <x:c r="GRD13" s="2" t="s"/>
      <x:c r="GRE13" s="2" t="s"/>
      <x:c r="GRF13" s="2" t="s"/>
      <x:c r="GRG13" s="2" t="s"/>
      <x:c r="GRH13" s="2" t="s"/>
      <x:c r="GRI13" s="2" t="s"/>
      <x:c r="GRJ13" s="2" t="s"/>
      <x:c r="GRK13" s="2" t="s"/>
      <x:c r="GRL13" s="2" t="s"/>
      <x:c r="GRM13" s="2" t="s"/>
      <x:c r="GRN13" s="2" t="s"/>
      <x:c r="GRO13" s="2" t="s"/>
      <x:c r="GRP13" s="2" t="s"/>
      <x:c r="GRQ13" s="2" t="s"/>
      <x:c r="GRR13" s="2" t="s"/>
      <x:c r="GRS13" s="2" t="s"/>
      <x:c r="GRT13" s="2" t="s"/>
      <x:c r="GRU13" s="2" t="s"/>
      <x:c r="GRV13" s="2" t="s"/>
      <x:c r="GRW13" s="2" t="s"/>
      <x:c r="GRX13" s="2" t="s"/>
      <x:c r="GRY13" s="2" t="s"/>
      <x:c r="GRZ13" s="2" t="s"/>
      <x:c r="GSA13" s="2" t="s"/>
      <x:c r="GSB13" s="2" t="s"/>
      <x:c r="GSC13" s="2" t="s"/>
      <x:c r="GSD13" s="2" t="s"/>
      <x:c r="GSE13" s="2" t="s"/>
      <x:c r="GSF13" s="2" t="s"/>
      <x:c r="GSG13" s="2" t="s"/>
      <x:c r="GSH13" s="2" t="s"/>
      <x:c r="GSI13" s="2" t="s"/>
      <x:c r="GSJ13" s="2" t="s"/>
      <x:c r="GSK13" s="2" t="s"/>
      <x:c r="GSL13" s="2" t="s"/>
      <x:c r="GSM13" s="2" t="s"/>
      <x:c r="GSN13" s="2" t="s"/>
      <x:c r="GSO13" s="2" t="s"/>
      <x:c r="GSP13" s="2" t="s"/>
      <x:c r="GSQ13" s="2" t="s"/>
      <x:c r="GSR13" s="2" t="s"/>
      <x:c r="GSS13" s="2" t="s"/>
      <x:c r="GST13" s="2" t="s"/>
      <x:c r="GSU13" s="2" t="s"/>
      <x:c r="GSV13" s="2" t="s"/>
      <x:c r="GSW13" s="2" t="s"/>
      <x:c r="GSX13" s="2" t="s"/>
      <x:c r="GSY13" s="2" t="s"/>
      <x:c r="GSZ13" s="2" t="s"/>
      <x:c r="GTA13" s="2" t="s"/>
      <x:c r="GTB13" s="2" t="s"/>
      <x:c r="GTC13" s="2" t="s"/>
      <x:c r="GTD13" s="2" t="s"/>
      <x:c r="GTE13" s="2" t="s"/>
      <x:c r="GTF13" s="2" t="s"/>
      <x:c r="GTG13" s="2" t="s"/>
      <x:c r="GTH13" s="2" t="s"/>
      <x:c r="GTI13" s="2" t="s"/>
      <x:c r="GTJ13" s="2" t="s"/>
      <x:c r="GTK13" s="2" t="s"/>
      <x:c r="GTL13" s="2" t="s"/>
      <x:c r="GTM13" s="2" t="s"/>
      <x:c r="GTN13" s="2" t="s"/>
      <x:c r="GTO13" s="2" t="s"/>
      <x:c r="GTP13" s="2" t="s"/>
      <x:c r="GTQ13" s="2" t="s"/>
      <x:c r="GTR13" s="2" t="s"/>
      <x:c r="GTS13" s="2" t="s"/>
      <x:c r="GTT13" s="2" t="s"/>
      <x:c r="GTU13" s="2" t="s"/>
      <x:c r="GTV13" s="2" t="s"/>
      <x:c r="GTW13" s="2" t="s"/>
      <x:c r="GTX13" s="2" t="s"/>
      <x:c r="GTY13" s="2" t="s"/>
      <x:c r="GTZ13" s="2" t="s"/>
      <x:c r="GUA13" s="2" t="s"/>
      <x:c r="GUB13" s="2" t="s"/>
      <x:c r="GUC13" s="2" t="s"/>
      <x:c r="GUD13" s="2" t="s"/>
      <x:c r="GUE13" s="2" t="s"/>
      <x:c r="GUF13" s="2" t="s"/>
      <x:c r="GUG13" s="2" t="s"/>
      <x:c r="GUH13" s="2" t="s"/>
      <x:c r="GUI13" s="2" t="s"/>
      <x:c r="GUJ13" s="2" t="s"/>
      <x:c r="GUK13" s="2" t="s"/>
      <x:c r="GUL13" s="2" t="s"/>
      <x:c r="GUM13" s="2" t="s"/>
      <x:c r="GUN13" s="2" t="s"/>
      <x:c r="GUO13" s="2" t="s"/>
      <x:c r="GUP13" s="2" t="s"/>
      <x:c r="GUQ13" s="2" t="s"/>
      <x:c r="GUR13" s="2" t="s"/>
      <x:c r="GUS13" s="2" t="s"/>
      <x:c r="GUT13" s="2" t="s"/>
      <x:c r="GUU13" s="2" t="s"/>
      <x:c r="GUV13" s="2" t="s"/>
      <x:c r="GUW13" s="2" t="s"/>
      <x:c r="GUX13" s="2" t="s"/>
      <x:c r="GUY13" s="2" t="s"/>
      <x:c r="GUZ13" s="2" t="s"/>
      <x:c r="GVA13" s="2" t="s"/>
      <x:c r="GVB13" s="2" t="s"/>
      <x:c r="GVC13" s="2" t="s"/>
      <x:c r="GVD13" s="2" t="s"/>
      <x:c r="GVE13" s="2" t="s"/>
      <x:c r="GVF13" s="2" t="s"/>
      <x:c r="GVG13" s="2" t="s"/>
      <x:c r="GVH13" s="2" t="s"/>
      <x:c r="GVI13" s="2" t="s"/>
      <x:c r="GVJ13" s="2" t="s"/>
      <x:c r="GVK13" s="2" t="s"/>
      <x:c r="GVL13" s="2" t="s"/>
      <x:c r="GVM13" s="2" t="s"/>
      <x:c r="GVN13" s="2" t="s"/>
      <x:c r="GVO13" s="2" t="s"/>
      <x:c r="GVP13" s="2" t="s"/>
      <x:c r="GVQ13" s="2" t="s"/>
      <x:c r="GVR13" s="2" t="s"/>
      <x:c r="GVS13" s="2" t="s"/>
      <x:c r="GVT13" s="2" t="s"/>
      <x:c r="GVU13" s="2" t="s"/>
      <x:c r="GVV13" s="2" t="s"/>
      <x:c r="GVW13" s="2" t="s"/>
      <x:c r="GVX13" s="2" t="s"/>
      <x:c r="GVY13" s="2" t="s"/>
      <x:c r="GVZ13" s="2" t="s"/>
      <x:c r="GWA13" s="2" t="s"/>
      <x:c r="GWB13" s="2" t="s"/>
      <x:c r="GWC13" s="2" t="s"/>
      <x:c r="GWD13" s="2" t="s"/>
      <x:c r="GWE13" s="2" t="s"/>
      <x:c r="GWF13" s="2" t="s"/>
      <x:c r="GWG13" s="2" t="s"/>
      <x:c r="GWH13" s="2" t="s"/>
      <x:c r="GWI13" s="2" t="s"/>
      <x:c r="GWJ13" s="2" t="s"/>
      <x:c r="GWK13" s="2" t="s"/>
      <x:c r="GWL13" s="2" t="s"/>
      <x:c r="GWM13" s="2" t="s"/>
      <x:c r="GWN13" s="2" t="s"/>
      <x:c r="GWO13" s="2" t="s"/>
      <x:c r="GWP13" s="2" t="s"/>
      <x:c r="GWQ13" s="2" t="s"/>
      <x:c r="GWR13" s="2" t="s"/>
      <x:c r="GWS13" s="2" t="s"/>
      <x:c r="GWT13" s="2" t="s"/>
      <x:c r="GWU13" s="2" t="s"/>
      <x:c r="GWV13" s="2" t="s"/>
      <x:c r="GWW13" s="2" t="s"/>
      <x:c r="GWX13" s="2" t="s"/>
      <x:c r="GWY13" s="2" t="s"/>
      <x:c r="GWZ13" s="2" t="s"/>
      <x:c r="GXA13" s="2" t="s"/>
      <x:c r="GXB13" s="2" t="s"/>
      <x:c r="GXC13" s="2" t="s"/>
      <x:c r="GXD13" s="2" t="s"/>
      <x:c r="GXE13" s="2" t="s"/>
      <x:c r="GXF13" s="2" t="s"/>
      <x:c r="GXG13" s="2" t="s"/>
      <x:c r="GXH13" s="2" t="s"/>
      <x:c r="GXI13" s="2" t="s"/>
      <x:c r="GXJ13" s="2" t="s"/>
      <x:c r="GXK13" s="2" t="s"/>
      <x:c r="GXL13" s="2" t="s"/>
      <x:c r="GXM13" s="2" t="s"/>
      <x:c r="GXN13" s="2" t="s"/>
      <x:c r="GXO13" s="2" t="s"/>
      <x:c r="GXP13" s="2" t="s"/>
      <x:c r="GXQ13" s="2" t="s"/>
      <x:c r="GXR13" s="2" t="s"/>
      <x:c r="GXS13" s="2" t="s"/>
      <x:c r="GXT13" s="2" t="s"/>
      <x:c r="GXU13" s="2" t="s"/>
      <x:c r="GXV13" s="2" t="s"/>
      <x:c r="GXW13" s="2" t="s"/>
      <x:c r="GXX13" s="2" t="s"/>
      <x:c r="GXY13" s="2" t="s"/>
      <x:c r="GXZ13" s="2" t="s"/>
      <x:c r="GYA13" s="2" t="s"/>
      <x:c r="GYB13" s="2" t="s"/>
      <x:c r="GYC13" s="2" t="s"/>
      <x:c r="GYD13" s="2" t="s"/>
      <x:c r="GYE13" s="2" t="s"/>
      <x:c r="GYF13" s="2" t="s"/>
      <x:c r="GYG13" s="2" t="s"/>
      <x:c r="GYH13" s="2" t="s"/>
      <x:c r="GYI13" s="2" t="s"/>
      <x:c r="GYJ13" s="2" t="s"/>
      <x:c r="GYK13" s="2" t="s"/>
      <x:c r="GYL13" s="2" t="s"/>
      <x:c r="GYM13" s="2" t="s"/>
      <x:c r="GYN13" s="2" t="s"/>
      <x:c r="GYO13" s="2" t="s"/>
      <x:c r="GYP13" s="2" t="s"/>
      <x:c r="GYQ13" s="2" t="s"/>
      <x:c r="GYR13" s="2" t="s"/>
      <x:c r="GYS13" s="2" t="s"/>
      <x:c r="GYT13" s="2" t="s"/>
      <x:c r="GYU13" s="2" t="s"/>
      <x:c r="GYV13" s="2" t="s"/>
      <x:c r="GYW13" s="2" t="s"/>
      <x:c r="GYX13" s="2" t="s"/>
      <x:c r="GYY13" s="2" t="s"/>
      <x:c r="GYZ13" s="2" t="s"/>
      <x:c r="GZA13" s="2" t="s"/>
      <x:c r="GZB13" s="2" t="s"/>
      <x:c r="GZC13" s="2" t="s"/>
      <x:c r="GZD13" s="2" t="s"/>
      <x:c r="GZE13" s="2" t="s"/>
      <x:c r="GZF13" s="2" t="s"/>
      <x:c r="GZG13" s="2" t="s"/>
      <x:c r="GZH13" s="2" t="s"/>
      <x:c r="GZI13" s="2" t="s"/>
      <x:c r="GZJ13" s="2" t="s"/>
      <x:c r="GZK13" s="2" t="s"/>
      <x:c r="GZL13" s="2" t="s"/>
      <x:c r="GZM13" s="2" t="s"/>
      <x:c r="GZN13" s="2" t="s"/>
      <x:c r="GZO13" s="2" t="s"/>
      <x:c r="GZP13" s="2" t="s"/>
      <x:c r="GZQ13" s="2" t="s"/>
      <x:c r="GZR13" s="2" t="s"/>
      <x:c r="GZS13" s="2" t="s"/>
      <x:c r="GZT13" s="2" t="s"/>
      <x:c r="GZU13" s="2" t="s"/>
      <x:c r="GZV13" s="2" t="s"/>
      <x:c r="GZW13" s="2" t="s"/>
      <x:c r="GZX13" s="2" t="s"/>
      <x:c r="GZY13" s="2" t="s"/>
      <x:c r="GZZ13" s="2" t="s"/>
      <x:c r="HAA13" s="2" t="s"/>
      <x:c r="HAB13" s="2" t="s"/>
      <x:c r="HAC13" s="2" t="s"/>
      <x:c r="HAD13" s="2" t="s"/>
      <x:c r="HAE13" s="2" t="s"/>
      <x:c r="HAF13" s="2" t="s"/>
      <x:c r="HAG13" s="2" t="s"/>
      <x:c r="HAH13" s="2" t="s"/>
      <x:c r="HAI13" s="2" t="s"/>
      <x:c r="HAJ13" s="2" t="s"/>
      <x:c r="HAK13" s="2" t="s"/>
      <x:c r="HAL13" s="2" t="s"/>
      <x:c r="HAM13" s="2" t="s"/>
      <x:c r="HAN13" s="2" t="s"/>
      <x:c r="HAO13" s="2" t="s"/>
      <x:c r="HAP13" s="2" t="s"/>
      <x:c r="HAQ13" s="2" t="s"/>
      <x:c r="HAR13" s="2" t="s"/>
      <x:c r="HAS13" s="2" t="s"/>
      <x:c r="HAT13" s="2" t="s"/>
      <x:c r="HAU13" s="2" t="s"/>
      <x:c r="HAV13" s="2" t="s"/>
      <x:c r="HAW13" s="2" t="s"/>
      <x:c r="HAX13" s="2" t="s"/>
      <x:c r="HAY13" s="2" t="s"/>
      <x:c r="HAZ13" s="2" t="s"/>
      <x:c r="HBA13" s="2" t="s"/>
      <x:c r="HBB13" s="2" t="s"/>
      <x:c r="HBC13" s="2" t="s"/>
      <x:c r="HBD13" s="2" t="s"/>
      <x:c r="HBE13" s="2" t="s"/>
      <x:c r="HBF13" s="2" t="s"/>
      <x:c r="HBG13" s="2" t="s"/>
      <x:c r="HBH13" s="2" t="s"/>
      <x:c r="HBI13" s="2" t="s"/>
      <x:c r="HBJ13" s="2" t="s"/>
      <x:c r="HBK13" s="2" t="s"/>
      <x:c r="HBL13" s="2" t="s"/>
      <x:c r="HBM13" s="2" t="s"/>
      <x:c r="HBN13" s="2" t="s"/>
      <x:c r="HBO13" s="2" t="s"/>
      <x:c r="HBP13" s="2" t="s"/>
      <x:c r="HBQ13" s="2" t="s"/>
      <x:c r="HBR13" s="2" t="s"/>
      <x:c r="HBS13" s="2" t="s"/>
      <x:c r="HBT13" s="2" t="s"/>
      <x:c r="HBU13" s="2" t="s"/>
      <x:c r="HBV13" s="2" t="s"/>
      <x:c r="HBW13" s="2" t="s"/>
      <x:c r="HBX13" s="2" t="s"/>
      <x:c r="HBY13" s="2" t="s"/>
      <x:c r="HBZ13" s="2" t="s"/>
      <x:c r="HCA13" s="2" t="s"/>
      <x:c r="HCB13" s="2" t="s"/>
      <x:c r="HCC13" s="2" t="s"/>
      <x:c r="HCD13" s="2" t="s"/>
      <x:c r="HCE13" s="2" t="s"/>
      <x:c r="HCF13" s="2" t="s"/>
      <x:c r="HCG13" s="2" t="s"/>
      <x:c r="HCH13" s="2" t="s"/>
      <x:c r="HCI13" s="2" t="s"/>
      <x:c r="HCJ13" s="2" t="s"/>
      <x:c r="HCK13" s="2" t="s"/>
      <x:c r="HCL13" s="2" t="s"/>
      <x:c r="HCM13" s="2" t="s"/>
      <x:c r="HCN13" s="2" t="s"/>
      <x:c r="HCO13" s="2" t="s"/>
      <x:c r="HCP13" s="2" t="s"/>
      <x:c r="HCQ13" s="2" t="s"/>
      <x:c r="HCR13" s="2" t="s"/>
      <x:c r="HCS13" s="2" t="s"/>
      <x:c r="HCT13" s="2" t="s"/>
      <x:c r="HCU13" s="2" t="s"/>
      <x:c r="HCV13" s="2" t="s"/>
      <x:c r="HCW13" s="2" t="s"/>
      <x:c r="HCX13" s="2" t="s"/>
      <x:c r="HCY13" s="2" t="s"/>
      <x:c r="HCZ13" s="2" t="s"/>
      <x:c r="HDA13" s="2" t="s"/>
      <x:c r="HDB13" s="2" t="s"/>
      <x:c r="HDC13" s="2" t="s"/>
      <x:c r="HDD13" s="2" t="s"/>
      <x:c r="HDE13" s="2" t="s"/>
      <x:c r="HDF13" s="2" t="s"/>
      <x:c r="HDG13" s="2" t="s"/>
      <x:c r="HDH13" s="2" t="s"/>
      <x:c r="HDI13" s="2" t="s"/>
      <x:c r="HDJ13" s="2" t="s"/>
      <x:c r="HDK13" s="2" t="s"/>
      <x:c r="HDL13" s="2" t="s"/>
      <x:c r="HDM13" s="2" t="s"/>
      <x:c r="HDN13" s="2" t="s"/>
      <x:c r="HDO13" s="2" t="s"/>
      <x:c r="HDP13" s="2" t="s"/>
      <x:c r="HDQ13" s="2" t="s"/>
      <x:c r="HDR13" s="2" t="s"/>
      <x:c r="HDS13" s="2" t="s"/>
      <x:c r="HDT13" s="2" t="s"/>
      <x:c r="HDU13" s="2" t="s"/>
      <x:c r="HDV13" s="2" t="s"/>
      <x:c r="HDW13" s="2" t="s"/>
      <x:c r="HDX13" s="2" t="s"/>
      <x:c r="HDY13" s="2" t="s"/>
      <x:c r="HDZ13" s="2" t="s"/>
      <x:c r="HEA13" s="2" t="s"/>
      <x:c r="HEB13" s="2" t="s"/>
      <x:c r="HEC13" s="2" t="s"/>
      <x:c r="HED13" s="2" t="s"/>
      <x:c r="HEE13" s="2" t="s"/>
      <x:c r="HEF13" s="2" t="s"/>
      <x:c r="HEG13" s="2" t="s"/>
      <x:c r="HEH13" s="2" t="s"/>
      <x:c r="HEI13" s="2" t="s"/>
      <x:c r="HEJ13" s="2" t="s"/>
      <x:c r="HEK13" s="2" t="s"/>
      <x:c r="HEL13" s="2" t="s"/>
      <x:c r="HEM13" s="2" t="s"/>
      <x:c r="HEN13" s="2" t="s"/>
      <x:c r="HEO13" s="2" t="s"/>
      <x:c r="HEP13" s="2" t="s"/>
      <x:c r="HEQ13" s="2" t="s"/>
      <x:c r="HER13" s="2" t="s"/>
      <x:c r="HES13" s="2" t="s"/>
      <x:c r="HET13" s="2" t="s"/>
      <x:c r="HEU13" s="2" t="s"/>
      <x:c r="HEV13" s="2" t="s"/>
      <x:c r="HEW13" s="2" t="s"/>
      <x:c r="HEX13" s="2" t="s"/>
      <x:c r="HEY13" s="2" t="s"/>
      <x:c r="HEZ13" s="2" t="s"/>
      <x:c r="HFA13" s="2" t="s"/>
      <x:c r="HFB13" s="2" t="s"/>
      <x:c r="HFC13" s="2" t="s"/>
      <x:c r="HFD13" s="2" t="s"/>
      <x:c r="HFE13" s="2" t="s"/>
      <x:c r="HFF13" s="2" t="s"/>
      <x:c r="HFG13" s="2" t="s"/>
      <x:c r="HFH13" s="2" t="s"/>
      <x:c r="HFI13" s="2" t="s"/>
      <x:c r="HFJ13" s="2" t="s"/>
      <x:c r="HFK13" s="2" t="s"/>
      <x:c r="HFL13" s="2" t="s"/>
      <x:c r="HFM13" s="2" t="s"/>
      <x:c r="HFN13" s="2" t="s"/>
      <x:c r="HFO13" s="2" t="s"/>
      <x:c r="HFP13" s="2" t="s"/>
      <x:c r="HFQ13" s="2" t="s"/>
      <x:c r="HFR13" s="2" t="s"/>
      <x:c r="HFS13" s="2" t="s"/>
      <x:c r="HFT13" s="2" t="s"/>
      <x:c r="HFU13" s="2" t="s"/>
      <x:c r="HFV13" s="2" t="s"/>
      <x:c r="HFW13" s="2" t="s"/>
      <x:c r="HFX13" s="2" t="s"/>
      <x:c r="HFY13" s="2" t="s"/>
      <x:c r="HFZ13" s="2" t="s"/>
      <x:c r="HGA13" s="2" t="s"/>
      <x:c r="HGB13" s="2" t="s"/>
      <x:c r="HGC13" s="2" t="s"/>
      <x:c r="HGD13" s="2" t="s"/>
      <x:c r="HGE13" s="2" t="s"/>
      <x:c r="HGF13" s="2" t="s"/>
      <x:c r="HGG13" s="2" t="s"/>
      <x:c r="HGH13" s="2" t="s"/>
      <x:c r="HGI13" s="2" t="s"/>
      <x:c r="HGJ13" s="2" t="s"/>
      <x:c r="HGK13" s="2" t="s"/>
      <x:c r="HGL13" s="2" t="s"/>
      <x:c r="HGM13" s="2" t="s"/>
      <x:c r="HGN13" s="2" t="s"/>
      <x:c r="HGO13" s="2" t="s"/>
      <x:c r="HGP13" s="2" t="s"/>
      <x:c r="HGQ13" s="2" t="s"/>
      <x:c r="HGR13" s="2" t="s"/>
      <x:c r="HGS13" s="2" t="s"/>
      <x:c r="HGT13" s="2" t="s"/>
      <x:c r="HGU13" s="2" t="s"/>
      <x:c r="HGV13" s="2" t="s"/>
      <x:c r="HGW13" s="2" t="s"/>
      <x:c r="HGX13" s="2" t="s"/>
      <x:c r="HGY13" s="2" t="s"/>
      <x:c r="HGZ13" s="2" t="s"/>
      <x:c r="HHA13" s="2" t="s"/>
      <x:c r="HHB13" s="2" t="s"/>
      <x:c r="HHC13" s="2" t="s"/>
      <x:c r="HHD13" s="2" t="s"/>
      <x:c r="HHE13" s="2" t="s"/>
      <x:c r="HHF13" s="2" t="s"/>
      <x:c r="HHG13" s="2" t="s"/>
      <x:c r="HHH13" s="2" t="s"/>
      <x:c r="HHI13" s="2" t="s"/>
      <x:c r="HHJ13" s="2" t="s"/>
      <x:c r="HHK13" s="2" t="s"/>
      <x:c r="HHL13" s="2" t="s"/>
      <x:c r="HHM13" s="2" t="s"/>
      <x:c r="HHN13" s="2" t="s"/>
      <x:c r="HHO13" s="2" t="s"/>
      <x:c r="HHP13" s="2" t="s"/>
      <x:c r="HHQ13" s="2" t="s"/>
      <x:c r="HHR13" s="2" t="s"/>
      <x:c r="HHS13" s="2" t="s"/>
      <x:c r="HHT13" s="2" t="s"/>
      <x:c r="HHU13" s="2" t="s"/>
      <x:c r="HHV13" s="2" t="s"/>
      <x:c r="HHW13" s="2" t="s"/>
      <x:c r="HHX13" s="2" t="s"/>
      <x:c r="HHY13" s="2" t="s"/>
      <x:c r="HHZ13" s="2" t="s"/>
      <x:c r="HIA13" s="2" t="s"/>
      <x:c r="HIB13" s="2" t="s"/>
      <x:c r="HIC13" s="2" t="s"/>
      <x:c r="HID13" s="2" t="s"/>
      <x:c r="HIE13" s="2" t="s"/>
      <x:c r="HIF13" s="2" t="s"/>
      <x:c r="HIG13" s="2" t="s"/>
      <x:c r="HIH13" s="2" t="s"/>
      <x:c r="HII13" s="2" t="s"/>
      <x:c r="HIJ13" s="2" t="s"/>
      <x:c r="HIK13" s="2" t="s"/>
      <x:c r="HIL13" s="2" t="s"/>
      <x:c r="HIM13" s="2" t="s"/>
      <x:c r="HIN13" s="2" t="s"/>
      <x:c r="HIO13" s="2" t="s"/>
      <x:c r="HIP13" s="2" t="s"/>
      <x:c r="HIQ13" s="2" t="s"/>
      <x:c r="HIR13" s="2" t="s"/>
      <x:c r="HIS13" s="2" t="s"/>
      <x:c r="HIT13" s="2" t="s"/>
      <x:c r="HIU13" s="2" t="s"/>
      <x:c r="HIV13" s="2" t="s"/>
      <x:c r="HIW13" s="2" t="s"/>
      <x:c r="HIX13" s="2" t="s"/>
      <x:c r="HIY13" s="2" t="s"/>
      <x:c r="HIZ13" s="2" t="s"/>
      <x:c r="HJA13" s="2" t="s"/>
      <x:c r="HJB13" s="2" t="s"/>
      <x:c r="HJC13" s="2" t="s"/>
      <x:c r="HJD13" s="2" t="s"/>
      <x:c r="HJE13" s="2" t="s"/>
      <x:c r="HJF13" s="2" t="s"/>
      <x:c r="HJG13" s="2" t="s"/>
      <x:c r="HJH13" s="2" t="s"/>
      <x:c r="HJI13" s="2" t="s"/>
      <x:c r="HJJ13" s="2" t="s"/>
      <x:c r="HJK13" s="2" t="s"/>
      <x:c r="HJL13" s="2" t="s"/>
      <x:c r="HJM13" s="2" t="s"/>
      <x:c r="HJN13" s="2" t="s"/>
      <x:c r="HJO13" s="2" t="s"/>
      <x:c r="HJP13" s="2" t="s"/>
      <x:c r="HJQ13" s="2" t="s"/>
      <x:c r="HJR13" s="2" t="s"/>
      <x:c r="HJS13" s="2" t="s"/>
      <x:c r="HJT13" s="2" t="s"/>
      <x:c r="HJU13" s="2" t="s"/>
      <x:c r="HJV13" s="2" t="s"/>
      <x:c r="HJW13" s="2" t="s"/>
      <x:c r="HJX13" s="2" t="s"/>
      <x:c r="HJY13" s="2" t="s"/>
      <x:c r="HJZ13" s="2" t="s"/>
      <x:c r="HKA13" s="2" t="s"/>
      <x:c r="HKB13" s="2" t="s"/>
      <x:c r="HKC13" s="2" t="s"/>
      <x:c r="HKD13" s="2" t="s"/>
      <x:c r="HKE13" s="2" t="s"/>
      <x:c r="HKF13" s="2" t="s"/>
      <x:c r="HKG13" s="2" t="s"/>
      <x:c r="HKH13" s="2" t="s"/>
      <x:c r="HKI13" s="2" t="s"/>
      <x:c r="HKJ13" s="2" t="s"/>
      <x:c r="HKK13" s="2" t="s"/>
      <x:c r="HKL13" s="2" t="s"/>
      <x:c r="HKM13" s="2" t="s"/>
      <x:c r="HKN13" s="2" t="s"/>
      <x:c r="HKO13" s="2" t="s"/>
      <x:c r="HKP13" s="2" t="s"/>
      <x:c r="HKQ13" s="2" t="s"/>
      <x:c r="HKR13" s="2" t="s"/>
      <x:c r="HKS13" s="2" t="s"/>
      <x:c r="HKT13" s="2" t="s"/>
      <x:c r="HKU13" s="2" t="s"/>
      <x:c r="HKV13" s="2" t="s"/>
      <x:c r="HKW13" s="2" t="s"/>
      <x:c r="HKX13" s="2" t="s"/>
      <x:c r="HKY13" s="2" t="s"/>
      <x:c r="HKZ13" s="2" t="s"/>
      <x:c r="HLA13" s="2" t="s"/>
      <x:c r="HLB13" s="2" t="s"/>
      <x:c r="HLC13" s="2" t="s"/>
      <x:c r="HLD13" s="2" t="s"/>
      <x:c r="HLE13" s="2" t="s"/>
      <x:c r="HLF13" s="2" t="s"/>
      <x:c r="HLG13" s="2" t="s"/>
      <x:c r="HLH13" s="2" t="s"/>
      <x:c r="HLI13" s="2" t="s"/>
      <x:c r="HLJ13" s="2" t="s"/>
      <x:c r="HLK13" s="2" t="s"/>
      <x:c r="HLL13" s="2" t="s"/>
      <x:c r="HLM13" s="2" t="s"/>
      <x:c r="HLN13" s="2" t="s"/>
      <x:c r="HLO13" s="2" t="s"/>
      <x:c r="HLP13" s="2" t="s"/>
      <x:c r="HLQ13" s="2" t="s"/>
      <x:c r="HLR13" s="2" t="s"/>
      <x:c r="HLS13" s="2" t="s"/>
      <x:c r="HLT13" s="2" t="s"/>
      <x:c r="HLU13" s="2" t="s"/>
      <x:c r="HLV13" s="2" t="s"/>
      <x:c r="HLW13" s="2" t="s"/>
      <x:c r="HLX13" s="2" t="s"/>
      <x:c r="HLY13" s="2" t="s"/>
      <x:c r="HLZ13" s="2" t="s"/>
      <x:c r="HMA13" s="2" t="s"/>
      <x:c r="HMB13" s="2" t="s"/>
      <x:c r="HMC13" s="2" t="s"/>
      <x:c r="HMD13" s="2" t="s"/>
      <x:c r="HME13" s="2" t="s"/>
      <x:c r="HMF13" s="2" t="s"/>
      <x:c r="HMG13" s="2" t="s"/>
      <x:c r="HMH13" s="2" t="s"/>
      <x:c r="HMI13" s="2" t="s"/>
      <x:c r="HMJ13" s="2" t="s"/>
      <x:c r="HMK13" s="2" t="s"/>
      <x:c r="HML13" s="2" t="s"/>
      <x:c r="HMM13" s="2" t="s"/>
      <x:c r="HMN13" s="2" t="s"/>
      <x:c r="HMO13" s="2" t="s"/>
      <x:c r="HMP13" s="2" t="s"/>
      <x:c r="HMQ13" s="2" t="s"/>
      <x:c r="HMR13" s="2" t="s"/>
      <x:c r="HMS13" s="2" t="s"/>
      <x:c r="HMT13" s="2" t="s"/>
      <x:c r="HMU13" s="2" t="s"/>
      <x:c r="HMV13" s="2" t="s"/>
      <x:c r="HMW13" s="2" t="s"/>
      <x:c r="HMX13" s="2" t="s"/>
      <x:c r="HMY13" s="2" t="s"/>
      <x:c r="HMZ13" s="2" t="s"/>
      <x:c r="HNA13" s="2" t="s"/>
      <x:c r="HNB13" s="2" t="s"/>
      <x:c r="HNC13" s="2" t="s"/>
      <x:c r="HND13" s="2" t="s"/>
      <x:c r="HNE13" s="2" t="s"/>
      <x:c r="HNF13" s="2" t="s"/>
      <x:c r="HNG13" s="2" t="s"/>
      <x:c r="HNH13" s="2" t="s"/>
      <x:c r="HNI13" s="2" t="s"/>
      <x:c r="HNJ13" s="2" t="s"/>
      <x:c r="HNK13" s="2" t="s"/>
      <x:c r="HNL13" s="2" t="s"/>
      <x:c r="HNM13" s="2" t="s"/>
      <x:c r="HNN13" s="2" t="s"/>
      <x:c r="HNO13" s="2" t="s"/>
      <x:c r="HNP13" s="2" t="s"/>
      <x:c r="HNQ13" s="2" t="s"/>
      <x:c r="HNR13" s="2" t="s"/>
      <x:c r="HNS13" s="2" t="s"/>
      <x:c r="HNT13" s="2" t="s"/>
      <x:c r="HNU13" s="2" t="s"/>
      <x:c r="HNV13" s="2" t="s"/>
      <x:c r="HNW13" s="2" t="s"/>
      <x:c r="HNX13" s="2" t="s"/>
      <x:c r="HNY13" s="2" t="s"/>
      <x:c r="HNZ13" s="2" t="s"/>
      <x:c r="HOA13" s="2" t="s"/>
      <x:c r="HOB13" s="2" t="s"/>
      <x:c r="HOC13" s="2" t="s"/>
      <x:c r="HOD13" s="2" t="s"/>
      <x:c r="HOE13" s="2" t="s"/>
      <x:c r="HOF13" s="2" t="s"/>
      <x:c r="HOG13" s="2" t="s"/>
      <x:c r="HOH13" s="2" t="s"/>
      <x:c r="HOI13" s="2" t="s"/>
      <x:c r="HOJ13" s="2" t="s"/>
      <x:c r="HOK13" s="2" t="s"/>
      <x:c r="HOL13" s="2" t="s"/>
      <x:c r="HOM13" s="2" t="s"/>
      <x:c r="HON13" s="2" t="s"/>
      <x:c r="HOO13" s="2" t="s"/>
      <x:c r="HOP13" s="2" t="s"/>
      <x:c r="HOQ13" s="2" t="s"/>
      <x:c r="HOR13" s="2" t="s"/>
      <x:c r="HOS13" s="2" t="s"/>
      <x:c r="HOT13" s="2" t="s"/>
      <x:c r="HOU13" s="2" t="s"/>
      <x:c r="HOV13" s="2" t="s"/>
      <x:c r="HOW13" s="2" t="s"/>
      <x:c r="HOX13" s="2" t="s"/>
      <x:c r="HOY13" s="2" t="s"/>
      <x:c r="HOZ13" s="2" t="s"/>
      <x:c r="HPA13" s="2" t="s"/>
      <x:c r="HPB13" s="2" t="s"/>
      <x:c r="HPC13" s="2" t="s"/>
      <x:c r="HPD13" s="2" t="s"/>
      <x:c r="HPE13" s="2" t="s"/>
      <x:c r="HPF13" s="2" t="s"/>
      <x:c r="HPG13" s="2" t="s"/>
      <x:c r="HPH13" s="2" t="s"/>
      <x:c r="HPI13" s="2" t="s"/>
      <x:c r="HPJ13" s="2" t="s"/>
      <x:c r="HPK13" s="2" t="s"/>
      <x:c r="HPL13" s="2" t="s"/>
      <x:c r="HPM13" s="2" t="s"/>
      <x:c r="HPN13" s="2" t="s"/>
      <x:c r="HPO13" s="2" t="s"/>
      <x:c r="HPP13" s="2" t="s"/>
      <x:c r="HPQ13" s="2" t="s"/>
      <x:c r="HPR13" s="2" t="s"/>
      <x:c r="HPS13" s="2" t="s"/>
      <x:c r="HPT13" s="2" t="s"/>
      <x:c r="HPU13" s="2" t="s"/>
      <x:c r="HPV13" s="2" t="s"/>
      <x:c r="HPW13" s="2" t="s"/>
      <x:c r="HPX13" s="2" t="s"/>
      <x:c r="HPY13" s="2" t="s"/>
      <x:c r="HPZ13" s="2" t="s"/>
      <x:c r="HQA13" s="2" t="s"/>
      <x:c r="HQB13" s="2" t="s"/>
      <x:c r="HQC13" s="2" t="s"/>
      <x:c r="HQD13" s="2" t="s"/>
      <x:c r="HQE13" s="2" t="s"/>
      <x:c r="HQF13" s="2" t="s"/>
      <x:c r="HQG13" s="2" t="s"/>
      <x:c r="HQH13" s="2" t="s"/>
      <x:c r="HQI13" s="2" t="s"/>
      <x:c r="HQJ13" s="2" t="s"/>
      <x:c r="HQK13" s="2" t="s"/>
      <x:c r="HQL13" s="2" t="s"/>
      <x:c r="HQM13" s="2" t="s"/>
      <x:c r="HQN13" s="2" t="s"/>
      <x:c r="HQO13" s="2" t="s"/>
      <x:c r="HQP13" s="2" t="s"/>
      <x:c r="HQQ13" s="2" t="s"/>
      <x:c r="HQR13" s="2" t="s"/>
      <x:c r="HQS13" s="2" t="s"/>
      <x:c r="HQT13" s="2" t="s"/>
      <x:c r="HQU13" s="2" t="s"/>
      <x:c r="HQV13" s="2" t="s"/>
      <x:c r="HQW13" s="2" t="s"/>
      <x:c r="HQX13" s="2" t="s"/>
      <x:c r="HQY13" s="2" t="s"/>
      <x:c r="HQZ13" s="2" t="s"/>
      <x:c r="HRA13" s="2" t="s"/>
      <x:c r="HRB13" s="2" t="s"/>
      <x:c r="HRC13" s="2" t="s"/>
      <x:c r="HRD13" s="2" t="s"/>
      <x:c r="HRE13" s="2" t="s"/>
      <x:c r="HRF13" s="2" t="s"/>
      <x:c r="HRG13" s="2" t="s"/>
      <x:c r="HRH13" s="2" t="s"/>
      <x:c r="HRI13" s="2" t="s"/>
      <x:c r="HRJ13" s="2" t="s"/>
      <x:c r="HRK13" s="2" t="s"/>
      <x:c r="HRL13" s="2" t="s"/>
      <x:c r="HRM13" s="2" t="s"/>
      <x:c r="HRN13" s="2" t="s"/>
      <x:c r="HRO13" s="2" t="s"/>
      <x:c r="HRP13" s="2" t="s"/>
      <x:c r="HRQ13" s="2" t="s"/>
      <x:c r="HRR13" s="2" t="s"/>
      <x:c r="HRS13" s="2" t="s"/>
      <x:c r="HRT13" s="2" t="s"/>
      <x:c r="HRU13" s="2" t="s"/>
      <x:c r="HRV13" s="2" t="s"/>
      <x:c r="HRW13" s="2" t="s"/>
      <x:c r="HRX13" s="2" t="s"/>
      <x:c r="HRY13" s="2" t="s"/>
      <x:c r="HRZ13" s="2" t="s"/>
      <x:c r="HSA13" s="2" t="s"/>
      <x:c r="HSB13" s="2" t="s"/>
      <x:c r="HSC13" s="2" t="s"/>
      <x:c r="HSD13" s="2" t="s"/>
      <x:c r="HSE13" s="2" t="s"/>
      <x:c r="HSF13" s="2" t="s"/>
      <x:c r="HSG13" s="2" t="s"/>
      <x:c r="HSH13" s="2" t="s"/>
      <x:c r="HSI13" s="2" t="s"/>
      <x:c r="HSJ13" s="2" t="s"/>
      <x:c r="HSK13" s="2" t="s"/>
      <x:c r="HSL13" s="2" t="s"/>
      <x:c r="HSM13" s="2" t="s"/>
      <x:c r="HSN13" s="2" t="s"/>
      <x:c r="HSO13" s="2" t="s"/>
      <x:c r="HSP13" s="2" t="s"/>
      <x:c r="HSQ13" s="2" t="s"/>
      <x:c r="HSR13" s="2" t="s"/>
      <x:c r="HSS13" s="2" t="s"/>
      <x:c r="HST13" s="2" t="s"/>
      <x:c r="HSU13" s="2" t="s"/>
      <x:c r="HSV13" s="2" t="s"/>
      <x:c r="HSW13" s="2" t="s"/>
      <x:c r="HSX13" s="2" t="s"/>
      <x:c r="HSY13" s="2" t="s"/>
      <x:c r="HSZ13" s="2" t="s"/>
      <x:c r="HTA13" s="2" t="s"/>
      <x:c r="HTB13" s="2" t="s"/>
      <x:c r="HTC13" s="2" t="s"/>
      <x:c r="HTD13" s="2" t="s"/>
      <x:c r="HTE13" s="2" t="s"/>
      <x:c r="HTF13" s="2" t="s"/>
      <x:c r="HTG13" s="2" t="s"/>
      <x:c r="HTH13" s="2" t="s"/>
      <x:c r="HTI13" s="2" t="s"/>
      <x:c r="HTJ13" s="2" t="s"/>
      <x:c r="HTK13" s="2" t="s"/>
      <x:c r="HTL13" s="2" t="s"/>
      <x:c r="HTM13" s="2" t="s"/>
      <x:c r="HTN13" s="2" t="s"/>
      <x:c r="HTO13" s="2" t="s"/>
      <x:c r="HTP13" s="2" t="s"/>
      <x:c r="HTQ13" s="2" t="s"/>
      <x:c r="HTR13" s="2" t="s"/>
      <x:c r="HTS13" s="2" t="s"/>
      <x:c r="HTT13" s="2" t="s"/>
      <x:c r="HTU13" s="2" t="s"/>
      <x:c r="HTV13" s="2" t="s"/>
      <x:c r="HTW13" s="2" t="s"/>
      <x:c r="HTX13" s="2" t="s"/>
      <x:c r="HTY13" s="2" t="s"/>
      <x:c r="HTZ13" s="2" t="s"/>
      <x:c r="HUA13" s="2" t="s"/>
      <x:c r="HUB13" s="2" t="s"/>
      <x:c r="HUC13" s="2" t="s"/>
      <x:c r="HUD13" s="2" t="s"/>
      <x:c r="HUE13" s="2" t="s"/>
      <x:c r="HUF13" s="2" t="s"/>
      <x:c r="HUG13" s="2" t="s"/>
      <x:c r="HUH13" s="2" t="s"/>
      <x:c r="HUI13" s="2" t="s"/>
      <x:c r="HUJ13" s="2" t="s"/>
      <x:c r="HUK13" s="2" t="s"/>
      <x:c r="HUL13" s="2" t="s"/>
      <x:c r="HUM13" s="2" t="s"/>
      <x:c r="HUN13" s="2" t="s"/>
      <x:c r="HUO13" s="2" t="s"/>
      <x:c r="HUP13" s="2" t="s"/>
      <x:c r="HUQ13" s="2" t="s"/>
      <x:c r="HUR13" s="2" t="s"/>
      <x:c r="HUS13" s="2" t="s"/>
      <x:c r="HUT13" s="2" t="s"/>
      <x:c r="HUU13" s="2" t="s"/>
      <x:c r="HUV13" s="2" t="s"/>
      <x:c r="HUW13" s="2" t="s"/>
      <x:c r="HUX13" s="2" t="s"/>
      <x:c r="HUY13" s="2" t="s"/>
      <x:c r="HUZ13" s="2" t="s"/>
      <x:c r="HVA13" s="2" t="s"/>
      <x:c r="HVB13" s="2" t="s"/>
      <x:c r="HVC13" s="2" t="s"/>
      <x:c r="HVD13" s="2" t="s"/>
      <x:c r="HVE13" s="2" t="s"/>
      <x:c r="HVF13" s="2" t="s"/>
      <x:c r="HVG13" s="2" t="s"/>
      <x:c r="HVH13" s="2" t="s"/>
      <x:c r="HVI13" s="2" t="s"/>
      <x:c r="HVJ13" s="2" t="s"/>
      <x:c r="HVK13" s="2" t="s"/>
      <x:c r="HVL13" s="2" t="s"/>
      <x:c r="HVM13" s="2" t="s"/>
      <x:c r="HVN13" s="2" t="s"/>
      <x:c r="HVO13" s="2" t="s"/>
      <x:c r="HVP13" s="2" t="s"/>
      <x:c r="HVQ13" s="2" t="s"/>
      <x:c r="HVR13" s="2" t="s"/>
      <x:c r="HVS13" s="2" t="s"/>
      <x:c r="HVT13" s="2" t="s"/>
      <x:c r="HVU13" s="2" t="s"/>
      <x:c r="HVV13" s="2" t="s"/>
      <x:c r="HVW13" s="2" t="s"/>
      <x:c r="HVX13" s="2" t="s"/>
      <x:c r="HVY13" s="2" t="s"/>
      <x:c r="HVZ13" s="2" t="s"/>
      <x:c r="HWA13" s="2" t="s"/>
      <x:c r="HWB13" s="2" t="s"/>
      <x:c r="HWC13" s="2" t="s"/>
      <x:c r="HWD13" s="2" t="s"/>
      <x:c r="HWE13" s="2" t="s"/>
      <x:c r="HWF13" s="2" t="s"/>
      <x:c r="HWG13" s="2" t="s"/>
      <x:c r="HWH13" s="2" t="s"/>
      <x:c r="HWI13" s="2" t="s"/>
      <x:c r="HWJ13" s="2" t="s"/>
      <x:c r="HWK13" s="2" t="s"/>
      <x:c r="HWL13" s="2" t="s"/>
      <x:c r="HWM13" s="2" t="s"/>
      <x:c r="HWN13" s="2" t="s"/>
      <x:c r="HWO13" s="2" t="s"/>
      <x:c r="HWP13" s="2" t="s"/>
      <x:c r="HWQ13" s="2" t="s"/>
      <x:c r="HWR13" s="2" t="s"/>
      <x:c r="HWS13" s="2" t="s"/>
      <x:c r="HWT13" s="2" t="s"/>
      <x:c r="HWU13" s="2" t="s"/>
      <x:c r="HWV13" s="2" t="s"/>
      <x:c r="HWW13" s="2" t="s"/>
      <x:c r="HWX13" s="2" t="s"/>
      <x:c r="HWY13" s="2" t="s"/>
      <x:c r="HWZ13" s="2" t="s"/>
      <x:c r="HXA13" s="2" t="s"/>
      <x:c r="HXB13" s="2" t="s"/>
      <x:c r="HXC13" s="2" t="s"/>
      <x:c r="HXD13" s="2" t="s"/>
      <x:c r="HXE13" s="2" t="s"/>
      <x:c r="HXF13" s="2" t="s"/>
      <x:c r="HXG13" s="2" t="s"/>
      <x:c r="HXH13" s="2" t="s"/>
      <x:c r="HXI13" s="2" t="s"/>
      <x:c r="HXJ13" s="2" t="s"/>
      <x:c r="HXK13" s="2" t="s"/>
      <x:c r="HXL13" s="2" t="s"/>
      <x:c r="HXM13" s="2" t="s"/>
      <x:c r="HXN13" s="2" t="s"/>
      <x:c r="HXO13" s="2" t="s"/>
      <x:c r="HXP13" s="2" t="s"/>
      <x:c r="HXQ13" s="2" t="s"/>
      <x:c r="HXR13" s="2" t="s"/>
      <x:c r="HXS13" s="2" t="s"/>
      <x:c r="HXT13" s="2" t="s"/>
      <x:c r="HXU13" s="2" t="s"/>
      <x:c r="HXV13" s="2" t="s"/>
      <x:c r="HXW13" s="2" t="s"/>
      <x:c r="HXX13" s="2" t="s"/>
      <x:c r="HXY13" s="2" t="s"/>
      <x:c r="HXZ13" s="2" t="s"/>
      <x:c r="HYA13" s="2" t="s"/>
      <x:c r="HYB13" s="2" t="s"/>
      <x:c r="HYC13" s="2" t="s"/>
      <x:c r="HYD13" s="2" t="s"/>
      <x:c r="HYE13" s="2" t="s"/>
      <x:c r="HYF13" s="2" t="s"/>
      <x:c r="HYG13" s="2" t="s"/>
      <x:c r="HYH13" s="2" t="s"/>
      <x:c r="HYI13" s="2" t="s"/>
      <x:c r="HYJ13" s="2" t="s"/>
      <x:c r="HYK13" s="2" t="s"/>
      <x:c r="HYL13" s="2" t="s"/>
      <x:c r="HYM13" s="2" t="s"/>
      <x:c r="HYN13" s="2" t="s"/>
      <x:c r="HYO13" s="2" t="s"/>
      <x:c r="HYP13" s="2" t="s"/>
      <x:c r="HYQ13" s="2" t="s"/>
      <x:c r="HYR13" s="2" t="s"/>
      <x:c r="HYS13" s="2" t="s"/>
      <x:c r="HYT13" s="2" t="s"/>
      <x:c r="HYU13" s="2" t="s"/>
      <x:c r="HYV13" s="2" t="s"/>
      <x:c r="HYW13" s="2" t="s"/>
      <x:c r="HYX13" s="2" t="s"/>
      <x:c r="HYY13" s="2" t="s"/>
      <x:c r="HYZ13" s="2" t="s"/>
      <x:c r="HZA13" s="2" t="s"/>
      <x:c r="HZB13" s="2" t="s"/>
      <x:c r="HZC13" s="2" t="s"/>
      <x:c r="HZD13" s="2" t="s"/>
      <x:c r="HZE13" s="2" t="s"/>
      <x:c r="HZF13" s="2" t="s"/>
      <x:c r="HZG13" s="2" t="s"/>
      <x:c r="HZH13" s="2" t="s"/>
      <x:c r="HZI13" s="2" t="s"/>
      <x:c r="HZJ13" s="2" t="s"/>
      <x:c r="HZK13" s="2" t="s"/>
      <x:c r="HZL13" s="2" t="s"/>
      <x:c r="HZM13" s="2" t="s"/>
      <x:c r="HZN13" s="2" t="s"/>
      <x:c r="HZO13" s="2" t="s"/>
      <x:c r="HZP13" s="2" t="s"/>
      <x:c r="HZQ13" s="2" t="s"/>
      <x:c r="HZR13" s="2" t="s"/>
      <x:c r="HZS13" s="2" t="s"/>
      <x:c r="HZT13" s="2" t="s"/>
      <x:c r="HZU13" s="2" t="s"/>
      <x:c r="HZV13" s="2" t="s"/>
      <x:c r="HZW13" s="2" t="s"/>
      <x:c r="HZX13" s="2" t="s"/>
      <x:c r="HZY13" s="2" t="s"/>
      <x:c r="HZZ13" s="2" t="s"/>
      <x:c r="IAA13" s="2" t="s"/>
      <x:c r="IAB13" s="2" t="s"/>
      <x:c r="IAC13" s="2" t="s"/>
      <x:c r="IAD13" s="2" t="s"/>
      <x:c r="IAE13" s="2" t="s"/>
      <x:c r="IAF13" s="2" t="s"/>
      <x:c r="IAG13" s="2" t="s"/>
      <x:c r="IAH13" s="2" t="s"/>
      <x:c r="IAI13" s="2" t="s"/>
      <x:c r="IAJ13" s="2" t="s"/>
      <x:c r="IAK13" s="2" t="s"/>
      <x:c r="IAL13" s="2" t="s"/>
      <x:c r="IAM13" s="2" t="s"/>
      <x:c r="IAN13" s="2" t="s"/>
      <x:c r="IAO13" s="2" t="s"/>
      <x:c r="IAP13" s="2" t="s"/>
      <x:c r="IAQ13" s="2" t="s"/>
      <x:c r="IAR13" s="2" t="s"/>
      <x:c r="IAS13" s="2" t="s"/>
      <x:c r="IAT13" s="2" t="s"/>
      <x:c r="IAU13" s="2" t="s"/>
      <x:c r="IAV13" s="2" t="s"/>
      <x:c r="IAW13" s="2" t="s"/>
      <x:c r="IAX13" s="2" t="s"/>
      <x:c r="IAY13" s="2" t="s"/>
      <x:c r="IAZ13" s="2" t="s"/>
      <x:c r="IBA13" s="2" t="s"/>
      <x:c r="IBB13" s="2" t="s"/>
      <x:c r="IBC13" s="2" t="s"/>
      <x:c r="IBD13" s="2" t="s"/>
      <x:c r="IBE13" s="2" t="s"/>
      <x:c r="IBF13" s="2" t="s"/>
      <x:c r="IBG13" s="2" t="s"/>
      <x:c r="IBH13" s="2" t="s"/>
      <x:c r="IBI13" s="2" t="s"/>
      <x:c r="IBJ13" s="2" t="s"/>
      <x:c r="IBK13" s="2" t="s"/>
      <x:c r="IBL13" s="2" t="s"/>
      <x:c r="IBM13" s="2" t="s"/>
      <x:c r="IBN13" s="2" t="s"/>
      <x:c r="IBO13" s="2" t="s"/>
      <x:c r="IBP13" s="2" t="s"/>
      <x:c r="IBQ13" s="2" t="s"/>
      <x:c r="IBR13" s="2" t="s"/>
      <x:c r="IBS13" s="2" t="s"/>
      <x:c r="IBT13" s="2" t="s"/>
      <x:c r="IBU13" s="2" t="s"/>
      <x:c r="IBV13" s="2" t="s"/>
      <x:c r="IBW13" s="2" t="s"/>
      <x:c r="IBX13" s="2" t="s"/>
      <x:c r="IBY13" s="2" t="s"/>
      <x:c r="IBZ13" s="2" t="s"/>
      <x:c r="ICA13" s="2" t="s"/>
      <x:c r="ICB13" s="2" t="s"/>
      <x:c r="ICC13" s="2" t="s"/>
      <x:c r="ICD13" s="2" t="s"/>
      <x:c r="ICE13" s="2" t="s"/>
      <x:c r="ICF13" s="2" t="s"/>
      <x:c r="ICG13" s="2" t="s"/>
      <x:c r="ICH13" s="2" t="s"/>
      <x:c r="ICI13" s="2" t="s"/>
      <x:c r="ICJ13" s="2" t="s"/>
      <x:c r="ICK13" s="2" t="s"/>
      <x:c r="ICL13" s="2" t="s"/>
      <x:c r="ICM13" s="2" t="s"/>
      <x:c r="ICN13" s="2" t="s"/>
      <x:c r="ICO13" s="2" t="s"/>
      <x:c r="ICP13" s="2" t="s"/>
      <x:c r="ICQ13" s="2" t="s"/>
      <x:c r="ICR13" s="2" t="s"/>
      <x:c r="ICS13" s="2" t="s"/>
      <x:c r="ICT13" s="2" t="s"/>
      <x:c r="ICU13" s="2" t="s"/>
      <x:c r="ICV13" s="2" t="s"/>
      <x:c r="ICW13" s="2" t="s"/>
      <x:c r="ICX13" s="2" t="s"/>
      <x:c r="ICY13" s="2" t="s"/>
      <x:c r="ICZ13" s="2" t="s"/>
      <x:c r="IDA13" s="2" t="s"/>
      <x:c r="IDB13" s="2" t="s"/>
      <x:c r="IDC13" s="2" t="s"/>
      <x:c r="IDD13" s="2" t="s"/>
      <x:c r="IDE13" s="2" t="s"/>
      <x:c r="IDF13" s="2" t="s"/>
      <x:c r="IDG13" s="2" t="s"/>
      <x:c r="IDH13" s="2" t="s"/>
      <x:c r="IDI13" s="2" t="s"/>
      <x:c r="IDJ13" s="2" t="s"/>
      <x:c r="IDK13" s="2" t="s"/>
      <x:c r="IDL13" s="2" t="s"/>
      <x:c r="IDM13" s="2" t="s"/>
      <x:c r="IDN13" s="2" t="s"/>
      <x:c r="IDO13" s="2" t="s"/>
      <x:c r="IDP13" s="2" t="s"/>
      <x:c r="IDQ13" s="2" t="s"/>
      <x:c r="IDR13" s="2" t="s"/>
      <x:c r="IDS13" s="2" t="s"/>
      <x:c r="IDT13" s="2" t="s"/>
      <x:c r="IDU13" s="2" t="s"/>
      <x:c r="IDV13" s="2" t="s"/>
      <x:c r="IDW13" s="2" t="s"/>
      <x:c r="IDX13" s="2" t="s"/>
      <x:c r="IDY13" s="2" t="s"/>
      <x:c r="IDZ13" s="2" t="s"/>
      <x:c r="IEA13" s="2" t="s"/>
      <x:c r="IEB13" s="2" t="s"/>
      <x:c r="IEC13" s="2" t="s"/>
      <x:c r="IED13" s="2" t="s"/>
      <x:c r="IEE13" s="2" t="s"/>
      <x:c r="IEF13" s="2" t="s"/>
      <x:c r="IEG13" s="2" t="s"/>
      <x:c r="IEH13" s="2" t="s"/>
      <x:c r="IEI13" s="2" t="s"/>
      <x:c r="IEJ13" s="2" t="s"/>
      <x:c r="IEK13" s="2" t="s"/>
      <x:c r="IEL13" s="2" t="s"/>
      <x:c r="IEM13" s="2" t="s"/>
      <x:c r="IEN13" s="2" t="s"/>
      <x:c r="IEO13" s="2" t="s"/>
      <x:c r="IEP13" s="2" t="s"/>
      <x:c r="IEQ13" s="2" t="s"/>
      <x:c r="IER13" s="2" t="s"/>
      <x:c r="IES13" s="2" t="s"/>
      <x:c r="IET13" s="2" t="s"/>
      <x:c r="IEU13" s="2" t="s"/>
      <x:c r="IEV13" s="2" t="s"/>
      <x:c r="IEW13" s="2" t="s"/>
      <x:c r="IEX13" s="2" t="s"/>
      <x:c r="IEY13" s="2" t="s"/>
      <x:c r="IEZ13" s="2" t="s"/>
      <x:c r="IFA13" s="2" t="s"/>
      <x:c r="IFB13" s="2" t="s"/>
      <x:c r="IFC13" s="2" t="s"/>
      <x:c r="IFD13" s="2" t="s"/>
      <x:c r="IFE13" s="2" t="s"/>
      <x:c r="IFF13" s="2" t="s"/>
      <x:c r="IFG13" s="2" t="s"/>
      <x:c r="IFH13" s="2" t="s"/>
      <x:c r="IFI13" s="2" t="s"/>
      <x:c r="IFJ13" s="2" t="s"/>
      <x:c r="IFK13" s="2" t="s"/>
      <x:c r="IFL13" s="2" t="s"/>
      <x:c r="IFM13" s="2" t="s"/>
      <x:c r="IFN13" s="2" t="s"/>
      <x:c r="IFO13" s="2" t="s"/>
      <x:c r="IFP13" s="2" t="s"/>
      <x:c r="IFQ13" s="2" t="s"/>
      <x:c r="IFR13" s="2" t="s"/>
      <x:c r="IFS13" s="2" t="s"/>
      <x:c r="IFT13" s="2" t="s"/>
      <x:c r="IFU13" s="2" t="s"/>
      <x:c r="IFV13" s="2" t="s"/>
      <x:c r="IFW13" s="2" t="s"/>
      <x:c r="IFX13" s="2" t="s"/>
      <x:c r="IFY13" s="2" t="s"/>
      <x:c r="IFZ13" s="2" t="s"/>
      <x:c r="IGA13" s="2" t="s"/>
      <x:c r="IGB13" s="2" t="s"/>
      <x:c r="IGC13" s="2" t="s"/>
      <x:c r="IGD13" s="2" t="s"/>
      <x:c r="IGE13" s="2" t="s"/>
      <x:c r="IGF13" s="2" t="s"/>
      <x:c r="IGG13" s="2" t="s"/>
      <x:c r="IGH13" s="2" t="s"/>
      <x:c r="IGI13" s="2" t="s"/>
      <x:c r="IGJ13" s="2" t="s"/>
      <x:c r="IGK13" s="2" t="s"/>
      <x:c r="IGL13" s="2" t="s"/>
      <x:c r="IGM13" s="2" t="s"/>
      <x:c r="IGN13" s="2" t="s"/>
      <x:c r="IGO13" s="2" t="s"/>
      <x:c r="IGP13" s="2" t="s"/>
      <x:c r="IGQ13" s="2" t="s"/>
      <x:c r="IGR13" s="2" t="s"/>
      <x:c r="IGS13" s="2" t="s"/>
      <x:c r="IGT13" s="2" t="s"/>
      <x:c r="IGU13" s="2" t="s"/>
      <x:c r="IGV13" s="2" t="s"/>
      <x:c r="IGW13" s="2" t="s"/>
      <x:c r="IGX13" s="2" t="s"/>
      <x:c r="IGY13" s="2" t="s"/>
      <x:c r="IGZ13" s="2" t="s"/>
      <x:c r="IHA13" s="2" t="s"/>
      <x:c r="IHB13" s="2" t="s"/>
      <x:c r="IHC13" s="2" t="s"/>
      <x:c r="IHD13" s="2" t="s"/>
      <x:c r="IHE13" s="2" t="s"/>
      <x:c r="IHF13" s="2" t="s"/>
      <x:c r="IHG13" s="2" t="s"/>
      <x:c r="IHH13" s="2" t="s"/>
      <x:c r="IHI13" s="2" t="s"/>
      <x:c r="IHJ13" s="2" t="s"/>
      <x:c r="IHK13" s="2" t="s"/>
      <x:c r="IHL13" s="2" t="s"/>
      <x:c r="IHM13" s="2" t="s"/>
      <x:c r="IHN13" s="2" t="s"/>
      <x:c r="IHO13" s="2" t="s"/>
      <x:c r="IHP13" s="2" t="s"/>
      <x:c r="IHQ13" s="2" t="s"/>
      <x:c r="IHR13" s="2" t="s"/>
      <x:c r="IHS13" s="2" t="s"/>
      <x:c r="IHT13" s="2" t="s"/>
      <x:c r="IHU13" s="2" t="s"/>
      <x:c r="IHV13" s="2" t="s"/>
      <x:c r="IHW13" s="2" t="s"/>
      <x:c r="IHX13" s="2" t="s"/>
      <x:c r="IHY13" s="2" t="s"/>
      <x:c r="IHZ13" s="2" t="s"/>
      <x:c r="IIA13" s="2" t="s"/>
      <x:c r="IIB13" s="2" t="s"/>
      <x:c r="IIC13" s="2" t="s"/>
      <x:c r="IID13" s="2" t="s"/>
      <x:c r="IIE13" s="2" t="s"/>
      <x:c r="IIF13" s="2" t="s"/>
      <x:c r="IIG13" s="2" t="s"/>
      <x:c r="IIH13" s="2" t="s"/>
      <x:c r="III13" s="2" t="s"/>
      <x:c r="IIJ13" s="2" t="s"/>
      <x:c r="IIK13" s="2" t="s"/>
      <x:c r="IIL13" s="2" t="s"/>
      <x:c r="IIM13" s="2" t="s"/>
      <x:c r="IIN13" s="2" t="s"/>
      <x:c r="IIO13" s="2" t="s"/>
      <x:c r="IIP13" s="2" t="s"/>
      <x:c r="IIQ13" s="2" t="s"/>
      <x:c r="IIR13" s="2" t="s"/>
      <x:c r="IIS13" s="2" t="s"/>
      <x:c r="IIT13" s="2" t="s"/>
      <x:c r="IIU13" s="2" t="s"/>
      <x:c r="IIV13" s="2" t="s"/>
      <x:c r="IIW13" s="2" t="s"/>
      <x:c r="IIX13" s="2" t="s"/>
      <x:c r="IIY13" s="2" t="s"/>
      <x:c r="IIZ13" s="2" t="s"/>
      <x:c r="IJA13" s="2" t="s"/>
      <x:c r="IJB13" s="2" t="s"/>
      <x:c r="IJC13" s="2" t="s"/>
      <x:c r="IJD13" s="2" t="s"/>
      <x:c r="IJE13" s="2" t="s"/>
      <x:c r="IJF13" s="2" t="s"/>
      <x:c r="IJG13" s="2" t="s"/>
      <x:c r="IJH13" s="2" t="s"/>
      <x:c r="IJI13" s="2" t="s"/>
      <x:c r="IJJ13" s="2" t="s"/>
      <x:c r="IJK13" s="2" t="s"/>
      <x:c r="IJL13" s="2" t="s"/>
      <x:c r="IJM13" s="2" t="s"/>
      <x:c r="IJN13" s="2" t="s"/>
      <x:c r="IJO13" s="2" t="s"/>
      <x:c r="IJP13" s="2" t="s"/>
      <x:c r="IJQ13" s="2" t="s"/>
      <x:c r="IJR13" s="2" t="s"/>
      <x:c r="IJS13" s="2" t="s"/>
      <x:c r="IJT13" s="2" t="s"/>
      <x:c r="IJU13" s="2" t="s"/>
      <x:c r="IJV13" s="2" t="s"/>
      <x:c r="IJW13" s="2" t="s"/>
      <x:c r="IJX13" s="2" t="s"/>
      <x:c r="IJY13" s="2" t="s"/>
      <x:c r="IJZ13" s="2" t="s"/>
      <x:c r="IKA13" s="2" t="s"/>
      <x:c r="IKB13" s="2" t="s"/>
      <x:c r="IKC13" s="2" t="s"/>
      <x:c r="IKD13" s="2" t="s"/>
      <x:c r="IKE13" s="2" t="s"/>
      <x:c r="IKF13" s="2" t="s"/>
      <x:c r="IKG13" s="2" t="s"/>
      <x:c r="IKH13" s="2" t="s"/>
      <x:c r="IKI13" s="2" t="s"/>
      <x:c r="IKJ13" s="2" t="s"/>
      <x:c r="IKK13" s="2" t="s"/>
      <x:c r="IKL13" s="2" t="s"/>
      <x:c r="IKM13" s="2" t="s"/>
      <x:c r="IKN13" s="2" t="s"/>
      <x:c r="IKO13" s="2" t="s"/>
      <x:c r="IKP13" s="2" t="s"/>
      <x:c r="IKQ13" s="2" t="s"/>
      <x:c r="IKR13" s="2" t="s"/>
      <x:c r="IKS13" s="2" t="s"/>
      <x:c r="IKT13" s="2" t="s"/>
      <x:c r="IKU13" s="2" t="s"/>
      <x:c r="IKV13" s="2" t="s"/>
      <x:c r="IKW13" s="2" t="s"/>
      <x:c r="IKX13" s="2" t="s"/>
      <x:c r="IKY13" s="2" t="s"/>
      <x:c r="IKZ13" s="2" t="s"/>
      <x:c r="ILA13" s="2" t="s"/>
      <x:c r="ILB13" s="2" t="s"/>
      <x:c r="ILC13" s="2" t="s"/>
      <x:c r="ILD13" s="2" t="s"/>
      <x:c r="ILE13" s="2" t="s"/>
      <x:c r="ILF13" s="2" t="s"/>
      <x:c r="ILG13" s="2" t="s"/>
      <x:c r="ILH13" s="2" t="s"/>
      <x:c r="ILI13" s="2" t="s"/>
      <x:c r="ILJ13" s="2" t="s"/>
      <x:c r="ILK13" s="2" t="s"/>
      <x:c r="ILL13" s="2" t="s"/>
      <x:c r="ILM13" s="2" t="s"/>
      <x:c r="ILN13" s="2" t="s"/>
      <x:c r="ILO13" s="2" t="s"/>
      <x:c r="ILP13" s="2" t="s"/>
      <x:c r="ILQ13" s="2" t="s"/>
      <x:c r="ILR13" s="2" t="s"/>
      <x:c r="ILS13" s="2" t="s"/>
      <x:c r="ILT13" s="2" t="s"/>
      <x:c r="ILU13" s="2" t="s"/>
      <x:c r="ILV13" s="2" t="s"/>
      <x:c r="ILW13" s="2" t="s"/>
      <x:c r="ILX13" s="2" t="s"/>
      <x:c r="ILY13" s="2" t="s"/>
      <x:c r="ILZ13" s="2" t="s"/>
      <x:c r="IMA13" s="2" t="s"/>
      <x:c r="IMB13" s="2" t="s"/>
      <x:c r="IMC13" s="2" t="s"/>
      <x:c r="IMD13" s="2" t="s"/>
      <x:c r="IME13" s="2" t="s"/>
      <x:c r="IMF13" s="2" t="s"/>
      <x:c r="IMG13" s="2" t="s"/>
      <x:c r="IMH13" s="2" t="s"/>
      <x:c r="IMI13" s="2" t="s"/>
      <x:c r="IMJ13" s="2" t="s"/>
      <x:c r="IMK13" s="2" t="s"/>
      <x:c r="IML13" s="2" t="s"/>
      <x:c r="IMM13" s="2" t="s"/>
      <x:c r="IMN13" s="2" t="s"/>
      <x:c r="IMO13" s="2" t="s"/>
      <x:c r="IMP13" s="2" t="s"/>
      <x:c r="IMQ13" s="2" t="s"/>
      <x:c r="IMR13" s="2" t="s"/>
      <x:c r="IMS13" s="2" t="s"/>
      <x:c r="IMT13" s="2" t="s"/>
      <x:c r="IMU13" s="2" t="s"/>
      <x:c r="IMV13" s="2" t="s"/>
      <x:c r="IMW13" s="2" t="s"/>
      <x:c r="IMX13" s="2" t="s"/>
      <x:c r="IMY13" s="2" t="s"/>
      <x:c r="IMZ13" s="2" t="s"/>
      <x:c r="INA13" s="2" t="s"/>
      <x:c r="INB13" s="2" t="s"/>
      <x:c r="INC13" s="2" t="s"/>
      <x:c r="IND13" s="2" t="s"/>
      <x:c r="INE13" s="2" t="s"/>
      <x:c r="INF13" s="2" t="s"/>
      <x:c r="ING13" s="2" t="s"/>
      <x:c r="INH13" s="2" t="s"/>
      <x:c r="INI13" s="2" t="s"/>
      <x:c r="INJ13" s="2" t="s"/>
      <x:c r="INK13" s="2" t="s"/>
      <x:c r="INL13" s="2" t="s"/>
      <x:c r="INM13" s="2" t="s"/>
      <x:c r="INN13" s="2" t="s"/>
      <x:c r="INO13" s="2" t="s"/>
      <x:c r="INP13" s="2" t="s"/>
      <x:c r="INQ13" s="2" t="s"/>
      <x:c r="INR13" s="2" t="s"/>
      <x:c r="INS13" s="2" t="s"/>
      <x:c r="INT13" s="2" t="s"/>
      <x:c r="INU13" s="2" t="s"/>
      <x:c r="INV13" s="2" t="s"/>
      <x:c r="INW13" s="2" t="s"/>
      <x:c r="INX13" s="2" t="s"/>
      <x:c r="INY13" s="2" t="s"/>
      <x:c r="INZ13" s="2" t="s"/>
      <x:c r="IOA13" s="2" t="s"/>
      <x:c r="IOB13" s="2" t="s"/>
      <x:c r="IOC13" s="2" t="s"/>
      <x:c r="IOD13" s="2" t="s"/>
      <x:c r="IOE13" s="2" t="s"/>
      <x:c r="IOF13" s="2" t="s"/>
      <x:c r="IOG13" s="2" t="s"/>
      <x:c r="IOH13" s="2" t="s"/>
      <x:c r="IOI13" s="2" t="s"/>
      <x:c r="IOJ13" s="2" t="s"/>
      <x:c r="IOK13" s="2" t="s"/>
      <x:c r="IOL13" s="2" t="s"/>
      <x:c r="IOM13" s="2" t="s"/>
      <x:c r="ION13" s="2" t="s"/>
      <x:c r="IOO13" s="2" t="s"/>
      <x:c r="IOP13" s="2" t="s"/>
      <x:c r="IOQ13" s="2" t="s"/>
      <x:c r="IOR13" s="2" t="s"/>
      <x:c r="IOS13" s="2" t="s"/>
      <x:c r="IOT13" s="2" t="s"/>
      <x:c r="IOU13" s="2" t="s"/>
      <x:c r="IOV13" s="2" t="s"/>
      <x:c r="IOW13" s="2" t="s"/>
      <x:c r="IOX13" s="2" t="s"/>
      <x:c r="IOY13" s="2" t="s"/>
      <x:c r="IOZ13" s="2" t="s"/>
      <x:c r="IPA13" s="2" t="s"/>
      <x:c r="IPB13" s="2" t="s"/>
      <x:c r="IPC13" s="2" t="s"/>
      <x:c r="IPD13" s="2" t="s"/>
      <x:c r="IPE13" s="2" t="s"/>
      <x:c r="IPF13" s="2" t="s"/>
      <x:c r="IPG13" s="2" t="s"/>
      <x:c r="IPH13" s="2" t="s"/>
      <x:c r="IPI13" s="2" t="s"/>
      <x:c r="IPJ13" s="2" t="s"/>
      <x:c r="IPK13" s="2" t="s"/>
      <x:c r="IPL13" s="2" t="s"/>
      <x:c r="IPM13" s="2" t="s"/>
      <x:c r="IPN13" s="2" t="s"/>
      <x:c r="IPO13" s="2" t="s"/>
      <x:c r="IPP13" s="2" t="s"/>
      <x:c r="IPQ13" s="2" t="s"/>
      <x:c r="IPR13" s="2" t="s"/>
      <x:c r="IPS13" s="2" t="s"/>
      <x:c r="IPT13" s="2" t="s"/>
      <x:c r="IPU13" s="2" t="s"/>
      <x:c r="IPV13" s="2" t="s"/>
      <x:c r="IPW13" s="2" t="s"/>
      <x:c r="IPX13" s="2" t="s"/>
      <x:c r="IPY13" s="2" t="s"/>
      <x:c r="IPZ13" s="2" t="s"/>
      <x:c r="IQA13" s="2" t="s"/>
      <x:c r="IQB13" s="2" t="s"/>
      <x:c r="IQC13" s="2" t="s"/>
      <x:c r="IQD13" s="2" t="s"/>
      <x:c r="IQE13" s="2" t="s"/>
      <x:c r="IQF13" s="2" t="s"/>
      <x:c r="IQG13" s="2" t="s"/>
      <x:c r="IQH13" s="2" t="s"/>
      <x:c r="IQI13" s="2" t="s"/>
      <x:c r="IQJ13" s="2" t="s"/>
      <x:c r="IQK13" s="2" t="s"/>
      <x:c r="IQL13" s="2" t="s"/>
      <x:c r="IQM13" s="2" t="s"/>
      <x:c r="IQN13" s="2" t="s"/>
      <x:c r="IQO13" s="2" t="s"/>
      <x:c r="IQP13" s="2" t="s"/>
      <x:c r="IQQ13" s="2" t="s"/>
      <x:c r="IQR13" s="2" t="s"/>
      <x:c r="IQS13" s="2" t="s"/>
      <x:c r="IQT13" s="2" t="s"/>
      <x:c r="IQU13" s="2" t="s"/>
      <x:c r="IQV13" s="2" t="s"/>
      <x:c r="IQW13" s="2" t="s"/>
      <x:c r="IQX13" s="2" t="s"/>
      <x:c r="IQY13" s="2" t="s"/>
      <x:c r="IQZ13" s="2" t="s"/>
      <x:c r="IRA13" s="2" t="s"/>
      <x:c r="IRB13" s="2" t="s"/>
      <x:c r="IRC13" s="2" t="s"/>
      <x:c r="IRD13" s="2" t="s"/>
      <x:c r="IRE13" s="2" t="s"/>
      <x:c r="IRF13" s="2" t="s"/>
      <x:c r="IRG13" s="2" t="s"/>
      <x:c r="IRH13" s="2" t="s"/>
      <x:c r="IRI13" s="2" t="s"/>
      <x:c r="IRJ13" s="2" t="s"/>
      <x:c r="IRK13" s="2" t="s"/>
      <x:c r="IRL13" s="2" t="s"/>
      <x:c r="IRM13" s="2" t="s"/>
      <x:c r="IRN13" s="2" t="s"/>
      <x:c r="IRO13" s="2" t="s"/>
      <x:c r="IRP13" s="2" t="s"/>
      <x:c r="IRQ13" s="2" t="s"/>
      <x:c r="IRR13" s="2" t="s"/>
      <x:c r="IRS13" s="2" t="s"/>
      <x:c r="IRT13" s="2" t="s"/>
      <x:c r="IRU13" s="2" t="s"/>
      <x:c r="IRV13" s="2" t="s"/>
      <x:c r="IRW13" s="2" t="s"/>
      <x:c r="IRX13" s="2" t="s"/>
      <x:c r="IRY13" s="2" t="s"/>
      <x:c r="IRZ13" s="2" t="s"/>
      <x:c r="ISA13" s="2" t="s"/>
      <x:c r="ISB13" s="2" t="s"/>
      <x:c r="ISC13" s="2" t="s"/>
      <x:c r="ISD13" s="2" t="s"/>
      <x:c r="ISE13" s="2" t="s"/>
      <x:c r="ISF13" s="2" t="s"/>
      <x:c r="ISG13" s="2" t="s"/>
      <x:c r="ISH13" s="2" t="s"/>
      <x:c r="ISI13" s="2" t="s"/>
      <x:c r="ISJ13" s="2" t="s"/>
      <x:c r="ISK13" s="2" t="s"/>
      <x:c r="ISL13" s="2" t="s"/>
      <x:c r="ISM13" s="2" t="s"/>
      <x:c r="ISN13" s="2" t="s"/>
      <x:c r="ISO13" s="2" t="s"/>
      <x:c r="ISP13" s="2" t="s"/>
      <x:c r="ISQ13" s="2" t="s"/>
      <x:c r="ISR13" s="2" t="s"/>
      <x:c r="ISS13" s="2" t="s"/>
      <x:c r="IST13" s="2" t="s"/>
      <x:c r="ISU13" s="2" t="s"/>
      <x:c r="ISV13" s="2" t="s"/>
      <x:c r="ISW13" s="2" t="s"/>
      <x:c r="ISX13" s="2" t="s"/>
      <x:c r="ISY13" s="2" t="s"/>
      <x:c r="ISZ13" s="2" t="s"/>
      <x:c r="ITA13" s="2" t="s"/>
      <x:c r="ITB13" s="2" t="s"/>
      <x:c r="ITC13" s="2" t="s"/>
      <x:c r="ITD13" s="2" t="s"/>
      <x:c r="ITE13" s="2" t="s"/>
      <x:c r="ITF13" s="2" t="s"/>
      <x:c r="ITG13" s="2" t="s"/>
      <x:c r="ITH13" s="2" t="s"/>
      <x:c r="ITI13" s="2" t="s"/>
      <x:c r="ITJ13" s="2" t="s"/>
      <x:c r="ITK13" s="2" t="s"/>
      <x:c r="ITL13" s="2" t="s"/>
      <x:c r="ITM13" s="2" t="s"/>
      <x:c r="ITN13" s="2" t="s"/>
      <x:c r="ITO13" s="2" t="s"/>
      <x:c r="ITP13" s="2" t="s"/>
      <x:c r="ITQ13" s="2" t="s"/>
      <x:c r="ITR13" s="2" t="s"/>
      <x:c r="ITS13" s="2" t="s"/>
      <x:c r="ITT13" s="2" t="s"/>
      <x:c r="ITU13" s="2" t="s"/>
      <x:c r="ITV13" s="2" t="s"/>
      <x:c r="ITW13" s="2" t="s"/>
      <x:c r="ITX13" s="2" t="s"/>
      <x:c r="ITY13" s="2" t="s"/>
      <x:c r="ITZ13" s="2" t="s"/>
      <x:c r="IUA13" s="2" t="s"/>
      <x:c r="IUB13" s="2" t="s"/>
      <x:c r="IUC13" s="2" t="s"/>
      <x:c r="IUD13" s="2" t="s"/>
      <x:c r="IUE13" s="2" t="s"/>
      <x:c r="IUF13" s="2" t="s"/>
      <x:c r="IUG13" s="2" t="s"/>
      <x:c r="IUH13" s="2" t="s"/>
      <x:c r="IUI13" s="2" t="s"/>
      <x:c r="IUJ13" s="2" t="s"/>
      <x:c r="IUK13" s="2" t="s"/>
      <x:c r="IUL13" s="2" t="s"/>
      <x:c r="IUM13" s="2" t="s"/>
      <x:c r="IUN13" s="2" t="s"/>
      <x:c r="IUO13" s="2" t="s"/>
      <x:c r="IUP13" s="2" t="s"/>
      <x:c r="IUQ13" s="2" t="s"/>
      <x:c r="IUR13" s="2" t="s"/>
      <x:c r="IUS13" s="2" t="s"/>
      <x:c r="IUT13" s="2" t="s"/>
      <x:c r="IUU13" s="2" t="s"/>
      <x:c r="IUV13" s="2" t="s"/>
      <x:c r="IUW13" s="2" t="s"/>
      <x:c r="IUX13" s="2" t="s"/>
      <x:c r="IUY13" s="2" t="s"/>
      <x:c r="IUZ13" s="2" t="s"/>
      <x:c r="IVA13" s="2" t="s"/>
      <x:c r="IVB13" s="2" t="s"/>
      <x:c r="IVC13" s="2" t="s"/>
      <x:c r="IVD13" s="2" t="s"/>
      <x:c r="IVE13" s="2" t="s"/>
      <x:c r="IVF13" s="2" t="s"/>
      <x:c r="IVG13" s="2" t="s"/>
      <x:c r="IVH13" s="2" t="s"/>
      <x:c r="IVI13" s="2" t="s"/>
      <x:c r="IVJ13" s="2" t="s"/>
      <x:c r="IVK13" s="2" t="s"/>
      <x:c r="IVL13" s="2" t="s"/>
      <x:c r="IVM13" s="2" t="s"/>
      <x:c r="IVN13" s="2" t="s"/>
      <x:c r="IVO13" s="2" t="s"/>
      <x:c r="IVP13" s="2" t="s"/>
      <x:c r="IVQ13" s="2" t="s"/>
      <x:c r="IVR13" s="2" t="s"/>
      <x:c r="IVS13" s="2" t="s"/>
      <x:c r="IVT13" s="2" t="s"/>
      <x:c r="IVU13" s="2" t="s"/>
      <x:c r="IVV13" s="2" t="s"/>
      <x:c r="IVW13" s="2" t="s"/>
      <x:c r="IVX13" s="2" t="s"/>
      <x:c r="IVY13" s="2" t="s"/>
      <x:c r="IVZ13" s="2" t="s"/>
      <x:c r="IWA13" s="2" t="s"/>
      <x:c r="IWB13" s="2" t="s"/>
      <x:c r="IWC13" s="2" t="s"/>
      <x:c r="IWD13" s="2" t="s"/>
      <x:c r="IWE13" s="2" t="s"/>
      <x:c r="IWF13" s="2" t="s"/>
      <x:c r="IWG13" s="2" t="s"/>
      <x:c r="IWH13" s="2" t="s"/>
      <x:c r="IWI13" s="2" t="s"/>
      <x:c r="IWJ13" s="2" t="s"/>
      <x:c r="IWK13" s="2" t="s"/>
      <x:c r="IWL13" s="2" t="s"/>
      <x:c r="IWM13" s="2" t="s"/>
      <x:c r="IWN13" s="2" t="s"/>
      <x:c r="IWO13" s="2" t="s"/>
      <x:c r="IWP13" s="2" t="s"/>
      <x:c r="IWQ13" s="2" t="s"/>
      <x:c r="IWR13" s="2" t="s"/>
      <x:c r="IWS13" s="2" t="s"/>
      <x:c r="IWT13" s="2" t="s"/>
      <x:c r="IWU13" s="2" t="s"/>
      <x:c r="IWV13" s="2" t="s"/>
      <x:c r="IWW13" s="2" t="s"/>
      <x:c r="IWX13" s="2" t="s"/>
      <x:c r="IWY13" s="2" t="s"/>
      <x:c r="IWZ13" s="2" t="s"/>
      <x:c r="IXA13" s="2" t="s"/>
      <x:c r="IXB13" s="2" t="s"/>
      <x:c r="IXC13" s="2" t="s"/>
      <x:c r="IXD13" s="2" t="s"/>
      <x:c r="IXE13" s="2" t="s"/>
      <x:c r="IXF13" s="2" t="s"/>
      <x:c r="IXG13" s="2" t="s"/>
      <x:c r="IXH13" s="2" t="s"/>
      <x:c r="IXI13" s="2" t="s"/>
      <x:c r="IXJ13" s="2" t="s"/>
      <x:c r="IXK13" s="2" t="s"/>
      <x:c r="IXL13" s="2" t="s"/>
      <x:c r="IXM13" s="2" t="s"/>
      <x:c r="IXN13" s="2" t="s"/>
      <x:c r="IXO13" s="2" t="s"/>
      <x:c r="IXP13" s="2" t="s"/>
      <x:c r="IXQ13" s="2" t="s"/>
      <x:c r="IXR13" s="2" t="s"/>
      <x:c r="IXS13" s="2" t="s"/>
      <x:c r="IXT13" s="2" t="s"/>
      <x:c r="IXU13" s="2" t="s"/>
      <x:c r="IXV13" s="2" t="s"/>
      <x:c r="IXW13" s="2" t="s"/>
      <x:c r="IXX13" s="2" t="s"/>
      <x:c r="IXY13" s="2" t="s"/>
      <x:c r="IXZ13" s="2" t="s"/>
      <x:c r="IYA13" s="2" t="s"/>
      <x:c r="IYB13" s="2" t="s"/>
      <x:c r="IYC13" s="2" t="s"/>
      <x:c r="IYD13" s="2" t="s"/>
      <x:c r="IYE13" s="2" t="s"/>
      <x:c r="IYF13" s="2" t="s"/>
      <x:c r="IYG13" s="2" t="s"/>
      <x:c r="IYH13" s="2" t="s"/>
      <x:c r="IYI13" s="2" t="s"/>
      <x:c r="IYJ13" s="2" t="s"/>
      <x:c r="IYK13" s="2" t="s"/>
      <x:c r="IYL13" s="2" t="s"/>
      <x:c r="IYM13" s="2" t="s"/>
      <x:c r="IYN13" s="2" t="s"/>
      <x:c r="IYO13" s="2" t="s"/>
      <x:c r="IYP13" s="2" t="s"/>
      <x:c r="IYQ13" s="2" t="s"/>
      <x:c r="IYR13" s="2" t="s"/>
      <x:c r="IYS13" s="2" t="s"/>
      <x:c r="IYT13" s="2" t="s"/>
      <x:c r="IYU13" s="2" t="s"/>
      <x:c r="IYV13" s="2" t="s"/>
      <x:c r="IYW13" s="2" t="s"/>
      <x:c r="IYX13" s="2" t="s"/>
      <x:c r="IYY13" s="2" t="s"/>
      <x:c r="IYZ13" s="2" t="s"/>
      <x:c r="IZA13" s="2" t="s"/>
      <x:c r="IZB13" s="2" t="s"/>
      <x:c r="IZC13" s="2" t="s"/>
      <x:c r="IZD13" s="2" t="s"/>
      <x:c r="IZE13" s="2" t="s"/>
      <x:c r="IZF13" s="2" t="s"/>
      <x:c r="IZG13" s="2" t="s"/>
      <x:c r="IZH13" s="2" t="s"/>
      <x:c r="IZI13" s="2" t="s"/>
      <x:c r="IZJ13" s="2" t="s"/>
      <x:c r="IZK13" s="2" t="s"/>
      <x:c r="IZL13" s="2" t="s"/>
      <x:c r="IZM13" s="2" t="s"/>
      <x:c r="IZN13" s="2" t="s"/>
      <x:c r="IZO13" s="2" t="s"/>
      <x:c r="IZP13" s="2" t="s"/>
      <x:c r="IZQ13" s="2" t="s"/>
      <x:c r="IZR13" s="2" t="s"/>
      <x:c r="IZS13" s="2" t="s"/>
      <x:c r="IZT13" s="2" t="s"/>
      <x:c r="IZU13" s="2" t="s"/>
      <x:c r="IZV13" s="2" t="s"/>
      <x:c r="IZW13" s="2" t="s"/>
      <x:c r="IZX13" s="2" t="s"/>
      <x:c r="IZY13" s="2" t="s"/>
      <x:c r="IZZ13" s="2" t="s"/>
      <x:c r="JAA13" s="2" t="s"/>
      <x:c r="JAB13" s="2" t="s"/>
      <x:c r="JAC13" s="2" t="s"/>
      <x:c r="JAD13" s="2" t="s"/>
      <x:c r="JAE13" s="2" t="s"/>
      <x:c r="JAF13" s="2" t="s"/>
      <x:c r="JAG13" s="2" t="s"/>
      <x:c r="JAH13" s="2" t="s"/>
      <x:c r="JAI13" s="2" t="s"/>
      <x:c r="JAJ13" s="2" t="s"/>
      <x:c r="JAK13" s="2" t="s"/>
      <x:c r="JAL13" s="2" t="s"/>
      <x:c r="JAM13" s="2" t="s"/>
      <x:c r="JAN13" s="2" t="s"/>
      <x:c r="JAO13" s="2" t="s"/>
      <x:c r="JAP13" s="2" t="s"/>
      <x:c r="JAQ13" s="2" t="s"/>
      <x:c r="JAR13" s="2" t="s"/>
      <x:c r="JAS13" s="2" t="s"/>
      <x:c r="JAT13" s="2" t="s"/>
      <x:c r="JAU13" s="2" t="s"/>
      <x:c r="JAV13" s="2" t="s"/>
      <x:c r="JAW13" s="2" t="s"/>
      <x:c r="JAX13" s="2" t="s"/>
      <x:c r="JAY13" s="2" t="s"/>
      <x:c r="JAZ13" s="2" t="s"/>
      <x:c r="JBA13" s="2" t="s"/>
      <x:c r="JBB13" s="2" t="s"/>
      <x:c r="JBC13" s="2" t="s"/>
      <x:c r="JBD13" s="2" t="s"/>
      <x:c r="JBE13" s="2" t="s"/>
      <x:c r="JBF13" s="2" t="s"/>
      <x:c r="JBG13" s="2" t="s"/>
      <x:c r="JBH13" s="2" t="s"/>
      <x:c r="JBI13" s="2" t="s"/>
      <x:c r="JBJ13" s="2" t="s"/>
      <x:c r="JBK13" s="2" t="s"/>
      <x:c r="JBL13" s="2" t="s"/>
      <x:c r="JBM13" s="2" t="s"/>
      <x:c r="JBN13" s="2" t="s"/>
      <x:c r="JBO13" s="2" t="s"/>
      <x:c r="JBP13" s="2" t="s"/>
      <x:c r="JBQ13" s="2" t="s"/>
      <x:c r="JBR13" s="2" t="s"/>
      <x:c r="JBS13" s="2" t="s"/>
      <x:c r="JBT13" s="2" t="s"/>
      <x:c r="JBU13" s="2" t="s"/>
      <x:c r="JBV13" s="2" t="s"/>
      <x:c r="JBW13" s="2" t="s"/>
      <x:c r="JBX13" s="2" t="s"/>
      <x:c r="JBY13" s="2" t="s"/>
      <x:c r="JBZ13" s="2" t="s"/>
      <x:c r="JCA13" s="2" t="s"/>
      <x:c r="JCB13" s="2" t="s"/>
      <x:c r="JCC13" s="2" t="s"/>
      <x:c r="JCD13" s="2" t="s"/>
      <x:c r="JCE13" s="2" t="s"/>
      <x:c r="JCF13" s="2" t="s"/>
      <x:c r="JCG13" s="2" t="s"/>
      <x:c r="JCH13" s="2" t="s"/>
      <x:c r="JCI13" s="2" t="s"/>
      <x:c r="JCJ13" s="2" t="s"/>
      <x:c r="JCK13" s="2" t="s"/>
      <x:c r="JCL13" s="2" t="s"/>
      <x:c r="JCM13" s="2" t="s"/>
      <x:c r="JCN13" s="2" t="s"/>
      <x:c r="JCO13" s="2" t="s"/>
      <x:c r="JCP13" s="2" t="s"/>
      <x:c r="JCQ13" s="2" t="s"/>
      <x:c r="JCR13" s="2" t="s"/>
      <x:c r="JCS13" s="2" t="s"/>
      <x:c r="JCT13" s="2" t="s"/>
      <x:c r="JCU13" s="2" t="s"/>
      <x:c r="JCV13" s="2" t="s"/>
      <x:c r="JCW13" s="2" t="s"/>
      <x:c r="JCX13" s="2" t="s"/>
      <x:c r="JCY13" s="2" t="s"/>
      <x:c r="JCZ13" s="2" t="s"/>
      <x:c r="JDA13" s="2" t="s"/>
      <x:c r="JDB13" s="2" t="s"/>
      <x:c r="JDC13" s="2" t="s"/>
      <x:c r="JDD13" s="2" t="s"/>
      <x:c r="JDE13" s="2" t="s"/>
      <x:c r="JDF13" s="2" t="s"/>
      <x:c r="JDG13" s="2" t="s"/>
      <x:c r="JDH13" s="2" t="s"/>
      <x:c r="JDI13" s="2" t="s"/>
      <x:c r="JDJ13" s="2" t="s"/>
      <x:c r="JDK13" s="2" t="s"/>
      <x:c r="JDL13" s="2" t="s"/>
      <x:c r="JDM13" s="2" t="s"/>
      <x:c r="JDN13" s="2" t="s"/>
      <x:c r="JDO13" s="2" t="s"/>
      <x:c r="JDP13" s="2" t="s"/>
      <x:c r="JDQ13" s="2" t="s"/>
      <x:c r="JDR13" s="2" t="s"/>
      <x:c r="JDS13" s="2" t="s"/>
      <x:c r="JDT13" s="2" t="s"/>
      <x:c r="JDU13" s="2" t="s"/>
      <x:c r="JDV13" s="2" t="s"/>
      <x:c r="JDW13" s="2" t="s"/>
      <x:c r="JDX13" s="2" t="s"/>
      <x:c r="JDY13" s="2" t="s"/>
      <x:c r="JDZ13" s="2" t="s"/>
      <x:c r="JEA13" s="2" t="s"/>
      <x:c r="JEB13" s="2" t="s"/>
      <x:c r="JEC13" s="2" t="s"/>
      <x:c r="JED13" s="2" t="s"/>
      <x:c r="JEE13" s="2" t="s"/>
      <x:c r="JEF13" s="2" t="s"/>
      <x:c r="JEG13" s="2" t="s"/>
      <x:c r="JEH13" s="2" t="s"/>
      <x:c r="JEI13" s="2" t="s"/>
      <x:c r="JEJ13" s="2" t="s"/>
      <x:c r="JEK13" s="2" t="s"/>
      <x:c r="JEL13" s="2" t="s"/>
      <x:c r="JEM13" s="2" t="s"/>
      <x:c r="JEN13" s="2" t="s"/>
      <x:c r="JEO13" s="2" t="s"/>
      <x:c r="JEP13" s="2" t="s"/>
      <x:c r="JEQ13" s="2" t="s"/>
      <x:c r="JER13" s="2" t="s"/>
      <x:c r="JES13" s="2" t="s"/>
      <x:c r="JET13" s="2" t="s"/>
      <x:c r="JEU13" s="2" t="s"/>
      <x:c r="JEV13" s="2" t="s"/>
      <x:c r="JEW13" s="2" t="s"/>
      <x:c r="JEX13" s="2" t="s"/>
      <x:c r="JEY13" s="2" t="s"/>
      <x:c r="JEZ13" s="2" t="s"/>
      <x:c r="JFA13" s="2" t="s"/>
      <x:c r="JFB13" s="2" t="s"/>
      <x:c r="JFC13" s="2" t="s"/>
      <x:c r="JFD13" s="2" t="s"/>
      <x:c r="JFE13" s="2" t="s"/>
      <x:c r="JFF13" s="2" t="s"/>
      <x:c r="JFG13" s="2" t="s"/>
      <x:c r="JFH13" s="2" t="s"/>
      <x:c r="JFI13" s="2" t="s"/>
      <x:c r="JFJ13" s="2" t="s"/>
      <x:c r="JFK13" s="2" t="s"/>
      <x:c r="JFL13" s="2" t="s"/>
      <x:c r="JFM13" s="2" t="s"/>
      <x:c r="JFN13" s="2" t="s"/>
      <x:c r="JFO13" s="2" t="s"/>
      <x:c r="JFP13" s="2" t="s"/>
      <x:c r="JFQ13" s="2" t="s"/>
      <x:c r="JFR13" s="2" t="s"/>
      <x:c r="JFS13" s="2" t="s"/>
      <x:c r="JFT13" s="2" t="s"/>
      <x:c r="JFU13" s="2" t="s"/>
      <x:c r="JFV13" s="2" t="s"/>
      <x:c r="JFW13" s="2" t="s"/>
      <x:c r="JFX13" s="2" t="s"/>
      <x:c r="JFY13" s="2" t="s"/>
      <x:c r="JFZ13" s="2" t="s"/>
      <x:c r="JGA13" s="2" t="s"/>
      <x:c r="JGB13" s="2" t="s"/>
      <x:c r="JGC13" s="2" t="s"/>
      <x:c r="JGD13" s="2" t="s"/>
      <x:c r="JGE13" s="2" t="s"/>
      <x:c r="JGF13" s="2" t="s"/>
      <x:c r="JGG13" s="2" t="s"/>
      <x:c r="JGH13" s="2" t="s"/>
      <x:c r="JGI13" s="2" t="s"/>
      <x:c r="JGJ13" s="2" t="s"/>
      <x:c r="JGK13" s="2" t="s"/>
      <x:c r="JGL13" s="2" t="s"/>
      <x:c r="JGM13" s="2" t="s"/>
      <x:c r="JGN13" s="2" t="s"/>
      <x:c r="JGO13" s="2" t="s"/>
      <x:c r="JGP13" s="2" t="s"/>
      <x:c r="JGQ13" s="2" t="s"/>
      <x:c r="JGR13" s="2" t="s"/>
      <x:c r="JGS13" s="2" t="s"/>
      <x:c r="JGT13" s="2" t="s"/>
      <x:c r="JGU13" s="2" t="s"/>
      <x:c r="JGV13" s="2" t="s"/>
      <x:c r="JGW13" s="2" t="s"/>
      <x:c r="JGX13" s="2" t="s"/>
      <x:c r="JGY13" s="2" t="s"/>
      <x:c r="JGZ13" s="2" t="s"/>
      <x:c r="JHA13" s="2" t="s"/>
      <x:c r="JHB13" s="2" t="s"/>
      <x:c r="JHC13" s="2" t="s"/>
      <x:c r="JHD13" s="2" t="s"/>
      <x:c r="JHE13" s="2" t="s"/>
      <x:c r="JHF13" s="2" t="s"/>
      <x:c r="JHG13" s="2" t="s"/>
      <x:c r="JHH13" s="2" t="s"/>
      <x:c r="JHI13" s="2" t="s"/>
      <x:c r="JHJ13" s="2" t="s"/>
      <x:c r="JHK13" s="2" t="s"/>
      <x:c r="JHL13" s="2" t="s"/>
      <x:c r="JHM13" s="2" t="s"/>
      <x:c r="JHN13" s="2" t="s"/>
      <x:c r="JHO13" s="2" t="s"/>
      <x:c r="JHP13" s="2" t="s"/>
      <x:c r="JHQ13" s="2" t="s"/>
      <x:c r="JHR13" s="2" t="s"/>
      <x:c r="JHS13" s="2" t="s"/>
      <x:c r="JHT13" s="2" t="s"/>
      <x:c r="JHU13" s="2" t="s"/>
      <x:c r="JHV13" s="2" t="s"/>
      <x:c r="JHW13" s="2" t="s"/>
      <x:c r="JHX13" s="2" t="s"/>
      <x:c r="JHY13" s="2" t="s"/>
      <x:c r="JHZ13" s="2" t="s"/>
      <x:c r="JIA13" s="2" t="s"/>
      <x:c r="JIB13" s="2" t="s"/>
      <x:c r="JIC13" s="2" t="s"/>
      <x:c r="JID13" s="2" t="s"/>
      <x:c r="JIE13" s="2" t="s"/>
      <x:c r="JIF13" s="2" t="s"/>
      <x:c r="JIG13" s="2" t="s"/>
      <x:c r="JIH13" s="2" t="s"/>
      <x:c r="JII13" s="2" t="s"/>
      <x:c r="JIJ13" s="2" t="s"/>
      <x:c r="JIK13" s="2" t="s"/>
      <x:c r="JIL13" s="2" t="s"/>
      <x:c r="JIM13" s="2" t="s"/>
      <x:c r="JIN13" s="2" t="s"/>
      <x:c r="JIO13" s="2" t="s"/>
      <x:c r="JIP13" s="2" t="s"/>
      <x:c r="JIQ13" s="2" t="s"/>
      <x:c r="JIR13" s="2" t="s"/>
      <x:c r="JIS13" s="2" t="s"/>
      <x:c r="JIT13" s="2" t="s"/>
      <x:c r="JIU13" s="2" t="s"/>
      <x:c r="JIV13" s="2" t="s"/>
      <x:c r="JIW13" s="2" t="s"/>
      <x:c r="JIX13" s="2" t="s"/>
      <x:c r="JIY13" s="2" t="s"/>
      <x:c r="JIZ13" s="2" t="s"/>
      <x:c r="JJA13" s="2" t="s"/>
      <x:c r="JJB13" s="2" t="s"/>
      <x:c r="JJC13" s="2" t="s"/>
      <x:c r="JJD13" s="2" t="s"/>
      <x:c r="JJE13" s="2" t="s"/>
      <x:c r="JJF13" s="2" t="s"/>
      <x:c r="JJG13" s="2" t="s"/>
      <x:c r="JJH13" s="2" t="s"/>
      <x:c r="JJI13" s="2" t="s"/>
      <x:c r="JJJ13" s="2" t="s"/>
      <x:c r="JJK13" s="2" t="s"/>
      <x:c r="JJL13" s="2" t="s"/>
      <x:c r="JJM13" s="2" t="s"/>
      <x:c r="JJN13" s="2" t="s"/>
      <x:c r="JJO13" s="2" t="s"/>
      <x:c r="JJP13" s="2" t="s"/>
      <x:c r="JJQ13" s="2" t="s"/>
      <x:c r="JJR13" s="2" t="s"/>
      <x:c r="JJS13" s="2" t="s"/>
      <x:c r="JJT13" s="2" t="s"/>
      <x:c r="JJU13" s="2" t="s"/>
      <x:c r="JJV13" s="2" t="s"/>
      <x:c r="JJW13" s="2" t="s"/>
      <x:c r="JJX13" s="2" t="s"/>
      <x:c r="JJY13" s="2" t="s"/>
      <x:c r="JJZ13" s="2" t="s"/>
      <x:c r="JKA13" s="2" t="s"/>
      <x:c r="JKB13" s="2" t="s"/>
      <x:c r="JKC13" s="2" t="s"/>
      <x:c r="JKD13" s="2" t="s"/>
      <x:c r="JKE13" s="2" t="s"/>
      <x:c r="JKF13" s="2" t="s"/>
      <x:c r="JKG13" s="2" t="s"/>
      <x:c r="JKH13" s="2" t="s"/>
      <x:c r="JKI13" s="2" t="s"/>
      <x:c r="JKJ13" s="2" t="s"/>
      <x:c r="JKK13" s="2" t="s"/>
      <x:c r="JKL13" s="2" t="s"/>
      <x:c r="JKM13" s="2" t="s"/>
      <x:c r="JKN13" s="2" t="s"/>
      <x:c r="JKO13" s="2" t="s"/>
      <x:c r="JKP13" s="2" t="s"/>
      <x:c r="JKQ13" s="2" t="s"/>
      <x:c r="JKR13" s="2" t="s"/>
      <x:c r="JKS13" s="2" t="s"/>
      <x:c r="JKT13" s="2" t="s"/>
      <x:c r="JKU13" s="2" t="s"/>
      <x:c r="JKV13" s="2" t="s"/>
      <x:c r="JKW13" s="2" t="s"/>
      <x:c r="JKX13" s="2" t="s"/>
      <x:c r="JKY13" s="2" t="s"/>
      <x:c r="JKZ13" s="2" t="s"/>
      <x:c r="JLA13" s="2" t="s"/>
      <x:c r="JLB13" s="2" t="s"/>
      <x:c r="JLC13" s="2" t="s"/>
      <x:c r="JLD13" s="2" t="s"/>
      <x:c r="JLE13" s="2" t="s"/>
      <x:c r="JLF13" s="2" t="s"/>
      <x:c r="JLG13" s="2" t="s"/>
      <x:c r="JLH13" s="2" t="s"/>
      <x:c r="JLI13" s="2" t="s"/>
      <x:c r="JLJ13" s="2" t="s"/>
      <x:c r="JLK13" s="2" t="s"/>
      <x:c r="JLL13" s="2" t="s"/>
      <x:c r="JLM13" s="2" t="s"/>
      <x:c r="JLN13" s="2" t="s"/>
      <x:c r="JLO13" s="2" t="s"/>
      <x:c r="JLP13" s="2" t="s"/>
      <x:c r="JLQ13" s="2" t="s"/>
      <x:c r="JLR13" s="2" t="s"/>
      <x:c r="JLS13" s="2" t="s"/>
      <x:c r="JLT13" s="2" t="s"/>
      <x:c r="JLU13" s="2" t="s"/>
      <x:c r="JLV13" s="2" t="s"/>
      <x:c r="JLW13" s="2" t="s"/>
      <x:c r="JLX13" s="2" t="s"/>
      <x:c r="JLY13" s="2" t="s"/>
      <x:c r="JLZ13" s="2" t="s"/>
      <x:c r="JMA13" s="2" t="s"/>
      <x:c r="JMB13" s="2" t="s"/>
      <x:c r="JMC13" s="2" t="s"/>
      <x:c r="JMD13" s="2" t="s"/>
      <x:c r="JME13" s="2" t="s"/>
      <x:c r="JMF13" s="2" t="s"/>
      <x:c r="JMG13" s="2" t="s"/>
      <x:c r="JMH13" s="2" t="s"/>
      <x:c r="JMI13" s="2" t="s"/>
      <x:c r="JMJ13" s="2" t="s"/>
      <x:c r="JMK13" s="2" t="s"/>
      <x:c r="JML13" s="2" t="s"/>
      <x:c r="JMM13" s="2" t="s"/>
      <x:c r="JMN13" s="2" t="s"/>
      <x:c r="JMO13" s="2" t="s"/>
      <x:c r="JMP13" s="2" t="s"/>
      <x:c r="JMQ13" s="2" t="s"/>
      <x:c r="JMR13" s="2" t="s"/>
      <x:c r="JMS13" s="2" t="s"/>
      <x:c r="JMT13" s="2" t="s"/>
      <x:c r="JMU13" s="2" t="s"/>
      <x:c r="JMV13" s="2" t="s"/>
      <x:c r="JMW13" s="2" t="s"/>
      <x:c r="JMX13" s="2" t="s"/>
      <x:c r="JMY13" s="2" t="s"/>
      <x:c r="JMZ13" s="2" t="s"/>
      <x:c r="JNA13" s="2" t="s"/>
      <x:c r="JNB13" s="2" t="s"/>
      <x:c r="JNC13" s="2" t="s"/>
      <x:c r="JND13" s="2" t="s"/>
      <x:c r="JNE13" s="2" t="s"/>
      <x:c r="JNF13" s="2" t="s"/>
      <x:c r="JNG13" s="2" t="s"/>
      <x:c r="JNH13" s="2" t="s"/>
      <x:c r="JNI13" s="2" t="s"/>
      <x:c r="JNJ13" s="2" t="s"/>
      <x:c r="JNK13" s="2" t="s"/>
      <x:c r="JNL13" s="2" t="s"/>
      <x:c r="JNM13" s="2" t="s"/>
      <x:c r="JNN13" s="2" t="s"/>
      <x:c r="JNO13" s="2" t="s"/>
      <x:c r="JNP13" s="2" t="s"/>
      <x:c r="JNQ13" s="2" t="s"/>
      <x:c r="JNR13" s="2" t="s"/>
      <x:c r="JNS13" s="2" t="s"/>
      <x:c r="JNT13" s="2" t="s"/>
      <x:c r="JNU13" s="2" t="s"/>
      <x:c r="JNV13" s="2" t="s"/>
      <x:c r="JNW13" s="2" t="s"/>
      <x:c r="JNX13" s="2" t="s"/>
      <x:c r="JNY13" s="2" t="s"/>
      <x:c r="JNZ13" s="2" t="s"/>
      <x:c r="JOA13" s="2" t="s"/>
      <x:c r="JOB13" s="2" t="s"/>
      <x:c r="JOC13" s="2" t="s"/>
      <x:c r="JOD13" s="2" t="s"/>
      <x:c r="JOE13" s="2" t="s"/>
      <x:c r="JOF13" s="2" t="s"/>
      <x:c r="JOG13" s="2" t="s"/>
      <x:c r="JOH13" s="2" t="s"/>
      <x:c r="JOI13" s="2" t="s"/>
      <x:c r="JOJ13" s="2" t="s"/>
      <x:c r="JOK13" s="2" t="s"/>
      <x:c r="JOL13" s="2" t="s"/>
      <x:c r="JOM13" s="2" t="s"/>
      <x:c r="JON13" s="2" t="s"/>
      <x:c r="JOO13" s="2" t="s"/>
      <x:c r="JOP13" s="2" t="s"/>
      <x:c r="JOQ13" s="2" t="s"/>
      <x:c r="JOR13" s="2" t="s"/>
      <x:c r="JOS13" s="2" t="s"/>
      <x:c r="JOT13" s="2" t="s"/>
      <x:c r="JOU13" s="2" t="s"/>
      <x:c r="JOV13" s="2" t="s"/>
      <x:c r="JOW13" s="2" t="s"/>
      <x:c r="JOX13" s="2" t="s"/>
      <x:c r="JOY13" s="2" t="s"/>
      <x:c r="JOZ13" s="2" t="s"/>
      <x:c r="JPA13" s="2" t="s"/>
      <x:c r="JPB13" s="2" t="s"/>
      <x:c r="JPC13" s="2" t="s"/>
      <x:c r="JPD13" s="2" t="s"/>
      <x:c r="JPE13" s="2" t="s"/>
      <x:c r="JPF13" s="2" t="s"/>
      <x:c r="JPG13" s="2" t="s"/>
      <x:c r="JPH13" s="2" t="s"/>
      <x:c r="JPI13" s="2" t="s"/>
      <x:c r="JPJ13" s="2" t="s"/>
      <x:c r="JPK13" s="2" t="s"/>
      <x:c r="JPL13" s="2" t="s"/>
      <x:c r="JPM13" s="2" t="s"/>
      <x:c r="JPN13" s="2" t="s"/>
      <x:c r="JPO13" s="2" t="s"/>
      <x:c r="JPP13" s="2" t="s"/>
      <x:c r="JPQ13" s="2" t="s"/>
      <x:c r="JPR13" s="2" t="s"/>
      <x:c r="JPS13" s="2" t="s"/>
      <x:c r="JPT13" s="2" t="s"/>
      <x:c r="JPU13" s="2" t="s"/>
      <x:c r="JPV13" s="2" t="s"/>
      <x:c r="JPW13" s="2" t="s"/>
      <x:c r="JPX13" s="2" t="s"/>
      <x:c r="JPY13" s="2" t="s"/>
      <x:c r="JPZ13" s="2" t="s"/>
      <x:c r="JQA13" s="2" t="s"/>
      <x:c r="JQB13" s="2" t="s"/>
      <x:c r="JQC13" s="2" t="s"/>
      <x:c r="JQD13" s="2" t="s"/>
      <x:c r="JQE13" s="2" t="s"/>
      <x:c r="JQF13" s="2" t="s"/>
      <x:c r="JQG13" s="2" t="s"/>
      <x:c r="JQH13" s="2" t="s"/>
      <x:c r="JQI13" s="2" t="s"/>
      <x:c r="JQJ13" s="2" t="s"/>
      <x:c r="JQK13" s="2" t="s"/>
      <x:c r="JQL13" s="2" t="s"/>
      <x:c r="JQM13" s="2" t="s"/>
      <x:c r="JQN13" s="2" t="s"/>
      <x:c r="JQO13" s="2" t="s"/>
      <x:c r="JQP13" s="2" t="s"/>
      <x:c r="JQQ13" s="2" t="s"/>
      <x:c r="JQR13" s="2" t="s"/>
      <x:c r="JQS13" s="2" t="s"/>
      <x:c r="JQT13" s="2" t="s"/>
      <x:c r="JQU13" s="2" t="s"/>
      <x:c r="JQV13" s="2" t="s"/>
      <x:c r="JQW13" s="2" t="s"/>
      <x:c r="JQX13" s="2" t="s"/>
      <x:c r="JQY13" s="2" t="s"/>
      <x:c r="JQZ13" s="2" t="s"/>
      <x:c r="JRA13" s="2" t="s"/>
      <x:c r="JRB13" s="2" t="s"/>
      <x:c r="JRC13" s="2" t="s"/>
      <x:c r="JRD13" s="2" t="s"/>
      <x:c r="JRE13" s="2" t="s"/>
      <x:c r="JRF13" s="2" t="s"/>
      <x:c r="JRG13" s="2" t="s"/>
      <x:c r="JRH13" s="2" t="s"/>
      <x:c r="JRI13" s="2" t="s"/>
      <x:c r="JRJ13" s="2" t="s"/>
      <x:c r="JRK13" s="2" t="s"/>
      <x:c r="JRL13" s="2" t="s"/>
      <x:c r="JRM13" s="2" t="s"/>
      <x:c r="JRN13" s="2" t="s"/>
      <x:c r="JRO13" s="2" t="s"/>
      <x:c r="JRP13" s="2" t="s"/>
      <x:c r="JRQ13" s="2" t="s"/>
      <x:c r="JRR13" s="2" t="s"/>
      <x:c r="JRS13" s="2" t="s"/>
      <x:c r="JRT13" s="2" t="s"/>
      <x:c r="JRU13" s="2" t="s"/>
      <x:c r="JRV13" s="2" t="s"/>
      <x:c r="JRW13" s="2" t="s"/>
      <x:c r="JRX13" s="2" t="s"/>
      <x:c r="JRY13" s="2" t="s"/>
      <x:c r="JRZ13" s="2" t="s"/>
      <x:c r="JSA13" s="2" t="s"/>
      <x:c r="JSB13" s="2" t="s"/>
      <x:c r="JSC13" s="2" t="s"/>
      <x:c r="JSD13" s="2" t="s"/>
      <x:c r="JSE13" s="2" t="s"/>
      <x:c r="JSF13" s="2" t="s"/>
      <x:c r="JSG13" s="2" t="s"/>
      <x:c r="JSH13" s="2" t="s"/>
      <x:c r="JSI13" s="2" t="s"/>
      <x:c r="JSJ13" s="2" t="s"/>
      <x:c r="JSK13" s="2" t="s"/>
      <x:c r="JSL13" s="2" t="s"/>
      <x:c r="JSM13" s="2" t="s"/>
      <x:c r="JSN13" s="2" t="s"/>
      <x:c r="JSO13" s="2" t="s"/>
      <x:c r="JSP13" s="2" t="s"/>
      <x:c r="JSQ13" s="2" t="s"/>
      <x:c r="JSR13" s="2" t="s"/>
      <x:c r="JSS13" s="2" t="s"/>
      <x:c r="JST13" s="2" t="s"/>
      <x:c r="JSU13" s="2" t="s"/>
      <x:c r="JSV13" s="2" t="s"/>
      <x:c r="JSW13" s="2" t="s"/>
      <x:c r="JSX13" s="2" t="s"/>
      <x:c r="JSY13" s="2" t="s"/>
      <x:c r="JSZ13" s="2" t="s"/>
      <x:c r="JTA13" s="2" t="s"/>
      <x:c r="JTB13" s="2" t="s"/>
      <x:c r="JTC13" s="2" t="s"/>
      <x:c r="JTD13" s="2" t="s"/>
      <x:c r="JTE13" s="2" t="s"/>
      <x:c r="JTF13" s="2" t="s"/>
      <x:c r="JTG13" s="2" t="s"/>
      <x:c r="JTH13" s="2" t="s"/>
      <x:c r="JTI13" s="2" t="s"/>
      <x:c r="JTJ13" s="2" t="s"/>
      <x:c r="JTK13" s="2" t="s"/>
      <x:c r="JTL13" s="2" t="s"/>
      <x:c r="JTM13" s="2" t="s"/>
      <x:c r="JTN13" s="2" t="s"/>
      <x:c r="JTO13" s="2" t="s"/>
      <x:c r="JTP13" s="2" t="s"/>
      <x:c r="JTQ13" s="2" t="s"/>
      <x:c r="JTR13" s="2" t="s"/>
      <x:c r="JTS13" s="2" t="s"/>
      <x:c r="JTT13" s="2" t="s"/>
      <x:c r="JTU13" s="2" t="s"/>
      <x:c r="JTV13" s="2" t="s"/>
      <x:c r="JTW13" s="2" t="s"/>
      <x:c r="JTX13" s="2" t="s"/>
      <x:c r="JTY13" s="2" t="s"/>
      <x:c r="JTZ13" s="2" t="s"/>
      <x:c r="JUA13" s="2" t="s"/>
      <x:c r="JUB13" s="2" t="s"/>
      <x:c r="JUC13" s="2" t="s"/>
      <x:c r="JUD13" s="2" t="s"/>
      <x:c r="JUE13" s="2" t="s"/>
      <x:c r="JUF13" s="2" t="s"/>
      <x:c r="JUG13" s="2" t="s"/>
      <x:c r="JUH13" s="2" t="s"/>
      <x:c r="JUI13" s="2" t="s"/>
      <x:c r="JUJ13" s="2" t="s"/>
      <x:c r="JUK13" s="2" t="s"/>
      <x:c r="JUL13" s="2" t="s"/>
      <x:c r="JUM13" s="2" t="s"/>
      <x:c r="JUN13" s="2" t="s"/>
      <x:c r="JUO13" s="2" t="s"/>
      <x:c r="JUP13" s="2" t="s"/>
      <x:c r="JUQ13" s="2" t="s"/>
      <x:c r="JUR13" s="2" t="s"/>
      <x:c r="JUS13" s="2" t="s"/>
      <x:c r="JUT13" s="2" t="s"/>
      <x:c r="JUU13" s="2" t="s"/>
      <x:c r="JUV13" s="2" t="s"/>
      <x:c r="JUW13" s="2" t="s"/>
      <x:c r="JUX13" s="2" t="s"/>
      <x:c r="JUY13" s="2" t="s"/>
      <x:c r="JUZ13" s="2" t="s"/>
      <x:c r="JVA13" s="2" t="s"/>
      <x:c r="JVB13" s="2" t="s"/>
      <x:c r="JVC13" s="2" t="s"/>
      <x:c r="JVD13" s="2" t="s"/>
      <x:c r="JVE13" s="2" t="s"/>
      <x:c r="JVF13" s="2" t="s"/>
      <x:c r="JVG13" s="2" t="s"/>
      <x:c r="JVH13" s="2" t="s"/>
      <x:c r="JVI13" s="2" t="s"/>
      <x:c r="JVJ13" s="2" t="s"/>
      <x:c r="JVK13" s="2" t="s"/>
      <x:c r="JVL13" s="2" t="s"/>
      <x:c r="JVM13" s="2" t="s"/>
      <x:c r="JVN13" s="2" t="s"/>
      <x:c r="JVO13" s="2" t="s"/>
      <x:c r="JVP13" s="2" t="s"/>
      <x:c r="JVQ13" s="2" t="s"/>
      <x:c r="JVR13" s="2" t="s"/>
      <x:c r="JVS13" s="2" t="s"/>
      <x:c r="JVT13" s="2" t="s"/>
      <x:c r="JVU13" s="2" t="s"/>
      <x:c r="JVV13" s="2" t="s"/>
      <x:c r="JVW13" s="2" t="s"/>
      <x:c r="JVX13" s="2" t="s"/>
      <x:c r="JVY13" s="2" t="s"/>
      <x:c r="JVZ13" s="2" t="s"/>
      <x:c r="JWA13" s="2" t="s"/>
      <x:c r="JWB13" s="2" t="s"/>
      <x:c r="JWC13" s="2" t="s"/>
      <x:c r="JWD13" s="2" t="s"/>
      <x:c r="JWE13" s="2" t="s"/>
      <x:c r="JWF13" s="2" t="s"/>
      <x:c r="JWG13" s="2" t="s"/>
      <x:c r="JWH13" s="2" t="s"/>
      <x:c r="JWI13" s="2" t="s"/>
      <x:c r="JWJ13" s="2" t="s"/>
      <x:c r="JWK13" s="2" t="s"/>
      <x:c r="JWL13" s="2" t="s"/>
      <x:c r="JWM13" s="2" t="s"/>
      <x:c r="JWN13" s="2" t="s"/>
      <x:c r="JWO13" s="2" t="s"/>
      <x:c r="JWP13" s="2" t="s"/>
      <x:c r="JWQ13" s="2" t="s"/>
      <x:c r="JWR13" s="2" t="s"/>
      <x:c r="JWS13" s="2" t="s"/>
      <x:c r="JWT13" s="2" t="s"/>
      <x:c r="JWU13" s="2" t="s"/>
      <x:c r="JWV13" s="2" t="s"/>
      <x:c r="JWW13" s="2" t="s"/>
      <x:c r="JWX13" s="2" t="s"/>
      <x:c r="JWY13" s="2" t="s"/>
      <x:c r="JWZ13" s="2" t="s"/>
      <x:c r="JXA13" s="2" t="s"/>
      <x:c r="JXB13" s="2" t="s"/>
      <x:c r="JXC13" s="2" t="s"/>
      <x:c r="JXD13" s="2" t="s"/>
      <x:c r="JXE13" s="2" t="s"/>
      <x:c r="JXF13" s="2" t="s"/>
      <x:c r="JXG13" s="2" t="s"/>
      <x:c r="JXH13" s="2" t="s"/>
      <x:c r="JXI13" s="2" t="s"/>
      <x:c r="JXJ13" s="2" t="s"/>
      <x:c r="JXK13" s="2" t="s"/>
      <x:c r="JXL13" s="2" t="s"/>
      <x:c r="JXM13" s="2" t="s"/>
      <x:c r="JXN13" s="2" t="s"/>
      <x:c r="JXO13" s="2" t="s"/>
      <x:c r="JXP13" s="2" t="s"/>
      <x:c r="JXQ13" s="2" t="s"/>
      <x:c r="JXR13" s="2" t="s"/>
      <x:c r="JXS13" s="2" t="s"/>
      <x:c r="JXT13" s="2" t="s"/>
      <x:c r="JXU13" s="2" t="s"/>
      <x:c r="JXV13" s="2" t="s"/>
      <x:c r="JXW13" s="2" t="s"/>
      <x:c r="JXX13" s="2" t="s"/>
      <x:c r="JXY13" s="2" t="s"/>
      <x:c r="JXZ13" s="2" t="s"/>
      <x:c r="JYA13" s="2" t="s"/>
      <x:c r="JYB13" s="2" t="s"/>
      <x:c r="JYC13" s="2" t="s"/>
      <x:c r="JYD13" s="2" t="s"/>
      <x:c r="JYE13" s="2" t="s"/>
      <x:c r="JYF13" s="2" t="s"/>
      <x:c r="JYG13" s="2" t="s"/>
      <x:c r="JYH13" s="2" t="s"/>
      <x:c r="JYI13" s="2" t="s"/>
      <x:c r="JYJ13" s="2" t="s"/>
      <x:c r="JYK13" s="2" t="s"/>
      <x:c r="JYL13" s="2" t="s"/>
      <x:c r="JYM13" s="2" t="s"/>
      <x:c r="JYN13" s="2" t="s"/>
      <x:c r="JYO13" s="2" t="s"/>
      <x:c r="JYP13" s="2" t="s"/>
      <x:c r="JYQ13" s="2" t="s"/>
      <x:c r="JYR13" s="2" t="s"/>
      <x:c r="JYS13" s="2" t="s"/>
      <x:c r="JYT13" s="2" t="s"/>
      <x:c r="JYU13" s="2" t="s"/>
      <x:c r="JYV13" s="2" t="s"/>
      <x:c r="JYW13" s="2" t="s"/>
      <x:c r="JYX13" s="2" t="s"/>
      <x:c r="JYY13" s="2" t="s"/>
      <x:c r="JYZ13" s="2" t="s"/>
      <x:c r="JZA13" s="2" t="s"/>
      <x:c r="JZB13" s="2" t="s"/>
      <x:c r="JZC13" s="2" t="s"/>
      <x:c r="JZD13" s="2" t="s"/>
      <x:c r="JZE13" s="2" t="s"/>
      <x:c r="JZF13" s="2" t="s"/>
      <x:c r="JZG13" s="2" t="s"/>
      <x:c r="JZH13" s="2" t="s"/>
      <x:c r="JZI13" s="2" t="s"/>
      <x:c r="JZJ13" s="2" t="s"/>
      <x:c r="JZK13" s="2" t="s"/>
      <x:c r="JZL13" s="2" t="s"/>
      <x:c r="JZM13" s="2" t="s"/>
      <x:c r="JZN13" s="2" t="s"/>
      <x:c r="JZO13" s="2" t="s"/>
      <x:c r="JZP13" s="2" t="s"/>
      <x:c r="JZQ13" s="2" t="s"/>
      <x:c r="JZR13" s="2" t="s"/>
      <x:c r="JZS13" s="2" t="s"/>
      <x:c r="JZT13" s="2" t="s"/>
      <x:c r="JZU13" s="2" t="s"/>
      <x:c r="JZV13" s="2" t="s"/>
      <x:c r="JZW13" s="2" t="s"/>
      <x:c r="JZX13" s="2" t="s"/>
      <x:c r="JZY13" s="2" t="s"/>
      <x:c r="JZZ13" s="2" t="s"/>
      <x:c r="KAA13" s="2" t="s"/>
      <x:c r="KAB13" s="2" t="s"/>
      <x:c r="KAC13" s="2" t="s"/>
      <x:c r="KAD13" s="2" t="s"/>
      <x:c r="KAE13" s="2" t="s"/>
      <x:c r="KAF13" s="2" t="s"/>
      <x:c r="KAG13" s="2" t="s"/>
      <x:c r="KAH13" s="2" t="s"/>
      <x:c r="KAI13" s="2" t="s"/>
      <x:c r="KAJ13" s="2" t="s"/>
      <x:c r="KAK13" s="2" t="s"/>
      <x:c r="KAL13" s="2" t="s"/>
      <x:c r="KAM13" s="2" t="s"/>
      <x:c r="KAN13" s="2" t="s"/>
      <x:c r="KAO13" s="2" t="s"/>
      <x:c r="KAP13" s="2" t="s"/>
      <x:c r="KAQ13" s="2" t="s"/>
      <x:c r="KAR13" s="2" t="s"/>
      <x:c r="KAS13" s="2" t="s"/>
      <x:c r="KAT13" s="2" t="s"/>
      <x:c r="KAU13" s="2" t="s"/>
      <x:c r="KAV13" s="2" t="s"/>
      <x:c r="KAW13" s="2" t="s"/>
      <x:c r="KAX13" s="2" t="s"/>
      <x:c r="KAY13" s="2" t="s"/>
      <x:c r="KAZ13" s="2" t="s"/>
      <x:c r="KBA13" s="2" t="s"/>
      <x:c r="KBB13" s="2" t="s"/>
      <x:c r="KBC13" s="2" t="s"/>
      <x:c r="KBD13" s="2" t="s"/>
      <x:c r="KBE13" s="2" t="s"/>
      <x:c r="KBF13" s="2" t="s"/>
      <x:c r="KBG13" s="2" t="s"/>
      <x:c r="KBH13" s="2" t="s"/>
      <x:c r="KBI13" s="2" t="s"/>
      <x:c r="KBJ13" s="2" t="s"/>
      <x:c r="KBK13" s="2" t="s"/>
      <x:c r="KBL13" s="2" t="s"/>
      <x:c r="KBM13" s="2" t="s"/>
      <x:c r="KBN13" s="2" t="s"/>
      <x:c r="KBO13" s="2" t="s"/>
      <x:c r="KBP13" s="2" t="s"/>
      <x:c r="KBQ13" s="2" t="s"/>
      <x:c r="KBR13" s="2" t="s"/>
      <x:c r="KBS13" s="2" t="s"/>
      <x:c r="KBT13" s="2" t="s"/>
      <x:c r="KBU13" s="2" t="s"/>
      <x:c r="KBV13" s="2" t="s"/>
      <x:c r="KBW13" s="2" t="s"/>
      <x:c r="KBX13" s="2" t="s"/>
      <x:c r="KBY13" s="2" t="s"/>
      <x:c r="KBZ13" s="2" t="s"/>
      <x:c r="KCA13" s="2" t="s"/>
      <x:c r="KCB13" s="2" t="s"/>
      <x:c r="KCC13" s="2" t="s"/>
      <x:c r="KCD13" s="2" t="s"/>
      <x:c r="KCE13" s="2" t="s"/>
      <x:c r="KCF13" s="2" t="s"/>
      <x:c r="KCG13" s="2" t="s"/>
      <x:c r="KCH13" s="2" t="s"/>
      <x:c r="KCI13" s="2" t="s"/>
      <x:c r="KCJ13" s="2" t="s"/>
      <x:c r="KCK13" s="2" t="s"/>
      <x:c r="KCL13" s="2" t="s"/>
      <x:c r="KCM13" s="2" t="s"/>
      <x:c r="KCN13" s="2" t="s"/>
      <x:c r="KCO13" s="2" t="s"/>
      <x:c r="KCP13" s="2" t="s"/>
      <x:c r="KCQ13" s="2" t="s"/>
      <x:c r="KCR13" s="2" t="s"/>
      <x:c r="KCS13" s="2" t="s"/>
      <x:c r="KCT13" s="2" t="s"/>
      <x:c r="KCU13" s="2" t="s"/>
      <x:c r="KCV13" s="2" t="s"/>
      <x:c r="KCW13" s="2" t="s"/>
      <x:c r="KCX13" s="2" t="s"/>
      <x:c r="KCY13" s="2" t="s"/>
      <x:c r="KCZ13" s="2" t="s"/>
      <x:c r="KDA13" s="2" t="s"/>
      <x:c r="KDB13" s="2" t="s"/>
      <x:c r="KDC13" s="2" t="s"/>
      <x:c r="KDD13" s="2" t="s"/>
      <x:c r="KDE13" s="2" t="s"/>
      <x:c r="KDF13" s="2" t="s"/>
      <x:c r="KDG13" s="2" t="s"/>
      <x:c r="KDH13" s="2" t="s"/>
      <x:c r="KDI13" s="2" t="s"/>
      <x:c r="KDJ13" s="2" t="s"/>
      <x:c r="KDK13" s="2" t="s"/>
      <x:c r="KDL13" s="2" t="s"/>
      <x:c r="KDM13" s="2" t="s"/>
      <x:c r="KDN13" s="2" t="s"/>
      <x:c r="KDO13" s="2" t="s"/>
      <x:c r="KDP13" s="2" t="s"/>
      <x:c r="KDQ13" s="2" t="s"/>
      <x:c r="KDR13" s="2" t="s"/>
      <x:c r="KDS13" s="2" t="s"/>
      <x:c r="KDT13" s="2" t="s"/>
      <x:c r="KDU13" s="2" t="s"/>
      <x:c r="KDV13" s="2" t="s"/>
      <x:c r="KDW13" s="2" t="s"/>
      <x:c r="KDX13" s="2" t="s"/>
      <x:c r="KDY13" s="2" t="s"/>
      <x:c r="KDZ13" s="2" t="s"/>
      <x:c r="KEA13" s="2" t="s"/>
      <x:c r="KEB13" s="2" t="s"/>
      <x:c r="KEC13" s="2" t="s"/>
      <x:c r="KED13" s="2" t="s"/>
      <x:c r="KEE13" s="2" t="s"/>
      <x:c r="KEF13" s="2" t="s"/>
      <x:c r="KEG13" s="2" t="s"/>
      <x:c r="KEH13" s="2" t="s"/>
      <x:c r="KEI13" s="2" t="s"/>
      <x:c r="KEJ13" s="2" t="s"/>
      <x:c r="KEK13" s="2" t="s"/>
      <x:c r="KEL13" s="2" t="s"/>
      <x:c r="KEM13" s="2" t="s"/>
      <x:c r="KEN13" s="2" t="s"/>
      <x:c r="KEO13" s="2" t="s"/>
      <x:c r="KEP13" s="2" t="s"/>
      <x:c r="KEQ13" s="2" t="s"/>
      <x:c r="KER13" s="2" t="s"/>
      <x:c r="KES13" s="2" t="s"/>
      <x:c r="KET13" s="2" t="s"/>
      <x:c r="KEU13" s="2" t="s"/>
      <x:c r="KEV13" s="2" t="s"/>
      <x:c r="KEW13" s="2" t="s"/>
      <x:c r="KEX13" s="2" t="s"/>
      <x:c r="KEY13" s="2" t="s"/>
      <x:c r="KEZ13" s="2" t="s"/>
      <x:c r="KFA13" s="2" t="s"/>
      <x:c r="KFB13" s="2" t="s"/>
      <x:c r="KFC13" s="2" t="s"/>
      <x:c r="KFD13" s="2" t="s"/>
      <x:c r="KFE13" s="2" t="s"/>
      <x:c r="KFF13" s="2" t="s"/>
      <x:c r="KFG13" s="2" t="s"/>
      <x:c r="KFH13" s="2" t="s"/>
      <x:c r="KFI13" s="2" t="s"/>
      <x:c r="KFJ13" s="2" t="s"/>
      <x:c r="KFK13" s="2" t="s"/>
      <x:c r="KFL13" s="2" t="s"/>
      <x:c r="KFM13" s="2" t="s"/>
      <x:c r="KFN13" s="2" t="s"/>
      <x:c r="KFO13" s="2" t="s"/>
      <x:c r="KFP13" s="2" t="s"/>
      <x:c r="KFQ13" s="2" t="s"/>
      <x:c r="KFR13" s="2" t="s"/>
      <x:c r="KFS13" s="2" t="s"/>
      <x:c r="KFT13" s="2" t="s"/>
      <x:c r="KFU13" s="2" t="s"/>
      <x:c r="KFV13" s="2" t="s"/>
      <x:c r="KFW13" s="2" t="s"/>
      <x:c r="KFX13" s="2" t="s"/>
      <x:c r="KFY13" s="2" t="s"/>
      <x:c r="KFZ13" s="2" t="s"/>
      <x:c r="KGA13" s="2" t="s"/>
      <x:c r="KGB13" s="2" t="s"/>
      <x:c r="KGC13" s="2" t="s"/>
      <x:c r="KGD13" s="2" t="s"/>
      <x:c r="KGE13" s="2" t="s"/>
      <x:c r="KGF13" s="2" t="s"/>
      <x:c r="KGG13" s="2" t="s"/>
      <x:c r="KGH13" s="2" t="s"/>
      <x:c r="KGI13" s="2" t="s"/>
      <x:c r="KGJ13" s="2" t="s"/>
      <x:c r="KGK13" s="2" t="s"/>
      <x:c r="KGL13" s="2" t="s"/>
      <x:c r="KGM13" s="2" t="s"/>
      <x:c r="KGN13" s="2" t="s"/>
      <x:c r="KGO13" s="2" t="s"/>
      <x:c r="KGP13" s="2" t="s"/>
      <x:c r="KGQ13" s="2" t="s"/>
      <x:c r="KGR13" s="2" t="s"/>
      <x:c r="KGS13" s="2" t="s"/>
      <x:c r="KGT13" s="2" t="s"/>
      <x:c r="KGU13" s="2" t="s"/>
      <x:c r="KGV13" s="2" t="s"/>
      <x:c r="KGW13" s="2" t="s"/>
      <x:c r="KGX13" s="2" t="s"/>
      <x:c r="KGY13" s="2" t="s"/>
      <x:c r="KGZ13" s="2" t="s"/>
      <x:c r="KHA13" s="2" t="s"/>
      <x:c r="KHB13" s="2" t="s"/>
      <x:c r="KHC13" s="2" t="s"/>
      <x:c r="KHD13" s="2" t="s"/>
      <x:c r="KHE13" s="2" t="s"/>
      <x:c r="KHF13" s="2" t="s"/>
      <x:c r="KHG13" s="2" t="s"/>
      <x:c r="KHH13" s="2" t="s"/>
      <x:c r="KHI13" s="2" t="s"/>
      <x:c r="KHJ13" s="2" t="s"/>
      <x:c r="KHK13" s="2" t="s"/>
      <x:c r="KHL13" s="2" t="s"/>
      <x:c r="KHM13" s="2" t="s"/>
      <x:c r="KHN13" s="2" t="s"/>
      <x:c r="KHO13" s="2" t="s"/>
      <x:c r="KHP13" s="2" t="s"/>
      <x:c r="KHQ13" s="2" t="s"/>
      <x:c r="KHR13" s="2" t="s"/>
      <x:c r="KHS13" s="2" t="s"/>
      <x:c r="KHT13" s="2" t="s"/>
      <x:c r="KHU13" s="2" t="s"/>
      <x:c r="KHV13" s="2" t="s"/>
      <x:c r="KHW13" s="2" t="s"/>
      <x:c r="KHX13" s="2" t="s"/>
      <x:c r="KHY13" s="2" t="s"/>
      <x:c r="KHZ13" s="2" t="s"/>
      <x:c r="KIA13" s="2" t="s"/>
      <x:c r="KIB13" s="2" t="s"/>
      <x:c r="KIC13" s="2" t="s"/>
      <x:c r="KID13" s="2" t="s"/>
      <x:c r="KIE13" s="2" t="s"/>
      <x:c r="KIF13" s="2" t="s"/>
      <x:c r="KIG13" s="2" t="s"/>
      <x:c r="KIH13" s="2" t="s"/>
      <x:c r="KII13" s="2" t="s"/>
      <x:c r="KIJ13" s="2" t="s"/>
      <x:c r="KIK13" s="2" t="s"/>
      <x:c r="KIL13" s="2" t="s"/>
      <x:c r="KIM13" s="2" t="s"/>
      <x:c r="KIN13" s="2" t="s"/>
      <x:c r="KIO13" s="2" t="s"/>
      <x:c r="KIP13" s="2" t="s"/>
      <x:c r="KIQ13" s="2" t="s"/>
      <x:c r="KIR13" s="2" t="s"/>
      <x:c r="KIS13" s="2" t="s"/>
      <x:c r="KIT13" s="2" t="s"/>
      <x:c r="KIU13" s="2" t="s"/>
      <x:c r="KIV13" s="2" t="s"/>
      <x:c r="KIW13" s="2" t="s"/>
      <x:c r="KIX13" s="2" t="s"/>
      <x:c r="KIY13" s="2" t="s"/>
      <x:c r="KIZ13" s="2" t="s"/>
      <x:c r="KJA13" s="2" t="s"/>
      <x:c r="KJB13" s="2" t="s"/>
      <x:c r="KJC13" s="2" t="s"/>
      <x:c r="KJD13" s="2" t="s"/>
      <x:c r="KJE13" s="2" t="s"/>
      <x:c r="KJF13" s="2" t="s"/>
      <x:c r="KJG13" s="2" t="s"/>
      <x:c r="KJH13" s="2" t="s"/>
      <x:c r="KJI13" s="2" t="s"/>
      <x:c r="KJJ13" s="2" t="s"/>
      <x:c r="KJK13" s="2" t="s"/>
      <x:c r="KJL13" s="2" t="s"/>
      <x:c r="KJM13" s="2" t="s"/>
      <x:c r="KJN13" s="2" t="s"/>
      <x:c r="KJO13" s="2" t="s"/>
      <x:c r="KJP13" s="2" t="s"/>
      <x:c r="KJQ13" s="2" t="s"/>
      <x:c r="KJR13" s="2" t="s"/>
      <x:c r="KJS13" s="2" t="s"/>
      <x:c r="KJT13" s="2" t="s"/>
      <x:c r="KJU13" s="2" t="s"/>
      <x:c r="KJV13" s="2" t="s"/>
      <x:c r="KJW13" s="2" t="s"/>
      <x:c r="KJX13" s="2" t="s"/>
      <x:c r="KJY13" s="2" t="s"/>
      <x:c r="KJZ13" s="2" t="s"/>
      <x:c r="KKA13" s="2" t="s"/>
      <x:c r="KKB13" s="2" t="s"/>
      <x:c r="KKC13" s="2" t="s"/>
      <x:c r="KKD13" s="2" t="s"/>
      <x:c r="KKE13" s="2" t="s"/>
      <x:c r="KKF13" s="2" t="s"/>
      <x:c r="KKG13" s="2" t="s"/>
      <x:c r="KKH13" s="2" t="s"/>
      <x:c r="KKI13" s="2" t="s"/>
      <x:c r="KKJ13" s="2" t="s"/>
      <x:c r="KKK13" s="2" t="s"/>
      <x:c r="KKL13" s="2" t="s"/>
      <x:c r="KKM13" s="2" t="s"/>
      <x:c r="KKN13" s="2" t="s"/>
      <x:c r="KKO13" s="2" t="s"/>
      <x:c r="KKP13" s="2" t="s"/>
      <x:c r="KKQ13" s="2" t="s"/>
      <x:c r="KKR13" s="2" t="s"/>
      <x:c r="KKS13" s="2" t="s"/>
      <x:c r="KKT13" s="2" t="s"/>
      <x:c r="KKU13" s="2" t="s"/>
      <x:c r="KKV13" s="2" t="s"/>
      <x:c r="KKW13" s="2" t="s"/>
      <x:c r="KKX13" s="2" t="s"/>
      <x:c r="KKY13" s="2" t="s"/>
      <x:c r="KKZ13" s="2" t="s"/>
      <x:c r="KLA13" s="2" t="s"/>
      <x:c r="KLB13" s="2" t="s"/>
      <x:c r="KLC13" s="2" t="s"/>
      <x:c r="KLD13" s="2" t="s"/>
      <x:c r="KLE13" s="2" t="s"/>
      <x:c r="KLF13" s="2" t="s"/>
      <x:c r="KLG13" s="2" t="s"/>
      <x:c r="KLH13" s="2" t="s"/>
      <x:c r="KLI13" s="2" t="s"/>
      <x:c r="KLJ13" s="2" t="s"/>
      <x:c r="KLK13" s="2" t="s"/>
      <x:c r="KLL13" s="2" t="s"/>
      <x:c r="KLM13" s="2" t="s"/>
      <x:c r="KLN13" s="2" t="s"/>
      <x:c r="KLO13" s="2" t="s"/>
      <x:c r="KLP13" s="2" t="s"/>
      <x:c r="KLQ13" s="2" t="s"/>
      <x:c r="KLR13" s="2" t="s"/>
      <x:c r="KLS13" s="2" t="s"/>
      <x:c r="KLT13" s="2" t="s"/>
      <x:c r="KLU13" s="2" t="s"/>
      <x:c r="KLV13" s="2" t="s"/>
      <x:c r="KLW13" s="2" t="s"/>
      <x:c r="KLX13" s="2" t="s"/>
      <x:c r="KLY13" s="2" t="s"/>
      <x:c r="KLZ13" s="2" t="s"/>
      <x:c r="KMA13" s="2" t="s"/>
      <x:c r="KMB13" s="2" t="s"/>
      <x:c r="KMC13" s="2" t="s"/>
      <x:c r="KMD13" s="2" t="s"/>
      <x:c r="KME13" s="2" t="s"/>
      <x:c r="KMF13" s="2" t="s"/>
      <x:c r="KMG13" s="2" t="s"/>
      <x:c r="KMH13" s="2" t="s"/>
      <x:c r="KMI13" s="2" t="s"/>
      <x:c r="KMJ13" s="2" t="s"/>
      <x:c r="KMK13" s="2" t="s"/>
      <x:c r="KML13" s="2" t="s"/>
      <x:c r="KMM13" s="2" t="s"/>
      <x:c r="KMN13" s="2" t="s"/>
      <x:c r="KMO13" s="2" t="s"/>
      <x:c r="KMP13" s="2" t="s"/>
      <x:c r="KMQ13" s="2" t="s"/>
      <x:c r="KMR13" s="2" t="s"/>
      <x:c r="KMS13" s="2" t="s"/>
      <x:c r="KMT13" s="2" t="s"/>
      <x:c r="KMU13" s="2" t="s"/>
      <x:c r="KMV13" s="2" t="s"/>
      <x:c r="KMW13" s="2" t="s"/>
      <x:c r="KMX13" s="2" t="s"/>
      <x:c r="KMY13" s="2" t="s"/>
      <x:c r="KMZ13" s="2" t="s"/>
      <x:c r="KNA13" s="2" t="s"/>
      <x:c r="KNB13" s="2" t="s"/>
      <x:c r="KNC13" s="2" t="s"/>
      <x:c r="KND13" s="2" t="s"/>
      <x:c r="KNE13" s="2" t="s"/>
      <x:c r="KNF13" s="2" t="s"/>
      <x:c r="KNG13" s="2" t="s"/>
      <x:c r="KNH13" s="2" t="s"/>
      <x:c r="KNI13" s="2" t="s"/>
      <x:c r="KNJ13" s="2" t="s"/>
      <x:c r="KNK13" s="2" t="s"/>
      <x:c r="KNL13" s="2" t="s"/>
      <x:c r="KNM13" s="2" t="s"/>
      <x:c r="KNN13" s="2" t="s"/>
      <x:c r="KNO13" s="2" t="s"/>
      <x:c r="KNP13" s="2" t="s"/>
      <x:c r="KNQ13" s="2" t="s"/>
      <x:c r="KNR13" s="2" t="s"/>
      <x:c r="KNS13" s="2" t="s"/>
      <x:c r="KNT13" s="2" t="s"/>
      <x:c r="KNU13" s="2" t="s"/>
      <x:c r="KNV13" s="2" t="s"/>
      <x:c r="KNW13" s="2" t="s"/>
      <x:c r="KNX13" s="2" t="s"/>
      <x:c r="KNY13" s="2" t="s"/>
      <x:c r="KNZ13" s="2" t="s"/>
      <x:c r="KOA13" s="2" t="s"/>
      <x:c r="KOB13" s="2" t="s"/>
      <x:c r="KOC13" s="2" t="s"/>
      <x:c r="KOD13" s="2" t="s"/>
      <x:c r="KOE13" s="2" t="s"/>
      <x:c r="KOF13" s="2" t="s"/>
      <x:c r="KOG13" s="2" t="s"/>
      <x:c r="KOH13" s="2" t="s"/>
      <x:c r="KOI13" s="2" t="s"/>
      <x:c r="KOJ13" s="2" t="s"/>
      <x:c r="KOK13" s="2" t="s"/>
      <x:c r="KOL13" s="2" t="s"/>
      <x:c r="KOM13" s="2" t="s"/>
      <x:c r="KON13" s="2" t="s"/>
      <x:c r="KOO13" s="2" t="s"/>
      <x:c r="KOP13" s="2" t="s"/>
      <x:c r="KOQ13" s="2" t="s"/>
      <x:c r="KOR13" s="2" t="s"/>
      <x:c r="KOS13" s="2" t="s"/>
      <x:c r="KOT13" s="2" t="s"/>
      <x:c r="KOU13" s="2" t="s"/>
      <x:c r="KOV13" s="2" t="s"/>
      <x:c r="KOW13" s="2" t="s"/>
      <x:c r="KOX13" s="2" t="s"/>
      <x:c r="KOY13" s="2" t="s"/>
      <x:c r="KOZ13" s="2" t="s"/>
      <x:c r="KPA13" s="2" t="s"/>
      <x:c r="KPB13" s="2" t="s"/>
      <x:c r="KPC13" s="2" t="s"/>
      <x:c r="KPD13" s="2" t="s"/>
      <x:c r="KPE13" s="2" t="s"/>
      <x:c r="KPF13" s="2" t="s"/>
      <x:c r="KPG13" s="2" t="s"/>
      <x:c r="KPH13" s="2" t="s"/>
      <x:c r="KPI13" s="2" t="s"/>
      <x:c r="KPJ13" s="2" t="s"/>
      <x:c r="KPK13" s="2" t="s"/>
      <x:c r="KPL13" s="2" t="s"/>
      <x:c r="KPM13" s="2" t="s"/>
      <x:c r="KPN13" s="2" t="s"/>
      <x:c r="KPO13" s="2" t="s"/>
      <x:c r="KPP13" s="2" t="s"/>
      <x:c r="KPQ13" s="2" t="s"/>
      <x:c r="KPR13" s="2" t="s"/>
      <x:c r="KPS13" s="2" t="s"/>
      <x:c r="KPT13" s="2" t="s"/>
      <x:c r="KPU13" s="2" t="s"/>
      <x:c r="KPV13" s="2" t="s"/>
      <x:c r="KPW13" s="2" t="s"/>
      <x:c r="KPX13" s="2" t="s"/>
      <x:c r="KPY13" s="2" t="s"/>
      <x:c r="KPZ13" s="2" t="s"/>
      <x:c r="KQA13" s="2" t="s"/>
      <x:c r="KQB13" s="2" t="s"/>
      <x:c r="KQC13" s="2" t="s"/>
      <x:c r="KQD13" s="2" t="s"/>
      <x:c r="KQE13" s="2" t="s"/>
      <x:c r="KQF13" s="2" t="s"/>
      <x:c r="KQG13" s="2" t="s"/>
      <x:c r="KQH13" s="2" t="s"/>
      <x:c r="KQI13" s="2" t="s"/>
      <x:c r="KQJ13" s="2" t="s"/>
      <x:c r="KQK13" s="2" t="s"/>
      <x:c r="KQL13" s="2" t="s"/>
      <x:c r="KQM13" s="2" t="s"/>
      <x:c r="KQN13" s="2" t="s"/>
      <x:c r="KQO13" s="2" t="s"/>
      <x:c r="KQP13" s="2" t="s"/>
      <x:c r="KQQ13" s="2" t="s"/>
      <x:c r="KQR13" s="2" t="s"/>
      <x:c r="KQS13" s="2" t="s"/>
      <x:c r="KQT13" s="2" t="s"/>
      <x:c r="KQU13" s="2" t="s"/>
      <x:c r="KQV13" s="2" t="s"/>
      <x:c r="KQW13" s="2" t="s"/>
      <x:c r="KQX13" s="2" t="s"/>
      <x:c r="KQY13" s="2" t="s"/>
      <x:c r="KQZ13" s="2" t="s"/>
      <x:c r="KRA13" s="2" t="s"/>
      <x:c r="KRB13" s="2" t="s"/>
      <x:c r="KRC13" s="2" t="s"/>
      <x:c r="KRD13" s="2" t="s"/>
      <x:c r="KRE13" s="2" t="s"/>
      <x:c r="KRF13" s="2" t="s"/>
      <x:c r="KRG13" s="2" t="s"/>
      <x:c r="KRH13" s="2" t="s"/>
      <x:c r="KRI13" s="2" t="s"/>
      <x:c r="KRJ13" s="2" t="s"/>
      <x:c r="KRK13" s="2" t="s"/>
      <x:c r="KRL13" s="2" t="s"/>
      <x:c r="KRM13" s="2" t="s"/>
      <x:c r="KRN13" s="2" t="s"/>
      <x:c r="KRO13" s="2" t="s"/>
      <x:c r="KRP13" s="2" t="s"/>
      <x:c r="KRQ13" s="2" t="s"/>
      <x:c r="KRR13" s="2" t="s"/>
      <x:c r="KRS13" s="2" t="s"/>
      <x:c r="KRT13" s="2" t="s"/>
      <x:c r="KRU13" s="2" t="s"/>
      <x:c r="KRV13" s="2" t="s"/>
      <x:c r="KRW13" s="2" t="s"/>
      <x:c r="KRX13" s="2" t="s"/>
      <x:c r="KRY13" s="2" t="s"/>
      <x:c r="KRZ13" s="2" t="s"/>
      <x:c r="KSA13" s="2" t="s"/>
      <x:c r="KSB13" s="2" t="s"/>
      <x:c r="KSC13" s="2" t="s"/>
      <x:c r="KSD13" s="2" t="s"/>
      <x:c r="KSE13" s="2" t="s"/>
      <x:c r="KSF13" s="2" t="s"/>
      <x:c r="KSG13" s="2" t="s"/>
      <x:c r="KSH13" s="2" t="s"/>
      <x:c r="KSI13" s="2" t="s"/>
      <x:c r="KSJ13" s="2" t="s"/>
      <x:c r="KSK13" s="2" t="s"/>
      <x:c r="KSL13" s="2" t="s"/>
      <x:c r="KSM13" s="2" t="s"/>
      <x:c r="KSN13" s="2" t="s"/>
      <x:c r="KSO13" s="2" t="s"/>
      <x:c r="KSP13" s="2" t="s"/>
      <x:c r="KSQ13" s="2" t="s"/>
      <x:c r="KSR13" s="2" t="s"/>
      <x:c r="KSS13" s="2" t="s"/>
      <x:c r="KST13" s="2" t="s"/>
      <x:c r="KSU13" s="2" t="s"/>
      <x:c r="KSV13" s="2" t="s"/>
      <x:c r="KSW13" s="2" t="s"/>
      <x:c r="KSX13" s="2" t="s"/>
      <x:c r="KSY13" s="2" t="s"/>
      <x:c r="KSZ13" s="2" t="s"/>
      <x:c r="KTA13" s="2" t="s"/>
      <x:c r="KTB13" s="2" t="s"/>
      <x:c r="KTC13" s="2" t="s"/>
      <x:c r="KTD13" s="2" t="s"/>
      <x:c r="KTE13" s="2" t="s"/>
      <x:c r="KTF13" s="2" t="s"/>
      <x:c r="KTG13" s="2" t="s"/>
      <x:c r="KTH13" s="2" t="s"/>
      <x:c r="KTI13" s="2" t="s"/>
      <x:c r="KTJ13" s="2" t="s"/>
      <x:c r="KTK13" s="2" t="s"/>
      <x:c r="KTL13" s="2" t="s"/>
      <x:c r="KTM13" s="2" t="s"/>
      <x:c r="KTN13" s="2" t="s"/>
      <x:c r="KTO13" s="2" t="s"/>
      <x:c r="KTP13" s="2" t="s"/>
      <x:c r="KTQ13" s="2" t="s"/>
      <x:c r="KTR13" s="2" t="s"/>
      <x:c r="KTS13" s="2" t="s"/>
      <x:c r="KTT13" s="2" t="s"/>
      <x:c r="KTU13" s="2" t="s"/>
      <x:c r="KTV13" s="2" t="s"/>
      <x:c r="KTW13" s="2" t="s"/>
      <x:c r="KTX13" s="2" t="s"/>
      <x:c r="KTY13" s="2" t="s"/>
      <x:c r="KTZ13" s="2" t="s"/>
      <x:c r="KUA13" s="2" t="s"/>
      <x:c r="KUB13" s="2" t="s"/>
      <x:c r="KUC13" s="2" t="s"/>
      <x:c r="KUD13" s="2" t="s"/>
      <x:c r="KUE13" s="2" t="s"/>
      <x:c r="KUF13" s="2" t="s"/>
      <x:c r="KUG13" s="2" t="s"/>
      <x:c r="KUH13" s="2" t="s"/>
      <x:c r="KUI13" s="2" t="s"/>
      <x:c r="KUJ13" s="2" t="s"/>
      <x:c r="KUK13" s="2" t="s"/>
      <x:c r="KUL13" s="2" t="s"/>
      <x:c r="KUM13" s="2" t="s"/>
      <x:c r="KUN13" s="2" t="s"/>
      <x:c r="KUO13" s="2" t="s"/>
      <x:c r="KUP13" s="2" t="s"/>
      <x:c r="KUQ13" s="2" t="s"/>
      <x:c r="KUR13" s="2" t="s"/>
      <x:c r="KUS13" s="2" t="s"/>
      <x:c r="KUT13" s="2" t="s"/>
      <x:c r="KUU13" s="2" t="s"/>
      <x:c r="KUV13" s="2" t="s"/>
      <x:c r="KUW13" s="2" t="s"/>
      <x:c r="KUX13" s="2" t="s"/>
      <x:c r="KUY13" s="2" t="s"/>
      <x:c r="KUZ13" s="2" t="s"/>
      <x:c r="KVA13" s="2" t="s"/>
      <x:c r="KVB13" s="2" t="s"/>
      <x:c r="KVC13" s="2" t="s"/>
      <x:c r="KVD13" s="2" t="s"/>
      <x:c r="KVE13" s="2" t="s"/>
      <x:c r="KVF13" s="2" t="s"/>
      <x:c r="KVG13" s="2" t="s"/>
      <x:c r="KVH13" s="2" t="s"/>
      <x:c r="KVI13" s="2" t="s"/>
      <x:c r="KVJ13" s="2" t="s"/>
      <x:c r="KVK13" s="2" t="s"/>
      <x:c r="KVL13" s="2" t="s"/>
      <x:c r="KVM13" s="2" t="s"/>
      <x:c r="KVN13" s="2" t="s"/>
      <x:c r="KVO13" s="2" t="s"/>
      <x:c r="KVP13" s="2" t="s"/>
      <x:c r="KVQ13" s="2" t="s"/>
      <x:c r="KVR13" s="2" t="s"/>
      <x:c r="KVS13" s="2" t="s"/>
      <x:c r="KVT13" s="2" t="s"/>
      <x:c r="KVU13" s="2" t="s"/>
      <x:c r="KVV13" s="2" t="s"/>
      <x:c r="KVW13" s="2" t="s"/>
      <x:c r="KVX13" s="2" t="s"/>
      <x:c r="KVY13" s="2" t="s"/>
      <x:c r="KVZ13" s="2" t="s"/>
      <x:c r="KWA13" s="2" t="s"/>
      <x:c r="KWB13" s="2" t="s"/>
      <x:c r="KWC13" s="2" t="s"/>
      <x:c r="KWD13" s="2" t="s"/>
      <x:c r="KWE13" s="2" t="s"/>
      <x:c r="KWF13" s="2" t="s"/>
      <x:c r="KWG13" s="2" t="s"/>
      <x:c r="KWH13" s="2" t="s"/>
      <x:c r="KWI13" s="2" t="s"/>
      <x:c r="KWJ13" s="2" t="s"/>
      <x:c r="KWK13" s="2" t="s"/>
      <x:c r="KWL13" s="2" t="s"/>
      <x:c r="KWM13" s="2" t="s"/>
      <x:c r="KWN13" s="2" t="s"/>
      <x:c r="KWO13" s="2" t="s"/>
      <x:c r="KWP13" s="2" t="s"/>
      <x:c r="KWQ13" s="2" t="s"/>
      <x:c r="KWR13" s="2" t="s"/>
      <x:c r="KWS13" s="2" t="s"/>
      <x:c r="KWT13" s="2" t="s"/>
      <x:c r="KWU13" s="2" t="s"/>
      <x:c r="KWV13" s="2" t="s"/>
      <x:c r="KWW13" s="2" t="s"/>
      <x:c r="KWX13" s="2" t="s"/>
      <x:c r="KWY13" s="2" t="s"/>
      <x:c r="KWZ13" s="2" t="s"/>
      <x:c r="KXA13" s="2" t="s"/>
      <x:c r="KXB13" s="2" t="s"/>
      <x:c r="KXC13" s="2" t="s"/>
      <x:c r="KXD13" s="2" t="s"/>
      <x:c r="KXE13" s="2" t="s"/>
      <x:c r="KXF13" s="2" t="s"/>
      <x:c r="KXG13" s="2" t="s"/>
      <x:c r="KXH13" s="2" t="s"/>
      <x:c r="KXI13" s="2" t="s"/>
      <x:c r="KXJ13" s="2" t="s"/>
      <x:c r="KXK13" s="2" t="s"/>
      <x:c r="KXL13" s="2" t="s"/>
      <x:c r="KXM13" s="2" t="s"/>
      <x:c r="KXN13" s="2" t="s"/>
      <x:c r="KXO13" s="2" t="s"/>
      <x:c r="KXP13" s="2" t="s"/>
      <x:c r="KXQ13" s="2" t="s"/>
      <x:c r="KXR13" s="2" t="s"/>
      <x:c r="KXS13" s="2" t="s"/>
      <x:c r="KXT13" s="2" t="s"/>
      <x:c r="KXU13" s="2" t="s"/>
      <x:c r="KXV13" s="2" t="s"/>
      <x:c r="KXW13" s="2" t="s"/>
      <x:c r="KXX13" s="2" t="s"/>
      <x:c r="KXY13" s="2" t="s"/>
      <x:c r="KXZ13" s="2" t="s"/>
      <x:c r="KYA13" s="2" t="s"/>
      <x:c r="KYB13" s="2" t="s"/>
      <x:c r="KYC13" s="2" t="s"/>
      <x:c r="KYD13" s="2" t="s"/>
      <x:c r="KYE13" s="2" t="s"/>
      <x:c r="KYF13" s="2" t="s"/>
      <x:c r="KYG13" s="2" t="s"/>
      <x:c r="KYH13" s="2" t="s"/>
      <x:c r="KYI13" s="2" t="s"/>
      <x:c r="KYJ13" s="2" t="s"/>
      <x:c r="KYK13" s="2" t="s"/>
      <x:c r="KYL13" s="2" t="s"/>
      <x:c r="KYM13" s="2" t="s"/>
      <x:c r="KYN13" s="2" t="s"/>
      <x:c r="KYO13" s="2" t="s"/>
      <x:c r="KYP13" s="2" t="s"/>
      <x:c r="KYQ13" s="2" t="s"/>
      <x:c r="KYR13" s="2" t="s"/>
      <x:c r="KYS13" s="2" t="s"/>
      <x:c r="KYT13" s="2" t="s"/>
      <x:c r="KYU13" s="2" t="s"/>
      <x:c r="KYV13" s="2" t="s"/>
      <x:c r="KYW13" s="2" t="s"/>
      <x:c r="KYX13" s="2" t="s"/>
      <x:c r="KYY13" s="2" t="s"/>
      <x:c r="KYZ13" s="2" t="s"/>
      <x:c r="KZA13" s="2" t="s"/>
      <x:c r="KZB13" s="2" t="s"/>
      <x:c r="KZC13" s="2" t="s"/>
      <x:c r="KZD13" s="2" t="s"/>
      <x:c r="KZE13" s="2" t="s"/>
      <x:c r="KZF13" s="2" t="s"/>
      <x:c r="KZG13" s="2" t="s"/>
      <x:c r="KZH13" s="2" t="s"/>
      <x:c r="KZI13" s="2" t="s"/>
      <x:c r="KZJ13" s="2" t="s"/>
      <x:c r="KZK13" s="2" t="s"/>
      <x:c r="KZL13" s="2" t="s"/>
      <x:c r="KZM13" s="2" t="s"/>
      <x:c r="KZN13" s="2" t="s"/>
      <x:c r="KZO13" s="2" t="s"/>
      <x:c r="KZP13" s="2" t="s"/>
      <x:c r="KZQ13" s="2" t="s"/>
      <x:c r="KZR13" s="2" t="s"/>
      <x:c r="KZS13" s="2" t="s"/>
      <x:c r="KZT13" s="2" t="s"/>
      <x:c r="KZU13" s="2" t="s"/>
      <x:c r="KZV13" s="2" t="s"/>
      <x:c r="KZW13" s="2" t="s"/>
      <x:c r="KZX13" s="2" t="s"/>
      <x:c r="KZY13" s="2" t="s"/>
      <x:c r="KZZ13" s="2" t="s"/>
      <x:c r="LAA13" s="2" t="s"/>
      <x:c r="LAB13" s="2" t="s"/>
      <x:c r="LAC13" s="2" t="s"/>
      <x:c r="LAD13" s="2" t="s"/>
      <x:c r="LAE13" s="2" t="s"/>
      <x:c r="LAF13" s="2" t="s"/>
      <x:c r="LAG13" s="2" t="s"/>
      <x:c r="LAH13" s="2" t="s"/>
      <x:c r="LAI13" s="2" t="s"/>
      <x:c r="LAJ13" s="2" t="s"/>
      <x:c r="LAK13" s="2" t="s"/>
      <x:c r="LAL13" s="2" t="s"/>
      <x:c r="LAM13" s="2" t="s"/>
      <x:c r="LAN13" s="2" t="s"/>
      <x:c r="LAO13" s="2" t="s"/>
      <x:c r="LAP13" s="2" t="s"/>
      <x:c r="LAQ13" s="2" t="s"/>
      <x:c r="LAR13" s="2" t="s"/>
      <x:c r="LAS13" s="2" t="s"/>
      <x:c r="LAT13" s="2" t="s"/>
      <x:c r="LAU13" s="2" t="s"/>
      <x:c r="LAV13" s="2" t="s"/>
      <x:c r="LAW13" s="2" t="s"/>
      <x:c r="LAX13" s="2" t="s"/>
      <x:c r="LAY13" s="2" t="s"/>
      <x:c r="LAZ13" s="2" t="s"/>
      <x:c r="LBA13" s="2" t="s"/>
      <x:c r="LBB13" s="2" t="s"/>
      <x:c r="LBC13" s="2" t="s"/>
      <x:c r="LBD13" s="2" t="s"/>
      <x:c r="LBE13" s="2" t="s"/>
      <x:c r="LBF13" s="2" t="s"/>
      <x:c r="LBG13" s="2" t="s"/>
      <x:c r="LBH13" s="2" t="s"/>
      <x:c r="LBI13" s="2" t="s"/>
      <x:c r="LBJ13" s="2" t="s"/>
      <x:c r="LBK13" s="2" t="s"/>
      <x:c r="LBL13" s="2" t="s"/>
      <x:c r="LBM13" s="2" t="s"/>
      <x:c r="LBN13" s="2" t="s"/>
      <x:c r="LBO13" s="2" t="s"/>
      <x:c r="LBP13" s="2" t="s"/>
      <x:c r="LBQ13" s="2" t="s"/>
      <x:c r="LBR13" s="2" t="s"/>
      <x:c r="LBS13" s="2" t="s"/>
      <x:c r="LBT13" s="2" t="s"/>
      <x:c r="LBU13" s="2" t="s"/>
      <x:c r="LBV13" s="2" t="s"/>
      <x:c r="LBW13" s="2" t="s"/>
      <x:c r="LBX13" s="2" t="s"/>
      <x:c r="LBY13" s="2" t="s"/>
      <x:c r="LBZ13" s="2" t="s"/>
      <x:c r="LCA13" s="2" t="s"/>
      <x:c r="LCB13" s="2" t="s"/>
      <x:c r="LCC13" s="2" t="s"/>
      <x:c r="LCD13" s="2" t="s"/>
      <x:c r="LCE13" s="2" t="s"/>
      <x:c r="LCF13" s="2" t="s"/>
      <x:c r="LCG13" s="2" t="s"/>
      <x:c r="LCH13" s="2" t="s"/>
      <x:c r="LCI13" s="2" t="s"/>
      <x:c r="LCJ13" s="2" t="s"/>
      <x:c r="LCK13" s="2" t="s"/>
      <x:c r="LCL13" s="2" t="s"/>
      <x:c r="LCM13" s="2" t="s"/>
      <x:c r="LCN13" s="2" t="s"/>
      <x:c r="LCO13" s="2" t="s"/>
      <x:c r="LCP13" s="2" t="s"/>
      <x:c r="LCQ13" s="2" t="s"/>
      <x:c r="LCR13" s="2" t="s"/>
      <x:c r="LCS13" s="2" t="s"/>
      <x:c r="LCT13" s="2" t="s"/>
      <x:c r="LCU13" s="2" t="s"/>
      <x:c r="LCV13" s="2" t="s"/>
      <x:c r="LCW13" s="2" t="s"/>
      <x:c r="LCX13" s="2" t="s"/>
      <x:c r="LCY13" s="2" t="s"/>
      <x:c r="LCZ13" s="2" t="s"/>
      <x:c r="LDA13" s="2" t="s"/>
      <x:c r="LDB13" s="2" t="s"/>
      <x:c r="LDC13" s="2" t="s"/>
      <x:c r="LDD13" s="2" t="s"/>
      <x:c r="LDE13" s="2" t="s"/>
      <x:c r="LDF13" s="2" t="s"/>
      <x:c r="LDG13" s="2" t="s"/>
      <x:c r="LDH13" s="2" t="s"/>
      <x:c r="LDI13" s="2" t="s"/>
      <x:c r="LDJ13" s="2" t="s"/>
      <x:c r="LDK13" s="2" t="s"/>
      <x:c r="LDL13" s="2" t="s"/>
      <x:c r="LDM13" s="2" t="s"/>
      <x:c r="LDN13" s="2" t="s"/>
      <x:c r="LDO13" s="2" t="s"/>
      <x:c r="LDP13" s="2" t="s"/>
      <x:c r="LDQ13" s="2" t="s"/>
      <x:c r="LDR13" s="2" t="s"/>
      <x:c r="LDS13" s="2" t="s"/>
      <x:c r="LDT13" s="2" t="s"/>
      <x:c r="LDU13" s="2" t="s"/>
      <x:c r="LDV13" s="2" t="s"/>
      <x:c r="LDW13" s="2" t="s"/>
      <x:c r="LDX13" s="2" t="s"/>
      <x:c r="LDY13" s="2" t="s"/>
      <x:c r="LDZ13" s="2" t="s"/>
      <x:c r="LEA13" s="2" t="s"/>
      <x:c r="LEB13" s="2" t="s"/>
      <x:c r="LEC13" s="2" t="s"/>
      <x:c r="LED13" s="2" t="s"/>
      <x:c r="LEE13" s="2" t="s"/>
      <x:c r="LEF13" s="2" t="s"/>
      <x:c r="LEG13" s="2" t="s"/>
      <x:c r="LEH13" s="2" t="s"/>
      <x:c r="LEI13" s="2" t="s"/>
      <x:c r="LEJ13" s="2" t="s"/>
      <x:c r="LEK13" s="2" t="s"/>
      <x:c r="LEL13" s="2" t="s"/>
      <x:c r="LEM13" s="2" t="s"/>
      <x:c r="LEN13" s="2" t="s"/>
      <x:c r="LEO13" s="2" t="s"/>
      <x:c r="LEP13" s="2" t="s"/>
      <x:c r="LEQ13" s="2" t="s"/>
      <x:c r="LER13" s="2" t="s"/>
      <x:c r="LES13" s="2" t="s"/>
      <x:c r="LET13" s="2" t="s"/>
      <x:c r="LEU13" s="2" t="s"/>
      <x:c r="LEV13" s="2" t="s"/>
      <x:c r="LEW13" s="2" t="s"/>
      <x:c r="LEX13" s="2" t="s"/>
      <x:c r="LEY13" s="2" t="s"/>
      <x:c r="LEZ13" s="2" t="s"/>
      <x:c r="LFA13" s="2" t="s"/>
      <x:c r="LFB13" s="2" t="s"/>
      <x:c r="LFC13" s="2" t="s"/>
      <x:c r="LFD13" s="2" t="s"/>
      <x:c r="LFE13" s="2" t="s"/>
      <x:c r="LFF13" s="2" t="s"/>
      <x:c r="LFG13" s="2" t="s"/>
      <x:c r="LFH13" s="2" t="s"/>
      <x:c r="LFI13" s="2" t="s"/>
      <x:c r="LFJ13" s="2" t="s"/>
      <x:c r="LFK13" s="2" t="s"/>
      <x:c r="LFL13" s="2" t="s"/>
      <x:c r="LFM13" s="2" t="s"/>
      <x:c r="LFN13" s="2" t="s"/>
      <x:c r="LFO13" s="2" t="s"/>
      <x:c r="LFP13" s="2" t="s"/>
      <x:c r="LFQ13" s="2" t="s"/>
      <x:c r="LFR13" s="2" t="s"/>
      <x:c r="LFS13" s="2" t="s"/>
      <x:c r="LFT13" s="2" t="s"/>
      <x:c r="LFU13" s="2" t="s"/>
      <x:c r="LFV13" s="2" t="s"/>
      <x:c r="LFW13" s="2" t="s"/>
      <x:c r="LFX13" s="2" t="s"/>
      <x:c r="LFY13" s="2" t="s"/>
      <x:c r="LFZ13" s="2" t="s"/>
      <x:c r="LGA13" s="2" t="s"/>
      <x:c r="LGB13" s="2" t="s"/>
      <x:c r="LGC13" s="2" t="s"/>
      <x:c r="LGD13" s="2" t="s"/>
      <x:c r="LGE13" s="2" t="s"/>
      <x:c r="LGF13" s="2" t="s"/>
      <x:c r="LGG13" s="2" t="s"/>
      <x:c r="LGH13" s="2" t="s"/>
      <x:c r="LGI13" s="2" t="s"/>
      <x:c r="LGJ13" s="2" t="s"/>
      <x:c r="LGK13" s="2" t="s"/>
      <x:c r="LGL13" s="2" t="s"/>
      <x:c r="LGM13" s="2" t="s"/>
      <x:c r="LGN13" s="2" t="s"/>
      <x:c r="LGO13" s="2" t="s"/>
      <x:c r="LGP13" s="2" t="s"/>
      <x:c r="LGQ13" s="2" t="s"/>
      <x:c r="LGR13" s="2" t="s"/>
      <x:c r="LGS13" s="2" t="s"/>
      <x:c r="LGT13" s="2" t="s"/>
      <x:c r="LGU13" s="2" t="s"/>
      <x:c r="LGV13" s="2" t="s"/>
      <x:c r="LGW13" s="2" t="s"/>
      <x:c r="LGX13" s="2" t="s"/>
      <x:c r="LGY13" s="2" t="s"/>
      <x:c r="LGZ13" s="2" t="s"/>
      <x:c r="LHA13" s="2" t="s"/>
      <x:c r="LHB13" s="2" t="s"/>
      <x:c r="LHC13" s="2" t="s"/>
      <x:c r="LHD13" s="2" t="s"/>
      <x:c r="LHE13" s="2" t="s"/>
      <x:c r="LHF13" s="2" t="s"/>
      <x:c r="LHG13" s="2" t="s"/>
      <x:c r="LHH13" s="2" t="s"/>
      <x:c r="LHI13" s="2" t="s"/>
      <x:c r="LHJ13" s="2" t="s"/>
      <x:c r="LHK13" s="2" t="s"/>
      <x:c r="LHL13" s="2" t="s"/>
      <x:c r="LHM13" s="2" t="s"/>
      <x:c r="LHN13" s="2" t="s"/>
      <x:c r="LHO13" s="2" t="s"/>
      <x:c r="LHP13" s="2" t="s"/>
      <x:c r="LHQ13" s="2" t="s"/>
      <x:c r="LHR13" s="2" t="s"/>
      <x:c r="LHS13" s="2" t="s"/>
      <x:c r="LHT13" s="2" t="s"/>
      <x:c r="LHU13" s="2" t="s"/>
      <x:c r="LHV13" s="2" t="s"/>
      <x:c r="LHW13" s="2" t="s"/>
      <x:c r="LHX13" s="2" t="s"/>
      <x:c r="LHY13" s="2" t="s"/>
      <x:c r="LHZ13" s="2" t="s"/>
      <x:c r="LIA13" s="2" t="s"/>
      <x:c r="LIB13" s="2" t="s"/>
      <x:c r="LIC13" s="2" t="s"/>
      <x:c r="LID13" s="2" t="s"/>
      <x:c r="LIE13" s="2" t="s"/>
      <x:c r="LIF13" s="2" t="s"/>
      <x:c r="LIG13" s="2" t="s"/>
      <x:c r="LIH13" s="2" t="s"/>
      <x:c r="LII13" s="2" t="s"/>
      <x:c r="LIJ13" s="2" t="s"/>
      <x:c r="LIK13" s="2" t="s"/>
      <x:c r="LIL13" s="2" t="s"/>
      <x:c r="LIM13" s="2" t="s"/>
      <x:c r="LIN13" s="2" t="s"/>
      <x:c r="LIO13" s="2" t="s"/>
      <x:c r="LIP13" s="2" t="s"/>
      <x:c r="LIQ13" s="2" t="s"/>
      <x:c r="LIR13" s="2" t="s"/>
      <x:c r="LIS13" s="2" t="s"/>
      <x:c r="LIT13" s="2" t="s"/>
      <x:c r="LIU13" s="2" t="s"/>
      <x:c r="LIV13" s="2" t="s"/>
      <x:c r="LIW13" s="2" t="s"/>
      <x:c r="LIX13" s="2" t="s"/>
      <x:c r="LIY13" s="2" t="s"/>
      <x:c r="LIZ13" s="2" t="s"/>
      <x:c r="LJA13" s="2" t="s"/>
      <x:c r="LJB13" s="2" t="s"/>
      <x:c r="LJC13" s="2" t="s"/>
      <x:c r="LJD13" s="2" t="s"/>
      <x:c r="LJE13" s="2" t="s"/>
      <x:c r="LJF13" s="2" t="s"/>
      <x:c r="LJG13" s="2" t="s"/>
      <x:c r="LJH13" s="2" t="s"/>
      <x:c r="LJI13" s="2" t="s"/>
      <x:c r="LJJ13" s="2" t="s"/>
      <x:c r="LJK13" s="2" t="s"/>
      <x:c r="LJL13" s="2" t="s"/>
      <x:c r="LJM13" s="2" t="s"/>
      <x:c r="LJN13" s="2" t="s"/>
      <x:c r="LJO13" s="2" t="s"/>
      <x:c r="LJP13" s="2" t="s"/>
      <x:c r="LJQ13" s="2" t="s"/>
      <x:c r="LJR13" s="2" t="s"/>
      <x:c r="LJS13" s="2" t="s"/>
      <x:c r="LJT13" s="2" t="s"/>
      <x:c r="LJU13" s="2" t="s"/>
      <x:c r="LJV13" s="2" t="s"/>
      <x:c r="LJW13" s="2" t="s"/>
      <x:c r="LJX13" s="2" t="s"/>
      <x:c r="LJY13" s="2" t="s"/>
      <x:c r="LJZ13" s="2" t="s"/>
      <x:c r="LKA13" s="2" t="s"/>
      <x:c r="LKB13" s="2" t="s"/>
      <x:c r="LKC13" s="2" t="s"/>
      <x:c r="LKD13" s="2" t="s"/>
      <x:c r="LKE13" s="2" t="s"/>
      <x:c r="LKF13" s="2" t="s"/>
      <x:c r="LKG13" s="2" t="s"/>
      <x:c r="LKH13" s="2" t="s"/>
      <x:c r="LKI13" s="2" t="s"/>
      <x:c r="LKJ13" s="2" t="s"/>
      <x:c r="LKK13" s="2" t="s"/>
      <x:c r="LKL13" s="2" t="s"/>
      <x:c r="LKM13" s="2" t="s"/>
      <x:c r="LKN13" s="2" t="s"/>
      <x:c r="LKO13" s="2" t="s"/>
      <x:c r="LKP13" s="2" t="s"/>
      <x:c r="LKQ13" s="2" t="s"/>
      <x:c r="LKR13" s="2" t="s"/>
      <x:c r="LKS13" s="2" t="s"/>
      <x:c r="LKT13" s="2" t="s"/>
      <x:c r="LKU13" s="2" t="s"/>
      <x:c r="LKV13" s="2" t="s"/>
      <x:c r="LKW13" s="2" t="s"/>
      <x:c r="LKX13" s="2" t="s"/>
      <x:c r="LKY13" s="2" t="s"/>
      <x:c r="LKZ13" s="2" t="s"/>
      <x:c r="LLA13" s="2" t="s"/>
      <x:c r="LLB13" s="2" t="s"/>
      <x:c r="LLC13" s="2" t="s"/>
      <x:c r="LLD13" s="2" t="s"/>
      <x:c r="LLE13" s="2" t="s"/>
      <x:c r="LLF13" s="2" t="s"/>
      <x:c r="LLG13" s="2" t="s"/>
      <x:c r="LLH13" s="2" t="s"/>
      <x:c r="LLI13" s="2" t="s"/>
      <x:c r="LLJ13" s="2" t="s"/>
      <x:c r="LLK13" s="2" t="s"/>
      <x:c r="LLL13" s="2" t="s"/>
      <x:c r="LLM13" s="2" t="s"/>
      <x:c r="LLN13" s="2" t="s"/>
      <x:c r="LLO13" s="2" t="s"/>
      <x:c r="LLP13" s="2" t="s"/>
      <x:c r="LLQ13" s="2" t="s"/>
      <x:c r="LLR13" s="2" t="s"/>
      <x:c r="LLS13" s="2" t="s"/>
      <x:c r="LLT13" s="2" t="s"/>
      <x:c r="LLU13" s="2" t="s"/>
      <x:c r="LLV13" s="2" t="s"/>
      <x:c r="LLW13" s="2" t="s"/>
      <x:c r="LLX13" s="2" t="s"/>
      <x:c r="LLY13" s="2" t="s"/>
      <x:c r="LLZ13" s="2" t="s"/>
      <x:c r="LMA13" s="2" t="s"/>
      <x:c r="LMB13" s="2" t="s"/>
      <x:c r="LMC13" s="2" t="s"/>
      <x:c r="LMD13" s="2" t="s"/>
      <x:c r="LME13" s="2" t="s"/>
      <x:c r="LMF13" s="2" t="s"/>
      <x:c r="LMG13" s="2" t="s"/>
      <x:c r="LMH13" s="2" t="s"/>
      <x:c r="LMI13" s="2" t="s"/>
      <x:c r="LMJ13" s="2" t="s"/>
      <x:c r="LMK13" s="2" t="s"/>
      <x:c r="LML13" s="2" t="s"/>
      <x:c r="LMM13" s="2" t="s"/>
      <x:c r="LMN13" s="2" t="s"/>
      <x:c r="LMO13" s="2" t="s"/>
      <x:c r="LMP13" s="2" t="s"/>
      <x:c r="LMQ13" s="2" t="s"/>
      <x:c r="LMR13" s="2" t="s"/>
      <x:c r="LMS13" s="2" t="s"/>
      <x:c r="LMT13" s="2" t="s"/>
      <x:c r="LMU13" s="2" t="s"/>
      <x:c r="LMV13" s="2" t="s"/>
      <x:c r="LMW13" s="2" t="s"/>
      <x:c r="LMX13" s="2" t="s"/>
      <x:c r="LMY13" s="2" t="s"/>
      <x:c r="LMZ13" s="2" t="s"/>
      <x:c r="LNA13" s="2" t="s"/>
      <x:c r="LNB13" s="2" t="s"/>
      <x:c r="LNC13" s="2" t="s"/>
      <x:c r="LND13" s="2" t="s"/>
      <x:c r="LNE13" s="2" t="s"/>
      <x:c r="LNF13" s="2" t="s"/>
      <x:c r="LNG13" s="2" t="s"/>
      <x:c r="LNH13" s="2" t="s"/>
      <x:c r="LNI13" s="2" t="s"/>
      <x:c r="LNJ13" s="2" t="s"/>
      <x:c r="LNK13" s="2" t="s"/>
      <x:c r="LNL13" s="2" t="s"/>
      <x:c r="LNM13" s="2" t="s"/>
      <x:c r="LNN13" s="2" t="s"/>
      <x:c r="LNO13" s="2" t="s"/>
      <x:c r="LNP13" s="2" t="s"/>
      <x:c r="LNQ13" s="2" t="s"/>
      <x:c r="LNR13" s="2" t="s"/>
      <x:c r="LNS13" s="2" t="s"/>
      <x:c r="LNT13" s="2" t="s"/>
      <x:c r="LNU13" s="2" t="s"/>
      <x:c r="LNV13" s="2" t="s"/>
      <x:c r="LNW13" s="2" t="s"/>
      <x:c r="LNX13" s="2" t="s"/>
      <x:c r="LNY13" s="2" t="s"/>
      <x:c r="LNZ13" s="2" t="s"/>
      <x:c r="LOA13" s="2" t="s"/>
      <x:c r="LOB13" s="2" t="s"/>
      <x:c r="LOC13" s="2" t="s"/>
      <x:c r="LOD13" s="2" t="s"/>
      <x:c r="LOE13" s="2" t="s"/>
      <x:c r="LOF13" s="2" t="s"/>
      <x:c r="LOG13" s="2" t="s"/>
      <x:c r="LOH13" s="2" t="s"/>
      <x:c r="LOI13" s="2" t="s"/>
      <x:c r="LOJ13" s="2" t="s"/>
      <x:c r="LOK13" s="2" t="s"/>
      <x:c r="LOL13" s="2" t="s"/>
      <x:c r="LOM13" s="2" t="s"/>
      <x:c r="LON13" s="2" t="s"/>
      <x:c r="LOO13" s="2" t="s"/>
      <x:c r="LOP13" s="2" t="s"/>
      <x:c r="LOQ13" s="2" t="s"/>
      <x:c r="LOR13" s="2" t="s"/>
      <x:c r="LOS13" s="2" t="s"/>
      <x:c r="LOT13" s="2" t="s"/>
      <x:c r="LOU13" s="2" t="s"/>
      <x:c r="LOV13" s="2" t="s"/>
      <x:c r="LOW13" s="2" t="s"/>
      <x:c r="LOX13" s="2" t="s"/>
      <x:c r="LOY13" s="2" t="s"/>
      <x:c r="LOZ13" s="2" t="s"/>
      <x:c r="LPA13" s="2" t="s"/>
      <x:c r="LPB13" s="2" t="s"/>
      <x:c r="LPC13" s="2" t="s"/>
      <x:c r="LPD13" s="2" t="s"/>
      <x:c r="LPE13" s="2" t="s"/>
      <x:c r="LPF13" s="2" t="s"/>
      <x:c r="LPG13" s="2" t="s"/>
      <x:c r="LPH13" s="2" t="s"/>
      <x:c r="LPI13" s="2" t="s"/>
      <x:c r="LPJ13" s="2" t="s"/>
      <x:c r="LPK13" s="2" t="s"/>
      <x:c r="LPL13" s="2" t="s"/>
      <x:c r="LPM13" s="2" t="s"/>
      <x:c r="LPN13" s="2" t="s"/>
      <x:c r="LPO13" s="2" t="s"/>
      <x:c r="LPP13" s="2" t="s"/>
      <x:c r="LPQ13" s="2" t="s"/>
      <x:c r="LPR13" s="2" t="s"/>
      <x:c r="LPS13" s="2" t="s"/>
      <x:c r="LPT13" s="2" t="s"/>
      <x:c r="LPU13" s="2" t="s"/>
      <x:c r="LPV13" s="2" t="s"/>
      <x:c r="LPW13" s="2" t="s"/>
      <x:c r="LPX13" s="2" t="s"/>
      <x:c r="LPY13" s="2" t="s"/>
      <x:c r="LPZ13" s="2" t="s"/>
      <x:c r="LQA13" s="2" t="s"/>
      <x:c r="LQB13" s="2" t="s"/>
      <x:c r="LQC13" s="2" t="s"/>
      <x:c r="LQD13" s="2" t="s"/>
      <x:c r="LQE13" s="2" t="s"/>
      <x:c r="LQF13" s="2" t="s"/>
      <x:c r="LQG13" s="2" t="s"/>
      <x:c r="LQH13" s="2" t="s"/>
      <x:c r="LQI13" s="2" t="s"/>
      <x:c r="LQJ13" s="2" t="s"/>
      <x:c r="LQK13" s="2" t="s"/>
      <x:c r="LQL13" s="2" t="s"/>
      <x:c r="LQM13" s="2" t="s"/>
      <x:c r="LQN13" s="2" t="s"/>
      <x:c r="LQO13" s="2" t="s"/>
      <x:c r="LQP13" s="2" t="s"/>
      <x:c r="LQQ13" s="2" t="s"/>
      <x:c r="LQR13" s="2" t="s"/>
      <x:c r="LQS13" s="2" t="s"/>
      <x:c r="LQT13" s="2" t="s"/>
      <x:c r="LQU13" s="2" t="s"/>
      <x:c r="LQV13" s="2" t="s"/>
      <x:c r="LQW13" s="2" t="s"/>
      <x:c r="LQX13" s="2" t="s"/>
      <x:c r="LQY13" s="2" t="s"/>
      <x:c r="LQZ13" s="2" t="s"/>
      <x:c r="LRA13" s="2" t="s"/>
      <x:c r="LRB13" s="2" t="s"/>
      <x:c r="LRC13" s="2" t="s"/>
      <x:c r="LRD13" s="2" t="s"/>
      <x:c r="LRE13" s="2" t="s"/>
      <x:c r="LRF13" s="2" t="s"/>
      <x:c r="LRG13" s="2" t="s"/>
      <x:c r="LRH13" s="2" t="s"/>
      <x:c r="LRI13" s="2" t="s"/>
      <x:c r="LRJ13" s="2" t="s"/>
      <x:c r="LRK13" s="2" t="s"/>
      <x:c r="LRL13" s="2" t="s"/>
      <x:c r="LRM13" s="2" t="s"/>
      <x:c r="LRN13" s="2" t="s"/>
      <x:c r="LRO13" s="2" t="s"/>
      <x:c r="LRP13" s="2" t="s"/>
      <x:c r="LRQ13" s="2" t="s"/>
      <x:c r="LRR13" s="2" t="s"/>
      <x:c r="LRS13" s="2" t="s"/>
      <x:c r="LRT13" s="2" t="s"/>
      <x:c r="LRU13" s="2" t="s"/>
      <x:c r="LRV13" s="2" t="s"/>
      <x:c r="LRW13" s="2" t="s"/>
      <x:c r="LRX13" s="2" t="s"/>
      <x:c r="LRY13" s="2" t="s"/>
      <x:c r="LRZ13" s="2" t="s"/>
      <x:c r="LSA13" s="2" t="s"/>
      <x:c r="LSB13" s="2" t="s"/>
      <x:c r="LSC13" s="2" t="s"/>
      <x:c r="LSD13" s="2" t="s"/>
      <x:c r="LSE13" s="2" t="s"/>
      <x:c r="LSF13" s="2" t="s"/>
      <x:c r="LSG13" s="2" t="s"/>
      <x:c r="LSH13" s="2" t="s"/>
      <x:c r="LSI13" s="2" t="s"/>
      <x:c r="LSJ13" s="2" t="s"/>
      <x:c r="LSK13" s="2" t="s"/>
      <x:c r="LSL13" s="2" t="s"/>
      <x:c r="LSM13" s="2" t="s"/>
      <x:c r="LSN13" s="2" t="s"/>
      <x:c r="LSO13" s="2" t="s"/>
      <x:c r="LSP13" s="2" t="s"/>
      <x:c r="LSQ13" s="2" t="s"/>
      <x:c r="LSR13" s="2" t="s"/>
      <x:c r="LSS13" s="2" t="s"/>
      <x:c r="LST13" s="2" t="s"/>
      <x:c r="LSU13" s="2" t="s"/>
      <x:c r="LSV13" s="2" t="s"/>
      <x:c r="LSW13" s="2" t="s"/>
      <x:c r="LSX13" s="2" t="s"/>
      <x:c r="LSY13" s="2" t="s"/>
      <x:c r="LSZ13" s="2" t="s"/>
      <x:c r="LTA13" s="2" t="s"/>
      <x:c r="LTB13" s="2" t="s"/>
      <x:c r="LTC13" s="2" t="s"/>
      <x:c r="LTD13" s="2" t="s"/>
      <x:c r="LTE13" s="2" t="s"/>
      <x:c r="LTF13" s="2" t="s"/>
      <x:c r="LTG13" s="2" t="s"/>
      <x:c r="LTH13" s="2" t="s"/>
      <x:c r="LTI13" s="2" t="s"/>
      <x:c r="LTJ13" s="2" t="s"/>
      <x:c r="LTK13" s="2" t="s"/>
      <x:c r="LTL13" s="2" t="s"/>
      <x:c r="LTM13" s="2" t="s"/>
      <x:c r="LTN13" s="2" t="s"/>
      <x:c r="LTO13" s="2" t="s"/>
      <x:c r="LTP13" s="2" t="s"/>
      <x:c r="LTQ13" s="2" t="s"/>
      <x:c r="LTR13" s="2" t="s"/>
      <x:c r="LTS13" s="2" t="s"/>
      <x:c r="LTT13" s="2" t="s"/>
      <x:c r="LTU13" s="2" t="s"/>
      <x:c r="LTV13" s="2" t="s"/>
      <x:c r="LTW13" s="2" t="s"/>
      <x:c r="LTX13" s="2" t="s"/>
      <x:c r="LTY13" s="2" t="s"/>
      <x:c r="LTZ13" s="2" t="s"/>
      <x:c r="LUA13" s="2" t="s"/>
      <x:c r="LUB13" s="2" t="s"/>
      <x:c r="LUC13" s="2" t="s"/>
      <x:c r="LUD13" s="2" t="s"/>
      <x:c r="LUE13" s="2" t="s"/>
      <x:c r="LUF13" s="2" t="s"/>
      <x:c r="LUG13" s="2" t="s"/>
      <x:c r="LUH13" s="2" t="s"/>
      <x:c r="LUI13" s="2" t="s"/>
      <x:c r="LUJ13" s="2" t="s"/>
      <x:c r="LUK13" s="2" t="s"/>
      <x:c r="LUL13" s="2" t="s"/>
      <x:c r="LUM13" s="2" t="s"/>
      <x:c r="LUN13" s="2" t="s"/>
      <x:c r="LUO13" s="2" t="s"/>
      <x:c r="LUP13" s="2" t="s"/>
      <x:c r="LUQ13" s="2" t="s"/>
      <x:c r="LUR13" s="2" t="s"/>
      <x:c r="LUS13" s="2" t="s"/>
      <x:c r="LUT13" s="2" t="s"/>
      <x:c r="LUU13" s="2" t="s"/>
      <x:c r="LUV13" s="2" t="s"/>
      <x:c r="LUW13" s="2" t="s"/>
      <x:c r="LUX13" s="2" t="s"/>
      <x:c r="LUY13" s="2" t="s"/>
      <x:c r="LUZ13" s="2" t="s"/>
      <x:c r="LVA13" s="2" t="s"/>
      <x:c r="LVB13" s="2" t="s"/>
      <x:c r="LVC13" s="2" t="s"/>
      <x:c r="LVD13" s="2" t="s"/>
      <x:c r="LVE13" s="2" t="s"/>
      <x:c r="LVF13" s="2" t="s"/>
      <x:c r="LVG13" s="2" t="s"/>
      <x:c r="LVH13" s="2" t="s"/>
      <x:c r="LVI13" s="2" t="s"/>
      <x:c r="LVJ13" s="2" t="s"/>
      <x:c r="LVK13" s="2" t="s"/>
      <x:c r="LVL13" s="2" t="s"/>
      <x:c r="LVM13" s="2" t="s"/>
      <x:c r="LVN13" s="2" t="s"/>
      <x:c r="LVO13" s="2" t="s"/>
      <x:c r="LVP13" s="2" t="s"/>
      <x:c r="LVQ13" s="2" t="s"/>
      <x:c r="LVR13" s="2" t="s"/>
      <x:c r="LVS13" s="2" t="s"/>
      <x:c r="LVT13" s="2" t="s"/>
      <x:c r="LVU13" s="2" t="s"/>
      <x:c r="LVV13" s="2" t="s"/>
      <x:c r="LVW13" s="2" t="s"/>
      <x:c r="LVX13" s="2" t="s"/>
      <x:c r="LVY13" s="2" t="s"/>
      <x:c r="LVZ13" s="2" t="s"/>
      <x:c r="LWA13" s="2" t="s"/>
      <x:c r="LWB13" s="2" t="s"/>
      <x:c r="LWC13" s="2" t="s"/>
      <x:c r="LWD13" s="2" t="s"/>
      <x:c r="LWE13" s="2" t="s"/>
      <x:c r="LWF13" s="2" t="s"/>
      <x:c r="LWG13" s="2" t="s"/>
      <x:c r="LWH13" s="2" t="s"/>
      <x:c r="LWI13" s="2" t="s"/>
      <x:c r="LWJ13" s="2" t="s"/>
      <x:c r="LWK13" s="2" t="s"/>
      <x:c r="LWL13" s="2" t="s"/>
      <x:c r="LWM13" s="2" t="s"/>
      <x:c r="LWN13" s="2" t="s"/>
      <x:c r="LWO13" s="2" t="s"/>
      <x:c r="LWP13" s="2" t="s"/>
      <x:c r="LWQ13" s="2" t="s"/>
      <x:c r="LWR13" s="2" t="s"/>
      <x:c r="LWS13" s="2" t="s"/>
      <x:c r="LWT13" s="2" t="s"/>
      <x:c r="LWU13" s="2" t="s"/>
      <x:c r="LWV13" s="2" t="s"/>
      <x:c r="LWW13" s="2" t="s"/>
      <x:c r="LWX13" s="2" t="s"/>
      <x:c r="LWY13" s="2" t="s"/>
      <x:c r="LWZ13" s="2" t="s"/>
      <x:c r="LXA13" s="2" t="s"/>
      <x:c r="LXB13" s="2" t="s"/>
      <x:c r="LXC13" s="2" t="s"/>
      <x:c r="LXD13" s="2" t="s"/>
      <x:c r="LXE13" s="2" t="s"/>
      <x:c r="LXF13" s="2" t="s"/>
      <x:c r="LXG13" s="2" t="s"/>
      <x:c r="LXH13" s="2" t="s"/>
      <x:c r="LXI13" s="2" t="s"/>
      <x:c r="LXJ13" s="2" t="s"/>
      <x:c r="LXK13" s="2" t="s"/>
      <x:c r="LXL13" s="2" t="s"/>
      <x:c r="LXM13" s="2" t="s"/>
      <x:c r="LXN13" s="2" t="s"/>
      <x:c r="LXO13" s="2" t="s"/>
      <x:c r="LXP13" s="2" t="s"/>
      <x:c r="LXQ13" s="2" t="s"/>
      <x:c r="LXR13" s="2" t="s"/>
      <x:c r="LXS13" s="2" t="s"/>
      <x:c r="LXT13" s="2" t="s"/>
      <x:c r="LXU13" s="2" t="s"/>
      <x:c r="LXV13" s="2" t="s"/>
      <x:c r="LXW13" s="2" t="s"/>
      <x:c r="LXX13" s="2" t="s"/>
      <x:c r="LXY13" s="2" t="s"/>
      <x:c r="LXZ13" s="2" t="s"/>
      <x:c r="LYA13" s="2" t="s"/>
      <x:c r="LYB13" s="2" t="s"/>
      <x:c r="LYC13" s="2" t="s"/>
      <x:c r="LYD13" s="2" t="s"/>
      <x:c r="LYE13" s="2" t="s"/>
      <x:c r="LYF13" s="2" t="s"/>
      <x:c r="LYG13" s="2" t="s"/>
      <x:c r="LYH13" s="2" t="s"/>
      <x:c r="LYI13" s="2" t="s"/>
      <x:c r="LYJ13" s="2" t="s"/>
      <x:c r="LYK13" s="2" t="s"/>
      <x:c r="LYL13" s="2" t="s"/>
      <x:c r="LYM13" s="2" t="s"/>
      <x:c r="LYN13" s="2" t="s"/>
      <x:c r="LYO13" s="2" t="s"/>
      <x:c r="LYP13" s="2" t="s"/>
      <x:c r="LYQ13" s="2" t="s"/>
      <x:c r="LYR13" s="2" t="s"/>
      <x:c r="LYS13" s="2" t="s"/>
      <x:c r="LYT13" s="2" t="s"/>
      <x:c r="LYU13" s="2" t="s"/>
      <x:c r="LYV13" s="2" t="s"/>
      <x:c r="LYW13" s="2" t="s"/>
      <x:c r="LYX13" s="2" t="s"/>
      <x:c r="LYY13" s="2" t="s"/>
      <x:c r="LYZ13" s="2" t="s"/>
      <x:c r="LZA13" s="2" t="s"/>
      <x:c r="LZB13" s="2" t="s"/>
      <x:c r="LZC13" s="2" t="s"/>
      <x:c r="LZD13" s="2" t="s"/>
      <x:c r="LZE13" s="2" t="s"/>
      <x:c r="LZF13" s="2" t="s"/>
      <x:c r="LZG13" s="2" t="s"/>
      <x:c r="LZH13" s="2" t="s"/>
      <x:c r="LZI13" s="2" t="s"/>
      <x:c r="LZJ13" s="2" t="s"/>
      <x:c r="LZK13" s="2" t="s"/>
      <x:c r="LZL13" s="2" t="s"/>
      <x:c r="LZM13" s="2" t="s"/>
      <x:c r="LZN13" s="2" t="s"/>
      <x:c r="LZO13" s="2" t="s"/>
      <x:c r="LZP13" s="2" t="s"/>
      <x:c r="LZQ13" s="2" t="s"/>
      <x:c r="LZR13" s="2" t="s"/>
      <x:c r="LZS13" s="2" t="s"/>
      <x:c r="LZT13" s="2" t="s"/>
      <x:c r="LZU13" s="2" t="s"/>
      <x:c r="LZV13" s="2" t="s"/>
      <x:c r="LZW13" s="2" t="s"/>
      <x:c r="LZX13" s="2" t="s"/>
      <x:c r="LZY13" s="2" t="s"/>
      <x:c r="LZZ13" s="2" t="s"/>
      <x:c r="MAA13" s="2" t="s"/>
      <x:c r="MAB13" s="2" t="s"/>
      <x:c r="MAC13" s="2" t="s"/>
      <x:c r="MAD13" s="2" t="s"/>
      <x:c r="MAE13" s="2" t="s"/>
      <x:c r="MAF13" s="2" t="s"/>
      <x:c r="MAG13" s="2" t="s"/>
      <x:c r="MAH13" s="2" t="s"/>
      <x:c r="MAI13" s="2" t="s"/>
      <x:c r="MAJ13" s="2" t="s"/>
      <x:c r="MAK13" s="2" t="s"/>
      <x:c r="MAL13" s="2" t="s"/>
      <x:c r="MAM13" s="2" t="s"/>
      <x:c r="MAN13" s="2" t="s"/>
      <x:c r="MAO13" s="2" t="s"/>
      <x:c r="MAP13" s="2" t="s"/>
      <x:c r="MAQ13" s="2" t="s"/>
      <x:c r="MAR13" s="2" t="s"/>
      <x:c r="MAS13" s="2" t="s"/>
      <x:c r="MAT13" s="2" t="s"/>
      <x:c r="MAU13" s="2" t="s"/>
      <x:c r="MAV13" s="2" t="s"/>
      <x:c r="MAW13" s="2" t="s"/>
      <x:c r="MAX13" s="2" t="s"/>
      <x:c r="MAY13" s="2" t="s"/>
      <x:c r="MAZ13" s="2" t="s"/>
      <x:c r="MBA13" s="2" t="s"/>
      <x:c r="MBB13" s="2" t="s"/>
      <x:c r="MBC13" s="2" t="s"/>
      <x:c r="MBD13" s="2" t="s"/>
      <x:c r="MBE13" s="2" t="s"/>
      <x:c r="MBF13" s="2" t="s"/>
      <x:c r="MBG13" s="2" t="s"/>
      <x:c r="MBH13" s="2" t="s"/>
      <x:c r="MBI13" s="2" t="s"/>
      <x:c r="MBJ13" s="2" t="s"/>
      <x:c r="MBK13" s="2" t="s"/>
      <x:c r="MBL13" s="2" t="s"/>
      <x:c r="MBM13" s="2" t="s"/>
      <x:c r="MBN13" s="2" t="s"/>
      <x:c r="MBO13" s="2" t="s"/>
      <x:c r="MBP13" s="2" t="s"/>
      <x:c r="MBQ13" s="2" t="s"/>
      <x:c r="MBR13" s="2" t="s"/>
      <x:c r="MBS13" s="2" t="s"/>
      <x:c r="MBT13" s="2" t="s"/>
      <x:c r="MBU13" s="2" t="s"/>
      <x:c r="MBV13" s="2" t="s"/>
      <x:c r="MBW13" s="2" t="s"/>
      <x:c r="MBX13" s="2" t="s"/>
      <x:c r="MBY13" s="2" t="s"/>
      <x:c r="MBZ13" s="2" t="s"/>
      <x:c r="MCA13" s="2" t="s"/>
      <x:c r="MCB13" s="2" t="s"/>
      <x:c r="MCC13" s="2" t="s"/>
      <x:c r="MCD13" s="2" t="s"/>
      <x:c r="MCE13" s="2" t="s"/>
      <x:c r="MCF13" s="2" t="s"/>
      <x:c r="MCG13" s="2" t="s"/>
      <x:c r="MCH13" s="2" t="s"/>
      <x:c r="MCI13" s="2" t="s"/>
      <x:c r="MCJ13" s="2" t="s"/>
      <x:c r="MCK13" s="2" t="s"/>
      <x:c r="MCL13" s="2" t="s"/>
      <x:c r="MCM13" s="2" t="s"/>
      <x:c r="MCN13" s="2" t="s"/>
      <x:c r="MCO13" s="2" t="s"/>
      <x:c r="MCP13" s="2" t="s"/>
      <x:c r="MCQ13" s="2" t="s"/>
      <x:c r="MCR13" s="2" t="s"/>
      <x:c r="MCS13" s="2" t="s"/>
      <x:c r="MCT13" s="2" t="s"/>
      <x:c r="MCU13" s="2" t="s"/>
      <x:c r="MCV13" s="2" t="s"/>
      <x:c r="MCW13" s="2" t="s"/>
      <x:c r="MCX13" s="2" t="s"/>
      <x:c r="MCY13" s="2" t="s"/>
      <x:c r="MCZ13" s="2" t="s"/>
      <x:c r="MDA13" s="2" t="s"/>
      <x:c r="MDB13" s="2" t="s"/>
      <x:c r="MDC13" s="2" t="s"/>
      <x:c r="MDD13" s="2" t="s"/>
      <x:c r="MDE13" s="2" t="s"/>
      <x:c r="MDF13" s="2" t="s"/>
      <x:c r="MDG13" s="2" t="s"/>
      <x:c r="MDH13" s="2" t="s"/>
      <x:c r="MDI13" s="2" t="s"/>
      <x:c r="MDJ13" s="2" t="s"/>
      <x:c r="MDK13" s="2" t="s"/>
      <x:c r="MDL13" s="2" t="s"/>
      <x:c r="MDM13" s="2" t="s"/>
      <x:c r="MDN13" s="2" t="s"/>
      <x:c r="MDO13" s="2" t="s"/>
      <x:c r="MDP13" s="2" t="s"/>
      <x:c r="MDQ13" s="2" t="s"/>
      <x:c r="MDR13" s="2" t="s"/>
      <x:c r="MDS13" s="2" t="s"/>
      <x:c r="MDT13" s="2" t="s"/>
      <x:c r="MDU13" s="2" t="s"/>
      <x:c r="MDV13" s="2" t="s"/>
      <x:c r="MDW13" s="2" t="s"/>
      <x:c r="MDX13" s="2" t="s"/>
      <x:c r="MDY13" s="2" t="s"/>
      <x:c r="MDZ13" s="2" t="s"/>
      <x:c r="MEA13" s="2" t="s"/>
      <x:c r="MEB13" s="2" t="s"/>
      <x:c r="MEC13" s="2" t="s"/>
      <x:c r="MED13" s="2" t="s"/>
      <x:c r="MEE13" s="2" t="s"/>
      <x:c r="MEF13" s="2" t="s"/>
      <x:c r="MEG13" s="2" t="s"/>
      <x:c r="MEH13" s="2" t="s"/>
      <x:c r="MEI13" s="2" t="s"/>
      <x:c r="MEJ13" s="2" t="s"/>
      <x:c r="MEK13" s="2" t="s"/>
      <x:c r="MEL13" s="2" t="s"/>
      <x:c r="MEM13" s="2" t="s"/>
      <x:c r="MEN13" s="2" t="s"/>
      <x:c r="MEO13" s="2" t="s"/>
      <x:c r="MEP13" s="2" t="s"/>
      <x:c r="MEQ13" s="2" t="s"/>
      <x:c r="MER13" s="2" t="s"/>
      <x:c r="MES13" s="2" t="s"/>
      <x:c r="MET13" s="2" t="s"/>
      <x:c r="MEU13" s="2" t="s"/>
      <x:c r="MEV13" s="2" t="s"/>
      <x:c r="MEW13" s="2" t="s"/>
      <x:c r="MEX13" s="2" t="s"/>
      <x:c r="MEY13" s="2" t="s"/>
      <x:c r="MEZ13" s="2" t="s"/>
      <x:c r="MFA13" s="2" t="s"/>
      <x:c r="MFB13" s="2" t="s"/>
      <x:c r="MFC13" s="2" t="s"/>
      <x:c r="MFD13" s="2" t="s"/>
      <x:c r="MFE13" s="2" t="s"/>
      <x:c r="MFF13" s="2" t="s"/>
      <x:c r="MFG13" s="2" t="s"/>
      <x:c r="MFH13" s="2" t="s"/>
      <x:c r="MFI13" s="2" t="s"/>
      <x:c r="MFJ13" s="2" t="s"/>
      <x:c r="MFK13" s="2" t="s"/>
      <x:c r="MFL13" s="2" t="s"/>
      <x:c r="MFM13" s="2" t="s"/>
      <x:c r="MFN13" s="2" t="s"/>
      <x:c r="MFO13" s="2" t="s"/>
      <x:c r="MFP13" s="2" t="s"/>
      <x:c r="MFQ13" s="2" t="s"/>
      <x:c r="MFR13" s="2" t="s"/>
      <x:c r="MFS13" s="2" t="s"/>
      <x:c r="MFT13" s="2" t="s"/>
      <x:c r="MFU13" s="2" t="s"/>
      <x:c r="MFV13" s="2" t="s"/>
      <x:c r="MFW13" s="2" t="s"/>
      <x:c r="MFX13" s="2" t="s"/>
      <x:c r="MFY13" s="2" t="s"/>
      <x:c r="MFZ13" s="2" t="s"/>
      <x:c r="MGA13" s="2" t="s"/>
      <x:c r="MGB13" s="2" t="s"/>
      <x:c r="MGC13" s="2" t="s"/>
      <x:c r="MGD13" s="2" t="s"/>
      <x:c r="MGE13" s="2" t="s"/>
      <x:c r="MGF13" s="2" t="s"/>
      <x:c r="MGG13" s="2" t="s"/>
      <x:c r="MGH13" s="2" t="s"/>
      <x:c r="MGI13" s="2" t="s"/>
      <x:c r="MGJ13" s="2" t="s"/>
      <x:c r="MGK13" s="2" t="s"/>
      <x:c r="MGL13" s="2" t="s"/>
      <x:c r="MGM13" s="2" t="s"/>
      <x:c r="MGN13" s="2" t="s"/>
      <x:c r="MGO13" s="2" t="s"/>
      <x:c r="MGP13" s="2" t="s"/>
      <x:c r="MGQ13" s="2" t="s"/>
      <x:c r="MGR13" s="2" t="s"/>
      <x:c r="MGS13" s="2" t="s"/>
      <x:c r="MGT13" s="2" t="s"/>
      <x:c r="MGU13" s="2" t="s"/>
      <x:c r="MGV13" s="2" t="s"/>
      <x:c r="MGW13" s="2" t="s"/>
      <x:c r="MGX13" s="2" t="s"/>
      <x:c r="MGY13" s="2" t="s"/>
      <x:c r="MGZ13" s="2" t="s"/>
      <x:c r="MHA13" s="2" t="s"/>
      <x:c r="MHB13" s="2" t="s"/>
      <x:c r="MHC13" s="2" t="s"/>
      <x:c r="MHD13" s="2" t="s"/>
      <x:c r="MHE13" s="2" t="s"/>
      <x:c r="MHF13" s="2" t="s"/>
      <x:c r="MHG13" s="2" t="s"/>
      <x:c r="MHH13" s="2" t="s"/>
      <x:c r="MHI13" s="2" t="s"/>
      <x:c r="MHJ13" s="2" t="s"/>
      <x:c r="MHK13" s="2" t="s"/>
      <x:c r="MHL13" s="2" t="s"/>
      <x:c r="MHM13" s="2" t="s"/>
      <x:c r="MHN13" s="2" t="s"/>
      <x:c r="MHO13" s="2" t="s"/>
      <x:c r="MHP13" s="2" t="s"/>
      <x:c r="MHQ13" s="2" t="s"/>
      <x:c r="MHR13" s="2" t="s"/>
      <x:c r="MHS13" s="2" t="s"/>
      <x:c r="MHT13" s="2" t="s"/>
      <x:c r="MHU13" s="2" t="s"/>
      <x:c r="MHV13" s="2" t="s"/>
      <x:c r="MHW13" s="2" t="s"/>
      <x:c r="MHX13" s="2" t="s"/>
      <x:c r="MHY13" s="2" t="s"/>
      <x:c r="MHZ13" s="2" t="s"/>
      <x:c r="MIA13" s="2" t="s"/>
      <x:c r="MIB13" s="2" t="s"/>
      <x:c r="MIC13" s="2" t="s"/>
      <x:c r="MID13" s="2" t="s"/>
      <x:c r="MIE13" s="2" t="s"/>
      <x:c r="MIF13" s="2" t="s"/>
      <x:c r="MIG13" s="2" t="s"/>
      <x:c r="MIH13" s="2" t="s"/>
      <x:c r="MII13" s="2" t="s"/>
      <x:c r="MIJ13" s="2" t="s"/>
      <x:c r="MIK13" s="2" t="s"/>
      <x:c r="MIL13" s="2" t="s"/>
      <x:c r="MIM13" s="2" t="s"/>
      <x:c r="MIN13" s="2" t="s"/>
      <x:c r="MIO13" s="2" t="s"/>
      <x:c r="MIP13" s="2" t="s"/>
      <x:c r="MIQ13" s="2" t="s"/>
      <x:c r="MIR13" s="2" t="s"/>
      <x:c r="MIS13" s="2" t="s"/>
      <x:c r="MIT13" s="2" t="s"/>
      <x:c r="MIU13" s="2" t="s"/>
      <x:c r="MIV13" s="2" t="s"/>
      <x:c r="MIW13" s="2" t="s"/>
      <x:c r="MIX13" s="2" t="s"/>
      <x:c r="MIY13" s="2" t="s"/>
      <x:c r="MIZ13" s="2" t="s"/>
      <x:c r="MJA13" s="2" t="s"/>
      <x:c r="MJB13" s="2" t="s"/>
      <x:c r="MJC13" s="2" t="s"/>
      <x:c r="MJD13" s="2" t="s"/>
      <x:c r="MJE13" s="2" t="s"/>
      <x:c r="MJF13" s="2" t="s"/>
      <x:c r="MJG13" s="2" t="s"/>
      <x:c r="MJH13" s="2" t="s"/>
      <x:c r="MJI13" s="2" t="s"/>
      <x:c r="MJJ13" s="2" t="s"/>
      <x:c r="MJK13" s="2" t="s"/>
      <x:c r="MJL13" s="2" t="s"/>
      <x:c r="MJM13" s="2" t="s"/>
      <x:c r="MJN13" s="2" t="s"/>
      <x:c r="MJO13" s="2" t="s"/>
      <x:c r="MJP13" s="2" t="s"/>
      <x:c r="MJQ13" s="2" t="s"/>
      <x:c r="MJR13" s="2" t="s"/>
      <x:c r="MJS13" s="2" t="s"/>
      <x:c r="MJT13" s="2" t="s"/>
      <x:c r="MJU13" s="2" t="s"/>
      <x:c r="MJV13" s="2" t="s"/>
      <x:c r="MJW13" s="2" t="s"/>
      <x:c r="MJX13" s="2" t="s"/>
      <x:c r="MJY13" s="2" t="s"/>
      <x:c r="MJZ13" s="2" t="s"/>
      <x:c r="MKA13" s="2" t="s"/>
      <x:c r="MKB13" s="2" t="s"/>
      <x:c r="MKC13" s="2" t="s"/>
      <x:c r="MKD13" s="2" t="s"/>
      <x:c r="MKE13" s="2" t="s"/>
      <x:c r="MKF13" s="2" t="s"/>
      <x:c r="MKG13" s="2" t="s"/>
      <x:c r="MKH13" s="2" t="s"/>
      <x:c r="MKI13" s="2" t="s"/>
      <x:c r="MKJ13" s="2" t="s"/>
      <x:c r="MKK13" s="2" t="s"/>
      <x:c r="MKL13" s="2" t="s"/>
      <x:c r="MKM13" s="2" t="s"/>
      <x:c r="MKN13" s="2" t="s"/>
      <x:c r="MKO13" s="2" t="s"/>
      <x:c r="MKP13" s="2" t="s"/>
      <x:c r="MKQ13" s="2" t="s"/>
      <x:c r="MKR13" s="2" t="s"/>
      <x:c r="MKS13" s="2" t="s"/>
      <x:c r="MKT13" s="2" t="s"/>
      <x:c r="MKU13" s="2" t="s"/>
      <x:c r="MKV13" s="2" t="s"/>
      <x:c r="MKW13" s="2" t="s"/>
      <x:c r="MKX13" s="2" t="s"/>
      <x:c r="MKY13" s="2" t="s"/>
      <x:c r="MKZ13" s="2" t="s"/>
      <x:c r="MLA13" s="2" t="s"/>
      <x:c r="MLB13" s="2" t="s"/>
      <x:c r="MLC13" s="2" t="s"/>
      <x:c r="MLD13" s="2" t="s"/>
      <x:c r="MLE13" s="2" t="s"/>
      <x:c r="MLF13" s="2" t="s"/>
      <x:c r="MLG13" s="2" t="s"/>
      <x:c r="MLH13" s="2" t="s"/>
      <x:c r="MLI13" s="2" t="s"/>
      <x:c r="MLJ13" s="2" t="s"/>
      <x:c r="MLK13" s="2" t="s"/>
      <x:c r="MLL13" s="2" t="s"/>
      <x:c r="MLM13" s="2" t="s"/>
      <x:c r="MLN13" s="2" t="s"/>
      <x:c r="MLO13" s="2" t="s"/>
      <x:c r="MLP13" s="2" t="s"/>
      <x:c r="MLQ13" s="2" t="s"/>
      <x:c r="MLR13" s="2" t="s"/>
      <x:c r="MLS13" s="2" t="s"/>
      <x:c r="MLT13" s="2" t="s"/>
      <x:c r="MLU13" s="2" t="s"/>
      <x:c r="MLV13" s="2" t="s"/>
      <x:c r="MLW13" s="2" t="s"/>
      <x:c r="MLX13" s="2" t="s"/>
      <x:c r="MLY13" s="2" t="s"/>
      <x:c r="MLZ13" s="2" t="s"/>
      <x:c r="MMA13" s="2" t="s"/>
      <x:c r="MMB13" s="2" t="s"/>
      <x:c r="MMC13" s="2" t="s"/>
      <x:c r="MMD13" s="2" t="s"/>
      <x:c r="MME13" s="2" t="s"/>
      <x:c r="MMF13" s="2" t="s"/>
      <x:c r="MMG13" s="2" t="s"/>
      <x:c r="MMH13" s="2" t="s"/>
      <x:c r="MMI13" s="2" t="s"/>
      <x:c r="MMJ13" s="2" t="s"/>
      <x:c r="MMK13" s="2" t="s"/>
      <x:c r="MML13" s="2" t="s"/>
      <x:c r="MMM13" s="2" t="s"/>
      <x:c r="MMN13" s="2" t="s"/>
      <x:c r="MMO13" s="2" t="s"/>
      <x:c r="MMP13" s="2" t="s"/>
      <x:c r="MMQ13" s="2" t="s"/>
      <x:c r="MMR13" s="2" t="s"/>
      <x:c r="MMS13" s="2" t="s"/>
      <x:c r="MMT13" s="2" t="s"/>
      <x:c r="MMU13" s="2" t="s"/>
      <x:c r="MMV13" s="2" t="s"/>
      <x:c r="MMW13" s="2" t="s"/>
      <x:c r="MMX13" s="2" t="s"/>
      <x:c r="MMY13" s="2" t="s"/>
      <x:c r="MMZ13" s="2" t="s"/>
      <x:c r="MNA13" s="2" t="s"/>
      <x:c r="MNB13" s="2" t="s"/>
      <x:c r="MNC13" s="2" t="s"/>
      <x:c r="MND13" s="2" t="s"/>
      <x:c r="MNE13" s="2" t="s"/>
      <x:c r="MNF13" s="2" t="s"/>
      <x:c r="MNG13" s="2" t="s"/>
      <x:c r="MNH13" s="2" t="s"/>
      <x:c r="MNI13" s="2" t="s"/>
      <x:c r="MNJ13" s="2" t="s"/>
      <x:c r="MNK13" s="2" t="s"/>
      <x:c r="MNL13" s="2" t="s"/>
      <x:c r="MNM13" s="2" t="s"/>
      <x:c r="MNN13" s="2" t="s"/>
      <x:c r="MNO13" s="2" t="s"/>
      <x:c r="MNP13" s="2" t="s"/>
      <x:c r="MNQ13" s="2" t="s"/>
      <x:c r="MNR13" s="2" t="s"/>
      <x:c r="MNS13" s="2" t="s"/>
      <x:c r="MNT13" s="2" t="s"/>
      <x:c r="MNU13" s="2" t="s"/>
      <x:c r="MNV13" s="2" t="s"/>
      <x:c r="MNW13" s="2" t="s"/>
      <x:c r="MNX13" s="2" t="s"/>
      <x:c r="MNY13" s="2" t="s"/>
      <x:c r="MNZ13" s="2" t="s"/>
      <x:c r="MOA13" s="2" t="s"/>
      <x:c r="MOB13" s="2" t="s"/>
      <x:c r="MOC13" s="2" t="s"/>
      <x:c r="MOD13" s="2" t="s"/>
      <x:c r="MOE13" s="2" t="s"/>
      <x:c r="MOF13" s="2" t="s"/>
      <x:c r="MOG13" s="2" t="s"/>
      <x:c r="MOH13" s="2" t="s"/>
      <x:c r="MOI13" s="2" t="s"/>
      <x:c r="MOJ13" s="2" t="s"/>
      <x:c r="MOK13" s="2" t="s"/>
      <x:c r="MOL13" s="2" t="s"/>
      <x:c r="MOM13" s="2" t="s"/>
      <x:c r="MON13" s="2" t="s"/>
      <x:c r="MOO13" s="2" t="s"/>
      <x:c r="MOP13" s="2" t="s"/>
      <x:c r="MOQ13" s="2" t="s"/>
      <x:c r="MOR13" s="2" t="s"/>
      <x:c r="MOS13" s="2" t="s"/>
      <x:c r="MOT13" s="2" t="s"/>
      <x:c r="MOU13" s="2" t="s"/>
      <x:c r="MOV13" s="2" t="s"/>
      <x:c r="MOW13" s="2" t="s"/>
      <x:c r="MOX13" s="2" t="s"/>
      <x:c r="MOY13" s="2" t="s"/>
      <x:c r="MOZ13" s="2" t="s"/>
      <x:c r="MPA13" s="2" t="s"/>
      <x:c r="MPB13" s="2" t="s"/>
      <x:c r="MPC13" s="2" t="s"/>
      <x:c r="MPD13" s="2" t="s"/>
      <x:c r="MPE13" s="2" t="s"/>
      <x:c r="MPF13" s="2" t="s"/>
      <x:c r="MPG13" s="2" t="s"/>
      <x:c r="MPH13" s="2" t="s"/>
      <x:c r="MPI13" s="2" t="s"/>
      <x:c r="MPJ13" s="2" t="s"/>
      <x:c r="MPK13" s="2" t="s"/>
      <x:c r="MPL13" s="2" t="s"/>
      <x:c r="MPM13" s="2" t="s"/>
      <x:c r="MPN13" s="2" t="s"/>
      <x:c r="MPO13" s="2" t="s"/>
      <x:c r="MPP13" s="2" t="s"/>
      <x:c r="MPQ13" s="2" t="s"/>
      <x:c r="MPR13" s="2" t="s"/>
      <x:c r="MPS13" s="2" t="s"/>
      <x:c r="MPT13" s="2" t="s"/>
      <x:c r="MPU13" s="2" t="s"/>
      <x:c r="MPV13" s="2" t="s"/>
      <x:c r="MPW13" s="2" t="s"/>
      <x:c r="MPX13" s="2" t="s"/>
      <x:c r="MPY13" s="2" t="s"/>
      <x:c r="MPZ13" s="2" t="s"/>
      <x:c r="MQA13" s="2" t="s"/>
      <x:c r="MQB13" s="2" t="s"/>
      <x:c r="MQC13" s="2" t="s"/>
      <x:c r="MQD13" s="2" t="s"/>
      <x:c r="MQE13" s="2" t="s"/>
      <x:c r="MQF13" s="2" t="s"/>
      <x:c r="MQG13" s="2" t="s"/>
      <x:c r="MQH13" s="2" t="s"/>
      <x:c r="MQI13" s="2" t="s"/>
      <x:c r="MQJ13" s="2" t="s"/>
      <x:c r="MQK13" s="2" t="s"/>
      <x:c r="MQL13" s="2" t="s"/>
      <x:c r="MQM13" s="2" t="s"/>
      <x:c r="MQN13" s="2" t="s"/>
      <x:c r="MQO13" s="2" t="s"/>
      <x:c r="MQP13" s="2" t="s"/>
      <x:c r="MQQ13" s="2" t="s"/>
      <x:c r="MQR13" s="2" t="s"/>
      <x:c r="MQS13" s="2" t="s"/>
      <x:c r="MQT13" s="2" t="s"/>
      <x:c r="MQU13" s="2" t="s"/>
      <x:c r="MQV13" s="2" t="s"/>
      <x:c r="MQW13" s="2" t="s"/>
      <x:c r="MQX13" s="2" t="s"/>
      <x:c r="MQY13" s="2" t="s"/>
      <x:c r="MQZ13" s="2" t="s"/>
      <x:c r="MRA13" s="2" t="s"/>
      <x:c r="MRB13" s="2" t="s"/>
      <x:c r="MRC13" s="2" t="s"/>
      <x:c r="MRD13" s="2" t="s"/>
      <x:c r="MRE13" s="2" t="s"/>
      <x:c r="MRF13" s="2" t="s"/>
      <x:c r="MRG13" s="2" t="s"/>
      <x:c r="MRH13" s="2" t="s"/>
      <x:c r="MRI13" s="2" t="s"/>
      <x:c r="MRJ13" s="2" t="s"/>
      <x:c r="MRK13" s="2" t="s"/>
      <x:c r="MRL13" s="2" t="s"/>
      <x:c r="MRM13" s="2" t="s"/>
      <x:c r="MRN13" s="2" t="s"/>
      <x:c r="MRO13" s="2" t="s"/>
      <x:c r="MRP13" s="2" t="s"/>
      <x:c r="MRQ13" s="2" t="s"/>
      <x:c r="MRR13" s="2" t="s"/>
      <x:c r="MRS13" s="2" t="s"/>
      <x:c r="MRT13" s="2" t="s"/>
      <x:c r="MRU13" s="2" t="s"/>
      <x:c r="MRV13" s="2" t="s"/>
      <x:c r="MRW13" s="2" t="s"/>
      <x:c r="MRX13" s="2" t="s"/>
      <x:c r="MRY13" s="2" t="s"/>
      <x:c r="MRZ13" s="2" t="s"/>
      <x:c r="MSA13" s="2" t="s"/>
      <x:c r="MSB13" s="2" t="s"/>
      <x:c r="MSC13" s="2" t="s"/>
      <x:c r="MSD13" s="2" t="s"/>
      <x:c r="MSE13" s="2" t="s"/>
      <x:c r="MSF13" s="2" t="s"/>
      <x:c r="MSG13" s="2" t="s"/>
      <x:c r="MSH13" s="2" t="s"/>
      <x:c r="MSI13" s="2" t="s"/>
      <x:c r="MSJ13" s="2" t="s"/>
      <x:c r="MSK13" s="2" t="s"/>
      <x:c r="MSL13" s="2" t="s"/>
      <x:c r="MSM13" s="2" t="s"/>
      <x:c r="MSN13" s="2" t="s"/>
      <x:c r="MSO13" s="2" t="s"/>
      <x:c r="MSP13" s="2" t="s"/>
      <x:c r="MSQ13" s="2" t="s"/>
      <x:c r="MSR13" s="2" t="s"/>
      <x:c r="MSS13" s="2" t="s"/>
      <x:c r="MST13" s="2" t="s"/>
      <x:c r="MSU13" s="2" t="s"/>
      <x:c r="MSV13" s="2" t="s"/>
      <x:c r="MSW13" s="2" t="s"/>
      <x:c r="MSX13" s="2" t="s"/>
      <x:c r="MSY13" s="2" t="s"/>
      <x:c r="MSZ13" s="2" t="s"/>
      <x:c r="MTA13" s="2" t="s"/>
      <x:c r="MTB13" s="2" t="s"/>
      <x:c r="MTC13" s="2" t="s"/>
      <x:c r="MTD13" s="2" t="s"/>
      <x:c r="MTE13" s="2" t="s"/>
      <x:c r="MTF13" s="2" t="s"/>
      <x:c r="MTG13" s="2" t="s"/>
      <x:c r="MTH13" s="2" t="s"/>
      <x:c r="MTI13" s="2" t="s"/>
      <x:c r="MTJ13" s="2" t="s"/>
      <x:c r="MTK13" s="2" t="s"/>
      <x:c r="MTL13" s="2" t="s"/>
      <x:c r="MTM13" s="2" t="s"/>
      <x:c r="MTN13" s="2" t="s"/>
      <x:c r="MTO13" s="2" t="s"/>
      <x:c r="MTP13" s="2" t="s"/>
      <x:c r="MTQ13" s="2" t="s"/>
      <x:c r="MTR13" s="2" t="s"/>
      <x:c r="MTS13" s="2" t="s"/>
      <x:c r="MTT13" s="2" t="s"/>
      <x:c r="MTU13" s="2" t="s"/>
      <x:c r="MTV13" s="2" t="s"/>
      <x:c r="MTW13" s="2" t="s"/>
      <x:c r="MTX13" s="2" t="s"/>
      <x:c r="MTY13" s="2" t="s"/>
      <x:c r="MTZ13" s="2" t="s"/>
      <x:c r="MUA13" s="2" t="s"/>
      <x:c r="MUB13" s="2" t="s"/>
      <x:c r="MUC13" s="2" t="s"/>
      <x:c r="MUD13" s="2" t="s"/>
      <x:c r="MUE13" s="2" t="s"/>
      <x:c r="MUF13" s="2" t="s"/>
      <x:c r="MUG13" s="2" t="s"/>
      <x:c r="MUH13" s="2" t="s"/>
      <x:c r="MUI13" s="2" t="s"/>
      <x:c r="MUJ13" s="2" t="s"/>
      <x:c r="MUK13" s="2" t="s"/>
      <x:c r="MUL13" s="2" t="s"/>
      <x:c r="MUM13" s="2" t="s"/>
      <x:c r="MUN13" s="2" t="s"/>
      <x:c r="MUO13" s="2" t="s"/>
      <x:c r="MUP13" s="2" t="s"/>
      <x:c r="MUQ13" s="2" t="s"/>
      <x:c r="MUR13" s="2" t="s"/>
      <x:c r="MUS13" s="2" t="s"/>
      <x:c r="MUT13" s="2" t="s"/>
      <x:c r="MUU13" s="2" t="s"/>
      <x:c r="MUV13" s="2" t="s"/>
      <x:c r="MUW13" s="2" t="s"/>
      <x:c r="MUX13" s="2" t="s"/>
      <x:c r="MUY13" s="2" t="s"/>
      <x:c r="MUZ13" s="2" t="s"/>
      <x:c r="MVA13" s="2" t="s"/>
      <x:c r="MVB13" s="2" t="s"/>
      <x:c r="MVC13" s="2" t="s"/>
      <x:c r="MVD13" s="2" t="s"/>
      <x:c r="MVE13" s="2" t="s"/>
      <x:c r="MVF13" s="2" t="s"/>
      <x:c r="MVG13" s="2" t="s"/>
      <x:c r="MVH13" s="2" t="s"/>
      <x:c r="MVI13" s="2" t="s"/>
      <x:c r="MVJ13" s="2" t="s"/>
      <x:c r="MVK13" s="2" t="s"/>
      <x:c r="MVL13" s="2" t="s"/>
      <x:c r="MVM13" s="2" t="s"/>
      <x:c r="MVN13" s="2" t="s"/>
      <x:c r="MVO13" s="2" t="s"/>
      <x:c r="MVP13" s="2" t="s"/>
      <x:c r="MVQ13" s="2" t="s"/>
      <x:c r="MVR13" s="2" t="s"/>
      <x:c r="MVS13" s="2" t="s"/>
      <x:c r="MVT13" s="2" t="s"/>
      <x:c r="MVU13" s="2" t="s"/>
      <x:c r="MVV13" s="2" t="s"/>
      <x:c r="MVW13" s="2" t="s"/>
      <x:c r="MVX13" s="2" t="s"/>
      <x:c r="MVY13" s="2" t="s"/>
      <x:c r="MVZ13" s="2" t="s"/>
      <x:c r="MWA13" s="2" t="s"/>
      <x:c r="MWB13" s="2" t="s"/>
      <x:c r="MWC13" s="2" t="s"/>
      <x:c r="MWD13" s="2" t="s"/>
      <x:c r="MWE13" s="2" t="s"/>
      <x:c r="MWF13" s="2" t="s"/>
      <x:c r="MWG13" s="2" t="s"/>
      <x:c r="MWH13" s="2" t="s"/>
      <x:c r="MWI13" s="2" t="s"/>
      <x:c r="MWJ13" s="2" t="s"/>
      <x:c r="MWK13" s="2" t="s"/>
      <x:c r="MWL13" s="2" t="s"/>
      <x:c r="MWM13" s="2" t="s"/>
      <x:c r="MWN13" s="2" t="s"/>
      <x:c r="MWO13" s="2" t="s"/>
      <x:c r="MWP13" s="2" t="s"/>
      <x:c r="MWQ13" s="2" t="s"/>
      <x:c r="MWR13" s="2" t="s"/>
      <x:c r="MWS13" s="2" t="s"/>
      <x:c r="MWT13" s="2" t="s"/>
      <x:c r="MWU13" s="2" t="s"/>
      <x:c r="MWV13" s="2" t="s"/>
      <x:c r="MWW13" s="2" t="s"/>
      <x:c r="MWX13" s="2" t="s"/>
      <x:c r="MWY13" s="2" t="s"/>
      <x:c r="MWZ13" s="2" t="s"/>
      <x:c r="MXA13" s="2" t="s"/>
      <x:c r="MXB13" s="2" t="s"/>
      <x:c r="MXC13" s="2" t="s"/>
      <x:c r="MXD13" s="2" t="s"/>
      <x:c r="MXE13" s="2" t="s"/>
      <x:c r="MXF13" s="2" t="s"/>
      <x:c r="MXG13" s="2" t="s"/>
      <x:c r="MXH13" s="2" t="s"/>
      <x:c r="MXI13" s="2" t="s"/>
      <x:c r="MXJ13" s="2" t="s"/>
      <x:c r="MXK13" s="2" t="s"/>
      <x:c r="MXL13" s="2" t="s"/>
      <x:c r="MXM13" s="2" t="s"/>
      <x:c r="MXN13" s="2" t="s"/>
      <x:c r="MXO13" s="2" t="s"/>
      <x:c r="MXP13" s="2" t="s"/>
      <x:c r="MXQ13" s="2" t="s"/>
      <x:c r="MXR13" s="2" t="s"/>
      <x:c r="MXS13" s="2" t="s"/>
      <x:c r="MXT13" s="2" t="s"/>
      <x:c r="MXU13" s="2" t="s"/>
      <x:c r="MXV13" s="2" t="s"/>
      <x:c r="MXW13" s="2" t="s"/>
      <x:c r="MXX13" s="2" t="s"/>
      <x:c r="MXY13" s="2" t="s"/>
      <x:c r="MXZ13" s="2" t="s"/>
      <x:c r="MYA13" s="2" t="s"/>
      <x:c r="MYB13" s="2" t="s"/>
      <x:c r="MYC13" s="2" t="s"/>
      <x:c r="MYD13" s="2" t="s"/>
      <x:c r="MYE13" s="2" t="s"/>
      <x:c r="MYF13" s="2" t="s"/>
      <x:c r="MYG13" s="2" t="s"/>
      <x:c r="MYH13" s="2" t="s"/>
      <x:c r="MYI13" s="2" t="s"/>
      <x:c r="MYJ13" s="2" t="s"/>
      <x:c r="MYK13" s="2" t="s"/>
      <x:c r="MYL13" s="2" t="s"/>
      <x:c r="MYM13" s="2" t="s"/>
      <x:c r="MYN13" s="2" t="s"/>
      <x:c r="MYO13" s="2" t="s"/>
      <x:c r="MYP13" s="2" t="s"/>
      <x:c r="MYQ13" s="2" t="s"/>
      <x:c r="MYR13" s="2" t="s"/>
      <x:c r="MYS13" s="2" t="s"/>
      <x:c r="MYT13" s="2" t="s"/>
      <x:c r="MYU13" s="2" t="s"/>
      <x:c r="MYV13" s="2" t="s"/>
      <x:c r="MYW13" s="2" t="s"/>
      <x:c r="MYX13" s="2" t="s"/>
      <x:c r="MYY13" s="2" t="s"/>
      <x:c r="MYZ13" s="2" t="s"/>
      <x:c r="MZA13" s="2" t="s"/>
      <x:c r="MZB13" s="2" t="s"/>
      <x:c r="MZC13" s="2" t="s"/>
      <x:c r="MZD13" s="2" t="s"/>
      <x:c r="MZE13" s="2" t="s"/>
      <x:c r="MZF13" s="2" t="s"/>
      <x:c r="MZG13" s="2" t="s"/>
      <x:c r="MZH13" s="2" t="s"/>
      <x:c r="MZI13" s="2" t="s"/>
      <x:c r="MZJ13" s="2" t="s"/>
      <x:c r="MZK13" s="2" t="s"/>
      <x:c r="MZL13" s="2" t="s"/>
      <x:c r="MZM13" s="2" t="s"/>
      <x:c r="MZN13" s="2" t="s"/>
      <x:c r="MZO13" s="2" t="s"/>
      <x:c r="MZP13" s="2" t="s"/>
      <x:c r="MZQ13" s="2" t="s"/>
      <x:c r="MZR13" s="2" t="s"/>
      <x:c r="MZS13" s="2" t="s"/>
      <x:c r="MZT13" s="2" t="s"/>
      <x:c r="MZU13" s="2" t="s"/>
      <x:c r="MZV13" s="2" t="s"/>
      <x:c r="MZW13" s="2" t="s"/>
      <x:c r="MZX13" s="2" t="s"/>
      <x:c r="MZY13" s="2" t="s"/>
      <x:c r="MZZ13" s="2" t="s"/>
      <x:c r="NAA13" s="2" t="s"/>
      <x:c r="NAB13" s="2" t="s"/>
      <x:c r="NAC13" s="2" t="s"/>
      <x:c r="NAD13" s="2" t="s"/>
      <x:c r="NAE13" s="2" t="s"/>
      <x:c r="NAF13" s="2" t="s"/>
      <x:c r="NAG13" s="2" t="s"/>
      <x:c r="NAH13" s="2" t="s"/>
      <x:c r="NAI13" s="2" t="s"/>
      <x:c r="NAJ13" s="2" t="s"/>
      <x:c r="NAK13" s="2" t="s"/>
      <x:c r="NAL13" s="2" t="s"/>
      <x:c r="NAM13" s="2" t="s"/>
      <x:c r="NAN13" s="2" t="s"/>
      <x:c r="NAO13" s="2" t="s"/>
      <x:c r="NAP13" s="2" t="s"/>
      <x:c r="NAQ13" s="2" t="s"/>
      <x:c r="NAR13" s="2" t="s"/>
      <x:c r="NAS13" s="2" t="s"/>
      <x:c r="NAT13" s="2" t="s"/>
      <x:c r="NAU13" s="2" t="s"/>
      <x:c r="NAV13" s="2" t="s"/>
      <x:c r="NAW13" s="2" t="s"/>
      <x:c r="NAX13" s="2" t="s"/>
      <x:c r="NAY13" s="2" t="s"/>
      <x:c r="NAZ13" s="2" t="s"/>
      <x:c r="NBA13" s="2" t="s"/>
      <x:c r="NBB13" s="2" t="s"/>
      <x:c r="NBC13" s="2" t="s"/>
      <x:c r="NBD13" s="2" t="s"/>
      <x:c r="NBE13" s="2" t="s"/>
      <x:c r="NBF13" s="2" t="s"/>
      <x:c r="NBG13" s="2" t="s"/>
      <x:c r="NBH13" s="2" t="s"/>
      <x:c r="NBI13" s="2" t="s"/>
      <x:c r="NBJ13" s="2" t="s"/>
      <x:c r="NBK13" s="2" t="s"/>
      <x:c r="NBL13" s="2" t="s"/>
      <x:c r="NBM13" s="2" t="s"/>
      <x:c r="NBN13" s="2" t="s"/>
      <x:c r="NBO13" s="2" t="s"/>
      <x:c r="NBP13" s="2" t="s"/>
      <x:c r="NBQ13" s="2" t="s"/>
      <x:c r="NBR13" s="2" t="s"/>
      <x:c r="NBS13" s="2" t="s"/>
      <x:c r="NBT13" s="2" t="s"/>
      <x:c r="NBU13" s="2" t="s"/>
      <x:c r="NBV13" s="2" t="s"/>
      <x:c r="NBW13" s="2" t="s"/>
      <x:c r="NBX13" s="2" t="s"/>
      <x:c r="NBY13" s="2" t="s"/>
      <x:c r="NBZ13" s="2" t="s"/>
      <x:c r="NCA13" s="2" t="s"/>
      <x:c r="NCB13" s="2" t="s"/>
      <x:c r="NCC13" s="2" t="s"/>
      <x:c r="NCD13" s="2" t="s"/>
      <x:c r="NCE13" s="2" t="s"/>
      <x:c r="NCF13" s="2" t="s"/>
      <x:c r="NCG13" s="2" t="s"/>
      <x:c r="NCH13" s="2" t="s"/>
      <x:c r="NCI13" s="2" t="s"/>
      <x:c r="NCJ13" s="2" t="s"/>
      <x:c r="NCK13" s="2" t="s"/>
      <x:c r="NCL13" s="2" t="s"/>
      <x:c r="NCM13" s="2" t="s"/>
      <x:c r="NCN13" s="2" t="s"/>
      <x:c r="NCO13" s="2" t="s"/>
      <x:c r="NCP13" s="2" t="s"/>
      <x:c r="NCQ13" s="2" t="s"/>
      <x:c r="NCR13" s="2" t="s"/>
      <x:c r="NCS13" s="2" t="s"/>
      <x:c r="NCT13" s="2" t="s"/>
      <x:c r="NCU13" s="2" t="s"/>
      <x:c r="NCV13" s="2" t="s"/>
      <x:c r="NCW13" s="2" t="s"/>
      <x:c r="NCX13" s="2" t="s"/>
      <x:c r="NCY13" s="2" t="s"/>
      <x:c r="NCZ13" s="2" t="s"/>
      <x:c r="NDA13" s="2" t="s"/>
      <x:c r="NDB13" s="2" t="s"/>
      <x:c r="NDC13" s="2" t="s"/>
      <x:c r="NDD13" s="2" t="s"/>
      <x:c r="NDE13" s="2" t="s"/>
      <x:c r="NDF13" s="2" t="s"/>
      <x:c r="NDG13" s="2" t="s"/>
      <x:c r="NDH13" s="2" t="s"/>
      <x:c r="NDI13" s="2" t="s"/>
      <x:c r="NDJ13" s="2" t="s"/>
      <x:c r="NDK13" s="2" t="s"/>
      <x:c r="NDL13" s="2" t="s"/>
      <x:c r="NDM13" s="2" t="s"/>
      <x:c r="NDN13" s="2" t="s"/>
      <x:c r="NDO13" s="2" t="s"/>
      <x:c r="NDP13" s="2" t="s"/>
      <x:c r="NDQ13" s="2" t="s"/>
      <x:c r="NDR13" s="2" t="s"/>
      <x:c r="NDS13" s="2" t="s"/>
      <x:c r="NDT13" s="2" t="s"/>
      <x:c r="NDU13" s="2" t="s"/>
      <x:c r="NDV13" s="2" t="s"/>
      <x:c r="NDW13" s="2" t="s"/>
      <x:c r="NDX13" s="2" t="s"/>
      <x:c r="NDY13" s="2" t="s"/>
      <x:c r="NDZ13" s="2" t="s"/>
      <x:c r="NEA13" s="2" t="s"/>
      <x:c r="NEB13" s="2" t="s"/>
      <x:c r="NEC13" s="2" t="s"/>
      <x:c r="NED13" s="2" t="s"/>
      <x:c r="NEE13" s="2" t="s"/>
      <x:c r="NEF13" s="2" t="s"/>
      <x:c r="NEG13" s="2" t="s"/>
      <x:c r="NEH13" s="2" t="s"/>
      <x:c r="NEI13" s="2" t="s"/>
      <x:c r="NEJ13" s="2" t="s"/>
      <x:c r="NEK13" s="2" t="s"/>
      <x:c r="NEL13" s="2" t="s"/>
      <x:c r="NEM13" s="2" t="s"/>
      <x:c r="NEN13" s="2" t="s"/>
      <x:c r="NEO13" s="2" t="s"/>
      <x:c r="NEP13" s="2" t="s"/>
      <x:c r="NEQ13" s="2" t="s"/>
      <x:c r="NER13" s="2" t="s"/>
      <x:c r="NES13" s="2" t="s"/>
      <x:c r="NET13" s="2" t="s"/>
      <x:c r="NEU13" s="2" t="s"/>
      <x:c r="NEV13" s="2" t="s"/>
      <x:c r="NEW13" s="2" t="s"/>
      <x:c r="NEX13" s="2" t="s"/>
      <x:c r="NEY13" s="2" t="s"/>
      <x:c r="NEZ13" s="2" t="s"/>
      <x:c r="NFA13" s="2" t="s"/>
      <x:c r="NFB13" s="2" t="s"/>
      <x:c r="NFC13" s="2" t="s"/>
      <x:c r="NFD13" s="2" t="s"/>
      <x:c r="NFE13" s="2" t="s"/>
      <x:c r="NFF13" s="2" t="s"/>
      <x:c r="NFG13" s="2" t="s"/>
      <x:c r="NFH13" s="2" t="s"/>
      <x:c r="NFI13" s="2" t="s"/>
      <x:c r="NFJ13" s="2" t="s"/>
      <x:c r="NFK13" s="2" t="s"/>
      <x:c r="NFL13" s="2" t="s"/>
      <x:c r="NFM13" s="2" t="s"/>
      <x:c r="NFN13" s="2" t="s"/>
      <x:c r="NFO13" s="2" t="s"/>
      <x:c r="NFP13" s="2" t="s"/>
      <x:c r="NFQ13" s="2" t="s"/>
      <x:c r="NFR13" s="2" t="s"/>
      <x:c r="NFS13" s="2" t="s"/>
      <x:c r="NFT13" s="2" t="s"/>
      <x:c r="NFU13" s="2" t="s"/>
      <x:c r="NFV13" s="2" t="s"/>
      <x:c r="NFW13" s="2" t="s"/>
      <x:c r="NFX13" s="2" t="s"/>
      <x:c r="NFY13" s="2" t="s"/>
      <x:c r="NFZ13" s="2" t="s"/>
      <x:c r="NGA13" s="2" t="s"/>
      <x:c r="NGB13" s="2" t="s"/>
      <x:c r="NGC13" s="2" t="s"/>
      <x:c r="NGD13" s="2" t="s"/>
      <x:c r="NGE13" s="2" t="s"/>
      <x:c r="NGF13" s="2" t="s"/>
      <x:c r="NGG13" s="2" t="s"/>
      <x:c r="NGH13" s="2" t="s"/>
      <x:c r="NGI13" s="2" t="s"/>
      <x:c r="NGJ13" s="2" t="s"/>
      <x:c r="NGK13" s="2" t="s"/>
      <x:c r="NGL13" s="2" t="s"/>
      <x:c r="NGM13" s="2" t="s"/>
      <x:c r="NGN13" s="2" t="s"/>
      <x:c r="NGO13" s="2" t="s"/>
      <x:c r="NGP13" s="2" t="s"/>
      <x:c r="NGQ13" s="2" t="s"/>
      <x:c r="NGR13" s="2" t="s"/>
      <x:c r="NGS13" s="2" t="s"/>
      <x:c r="NGT13" s="2" t="s"/>
      <x:c r="NGU13" s="2" t="s"/>
      <x:c r="NGV13" s="2" t="s"/>
      <x:c r="NGW13" s="2" t="s"/>
      <x:c r="NGX13" s="2" t="s"/>
      <x:c r="NGY13" s="2" t="s"/>
      <x:c r="NGZ13" s="2" t="s"/>
      <x:c r="NHA13" s="2" t="s"/>
      <x:c r="NHB13" s="2" t="s"/>
      <x:c r="NHC13" s="2" t="s"/>
      <x:c r="NHD13" s="2" t="s"/>
      <x:c r="NHE13" s="2" t="s"/>
      <x:c r="NHF13" s="2" t="s"/>
      <x:c r="NHG13" s="2" t="s"/>
      <x:c r="NHH13" s="2" t="s"/>
      <x:c r="NHI13" s="2" t="s"/>
      <x:c r="NHJ13" s="2" t="s"/>
      <x:c r="NHK13" s="2" t="s"/>
      <x:c r="NHL13" s="2" t="s"/>
      <x:c r="NHM13" s="2" t="s"/>
      <x:c r="NHN13" s="2" t="s"/>
      <x:c r="NHO13" s="2" t="s"/>
      <x:c r="NHP13" s="2" t="s"/>
      <x:c r="NHQ13" s="2" t="s"/>
      <x:c r="NHR13" s="2" t="s"/>
      <x:c r="NHS13" s="2" t="s"/>
      <x:c r="NHT13" s="2" t="s"/>
      <x:c r="NHU13" s="2" t="s"/>
      <x:c r="NHV13" s="2" t="s"/>
      <x:c r="NHW13" s="2" t="s"/>
      <x:c r="NHX13" s="2" t="s"/>
      <x:c r="NHY13" s="2" t="s"/>
      <x:c r="NHZ13" s="2" t="s"/>
      <x:c r="NIA13" s="2" t="s"/>
      <x:c r="NIB13" s="2" t="s"/>
      <x:c r="NIC13" s="2" t="s"/>
      <x:c r="NID13" s="2" t="s"/>
      <x:c r="NIE13" s="2" t="s"/>
      <x:c r="NIF13" s="2" t="s"/>
      <x:c r="NIG13" s="2" t="s"/>
      <x:c r="NIH13" s="2" t="s"/>
      <x:c r="NII13" s="2" t="s"/>
      <x:c r="NIJ13" s="2" t="s"/>
      <x:c r="NIK13" s="2" t="s"/>
      <x:c r="NIL13" s="2" t="s"/>
      <x:c r="NIM13" s="2" t="s"/>
      <x:c r="NIN13" s="2" t="s"/>
      <x:c r="NIO13" s="2" t="s"/>
      <x:c r="NIP13" s="2" t="s"/>
      <x:c r="NIQ13" s="2" t="s"/>
      <x:c r="NIR13" s="2" t="s"/>
      <x:c r="NIS13" s="2" t="s"/>
      <x:c r="NIT13" s="2" t="s"/>
      <x:c r="NIU13" s="2" t="s"/>
      <x:c r="NIV13" s="2" t="s"/>
      <x:c r="NIW13" s="2" t="s"/>
      <x:c r="NIX13" s="2" t="s"/>
      <x:c r="NIY13" s="2" t="s"/>
      <x:c r="NIZ13" s="2" t="s"/>
      <x:c r="NJA13" s="2" t="s"/>
      <x:c r="NJB13" s="2" t="s"/>
      <x:c r="NJC13" s="2" t="s"/>
      <x:c r="NJD13" s="2" t="s"/>
      <x:c r="NJE13" s="2" t="s"/>
      <x:c r="NJF13" s="2" t="s"/>
      <x:c r="NJG13" s="2" t="s"/>
      <x:c r="NJH13" s="2" t="s"/>
      <x:c r="NJI13" s="2" t="s"/>
      <x:c r="NJJ13" s="2" t="s"/>
      <x:c r="NJK13" s="2" t="s"/>
      <x:c r="NJL13" s="2" t="s"/>
      <x:c r="NJM13" s="2" t="s"/>
      <x:c r="NJN13" s="2" t="s"/>
      <x:c r="NJO13" s="2" t="s"/>
      <x:c r="NJP13" s="2" t="s"/>
      <x:c r="NJQ13" s="2" t="s"/>
      <x:c r="NJR13" s="2" t="s"/>
      <x:c r="NJS13" s="2" t="s"/>
      <x:c r="NJT13" s="2" t="s"/>
      <x:c r="NJU13" s="2" t="s"/>
      <x:c r="NJV13" s="2" t="s"/>
      <x:c r="NJW13" s="2" t="s"/>
      <x:c r="NJX13" s="2" t="s"/>
      <x:c r="NJY13" s="2" t="s"/>
      <x:c r="NJZ13" s="2" t="s"/>
      <x:c r="NKA13" s="2" t="s"/>
      <x:c r="NKB13" s="2" t="s"/>
      <x:c r="NKC13" s="2" t="s"/>
      <x:c r="NKD13" s="2" t="s"/>
      <x:c r="NKE13" s="2" t="s"/>
      <x:c r="NKF13" s="2" t="s"/>
      <x:c r="NKG13" s="2" t="s"/>
      <x:c r="NKH13" s="2" t="s"/>
      <x:c r="NKI13" s="2" t="s"/>
      <x:c r="NKJ13" s="2" t="s"/>
      <x:c r="NKK13" s="2" t="s"/>
      <x:c r="NKL13" s="2" t="s"/>
      <x:c r="NKM13" s="2" t="s"/>
      <x:c r="NKN13" s="2" t="s"/>
      <x:c r="NKO13" s="2" t="s"/>
      <x:c r="NKP13" s="2" t="s"/>
      <x:c r="NKQ13" s="2" t="s"/>
      <x:c r="NKR13" s="2" t="s"/>
      <x:c r="NKS13" s="2" t="s"/>
      <x:c r="NKT13" s="2" t="s"/>
      <x:c r="NKU13" s="2" t="s"/>
      <x:c r="NKV13" s="2" t="s"/>
      <x:c r="NKW13" s="2" t="s"/>
      <x:c r="NKX13" s="2" t="s"/>
      <x:c r="NKY13" s="2" t="s"/>
      <x:c r="NKZ13" s="2" t="s"/>
      <x:c r="NLA13" s="2" t="s"/>
      <x:c r="NLB13" s="2" t="s"/>
      <x:c r="NLC13" s="2" t="s"/>
      <x:c r="NLD13" s="2" t="s"/>
      <x:c r="NLE13" s="2" t="s"/>
      <x:c r="NLF13" s="2" t="s"/>
      <x:c r="NLG13" s="2" t="s"/>
      <x:c r="NLH13" s="2" t="s"/>
      <x:c r="NLI13" s="2" t="s"/>
      <x:c r="NLJ13" s="2" t="s"/>
      <x:c r="NLK13" s="2" t="s"/>
      <x:c r="NLL13" s="2" t="s"/>
      <x:c r="NLM13" s="2" t="s"/>
      <x:c r="NLN13" s="2" t="s"/>
      <x:c r="NLO13" s="2" t="s"/>
      <x:c r="NLP13" s="2" t="s"/>
      <x:c r="NLQ13" s="2" t="s"/>
      <x:c r="NLR13" s="2" t="s"/>
      <x:c r="NLS13" s="2" t="s"/>
      <x:c r="NLT13" s="2" t="s"/>
      <x:c r="NLU13" s="2" t="s"/>
      <x:c r="NLV13" s="2" t="s"/>
      <x:c r="NLW13" s="2" t="s"/>
      <x:c r="NLX13" s="2" t="s"/>
      <x:c r="NLY13" s="2" t="s"/>
      <x:c r="NLZ13" s="2" t="s"/>
      <x:c r="NMA13" s="2" t="s"/>
      <x:c r="NMB13" s="2" t="s"/>
      <x:c r="NMC13" s="2" t="s"/>
      <x:c r="NMD13" s="2" t="s"/>
      <x:c r="NME13" s="2" t="s"/>
      <x:c r="NMF13" s="2" t="s"/>
      <x:c r="NMG13" s="2" t="s"/>
      <x:c r="NMH13" s="2" t="s"/>
      <x:c r="NMI13" s="2" t="s"/>
      <x:c r="NMJ13" s="2" t="s"/>
      <x:c r="NMK13" s="2" t="s"/>
      <x:c r="NML13" s="2" t="s"/>
      <x:c r="NMM13" s="2" t="s"/>
      <x:c r="NMN13" s="2" t="s"/>
      <x:c r="NMO13" s="2" t="s"/>
      <x:c r="NMP13" s="2" t="s"/>
      <x:c r="NMQ13" s="2" t="s"/>
      <x:c r="NMR13" s="2" t="s"/>
      <x:c r="NMS13" s="2" t="s"/>
      <x:c r="NMT13" s="2" t="s"/>
      <x:c r="NMU13" s="2" t="s"/>
      <x:c r="NMV13" s="2" t="s"/>
      <x:c r="NMW13" s="2" t="s"/>
      <x:c r="NMX13" s="2" t="s"/>
      <x:c r="NMY13" s="2" t="s"/>
      <x:c r="NMZ13" s="2" t="s"/>
      <x:c r="NNA13" s="2" t="s"/>
      <x:c r="NNB13" s="2" t="s"/>
      <x:c r="NNC13" s="2" t="s"/>
      <x:c r="NND13" s="2" t="s"/>
      <x:c r="NNE13" s="2" t="s"/>
      <x:c r="NNF13" s="2" t="s"/>
      <x:c r="NNG13" s="2" t="s"/>
      <x:c r="NNH13" s="2" t="s"/>
      <x:c r="NNI13" s="2" t="s"/>
      <x:c r="NNJ13" s="2" t="s"/>
      <x:c r="NNK13" s="2" t="s"/>
      <x:c r="NNL13" s="2" t="s"/>
      <x:c r="NNM13" s="2" t="s"/>
      <x:c r="NNN13" s="2" t="s"/>
      <x:c r="NNO13" s="2" t="s"/>
      <x:c r="NNP13" s="2" t="s"/>
      <x:c r="NNQ13" s="2" t="s"/>
      <x:c r="NNR13" s="2" t="s"/>
      <x:c r="NNS13" s="2" t="s"/>
      <x:c r="NNT13" s="2" t="s"/>
      <x:c r="NNU13" s="2" t="s"/>
      <x:c r="NNV13" s="2" t="s"/>
      <x:c r="NNW13" s="2" t="s"/>
      <x:c r="NNX13" s="2" t="s"/>
      <x:c r="NNY13" s="2" t="s"/>
      <x:c r="NNZ13" s="2" t="s"/>
      <x:c r="NOA13" s="2" t="s"/>
      <x:c r="NOB13" s="2" t="s"/>
      <x:c r="NOC13" s="2" t="s"/>
      <x:c r="NOD13" s="2" t="s"/>
      <x:c r="NOE13" s="2" t="s"/>
      <x:c r="NOF13" s="2" t="s"/>
      <x:c r="NOG13" s="2" t="s"/>
      <x:c r="NOH13" s="2" t="s"/>
      <x:c r="NOI13" s="2" t="s"/>
      <x:c r="NOJ13" s="2" t="s"/>
      <x:c r="NOK13" s="2" t="s"/>
      <x:c r="NOL13" s="2" t="s"/>
      <x:c r="NOM13" s="2" t="s"/>
      <x:c r="NON13" s="2" t="s"/>
      <x:c r="NOO13" s="2" t="s"/>
      <x:c r="NOP13" s="2" t="s"/>
      <x:c r="NOQ13" s="2" t="s"/>
      <x:c r="NOR13" s="2" t="s"/>
      <x:c r="NOS13" s="2" t="s"/>
      <x:c r="NOT13" s="2" t="s"/>
      <x:c r="NOU13" s="2" t="s"/>
      <x:c r="NOV13" s="2" t="s"/>
      <x:c r="NOW13" s="2" t="s"/>
      <x:c r="NOX13" s="2" t="s"/>
      <x:c r="NOY13" s="2" t="s"/>
      <x:c r="NOZ13" s="2" t="s"/>
      <x:c r="NPA13" s="2" t="s"/>
      <x:c r="NPB13" s="2" t="s"/>
      <x:c r="NPC13" s="2" t="s"/>
      <x:c r="NPD13" s="2" t="s"/>
      <x:c r="NPE13" s="2" t="s"/>
      <x:c r="NPF13" s="2" t="s"/>
      <x:c r="NPG13" s="2" t="s"/>
      <x:c r="NPH13" s="2" t="s"/>
      <x:c r="NPI13" s="2" t="s"/>
      <x:c r="NPJ13" s="2" t="s"/>
      <x:c r="NPK13" s="2" t="s"/>
      <x:c r="NPL13" s="2" t="s"/>
      <x:c r="NPM13" s="2" t="s"/>
      <x:c r="NPN13" s="2" t="s"/>
      <x:c r="NPO13" s="2" t="s"/>
      <x:c r="NPP13" s="2" t="s"/>
      <x:c r="NPQ13" s="2" t="s"/>
      <x:c r="NPR13" s="2" t="s"/>
      <x:c r="NPS13" s="2" t="s"/>
      <x:c r="NPT13" s="2" t="s"/>
      <x:c r="NPU13" s="2" t="s"/>
      <x:c r="NPV13" s="2" t="s"/>
      <x:c r="NPW13" s="2" t="s"/>
      <x:c r="NPX13" s="2" t="s"/>
      <x:c r="NPY13" s="2" t="s"/>
      <x:c r="NPZ13" s="2" t="s"/>
      <x:c r="NQA13" s="2" t="s"/>
      <x:c r="NQB13" s="2" t="s"/>
      <x:c r="NQC13" s="2" t="s"/>
      <x:c r="NQD13" s="2" t="s"/>
      <x:c r="NQE13" s="2" t="s"/>
      <x:c r="NQF13" s="2" t="s"/>
      <x:c r="NQG13" s="2" t="s"/>
      <x:c r="NQH13" s="2" t="s"/>
      <x:c r="NQI13" s="2" t="s"/>
      <x:c r="NQJ13" s="2" t="s"/>
      <x:c r="NQK13" s="2" t="s"/>
      <x:c r="NQL13" s="2" t="s"/>
      <x:c r="NQM13" s="2" t="s"/>
      <x:c r="NQN13" s="2" t="s"/>
      <x:c r="NQO13" s="2" t="s"/>
      <x:c r="NQP13" s="2" t="s"/>
      <x:c r="NQQ13" s="2" t="s"/>
      <x:c r="NQR13" s="2" t="s"/>
      <x:c r="NQS13" s="2" t="s"/>
      <x:c r="NQT13" s="2" t="s"/>
      <x:c r="NQU13" s="2" t="s"/>
      <x:c r="NQV13" s="2" t="s"/>
      <x:c r="NQW13" s="2" t="s"/>
      <x:c r="NQX13" s="2" t="s"/>
      <x:c r="NQY13" s="2" t="s"/>
      <x:c r="NQZ13" s="2" t="s"/>
      <x:c r="NRA13" s="2" t="s"/>
      <x:c r="NRB13" s="2" t="s"/>
      <x:c r="NRC13" s="2" t="s"/>
      <x:c r="NRD13" s="2" t="s"/>
      <x:c r="NRE13" s="2" t="s"/>
      <x:c r="NRF13" s="2" t="s"/>
      <x:c r="NRG13" s="2" t="s"/>
      <x:c r="NRH13" s="2" t="s"/>
      <x:c r="NRI13" s="2" t="s"/>
      <x:c r="NRJ13" s="2" t="s"/>
      <x:c r="NRK13" s="2" t="s"/>
      <x:c r="NRL13" s="2" t="s"/>
      <x:c r="NRM13" s="2" t="s"/>
      <x:c r="NRN13" s="2" t="s"/>
      <x:c r="NRO13" s="2" t="s"/>
      <x:c r="NRP13" s="2" t="s"/>
      <x:c r="NRQ13" s="2" t="s"/>
      <x:c r="NRR13" s="2" t="s"/>
      <x:c r="NRS13" s="2" t="s"/>
      <x:c r="NRT13" s="2" t="s"/>
      <x:c r="NRU13" s="2" t="s"/>
      <x:c r="NRV13" s="2" t="s"/>
      <x:c r="NRW13" s="2" t="s"/>
      <x:c r="NRX13" s="2" t="s"/>
      <x:c r="NRY13" s="2" t="s"/>
      <x:c r="NRZ13" s="2" t="s"/>
      <x:c r="NSA13" s="2" t="s"/>
      <x:c r="NSB13" s="2" t="s"/>
      <x:c r="NSC13" s="2" t="s"/>
      <x:c r="NSD13" s="2" t="s"/>
      <x:c r="NSE13" s="2" t="s"/>
      <x:c r="NSF13" s="2" t="s"/>
      <x:c r="NSG13" s="2" t="s"/>
      <x:c r="NSH13" s="2" t="s"/>
      <x:c r="NSI13" s="2" t="s"/>
      <x:c r="NSJ13" s="2" t="s"/>
      <x:c r="NSK13" s="2" t="s"/>
      <x:c r="NSL13" s="2" t="s"/>
      <x:c r="NSM13" s="2" t="s"/>
      <x:c r="NSN13" s="2" t="s"/>
      <x:c r="NSO13" s="2" t="s"/>
      <x:c r="NSP13" s="2" t="s"/>
      <x:c r="NSQ13" s="2" t="s"/>
      <x:c r="NSR13" s="2" t="s"/>
      <x:c r="NSS13" s="2" t="s"/>
      <x:c r="NST13" s="2" t="s"/>
      <x:c r="NSU13" s="2" t="s"/>
      <x:c r="NSV13" s="2" t="s"/>
      <x:c r="NSW13" s="2" t="s"/>
      <x:c r="NSX13" s="2" t="s"/>
      <x:c r="NSY13" s="2" t="s"/>
      <x:c r="NSZ13" s="2" t="s"/>
      <x:c r="NTA13" s="2" t="s"/>
      <x:c r="NTB13" s="2" t="s"/>
      <x:c r="NTC13" s="2" t="s"/>
      <x:c r="NTD13" s="2" t="s"/>
      <x:c r="NTE13" s="2" t="s"/>
      <x:c r="NTF13" s="2" t="s"/>
      <x:c r="NTG13" s="2" t="s"/>
      <x:c r="NTH13" s="2" t="s"/>
      <x:c r="NTI13" s="2" t="s"/>
      <x:c r="NTJ13" s="2" t="s"/>
      <x:c r="NTK13" s="2" t="s"/>
      <x:c r="NTL13" s="2" t="s"/>
      <x:c r="NTM13" s="2" t="s"/>
      <x:c r="NTN13" s="2" t="s"/>
      <x:c r="NTO13" s="2" t="s"/>
      <x:c r="NTP13" s="2" t="s"/>
      <x:c r="NTQ13" s="2" t="s"/>
      <x:c r="NTR13" s="2" t="s"/>
      <x:c r="NTS13" s="2" t="s"/>
      <x:c r="NTT13" s="2" t="s"/>
      <x:c r="NTU13" s="2" t="s"/>
      <x:c r="NTV13" s="2" t="s"/>
      <x:c r="NTW13" s="2" t="s"/>
      <x:c r="NTX13" s="2" t="s"/>
      <x:c r="NTY13" s="2" t="s"/>
      <x:c r="NTZ13" s="2" t="s"/>
      <x:c r="NUA13" s="2" t="s"/>
      <x:c r="NUB13" s="2" t="s"/>
      <x:c r="NUC13" s="2" t="s"/>
      <x:c r="NUD13" s="2" t="s"/>
      <x:c r="NUE13" s="2" t="s"/>
      <x:c r="NUF13" s="2" t="s"/>
      <x:c r="NUG13" s="2" t="s"/>
      <x:c r="NUH13" s="2" t="s"/>
      <x:c r="NUI13" s="2" t="s"/>
      <x:c r="NUJ13" s="2" t="s"/>
      <x:c r="NUK13" s="2" t="s"/>
      <x:c r="NUL13" s="2" t="s"/>
      <x:c r="NUM13" s="2" t="s"/>
      <x:c r="NUN13" s="2" t="s"/>
      <x:c r="NUO13" s="2" t="s"/>
      <x:c r="NUP13" s="2" t="s"/>
      <x:c r="NUQ13" s="2" t="s"/>
      <x:c r="NUR13" s="2" t="s"/>
      <x:c r="NUS13" s="2" t="s"/>
      <x:c r="NUT13" s="2" t="s"/>
      <x:c r="NUU13" s="2" t="s"/>
      <x:c r="NUV13" s="2" t="s"/>
      <x:c r="NUW13" s="2" t="s"/>
      <x:c r="NUX13" s="2" t="s"/>
      <x:c r="NUY13" s="2" t="s"/>
      <x:c r="NUZ13" s="2" t="s"/>
      <x:c r="NVA13" s="2" t="s"/>
      <x:c r="NVB13" s="2" t="s"/>
      <x:c r="NVC13" s="2" t="s"/>
      <x:c r="NVD13" s="2" t="s"/>
      <x:c r="NVE13" s="2" t="s"/>
      <x:c r="NVF13" s="2" t="s"/>
      <x:c r="NVG13" s="2" t="s"/>
      <x:c r="NVH13" s="2" t="s"/>
      <x:c r="NVI13" s="2" t="s"/>
      <x:c r="NVJ13" s="2" t="s"/>
      <x:c r="NVK13" s="2" t="s"/>
      <x:c r="NVL13" s="2" t="s"/>
      <x:c r="NVM13" s="2" t="s"/>
      <x:c r="NVN13" s="2" t="s"/>
      <x:c r="NVO13" s="2" t="s"/>
      <x:c r="NVP13" s="2" t="s"/>
      <x:c r="NVQ13" s="2" t="s"/>
      <x:c r="NVR13" s="2" t="s"/>
      <x:c r="NVS13" s="2" t="s"/>
      <x:c r="NVT13" s="2" t="s"/>
      <x:c r="NVU13" s="2" t="s"/>
      <x:c r="NVV13" s="2" t="s"/>
      <x:c r="NVW13" s="2" t="s"/>
      <x:c r="NVX13" s="2" t="s"/>
      <x:c r="NVY13" s="2" t="s"/>
      <x:c r="NVZ13" s="2" t="s"/>
      <x:c r="NWA13" s="2" t="s"/>
      <x:c r="NWB13" s="2" t="s"/>
      <x:c r="NWC13" s="2" t="s"/>
      <x:c r="NWD13" s="2" t="s"/>
      <x:c r="NWE13" s="2" t="s"/>
      <x:c r="NWF13" s="2" t="s"/>
      <x:c r="NWG13" s="2" t="s"/>
      <x:c r="NWH13" s="2" t="s"/>
      <x:c r="NWI13" s="2" t="s"/>
      <x:c r="NWJ13" s="2" t="s"/>
      <x:c r="NWK13" s="2" t="s"/>
      <x:c r="NWL13" s="2" t="s"/>
      <x:c r="NWM13" s="2" t="s"/>
      <x:c r="NWN13" s="2" t="s"/>
      <x:c r="NWO13" s="2" t="s"/>
      <x:c r="NWP13" s="2" t="s"/>
      <x:c r="NWQ13" s="2" t="s"/>
      <x:c r="NWR13" s="2" t="s"/>
      <x:c r="NWS13" s="2" t="s"/>
      <x:c r="NWT13" s="2" t="s"/>
      <x:c r="NWU13" s="2" t="s"/>
      <x:c r="NWV13" s="2" t="s"/>
      <x:c r="NWW13" s="2" t="s"/>
      <x:c r="NWX13" s="2" t="s"/>
      <x:c r="NWY13" s="2" t="s"/>
      <x:c r="NWZ13" s="2" t="s"/>
      <x:c r="NXA13" s="2" t="s"/>
      <x:c r="NXB13" s="2" t="s"/>
      <x:c r="NXC13" s="2" t="s"/>
      <x:c r="NXD13" s="2" t="s"/>
      <x:c r="NXE13" s="2" t="s"/>
      <x:c r="NXF13" s="2" t="s"/>
      <x:c r="NXG13" s="2" t="s"/>
      <x:c r="NXH13" s="2" t="s"/>
      <x:c r="NXI13" s="2" t="s"/>
      <x:c r="NXJ13" s="2" t="s"/>
      <x:c r="NXK13" s="2" t="s"/>
      <x:c r="NXL13" s="2" t="s"/>
      <x:c r="NXM13" s="2" t="s"/>
      <x:c r="NXN13" s="2" t="s"/>
      <x:c r="NXO13" s="2" t="s"/>
      <x:c r="NXP13" s="2" t="s"/>
      <x:c r="NXQ13" s="2" t="s"/>
      <x:c r="NXR13" s="2" t="s"/>
      <x:c r="NXS13" s="2" t="s"/>
      <x:c r="NXT13" s="2" t="s"/>
      <x:c r="NXU13" s="2" t="s"/>
      <x:c r="NXV13" s="2" t="s"/>
      <x:c r="NXW13" s="2" t="s"/>
      <x:c r="NXX13" s="2" t="s"/>
      <x:c r="NXY13" s="2" t="s"/>
      <x:c r="NXZ13" s="2" t="s"/>
      <x:c r="NYA13" s="2" t="s"/>
      <x:c r="NYB13" s="2" t="s"/>
      <x:c r="NYC13" s="2" t="s"/>
      <x:c r="NYD13" s="2" t="s"/>
      <x:c r="NYE13" s="2" t="s"/>
      <x:c r="NYF13" s="2" t="s"/>
      <x:c r="NYG13" s="2" t="s"/>
      <x:c r="NYH13" s="2" t="s"/>
      <x:c r="NYI13" s="2" t="s"/>
      <x:c r="NYJ13" s="2" t="s"/>
      <x:c r="NYK13" s="2" t="s"/>
      <x:c r="NYL13" s="2" t="s"/>
      <x:c r="NYM13" s="2" t="s"/>
      <x:c r="NYN13" s="2" t="s"/>
      <x:c r="NYO13" s="2" t="s"/>
      <x:c r="NYP13" s="2" t="s"/>
      <x:c r="NYQ13" s="2" t="s"/>
      <x:c r="NYR13" s="2" t="s"/>
      <x:c r="NYS13" s="2" t="s"/>
      <x:c r="NYT13" s="2" t="s"/>
      <x:c r="NYU13" s="2" t="s"/>
      <x:c r="NYV13" s="2" t="s"/>
      <x:c r="NYW13" s="2" t="s"/>
      <x:c r="NYX13" s="2" t="s"/>
      <x:c r="NYY13" s="2" t="s"/>
      <x:c r="NYZ13" s="2" t="s"/>
      <x:c r="NZA13" s="2" t="s"/>
      <x:c r="NZB13" s="2" t="s"/>
      <x:c r="NZC13" s="2" t="s"/>
      <x:c r="NZD13" s="2" t="s"/>
      <x:c r="NZE13" s="2" t="s"/>
      <x:c r="NZF13" s="2" t="s"/>
      <x:c r="NZG13" s="2" t="s"/>
      <x:c r="NZH13" s="2" t="s"/>
      <x:c r="NZI13" s="2" t="s"/>
      <x:c r="NZJ13" s="2" t="s"/>
      <x:c r="NZK13" s="2" t="s"/>
      <x:c r="NZL13" s="2" t="s"/>
      <x:c r="NZM13" s="2" t="s"/>
      <x:c r="NZN13" s="2" t="s"/>
      <x:c r="NZO13" s="2" t="s"/>
      <x:c r="NZP13" s="2" t="s"/>
      <x:c r="NZQ13" s="2" t="s"/>
      <x:c r="NZR13" s="2" t="s"/>
      <x:c r="NZS13" s="2" t="s"/>
      <x:c r="NZT13" s="2" t="s"/>
      <x:c r="NZU13" s="2" t="s"/>
      <x:c r="NZV13" s="2" t="s"/>
      <x:c r="NZW13" s="2" t="s"/>
      <x:c r="NZX13" s="2" t="s"/>
      <x:c r="NZY13" s="2" t="s"/>
      <x:c r="NZZ13" s="2" t="s"/>
      <x:c r="OAA13" s="2" t="s"/>
      <x:c r="OAB13" s="2" t="s"/>
      <x:c r="OAC13" s="2" t="s"/>
      <x:c r="OAD13" s="2" t="s"/>
      <x:c r="OAE13" s="2" t="s"/>
      <x:c r="OAF13" s="2" t="s"/>
      <x:c r="OAG13" s="2" t="s"/>
      <x:c r="OAH13" s="2" t="s"/>
      <x:c r="OAI13" s="2" t="s"/>
      <x:c r="OAJ13" s="2" t="s"/>
      <x:c r="OAK13" s="2" t="s"/>
      <x:c r="OAL13" s="2" t="s"/>
      <x:c r="OAM13" s="2" t="s"/>
      <x:c r="OAN13" s="2" t="s"/>
      <x:c r="OAO13" s="2" t="s"/>
      <x:c r="OAP13" s="2" t="s"/>
      <x:c r="OAQ13" s="2" t="s"/>
      <x:c r="OAR13" s="2" t="s"/>
      <x:c r="OAS13" s="2" t="s"/>
      <x:c r="OAT13" s="2" t="s"/>
      <x:c r="OAU13" s="2" t="s"/>
      <x:c r="OAV13" s="2" t="s"/>
      <x:c r="OAW13" s="2" t="s"/>
      <x:c r="OAX13" s="2" t="s"/>
      <x:c r="OAY13" s="2" t="s"/>
      <x:c r="OAZ13" s="2" t="s"/>
      <x:c r="OBA13" s="2" t="s"/>
      <x:c r="OBB13" s="2" t="s"/>
      <x:c r="OBC13" s="2" t="s"/>
      <x:c r="OBD13" s="2" t="s"/>
      <x:c r="OBE13" s="2" t="s"/>
      <x:c r="OBF13" s="2" t="s"/>
      <x:c r="OBG13" s="2" t="s"/>
      <x:c r="OBH13" s="2" t="s"/>
      <x:c r="OBI13" s="2" t="s"/>
      <x:c r="OBJ13" s="2" t="s"/>
      <x:c r="OBK13" s="2" t="s"/>
      <x:c r="OBL13" s="2" t="s"/>
      <x:c r="OBM13" s="2" t="s"/>
      <x:c r="OBN13" s="2" t="s"/>
      <x:c r="OBO13" s="2" t="s"/>
      <x:c r="OBP13" s="2" t="s"/>
      <x:c r="OBQ13" s="2" t="s"/>
      <x:c r="OBR13" s="2" t="s"/>
      <x:c r="OBS13" s="2" t="s"/>
      <x:c r="OBT13" s="2" t="s"/>
      <x:c r="OBU13" s="2" t="s"/>
      <x:c r="OBV13" s="2" t="s"/>
      <x:c r="OBW13" s="2" t="s"/>
      <x:c r="OBX13" s="2" t="s"/>
      <x:c r="OBY13" s="2" t="s"/>
      <x:c r="OBZ13" s="2" t="s"/>
      <x:c r="OCA13" s="2" t="s"/>
      <x:c r="OCB13" s="2" t="s"/>
      <x:c r="OCC13" s="2" t="s"/>
      <x:c r="OCD13" s="2" t="s"/>
      <x:c r="OCE13" s="2" t="s"/>
      <x:c r="OCF13" s="2" t="s"/>
      <x:c r="OCG13" s="2" t="s"/>
      <x:c r="OCH13" s="2" t="s"/>
      <x:c r="OCI13" s="2" t="s"/>
      <x:c r="OCJ13" s="2" t="s"/>
      <x:c r="OCK13" s="2" t="s"/>
      <x:c r="OCL13" s="2" t="s"/>
      <x:c r="OCM13" s="2" t="s"/>
      <x:c r="OCN13" s="2" t="s"/>
      <x:c r="OCO13" s="2" t="s"/>
      <x:c r="OCP13" s="2" t="s"/>
      <x:c r="OCQ13" s="2" t="s"/>
      <x:c r="OCR13" s="2" t="s"/>
      <x:c r="OCS13" s="2" t="s"/>
      <x:c r="OCT13" s="2" t="s"/>
      <x:c r="OCU13" s="2" t="s"/>
      <x:c r="OCV13" s="2" t="s"/>
      <x:c r="OCW13" s="2" t="s"/>
      <x:c r="OCX13" s="2" t="s"/>
      <x:c r="OCY13" s="2" t="s"/>
      <x:c r="OCZ13" s="2" t="s"/>
      <x:c r="ODA13" s="2" t="s"/>
      <x:c r="ODB13" s="2" t="s"/>
      <x:c r="ODC13" s="2" t="s"/>
      <x:c r="ODD13" s="2" t="s"/>
      <x:c r="ODE13" s="2" t="s"/>
      <x:c r="ODF13" s="2" t="s"/>
      <x:c r="ODG13" s="2" t="s"/>
      <x:c r="ODH13" s="2" t="s"/>
      <x:c r="ODI13" s="2" t="s"/>
      <x:c r="ODJ13" s="2" t="s"/>
      <x:c r="ODK13" s="2" t="s"/>
      <x:c r="ODL13" s="2" t="s"/>
      <x:c r="ODM13" s="2" t="s"/>
      <x:c r="ODN13" s="2" t="s"/>
      <x:c r="ODO13" s="2" t="s"/>
      <x:c r="ODP13" s="2" t="s"/>
      <x:c r="ODQ13" s="2" t="s"/>
      <x:c r="ODR13" s="2" t="s"/>
      <x:c r="ODS13" s="2" t="s"/>
      <x:c r="ODT13" s="2" t="s"/>
      <x:c r="ODU13" s="2" t="s"/>
      <x:c r="ODV13" s="2" t="s"/>
      <x:c r="ODW13" s="2" t="s"/>
      <x:c r="ODX13" s="2" t="s"/>
      <x:c r="ODY13" s="2" t="s"/>
      <x:c r="ODZ13" s="2" t="s"/>
      <x:c r="OEA13" s="2" t="s"/>
      <x:c r="OEB13" s="2" t="s"/>
      <x:c r="OEC13" s="2" t="s"/>
      <x:c r="OED13" s="2" t="s"/>
      <x:c r="OEE13" s="2" t="s"/>
      <x:c r="OEF13" s="2" t="s"/>
      <x:c r="OEG13" s="2" t="s"/>
      <x:c r="OEH13" s="2" t="s"/>
      <x:c r="OEI13" s="2" t="s"/>
      <x:c r="OEJ13" s="2" t="s"/>
      <x:c r="OEK13" s="2" t="s"/>
      <x:c r="OEL13" s="2" t="s"/>
      <x:c r="OEM13" s="2" t="s"/>
      <x:c r="OEN13" s="2" t="s"/>
      <x:c r="OEO13" s="2" t="s"/>
      <x:c r="OEP13" s="2" t="s"/>
      <x:c r="OEQ13" s="2" t="s"/>
      <x:c r="OER13" s="2" t="s"/>
      <x:c r="OES13" s="2" t="s"/>
      <x:c r="OET13" s="2" t="s"/>
      <x:c r="OEU13" s="2" t="s"/>
      <x:c r="OEV13" s="2" t="s"/>
      <x:c r="OEW13" s="2" t="s"/>
      <x:c r="OEX13" s="2" t="s"/>
      <x:c r="OEY13" s="2" t="s"/>
      <x:c r="OEZ13" s="2" t="s"/>
      <x:c r="OFA13" s="2" t="s"/>
      <x:c r="OFB13" s="2" t="s"/>
      <x:c r="OFC13" s="2" t="s"/>
      <x:c r="OFD13" s="2" t="s"/>
      <x:c r="OFE13" s="2" t="s"/>
      <x:c r="OFF13" s="2" t="s"/>
      <x:c r="OFG13" s="2" t="s"/>
      <x:c r="OFH13" s="2" t="s"/>
      <x:c r="OFI13" s="2" t="s"/>
      <x:c r="OFJ13" s="2" t="s"/>
      <x:c r="OFK13" s="2" t="s"/>
      <x:c r="OFL13" s="2" t="s"/>
      <x:c r="OFM13" s="2" t="s"/>
      <x:c r="OFN13" s="2" t="s"/>
      <x:c r="OFO13" s="2" t="s"/>
      <x:c r="OFP13" s="2" t="s"/>
      <x:c r="OFQ13" s="2" t="s"/>
      <x:c r="OFR13" s="2" t="s"/>
      <x:c r="OFS13" s="2" t="s"/>
      <x:c r="OFT13" s="2" t="s"/>
      <x:c r="OFU13" s="2" t="s"/>
      <x:c r="OFV13" s="2" t="s"/>
      <x:c r="OFW13" s="2" t="s"/>
      <x:c r="OFX13" s="2" t="s"/>
      <x:c r="OFY13" s="2" t="s"/>
      <x:c r="OFZ13" s="2" t="s"/>
      <x:c r="OGA13" s="2" t="s"/>
      <x:c r="OGB13" s="2" t="s"/>
      <x:c r="OGC13" s="2" t="s"/>
      <x:c r="OGD13" s="2" t="s"/>
      <x:c r="OGE13" s="2" t="s"/>
      <x:c r="OGF13" s="2" t="s"/>
      <x:c r="OGG13" s="2" t="s"/>
      <x:c r="OGH13" s="2" t="s"/>
      <x:c r="OGI13" s="2" t="s"/>
      <x:c r="OGJ13" s="2" t="s"/>
      <x:c r="OGK13" s="2" t="s"/>
      <x:c r="OGL13" s="2" t="s"/>
      <x:c r="OGM13" s="2" t="s"/>
      <x:c r="OGN13" s="2" t="s"/>
      <x:c r="OGO13" s="2" t="s"/>
      <x:c r="OGP13" s="2" t="s"/>
      <x:c r="OGQ13" s="2" t="s"/>
      <x:c r="OGR13" s="2" t="s"/>
      <x:c r="OGS13" s="2" t="s"/>
      <x:c r="OGT13" s="2" t="s"/>
      <x:c r="OGU13" s="2" t="s"/>
      <x:c r="OGV13" s="2" t="s"/>
      <x:c r="OGW13" s="2" t="s"/>
      <x:c r="OGX13" s="2" t="s"/>
      <x:c r="OGY13" s="2" t="s"/>
      <x:c r="OGZ13" s="2" t="s"/>
      <x:c r="OHA13" s="2" t="s"/>
      <x:c r="OHB13" s="2" t="s"/>
      <x:c r="OHC13" s="2" t="s"/>
      <x:c r="OHD13" s="2" t="s"/>
      <x:c r="OHE13" s="2" t="s"/>
      <x:c r="OHF13" s="2" t="s"/>
      <x:c r="OHG13" s="2" t="s"/>
      <x:c r="OHH13" s="2" t="s"/>
      <x:c r="OHI13" s="2" t="s"/>
      <x:c r="OHJ13" s="2" t="s"/>
      <x:c r="OHK13" s="2" t="s"/>
      <x:c r="OHL13" s="2" t="s"/>
      <x:c r="OHM13" s="2" t="s"/>
      <x:c r="OHN13" s="2" t="s"/>
      <x:c r="OHO13" s="2" t="s"/>
      <x:c r="OHP13" s="2" t="s"/>
      <x:c r="OHQ13" s="2" t="s"/>
      <x:c r="OHR13" s="2" t="s"/>
      <x:c r="OHS13" s="2" t="s"/>
      <x:c r="OHT13" s="2" t="s"/>
      <x:c r="OHU13" s="2" t="s"/>
      <x:c r="OHV13" s="2" t="s"/>
      <x:c r="OHW13" s="2" t="s"/>
      <x:c r="OHX13" s="2" t="s"/>
      <x:c r="OHY13" s="2" t="s"/>
      <x:c r="OHZ13" s="2" t="s"/>
      <x:c r="OIA13" s="2" t="s"/>
      <x:c r="OIB13" s="2" t="s"/>
      <x:c r="OIC13" s="2" t="s"/>
      <x:c r="OID13" s="2" t="s"/>
      <x:c r="OIE13" s="2" t="s"/>
      <x:c r="OIF13" s="2" t="s"/>
      <x:c r="OIG13" s="2" t="s"/>
      <x:c r="OIH13" s="2" t="s"/>
      <x:c r="OII13" s="2" t="s"/>
      <x:c r="OIJ13" s="2" t="s"/>
      <x:c r="OIK13" s="2" t="s"/>
      <x:c r="OIL13" s="2" t="s"/>
      <x:c r="OIM13" s="2" t="s"/>
      <x:c r="OIN13" s="2" t="s"/>
      <x:c r="OIO13" s="2" t="s"/>
      <x:c r="OIP13" s="2" t="s"/>
      <x:c r="OIQ13" s="2" t="s"/>
      <x:c r="OIR13" s="2" t="s"/>
      <x:c r="OIS13" s="2" t="s"/>
      <x:c r="OIT13" s="2" t="s"/>
      <x:c r="OIU13" s="2" t="s"/>
      <x:c r="OIV13" s="2" t="s"/>
      <x:c r="OIW13" s="2" t="s"/>
      <x:c r="OIX13" s="2" t="s"/>
      <x:c r="OIY13" s="2" t="s"/>
      <x:c r="OIZ13" s="2" t="s"/>
      <x:c r="OJA13" s="2" t="s"/>
      <x:c r="OJB13" s="2" t="s"/>
      <x:c r="OJC13" s="2" t="s"/>
      <x:c r="OJD13" s="2" t="s"/>
      <x:c r="OJE13" s="2" t="s"/>
      <x:c r="OJF13" s="2" t="s"/>
      <x:c r="OJG13" s="2" t="s"/>
      <x:c r="OJH13" s="2" t="s"/>
      <x:c r="OJI13" s="2" t="s"/>
      <x:c r="OJJ13" s="2" t="s"/>
      <x:c r="OJK13" s="2" t="s"/>
      <x:c r="OJL13" s="2" t="s"/>
      <x:c r="OJM13" s="2" t="s"/>
      <x:c r="OJN13" s="2" t="s"/>
      <x:c r="OJO13" s="2" t="s"/>
      <x:c r="OJP13" s="2" t="s"/>
      <x:c r="OJQ13" s="2" t="s"/>
      <x:c r="OJR13" s="2" t="s"/>
      <x:c r="OJS13" s="2" t="s"/>
      <x:c r="OJT13" s="2" t="s"/>
      <x:c r="OJU13" s="2" t="s"/>
      <x:c r="OJV13" s="2" t="s"/>
      <x:c r="OJW13" s="2" t="s"/>
      <x:c r="OJX13" s="2" t="s"/>
      <x:c r="OJY13" s="2" t="s"/>
      <x:c r="OJZ13" s="2" t="s"/>
      <x:c r="OKA13" s="2" t="s"/>
      <x:c r="OKB13" s="2" t="s"/>
      <x:c r="OKC13" s="2" t="s"/>
      <x:c r="OKD13" s="2" t="s"/>
      <x:c r="OKE13" s="2" t="s"/>
      <x:c r="OKF13" s="2" t="s"/>
      <x:c r="OKG13" s="2" t="s"/>
      <x:c r="OKH13" s="2" t="s"/>
      <x:c r="OKI13" s="2" t="s"/>
      <x:c r="OKJ13" s="2" t="s"/>
      <x:c r="OKK13" s="2" t="s"/>
      <x:c r="OKL13" s="2" t="s"/>
      <x:c r="OKM13" s="2" t="s"/>
      <x:c r="OKN13" s="2" t="s"/>
      <x:c r="OKO13" s="2" t="s"/>
      <x:c r="OKP13" s="2" t="s"/>
      <x:c r="OKQ13" s="2" t="s"/>
      <x:c r="OKR13" s="2" t="s"/>
      <x:c r="OKS13" s="2" t="s"/>
      <x:c r="OKT13" s="2" t="s"/>
      <x:c r="OKU13" s="2" t="s"/>
      <x:c r="OKV13" s="2" t="s"/>
      <x:c r="OKW13" s="2" t="s"/>
      <x:c r="OKX13" s="2" t="s"/>
      <x:c r="OKY13" s="2" t="s"/>
      <x:c r="OKZ13" s="2" t="s"/>
      <x:c r="OLA13" s="2" t="s"/>
      <x:c r="OLB13" s="2" t="s"/>
      <x:c r="OLC13" s="2" t="s"/>
      <x:c r="OLD13" s="2" t="s"/>
      <x:c r="OLE13" s="2" t="s"/>
      <x:c r="OLF13" s="2" t="s"/>
      <x:c r="OLG13" s="2" t="s"/>
      <x:c r="OLH13" s="2" t="s"/>
      <x:c r="OLI13" s="2" t="s"/>
      <x:c r="OLJ13" s="2" t="s"/>
      <x:c r="OLK13" s="2" t="s"/>
      <x:c r="OLL13" s="2" t="s"/>
      <x:c r="OLM13" s="2" t="s"/>
      <x:c r="OLN13" s="2" t="s"/>
      <x:c r="OLO13" s="2" t="s"/>
      <x:c r="OLP13" s="2" t="s"/>
      <x:c r="OLQ13" s="2" t="s"/>
      <x:c r="OLR13" s="2" t="s"/>
      <x:c r="OLS13" s="2" t="s"/>
      <x:c r="OLT13" s="2" t="s"/>
      <x:c r="OLU13" s="2" t="s"/>
      <x:c r="OLV13" s="2" t="s"/>
      <x:c r="OLW13" s="2" t="s"/>
      <x:c r="OLX13" s="2" t="s"/>
      <x:c r="OLY13" s="2" t="s"/>
      <x:c r="OLZ13" s="2" t="s"/>
      <x:c r="OMA13" s="2" t="s"/>
      <x:c r="OMB13" s="2" t="s"/>
      <x:c r="OMC13" s="2" t="s"/>
      <x:c r="OMD13" s="2" t="s"/>
      <x:c r="OME13" s="2" t="s"/>
      <x:c r="OMF13" s="2" t="s"/>
      <x:c r="OMG13" s="2" t="s"/>
      <x:c r="OMH13" s="2" t="s"/>
      <x:c r="OMI13" s="2" t="s"/>
      <x:c r="OMJ13" s="2" t="s"/>
      <x:c r="OMK13" s="2" t="s"/>
      <x:c r="OML13" s="2" t="s"/>
      <x:c r="OMM13" s="2" t="s"/>
      <x:c r="OMN13" s="2" t="s"/>
      <x:c r="OMO13" s="2" t="s"/>
      <x:c r="OMP13" s="2" t="s"/>
      <x:c r="OMQ13" s="2" t="s"/>
      <x:c r="OMR13" s="2" t="s"/>
      <x:c r="OMS13" s="2" t="s"/>
      <x:c r="OMT13" s="2" t="s"/>
      <x:c r="OMU13" s="2" t="s"/>
      <x:c r="OMV13" s="2" t="s"/>
      <x:c r="OMW13" s="2" t="s"/>
      <x:c r="OMX13" s="2" t="s"/>
      <x:c r="OMY13" s="2" t="s"/>
      <x:c r="OMZ13" s="2" t="s"/>
      <x:c r="ONA13" s="2" t="s"/>
      <x:c r="ONB13" s="2" t="s"/>
      <x:c r="ONC13" s="2" t="s"/>
      <x:c r="OND13" s="2" t="s"/>
      <x:c r="ONE13" s="2" t="s"/>
      <x:c r="ONF13" s="2" t="s"/>
      <x:c r="ONG13" s="2" t="s"/>
      <x:c r="ONH13" s="2" t="s"/>
      <x:c r="ONI13" s="2" t="s"/>
      <x:c r="ONJ13" s="2" t="s"/>
      <x:c r="ONK13" s="2" t="s"/>
      <x:c r="ONL13" s="2" t="s"/>
      <x:c r="ONM13" s="2" t="s"/>
      <x:c r="ONN13" s="2" t="s"/>
      <x:c r="ONO13" s="2" t="s"/>
      <x:c r="ONP13" s="2" t="s"/>
      <x:c r="ONQ13" s="2" t="s"/>
      <x:c r="ONR13" s="2" t="s"/>
      <x:c r="ONS13" s="2" t="s"/>
      <x:c r="ONT13" s="2" t="s"/>
      <x:c r="ONU13" s="2" t="s"/>
      <x:c r="ONV13" s="2" t="s"/>
      <x:c r="ONW13" s="2" t="s"/>
      <x:c r="ONX13" s="2" t="s"/>
      <x:c r="ONY13" s="2" t="s"/>
      <x:c r="ONZ13" s="2" t="s"/>
      <x:c r="OOA13" s="2" t="s"/>
      <x:c r="OOB13" s="2" t="s"/>
      <x:c r="OOC13" s="2" t="s"/>
      <x:c r="OOD13" s="2" t="s"/>
      <x:c r="OOE13" s="2" t="s"/>
      <x:c r="OOF13" s="2" t="s"/>
      <x:c r="OOG13" s="2" t="s"/>
      <x:c r="OOH13" s="2" t="s"/>
      <x:c r="OOI13" s="2" t="s"/>
      <x:c r="OOJ13" s="2" t="s"/>
      <x:c r="OOK13" s="2" t="s"/>
      <x:c r="OOL13" s="2" t="s"/>
      <x:c r="OOM13" s="2" t="s"/>
      <x:c r="OON13" s="2" t="s"/>
      <x:c r="OOO13" s="2" t="s"/>
      <x:c r="OOP13" s="2" t="s"/>
      <x:c r="OOQ13" s="2" t="s"/>
      <x:c r="OOR13" s="2" t="s"/>
      <x:c r="OOS13" s="2" t="s"/>
      <x:c r="OOT13" s="2" t="s"/>
      <x:c r="OOU13" s="2" t="s"/>
      <x:c r="OOV13" s="2" t="s"/>
      <x:c r="OOW13" s="2" t="s"/>
      <x:c r="OOX13" s="2" t="s"/>
      <x:c r="OOY13" s="2" t="s"/>
      <x:c r="OOZ13" s="2" t="s"/>
      <x:c r="OPA13" s="2" t="s"/>
      <x:c r="OPB13" s="2" t="s"/>
      <x:c r="OPC13" s="2" t="s"/>
      <x:c r="OPD13" s="2" t="s"/>
      <x:c r="OPE13" s="2" t="s"/>
      <x:c r="OPF13" s="2" t="s"/>
      <x:c r="OPG13" s="2" t="s"/>
      <x:c r="OPH13" s="2" t="s"/>
      <x:c r="OPI13" s="2" t="s"/>
      <x:c r="OPJ13" s="2" t="s"/>
      <x:c r="OPK13" s="2" t="s"/>
      <x:c r="OPL13" s="2" t="s"/>
      <x:c r="OPM13" s="2" t="s"/>
      <x:c r="OPN13" s="2" t="s"/>
      <x:c r="OPO13" s="2" t="s"/>
      <x:c r="OPP13" s="2" t="s"/>
      <x:c r="OPQ13" s="2" t="s"/>
      <x:c r="OPR13" s="2" t="s"/>
      <x:c r="OPS13" s="2" t="s"/>
      <x:c r="OPT13" s="2" t="s"/>
      <x:c r="OPU13" s="2" t="s"/>
      <x:c r="OPV13" s="2" t="s"/>
      <x:c r="OPW13" s="2" t="s"/>
      <x:c r="OPX13" s="2" t="s"/>
      <x:c r="OPY13" s="2" t="s"/>
      <x:c r="OPZ13" s="2" t="s"/>
      <x:c r="OQA13" s="2" t="s"/>
      <x:c r="OQB13" s="2" t="s"/>
      <x:c r="OQC13" s="2" t="s"/>
      <x:c r="OQD13" s="2" t="s"/>
      <x:c r="OQE13" s="2" t="s"/>
      <x:c r="OQF13" s="2" t="s"/>
      <x:c r="OQG13" s="2" t="s"/>
      <x:c r="OQH13" s="2" t="s"/>
      <x:c r="OQI13" s="2" t="s"/>
      <x:c r="OQJ13" s="2" t="s"/>
      <x:c r="OQK13" s="2" t="s"/>
      <x:c r="OQL13" s="2" t="s"/>
      <x:c r="OQM13" s="2" t="s"/>
      <x:c r="OQN13" s="2" t="s"/>
      <x:c r="OQO13" s="2" t="s"/>
      <x:c r="OQP13" s="2" t="s"/>
      <x:c r="OQQ13" s="2" t="s"/>
      <x:c r="OQR13" s="2" t="s"/>
      <x:c r="OQS13" s="2" t="s"/>
      <x:c r="OQT13" s="2" t="s"/>
      <x:c r="OQU13" s="2" t="s"/>
      <x:c r="OQV13" s="2" t="s"/>
      <x:c r="OQW13" s="2" t="s"/>
      <x:c r="OQX13" s="2" t="s"/>
      <x:c r="OQY13" s="2" t="s"/>
      <x:c r="OQZ13" s="2" t="s"/>
      <x:c r="ORA13" s="2" t="s"/>
      <x:c r="ORB13" s="2" t="s"/>
      <x:c r="ORC13" s="2" t="s"/>
      <x:c r="ORD13" s="2" t="s"/>
      <x:c r="ORE13" s="2" t="s"/>
      <x:c r="ORF13" s="2" t="s"/>
      <x:c r="ORG13" s="2" t="s"/>
      <x:c r="ORH13" s="2" t="s"/>
      <x:c r="ORI13" s="2" t="s"/>
      <x:c r="ORJ13" s="2" t="s"/>
      <x:c r="ORK13" s="2" t="s"/>
      <x:c r="ORL13" s="2" t="s"/>
      <x:c r="ORM13" s="2" t="s"/>
      <x:c r="ORN13" s="2" t="s"/>
      <x:c r="ORO13" s="2" t="s"/>
      <x:c r="ORP13" s="2" t="s"/>
      <x:c r="ORQ13" s="2" t="s"/>
      <x:c r="ORR13" s="2" t="s"/>
      <x:c r="ORS13" s="2" t="s"/>
      <x:c r="ORT13" s="2" t="s"/>
      <x:c r="ORU13" s="2" t="s"/>
      <x:c r="ORV13" s="2" t="s"/>
      <x:c r="ORW13" s="2" t="s"/>
      <x:c r="ORX13" s="2" t="s"/>
      <x:c r="ORY13" s="2" t="s"/>
      <x:c r="ORZ13" s="2" t="s"/>
      <x:c r="OSA13" s="2" t="s"/>
      <x:c r="OSB13" s="2" t="s"/>
      <x:c r="OSC13" s="2" t="s"/>
      <x:c r="OSD13" s="2" t="s"/>
      <x:c r="OSE13" s="2" t="s"/>
      <x:c r="OSF13" s="2" t="s"/>
      <x:c r="OSG13" s="2" t="s"/>
      <x:c r="OSH13" s="2" t="s"/>
      <x:c r="OSI13" s="2" t="s"/>
      <x:c r="OSJ13" s="2" t="s"/>
      <x:c r="OSK13" s="2" t="s"/>
      <x:c r="OSL13" s="2" t="s"/>
      <x:c r="OSM13" s="2" t="s"/>
      <x:c r="OSN13" s="2" t="s"/>
      <x:c r="OSO13" s="2" t="s"/>
      <x:c r="OSP13" s="2" t="s"/>
      <x:c r="OSQ13" s="2" t="s"/>
      <x:c r="OSR13" s="2" t="s"/>
      <x:c r="OSS13" s="2" t="s"/>
      <x:c r="OST13" s="2" t="s"/>
      <x:c r="OSU13" s="2" t="s"/>
      <x:c r="OSV13" s="2" t="s"/>
      <x:c r="OSW13" s="2" t="s"/>
      <x:c r="OSX13" s="2" t="s"/>
      <x:c r="OSY13" s="2" t="s"/>
      <x:c r="OSZ13" s="2" t="s"/>
      <x:c r="OTA13" s="2" t="s"/>
      <x:c r="OTB13" s="2" t="s"/>
      <x:c r="OTC13" s="2" t="s"/>
      <x:c r="OTD13" s="2" t="s"/>
      <x:c r="OTE13" s="2" t="s"/>
      <x:c r="OTF13" s="2" t="s"/>
      <x:c r="OTG13" s="2" t="s"/>
      <x:c r="OTH13" s="2" t="s"/>
      <x:c r="OTI13" s="2" t="s"/>
      <x:c r="OTJ13" s="2" t="s"/>
      <x:c r="OTK13" s="2" t="s"/>
      <x:c r="OTL13" s="2" t="s"/>
      <x:c r="OTM13" s="2" t="s"/>
      <x:c r="OTN13" s="2" t="s"/>
      <x:c r="OTO13" s="2" t="s"/>
      <x:c r="OTP13" s="2" t="s"/>
      <x:c r="OTQ13" s="2" t="s"/>
      <x:c r="OTR13" s="2" t="s"/>
      <x:c r="OTS13" s="2" t="s"/>
      <x:c r="OTT13" s="2" t="s"/>
      <x:c r="OTU13" s="2" t="s"/>
      <x:c r="OTV13" s="2" t="s"/>
      <x:c r="OTW13" s="2" t="s"/>
      <x:c r="OTX13" s="2" t="s"/>
      <x:c r="OTY13" s="2" t="s"/>
      <x:c r="OTZ13" s="2" t="s"/>
      <x:c r="OUA13" s="2" t="s"/>
      <x:c r="OUB13" s="2" t="s"/>
      <x:c r="OUC13" s="2" t="s"/>
      <x:c r="OUD13" s="2" t="s"/>
      <x:c r="OUE13" s="2" t="s"/>
      <x:c r="OUF13" s="2" t="s"/>
      <x:c r="OUG13" s="2" t="s"/>
      <x:c r="OUH13" s="2" t="s"/>
      <x:c r="OUI13" s="2" t="s"/>
      <x:c r="OUJ13" s="2" t="s"/>
      <x:c r="OUK13" s="2" t="s"/>
      <x:c r="OUL13" s="2" t="s"/>
      <x:c r="OUM13" s="2" t="s"/>
      <x:c r="OUN13" s="2" t="s"/>
      <x:c r="OUO13" s="2" t="s"/>
      <x:c r="OUP13" s="2" t="s"/>
      <x:c r="OUQ13" s="2" t="s"/>
      <x:c r="OUR13" s="2" t="s"/>
      <x:c r="OUS13" s="2" t="s"/>
      <x:c r="OUT13" s="2" t="s"/>
      <x:c r="OUU13" s="2" t="s"/>
      <x:c r="OUV13" s="2" t="s"/>
      <x:c r="OUW13" s="2" t="s"/>
      <x:c r="OUX13" s="2" t="s"/>
      <x:c r="OUY13" s="2" t="s"/>
      <x:c r="OUZ13" s="2" t="s"/>
      <x:c r="OVA13" s="2" t="s"/>
      <x:c r="OVB13" s="2" t="s"/>
      <x:c r="OVC13" s="2" t="s"/>
      <x:c r="OVD13" s="2" t="s"/>
      <x:c r="OVE13" s="2" t="s"/>
      <x:c r="OVF13" s="2" t="s"/>
      <x:c r="OVG13" s="2" t="s"/>
      <x:c r="OVH13" s="2" t="s"/>
      <x:c r="OVI13" s="2" t="s"/>
      <x:c r="OVJ13" s="2" t="s"/>
      <x:c r="OVK13" s="2" t="s"/>
      <x:c r="OVL13" s="2" t="s"/>
      <x:c r="OVM13" s="2" t="s"/>
      <x:c r="OVN13" s="2" t="s"/>
      <x:c r="OVO13" s="2" t="s"/>
      <x:c r="OVP13" s="2" t="s"/>
      <x:c r="OVQ13" s="2" t="s"/>
      <x:c r="OVR13" s="2" t="s"/>
      <x:c r="OVS13" s="2" t="s"/>
      <x:c r="OVT13" s="2" t="s"/>
      <x:c r="OVU13" s="2" t="s"/>
      <x:c r="OVV13" s="2" t="s"/>
      <x:c r="OVW13" s="2" t="s"/>
      <x:c r="OVX13" s="2" t="s"/>
      <x:c r="OVY13" s="2" t="s"/>
      <x:c r="OVZ13" s="2" t="s"/>
      <x:c r="OWA13" s="2" t="s"/>
      <x:c r="OWB13" s="2" t="s"/>
      <x:c r="OWC13" s="2" t="s"/>
      <x:c r="OWD13" s="2" t="s"/>
      <x:c r="OWE13" s="2" t="s"/>
      <x:c r="OWF13" s="2" t="s"/>
      <x:c r="OWG13" s="2" t="s"/>
      <x:c r="OWH13" s="2" t="s"/>
      <x:c r="OWI13" s="2" t="s"/>
      <x:c r="OWJ13" s="2" t="s"/>
      <x:c r="OWK13" s="2" t="s"/>
      <x:c r="OWL13" s="2" t="s"/>
      <x:c r="OWM13" s="2" t="s"/>
      <x:c r="OWN13" s="2" t="s"/>
      <x:c r="OWO13" s="2" t="s"/>
      <x:c r="OWP13" s="2" t="s"/>
      <x:c r="OWQ13" s="2" t="s"/>
      <x:c r="OWR13" s="2" t="s"/>
      <x:c r="OWS13" s="2" t="s"/>
      <x:c r="OWT13" s="2" t="s"/>
      <x:c r="OWU13" s="2" t="s"/>
      <x:c r="OWV13" s="2" t="s"/>
      <x:c r="OWW13" s="2" t="s"/>
      <x:c r="OWX13" s="2" t="s"/>
      <x:c r="OWY13" s="2" t="s"/>
      <x:c r="OWZ13" s="2" t="s"/>
      <x:c r="OXA13" s="2" t="s"/>
      <x:c r="OXB13" s="2" t="s"/>
      <x:c r="OXC13" s="2" t="s"/>
      <x:c r="OXD13" s="2" t="s"/>
      <x:c r="OXE13" s="2" t="s"/>
      <x:c r="OXF13" s="2" t="s"/>
      <x:c r="OXG13" s="2" t="s"/>
      <x:c r="OXH13" s="2" t="s"/>
      <x:c r="OXI13" s="2" t="s"/>
      <x:c r="OXJ13" s="2" t="s"/>
      <x:c r="OXK13" s="2" t="s"/>
      <x:c r="OXL13" s="2" t="s"/>
      <x:c r="OXM13" s="2" t="s"/>
      <x:c r="OXN13" s="2" t="s"/>
      <x:c r="OXO13" s="2" t="s"/>
      <x:c r="OXP13" s="2" t="s"/>
      <x:c r="OXQ13" s="2" t="s"/>
      <x:c r="OXR13" s="2" t="s"/>
      <x:c r="OXS13" s="2" t="s"/>
      <x:c r="OXT13" s="2" t="s"/>
      <x:c r="OXU13" s="2" t="s"/>
      <x:c r="OXV13" s="2" t="s"/>
      <x:c r="OXW13" s="2" t="s"/>
      <x:c r="OXX13" s="2" t="s"/>
      <x:c r="OXY13" s="2" t="s"/>
      <x:c r="OXZ13" s="2" t="s"/>
      <x:c r="OYA13" s="2" t="s"/>
      <x:c r="OYB13" s="2" t="s"/>
      <x:c r="OYC13" s="2" t="s"/>
      <x:c r="OYD13" s="2" t="s"/>
      <x:c r="OYE13" s="2" t="s"/>
      <x:c r="OYF13" s="2" t="s"/>
      <x:c r="OYG13" s="2" t="s"/>
      <x:c r="OYH13" s="2" t="s"/>
      <x:c r="OYI13" s="2" t="s"/>
      <x:c r="OYJ13" s="2" t="s"/>
      <x:c r="OYK13" s="2" t="s"/>
      <x:c r="OYL13" s="2" t="s"/>
      <x:c r="OYM13" s="2" t="s"/>
      <x:c r="OYN13" s="2" t="s"/>
      <x:c r="OYO13" s="2" t="s"/>
      <x:c r="OYP13" s="2" t="s"/>
      <x:c r="OYQ13" s="2" t="s"/>
      <x:c r="OYR13" s="2" t="s"/>
      <x:c r="OYS13" s="2" t="s"/>
      <x:c r="OYT13" s="2" t="s"/>
      <x:c r="OYU13" s="2" t="s"/>
      <x:c r="OYV13" s="2" t="s"/>
      <x:c r="OYW13" s="2" t="s"/>
      <x:c r="OYX13" s="2" t="s"/>
      <x:c r="OYY13" s="2" t="s"/>
      <x:c r="OYZ13" s="2" t="s"/>
      <x:c r="OZA13" s="2" t="s"/>
      <x:c r="OZB13" s="2" t="s"/>
      <x:c r="OZC13" s="2" t="s"/>
      <x:c r="OZD13" s="2" t="s"/>
      <x:c r="OZE13" s="2" t="s"/>
      <x:c r="OZF13" s="2" t="s"/>
      <x:c r="OZG13" s="2" t="s"/>
      <x:c r="OZH13" s="2" t="s"/>
      <x:c r="OZI13" s="2" t="s"/>
      <x:c r="OZJ13" s="2" t="s"/>
      <x:c r="OZK13" s="2" t="s"/>
      <x:c r="OZL13" s="2" t="s"/>
      <x:c r="OZM13" s="2" t="s"/>
      <x:c r="OZN13" s="2" t="s"/>
      <x:c r="OZO13" s="2" t="s"/>
      <x:c r="OZP13" s="2" t="s"/>
      <x:c r="OZQ13" s="2" t="s"/>
      <x:c r="OZR13" s="2" t="s"/>
      <x:c r="OZS13" s="2" t="s"/>
      <x:c r="OZT13" s="2" t="s"/>
      <x:c r="OZU13" s="2" t="s"/>
      <x:c r="OZV13" s="2" t="s"/>
      <x:c r="OZW13" s="2" t="s"/>
      <x:c r="OZX13" s="2" t="s"/>
      <x:c r="OZY13" s="2" t="s"/>
      <x:c r="OZZ13" s="2" t="s"/>
      <x:c r="PAA13" s="2" t="s"/>
      <x:c r="PAB13" s="2" t="s"/>
      <x:c r="PAC13" s="2" t="s"/>
      <x:c r="PAD13" s="2" t="s"/>
      <x:c r="PAE13" s="2" t="s"/>
      <x:c r="PAF13" s="2" t="s"/>
      <x:c r="PAG13" s="2" t="s"/>
      <x:c r="PAH13" s="2" t="s"/>
      <x:c r="PAI13" s="2" t="s"/>
      <x:c r="PAJ13" s="2" t="s"/>
      <x:c r="PAK13" s="2" t="s"/>
      <x:c r="PAL13" s="2" t="s"/>
      <x:c r="PAM13" s="2" t="s"/>
      <x:c r="PAN13" s="2" t="s"/>
      <x:c r="PAO13" s="2" t="s"/>
      <x:c r="PAP13" s="2" t="s"/>
      <x:c r="PAQ13" s="2" t="s"/>
      <x:c r="PAR13" s="2" t="s"/>
      <x:c r="PAS13" s="2" t="s"/>
      <x:c r="PAT13" s="2" t="s"/>
      <x:c r="PAU13" s="2" t="s"/>
      <x:c r="PAV13" s="2" t="s"/>
      <x:c r="PAW13" s="2" t="s"/>
      <x:c r="PAX13" s="2" t="s"/>
      <x:c r="PAY13" s="2" t="s"/>
      <x:c r="PAZ13" s="2" t="s"/>
      <x:c r="PBA13" s="2" t="s"/>
      <x:c r="PBB13" s="2" t="s"/>
      <x:c r="PBC13" s="2" t="s"/>
      <x:c r="PBD13" s="2" t="s"/>
      <x:c r="PBE13" s="2" t="s"/>
      <x:c r="PBF13" s="2" t="s"/>
      <x:c r="PBG13" s="2" t="s"/>
      <x:c r="PBH13" s="2" t="s"/>
      <x:c r="PBI13" s="2" t="s"/>
      <x:c r="PBJ13" s="2" t="s"/>
      <x:c r="PBK13" s="2" t="s"/>
      <x:c r="PBL13" s="2" t="s"/>
      <x:c r="PBM13" s="2" t="s"/>
      <x:c r="PBN13" s="2" t="s"/>
      <x:c r="PBO13" s="2" t="s"/>
      <x:c r="PBP13" s="2" t="s"/>
      <x:c r="PBQ13" s="2" t="s"/>
      <x:c r="PBR13" s="2" t="s"/>
      <x:c r="PBS13" s="2" t="s"/>
      <x:c r="PBT13" s="2" t="s"/>
      <x:c r="PBU13" s="2" t="s"/>
      <x:c r="PBV13" s="2" t="s"/>
      <x:c r="PBW13" s="2" t="s"/>
      <x:c r="PBX13" s="2" t="s"/>
      <x:c r="PBY13" s="2" t="s"/>
      <x:c r="PBZ13" s="2" t="s"/>
      <x:c r="PCA13" s="2" t="s"/>
      <x:c r="PCB13" s="2" t="s"/>
      <x:c r="PCC13" s="2" t="s"/>
      <x:c r="PCD13" s="2" t="s"/>
      <x:c r="PCE13" s="2" t="s"/>
      <x:c r="PCF13" s="2" t="s"/>
      <x:c r="PCG13" s="2" t="s"/>
      <x:c r="PCH13" s="2" t="s"/>
      <x:c r="PCI13" s="2" t="s"/>
      <x:c r="PCJ13" s="2" t="s"/>
      <x:c r="PCK13" s="2" t="s"/>
      <x:c r="PCL13" s="2" t="s"/>
      <x:c r="PCM13" s="2" t="s"/>
      <x:c r="PCN13" s="2" t="s"/>
      <x:c r="PCO13" s="2" t="s"/>
      <x:c r="PCP13" s="2" t="s"/>
      <x:c r="PCQ13" s="2" t="s"/>
      <x:c r="PCR13" s="2" t="s"/>
      <x:c r="PCS13" s="2" t="s"/>
      <x:c r="PCT13" s="2" t="s"/>
      <x:c r="PCU13" s="2" t="s"/>
      <x:c r="PCV13" s="2" t="s"/>
      <x:c r="PCW13" s="2" t="s"/>
      <x:c r="PCX13" s="2" t="s"/>
      <x:c r="PCY13" s="2" t="s"/>
      <x:c r="PCZ13" s="2" t="s"/>
      <x:c r="PDA13" s="2" t="s"/>
      <x:c r="PDB13" s="2" t="s"/>
      <x:c r="PDC13" s="2" t="s"/>
      <x:c r="PDD13" s="2" t="s"/>
      <x:c r="PDE13" s="2" t="s"/>
      <x:c r="PDF13" s="2" t="s"/>
      <x:c r="PDG13" s="2" t="s"/>
      <x:c r="PDH13" s="2" t="s"/>
      <x:c r="PDI13" s="2" t="s"/>
      <x:c r="PDJ13" s="2" t="s"/>
      <x:c r="PDK13" s="2" t="s"/>
      <x:c r="PDL13" s="2" t="s"/>
      <x:c r="PDM13" s="2" t="s"/>
      <x:c r="PDN13" s="2" t="s"/>
      <x:c r="PDO13" s="2" t="s"/>
      <x:c r="PDP13" s="2" t="s"/>
      <x:c r="PDQ13" s="2" t="s"/>
      <x:c r="PDR13" s="2" t="s"/>
      <x:c r="PDS13" s="2" t="s"/>
      <x:c r="PDT13" s="2" t="s"/>
      <x:c r="PDU13" s="2" t="s"/>
      <x:c r="PDV13" s="2" t="s"/>
      <x:c r="PDW13" s="2" t="s"/>
      <x:c r="PDX13" s="2" t="s"/>
      <x:c r="PDY13" s="2" t="s"/>
      <x:c r="PDZ13" s="2" t="s"/>
      <x:c r="PEA13" s="2" t="s"/>
      <x:c r="PEB13" s="2" t="s"/>
      <x:c r="PEC13" s="2" t="s"/>
      <x:c r="PED13" s="2" t="s"/>
      <x:c r="PEE13" s="2" t="s"/>
      <x:c r="PEF13" s="2" t="s"/>
      <x:c r="PEG13" s="2" t="s"/>
      <x:c r="PEH13" s="2" t="s"/>
      <x:c r="PEI13" s="2" t="s"/>
      <x:c r="PEJ13" s="2" t="s"/>
      <x:c r="PEK13" s="2" t="s"/>
      <x:c r="PEL13" s="2" t="s"/>
      <x:c r="PEM13" s="2" t="s"/>
      <x:c r="PEN13" s="2" t="s"/>
      <x:c r="PEO13" s="2" t="s"/>
      <x:c r="PEP13" s="2" t="s"/>
      <x:c r="PEQ13" s="2" t="s"/>
      <x:c r="PER13" s="2" t="s"/>
      <x:c r="PES13" s="2" t="s"/>
      <x:c r="PET13" s="2" t="s"/>
      <x:c r="PEU13" s="2" t="s"/>
      <x:c r="PEV13" s="2" t="s"/>
      <x:c r="PEW13" s="2" t="s"/>
      <x:c r="PEX13" s="2" t="s"/>
      <x:c r="PEY13" s="2" t="s"/>
      <x:c r="PEZ13" s="2" t="s"/>
      <x:c r="PFA13" s="2" t="s"/>
      <x:c r="PFB13" s="2" t="s"/>
      <x:c r="PFC13" s="2" t="s"/>
      <x:c r="PFD13" s="2" t="s"/>
      <x:c r="PFE13" s="2" t="s"/>
      <x:c r="PFF13" s="2" t="s"/>
      <x:c r="PFG13" s="2" t="s"/>
      <x:c r="PFH13" s="2" t="s"/>
      <x:c r="PFI13" s="2" t="s"/>
      <x:c r="PFJ13" s="2" t="s"/>
      <x:c r="PFK13" s="2" t="s"/>
      <x:c r="PFL13" s="2" t="s"/>
      <x:c r="PFM13" s="2" t="s"/>
      <x:c r="PFN13" s="2" t="s"/>
      <x:c r="PFO13" s="2" t="s"/>
      <x:c r="PFP13" s="2" t="s"/>
      <x:c r="PFQ13" s="2" t="s"/>
      <x:c r="PFR13" s="2" t="s"/>
      <x:c r="PFS13" s="2" t="s"/>
      <x:c r="PFT13" s="2" t="s"/>
      <x:c r="PFU13" s="2" t="s"/>
      <x:c r="PFV13" s="2" t="s"/>
      <x:c r="PFW13" s="2" t="s"/>
      <x:c r="PFX13" s="2" t="s"/>
      <x:c r="PFY13" s="2" t="s"/>
      <x:c r="PFZ13" s="2" t="s"/>
      <x:c r="PGA13" s="2" t="s"/>
      <x:c r="PGB13" s="2" t="s"/>
      <x:c r="PGC13" s="2" t="s"/>
      <x:c r="PGD13" s="2" t="s"/>
      <x:c r="PGE13" s="2" t="s"/>
      <x:c r="PGF13" s="2" t="s"/>
      <x:c r="PGG13" s="2" t="s"/>
      <x:c r="PGH13" s="2" t="s"/>
      <x:c r="PGI13" s="2" t="s"/>
      <x:c r="PGJ13" s="2" t="s"/>
      <x:c r="PGK13" s="2" t="s"/>
      <x:c r="PGL13" s="2" t="s"/>
      <x:c r="PGM13" s="2" t="s"/>
      <x:c r="PGN13" s="2" t="s"/>
      <x:c r="PGO13" s="2" t="s"/>
      <x:c r="PGP13" s="2" t="s"/>
      <x:c r="PGQ13" s="2" t="s"/>
      <x:c r="PGR13" s="2" t="s"/>
      <x:c r="PGS13" s="2" t="s"/>
      <x:c r="PGT13" s="2" t="s"/>
      <x:c r="PGU13" s="2" t="s"/>
      <x:c r="PGV13" s="2" t="s"/>
      <x:c r="PGW13" s="2" t="s"/>
      <x:c r="PGX13" s="2" t="s"/>
      <x:c r="PGY13" s="2" t="s"/>
      <x:c r="PGZ13" s="2" t="s"/>
      <x:c r="PHA13" s="2" t="s"/>
      <x:c r="PHB13" s="2" t="s"/>
      <x:c r="PHC13" s="2" t="s"/>
      <x:c r="PHD13" s="2" t="s"/>
      <x:c r="PHE13" s="2" t="s"/>
      <x:c r="PHF13" s="2" t="s"/>
      <x:c r="PHG13" s="2" t="s"/>
      <x:c r="PHH13" s="2" t="s"/>
      <x:c r="PHI13" s="2" t="s"/>
      <x:c r="PHJ13" s="2" t="s"/>
      <x:c r="PHK13" s="2" t="s"/>
      <x:c r="PHL13" s="2" t="s"/>
      <x:c r="PHM13" s="2" t="s"/>
      <x:c r="PHN13" s="2" t="s"/>
      <x:c r="PHO13" s="2" t="s"/>
      <x:c r="PHP13" s="2" t="s"/>
      <x:c r="PHQ13" s="2" t="s"/>
      <x:c r="PHR13" s="2" t="s"/>
      <x:c r="PHS13" s="2" t="s"/>
      <x:c r="PHT13" s="2" t="s"/>
      <x:c r="PHU13" s="2" t="s"/>
      <x:c r="PHV13" s="2" t="s"/>
      <x:c r="PHW13" s="2" t="s"/>
      <x:c r="PHX13" s="2" t="s"/>
      <x:c r="PHY13" s="2" t="s"/>
      <x:c r="PHZ13" s="2" t="s"/>
      <x:c r="PIA13" s="2" t="s"/>
      <x:c r="PIB13" s="2" t="s"/>
      <x:c r="PIC13" s="2" t="s"/>
      <x:c r="PID13" s="2" t="s"/>
      <x:c r="PIE13" s="2" t="s"/>
      <x:c r="PIF13" s="2" t="s"/>
      <x:c r="PIG13" s="2" t="s"/>
      <x:c r="PIH13" s="2" t="s"/>
      <x:c r="PII13" s="2" t="s"/>
      <x:c r="PIJ13" s="2" t="s"/>
      <x:c r="PIK13" s="2" t="s"/>
      <x:c r="PIL13" s="2" t="s"/>
      <x:c r="PIM13" s="2" t="s"/>
      <x:c r="PIN13" s="2" t="s"/>
      <x:c r="PIO13" s="2" t="s"/>
      <x:c r="PIP13" s="2" t="s"/>
      <x:c r="PIQ13" s="2" t="s"/>
      <x:c r="PIR13" s="2" t="s"/>
      <x:c r="PIS13" s="2" t="s"/>
      <x:c r="PIT13" s="2" t="s"/>
      <x:c r="PIU13" s="2" t="s"/>
      <x:c r="PIV13" s="2" t="s"/>
      <x:c r="PIW13" s="2" t="s"/>
      <x:c r="PIX13" s="2" t="s"/>
      <x:c r="PIY13" s="2" t="s"/>
      <x:c r="PIZ13" s="2" t="s"/>
      <x:c r="PJA13" s="2" t="s"/>
      <x:c r="PJB13" s="2" t="s"/>
      <x:c r="PJC13" s="2" t="s"/>
      <x:c r="PJD13" s="2" t="s"/>
      <x:c r="PJE13" s="2" t="s"/>
      <x:c r="PJF13" s="2" t="s"/>
      <x:c r="PJG13" s="2" t="s"/>
      <x:c r="PJH13" s="2" t="s"/>
      <x:c r="PJI13" s="2" t="s"/>
      <x:c r="PJJ13" s="2" t="s"/>
      <x:c r="PJK13" s="2" t="s"/>
      <x:c r="PJL13" s="2" t="s"/>
      <x:c r="PJM13" s="2" t="s"/>
      <x:c r="PJN13" s="2" t="s"/>
      <x:c r="PJO13" s="2" t="s"/>
      <x:c r="PJP13" s="2" t="s"/>
      <x:c r="PJQ13" s="2" t="s"/>
      <x:c r="PJR13" s="2" t="s"/>
      <x:c r="PJS13" s="2" t="s"/>
      <x:c r="PJT13" s="2" t="s"/>
      <x:c r="PJU13" s="2" t="s"/>
      <x:c r="PJV13" s="2" t="s"/>
      <x:c r="PJW13" s="2" t="s"/>
      <x:c r="PJX13" s="2" t="s"/>
      <x:c r="PJY13" s="2" t="s"/>
      <x:c r="PJZ13" s="2" t="s"/>
      <x:c r="PKA13" s="2" t="s"/>
      <x:c r="PKB13" s="2" t="s"/>
      <x:c r="PKC13" s="2" t="s"/>
      <x:c r="PKD13" s="2" t="s"/>
      <x:c r="PKE13" s="2" t="s"/>
      <x:c r="PKF13" s="2" t="s"/>
      <x:c r="PKG13" s="2" t="s"/>
      <x:c r="PKH13" s="2" t="s"/>
      <x:c r="PKI13" s="2" t="s"/>
      <x:c r="PKJ13" s="2" t="s"/>
      <x:c r="PKK13" s="2" t="s"/>
      <x:c r="PKL13" s="2" t="s"/>
      <x:c r="PKM13" s="2" t="s"/>
      <x:c r="PKN13" s="2" t="s"/>
      <x:c r="PKO13" s="2" t="s"/>
      <x:c r="PKP13" s="2" t="s"/>
      <x:c r="PKQ13" s="2" t="s"/>
      <x:c r="PKR13" s="2" t="s"/>
      <x:c r="PKS13" s="2" t="s"/>
      <x:c r="PKT13" s="2" t="s"/>
      <x:c r="PKU13" s="2" t="s"/>
      <x:c r="PKV13" s="2" t="s"/>
      <x:c r="PKW13" s="2" t="s"/>
      <x:c r="PKX13" s="2" t="s"/>
      <x:c r="PKY13" s="2" t="s"/>
      <x:c r="PKZ13" s="2" t="s"/>
      <x:c r="PLA13" s="2" t="s"/>
      <x:c r="PLB13" s="2" t="s"/>
      <x:c r="PLC13" s="2" t="s"/>
      <x:c r="PLD13" s="2" t="s"/>
      <x:c r="PLE13" s="2" t="s"/>
      <x:c r="PLF13" s="2" t="s"/>
      <x:c r="PLG13" s="2" t="s"/>
      <x:c r="PLH13" s="2" t="s"/>
      <x:c r="PLI13" s="2" t="s"/>
      <x:c r="PLJ13" s="2" t="s"/>
      <x:c r="PLK13" s="2" t="s"/>
      <x:c r="PLL13" s="2" t="s"/>
      <x:c r="PLM13" s="2" t="s"/>
      <x:c r="PLN13" s="2" t="s"/>
      <x:c r="PLO13" s="2" t="s"/>
      <x:c r="PLP13" s="2" t="s"/>
      <x:c r="PLQ13" s="2" t="s"/>
      <x:c r="PLR13" s="2" t="s"/>
      <x:c r="PLS13" s="2" t="s"/>
      <x:c r="PLT13" s="2" t="s"/>
      <x:c r="PLU13" s="2" t="s"/>
      <x:c r="PLV13" s="2" t="s"/>
      <x:c r="PLW13" s="2" t="s"/>
      <x:c r="PLX13" s="2" t="s"/>
      <x:c r="PLY13" s="2" t="s"/>
      <x:c r="PLZ13" s="2" t="s"/>
      <x:c r="PMA13" s="2" t="s"/>
      <x:c r="PMB13" s="2" t="s"/>
      <x:c r="PMC13" s="2" t="s"/>
      <x:c r="PMD13" s="2" t="s"/>
      <x:c r="PME13" s="2" t="s"/>
      <x:c r="PMF13" s="2" t="s"/>
      <x:c r="PMG13" s="2" t="s"/>
      <x:c r="PMH13" s="2" t="s"/>
      <x:c r="PMI13" s="2" t="s"/>
      <x:c r="PMJ13" s="2" t="s"/>
      <x:c r="PMK13" s="2" t="s"/>
      <x:c r="PML13" s="2" t="s"/>
      <x:c r="PMM13" s="2" t="s"/>
      <x:c r="PMN13" s="2" t="s"/>
      <x:c r="PMO13" s="2" t="s"/>
      <x:c r="PMP13" s="2" t="s"/>
      <x:c r="PMQ13" s="2" t="s"/>
      <x:c r="PMR13" s="2" t="s"/>
      <x:c r="PMS13" s="2" t="s"/>
      <x:c r="PMT13" s="2" t="s"/>
      <x:c r="PMU13" s="2" t="s"/>
      <x:c r="PMV13" s="2" t="s"/>
      <x:c r="PMW13" s="2" t="s"/>
      <x:c r="PMX13" s="2" t="s"/>
      <x:c r="PMY13" s="2" t="s"/>
      <x:c r="PMZ13" s="2" t="s"/>
      <x:c r="PNA13" s="2" t="s"/>
      <x:c r="PNB13" s="2" t="s"/>
      <x:c r="PNC13" s="2" t="s"/>
      <x:c r="PND13" s="2" t="s"/>
      <x:c r="PNE13" s="2" t="s"/>
      <x:c r="PNF13" s="2" t="s"/>
      <x:c r="PNG13" s="2" t="s"/>
      <x:c r="PNH13" s="2" t="s"/>
      <x:c r="PNI13" s="2" t="s"/>
      <x:c r="PNJ13" s="2" t="s"/>
      <x:c r="PNK13" s="2" t="s"/>
      <x:c r="PNL13" s="2" t="s"/>
      <x:c r="PNM13" s="2" t="s"/>
      <x:c r="PNN13" s="2" t="s"/>
      <x:c r="PNO13" s="2" t="s"/>
      <x:c r="PNP13" s="2" t="s"/>
      <x:c r="PNQ13" s="2" t="s"/>
      <x:c r="PNR13" s="2" t="s"/>
      <x:c r="PNS13" s="2" t="s"/>
      <x:c r="PNT13" s="2" t="s"/>
      <x:c r="PNU13" s="2" t="s"/>
      <x:c r="PNV13" s="2" t="s"/>
      <x:c r="PNW13" s="2" t="s"/>
      <x:c r="PNX13" s="2" t="s"/>
      <x:c r="PNY13" s="2" t="s"/>
      <x:c r="PNZ13" s="2" t="s"/>
      <x:c r="POA13" s="2" t="s"/>
      <x:c r="POB13" s="2" t="s"/>
      <x:c r="POC13" s="2" t="s"/>
      <x:c r="POD13" s="2" t="s"/>
      <x:c r="POE13" s="2" t="s"/>
      <x:c r="POF13" s="2" t="s"/>
      <x:c r="POG13" s="2" t="s"/>
      <x:c r="POH13" s="2" t="s"/>
      <x:c r="POI13" s="2" t="s"/>
      <x:c r="POJ13" s="2" t="s"/>
      <x:c r="POK13" s="2" t="s"/>
      <x:c r="POL13" s="2" t="s"/>
      <x:c r="POM13" s="2" t="s"/>
      <x:c r="PON13" s="2" t="s"/>
      <x:c r="POO13" s="2" t="s"/>
      <x:c r="POP13" s="2" t="s"/>
      <x:c r="POQ13" s="2" t="s"/>
      <x:c r="POR13" s="2" t="s"/>
      <x:c r="POS13" s="2" t="s"/>
      <x:c r="POT13" s="2" t="s"/>
      <x:c r="POU13" s="2" t="s"/>
      <x:c r="POV13" s="2" t="s"/>
      <x:c r="POW13" s="2" t="s"/>
      <x:c r="POX13" s="2" t="s"/>
      <x:c r="POY13" s="2" t="s"/>
      <x:c r="POZ13" s="2" t="s"/>
      <x:c r="PPA13" s="2" t="s"/>
      <x:c r="PPB13" s="2" t="s"/>
      <x:c r="PPC13" s="2" t="s"/>
      <x:c r="PPD13" s="2" t="s"/>
      <x:c r="PPE13" s="2" t="s"/>
      <x:c r="PPF13" s="2" t="s"/>
      <x:c r="PPG13" s="2" t="s"/>
      <x:c r="PPH13" s="2" t="s"/>
      <x:c r="PPI13" s="2" t="s"/>
      <x:c r="PPJ13" s="2" t="s"/>
      <x:c r="PPK13" s="2" t="s"/>
      <x:c r="PPL13" s="2" t="s"/>
      <x:c r="PPM13" s="2" t="s"/>
      <x:c r="PPN13" s="2" t="s"/>
      <x:c r="PPO13" s="2" t="s"/>
      <x:c r="PPP13" s="2" t="s"/>
      <x:c r="PPQ13" s="2" t="s"/>
      <x:c r="PPR13" s="2" t="s"/>
      <x:c r="PPS13" s="2" t="s"/>
      <x:c r="PPT13" s="2" t="s"/>
      <x:c r="PPU13" s="2" t="s"/>
      <x:c r="PPV13" s="2" t="s"/>
      <x:c r="PPW13" s="2" t="s"/>
      <x:c r="PPX13" s="2" t="s"/>
      <x:c r="PPY13" s="2" t="s"/>
      <x:c r="PPZ13" s="2" t="s"/>
      <x:c r="PQA13" s="2" t="s"/>
      <x:c r="PQB13" s="2" t="s"/>
      <x:c r="PQC13" s="2" t="s"/>
      <x:c r="PQD13" s="2" t="s"/>
      <x:c r="PQE13" s="2" t="s"/>
      <x:c r="PQF13" s="2" t="s"/>
      <x:c r="PQG13" s="2" t="s"/>
      <x:c r="PQH13" s="2" t="s"/>
      <x:c r="PQI13" s="2" t="s"/>
      <x:c r="PQJ13" s="2" t="s"/>
      <x:c r="PQK13" s="2" t="s"/>
      <x:c r="PQL13" s="2" t="s"/>
      <x:c r="PQM13" s="2" t="s"/>
      <x:c r="PQN13" s="2" t="s"/>
      <x:c r="PQO13" s="2" t="s"/>
      <x:c r="PQP13" s="2" t="s"/>
      <x:c r="PQQ13" s="2" t="s"/>
      <x:c r="PQR13" s="2" t="s"/>
      <x:c r="PQS13" s="2" t="s"/>
      <x:c r="PQT13" s="2" t="s"/>
      <x:c r="PQU13" s="2" t="s"/>
      <x:c r="PQV13" s="2" t="s"/>
      <x:c r="PQW13" s="2" t="s"/>
      <x:c r="PQX13" s="2" t="s"/>
      <x:c r="PQY13" s="2" t="s"/>
      <x:c r="PQZ13" s="2" t="s"/>
      <x:c r="PRA13" s="2" t="s"/>
      <x:c r="PRB13" s="2" t="s"/>
      <x:c r="PRC13" s="2" t="s"/>
      <x:c r="PRD13" s="2" t="s"/>
      <x:c r="PRE13" s="2" t="s"/>
      <x:c r="PRF13" s="2" t="s"/>
      <x:c r="PRG13" s="2" t="s"/>
      <x:c r="PRH13" s="2" t="s"/>
      <x:c r="PRI13" s="2" t="s"/>
      <x:c r="PRJ13" s="2" t="s"/>
      <x:c r="PRK13" s="2" t="s"/>
      <x:c r="PRL13" s="2" t="s"/>
      <x:c r="PRM13" s="2" t="s"/>
      <x:c r="PRN13" s="2" t="s"/>
      <x:c r="PRO13" s="2" t="s"/>
      <x:c r="PRP13" s="2" t="s"/>
      <x:c r="PRQ13" s="2" t="s"/>
      <x:c r="PRR13" s="2" t="s"/>
      <x:c r="PRS13" s="2" t="s"/>
      <x:c r="PRT13" s="2" t="s"/>
      <x:c r="PRU13" s="2" t="s"/>
      <x:c r="PRV13" s="2" t="s"/>
      <x:c r="PRW13" s="2" t="s"/>
      <x:c r="PRX13" s="2" t="s"/>
      <x:c r="PRY13" s="2" t="s"/>
      <x:c r="PRZ13" s="2" t="s"/>
      <x:c r="PSA13" s="2" t="s"/>
      <x:c r="PSB13" s="2" t="s"/>
      <x:c r="PSC13" s="2" t="s"/>
      <x:c r="PSD13" s="2" t="s"/>
      <x:c r="PSE13" s="2" t="s"/>
      <x:c r="PSF13" s="2" t="s"/>
      <x:c r="PSG13" s="2" t="s"/>
      <x:c r="PSH13" s="2" t="s"/>
      <x:c r="PSI13" s="2" t="s"/>
      <x:c r="PSJ13" s="2" t="s"/>
      <x:c r="PSK13" s="2" t="s"/>
      <x:c r="PSL13" s="2" t="s"/>
      <x:c r="PSM13" s="2" t="s"/>
      <x:c r="PSN13" s="2" t="s"/>
      <x:c r="PSO13" s="2" t="s"/>
      <x:c r="PSP13" s="2" t="s"/>
      <x:c r="PSQ13" s="2" t="s"/>
      <x:c r="PSR13" s="2" t="s"/>
      <x:c r="PSS13" s="2" t="s"/>
      <x:c r="PST13" s="2" t="s"/>
      <x:c r="PSU13" s="2" t="s"/>
      <x:c r="PSV13" s="2" t="s"/>
      <x:c r="PSW13" s="2" t="s"/>
      <x:c r="PSX13" s="2" t="s"/>
      <x:c r="PSY13" s="2" t="s"/>
      <x:c r="PSZ13" s="2" t="s"/>
      <x:c r="PTA13" s="2" t="s"/>
      <x:c r="PTB13" s="2" t="s"/>
      <x:c r="PTC13" s="2" t="s"/>
      <x:c r="PTD13" s="2" t="s"/>
      <x:c r="PTE13" s="2" t="s"/>
      <x:c r="PTF13" s="2" t="s"/>
      <x:c r="PTG13" s="2" t="s"/>
      <x:c r="PTH13" s="2" t="s"/>
      <x:c r="PTI13" s="2" t="s"/>
      <x:c r="PTJ13" s="2" t="s"/>
      <x:c r="PTK13" s="2" t="s"/>
      <x:c r="PTL13" s="2" t="s"/>
      <x:c r="PTM13" s="2" t="s"/>
      <x:c r="PTN13" s="2" t="s"/>
      <x:c r="PTO13" s="2" t="s"/>
      <x:c r="PTP13" s="2" t="s"/>
      <x:c r="PTQ13" s="2" t="s"/>
      <x:c r="PTR13" s="2" t="s"/>
      <x:c r="PTS13" s="2" t="s"/>
      <x:c r="PTT13" s="2" t="s"/>
      <x:c r="PTU13" s="2" t="s"/>
      <x:c r="PTV13" s="2" t="s"/>
      <x:c r="PTW13" s="2" t="s"/>
      <x:c r="PTX13" s="2" t="s"/>
      <x:c r="PTY13" s="2" t="s"/>
      <x:c r="PTZ13" s="2" t="s"/>
      <x:c r="PUA13" s="2" t="s"/>
      <x:c r="PUB13" s="2" t="s"/>
      <x:c r="PUC13" s="2" t="s"/>
      <x:c r="PUD13" s="2" t="s"/>
      <x:c r="PUE13" s="2" t="s"/>
      <x:c r="PUF13" s="2" t="s"/>
      <x:c r="PUG13" s="2" t="s"/>
      <x:c r="PUH13" s="2" t="s"/>
      <x:c r="PUI13" s="2" t="s"/>
      <x:c r="PUJ13" s="2" t="s"/>
      <x:c r="PUK13" s="2" t="s"/>
      <x:c r="PUL13" s="2" t="s"/>
      <x:c r="PUM13" s="2" t="s"/>
      <x:c r="PUN13" s="2" t="s"/>
      <x:c r="PUO13" s="2" t="s"/>
      <x:c r="PUP13" s="2" t="s"/>
      <x:c r="PUQ13" s="2" t="s"/>
      <x:c r="PUR13" s="2" t="s"/>
      <x:c r="PUS13" s="2" t="s"/>
      <x:c r="PUT13" s="2" t="s"/>
      <x:c r="PUU13" s="2" t="s"/>
      <x:c r="PUV13" s="2" t="s"/>
      <x:c r="PUW13" s="2" t="s"/>
      <x:c r="PUX13" s="2" t="s"/>
      <x:c r="PUY13" s="2" t="s"/>
      <x:c r="PUZ13" s="2" t="s"/>
      <x:c r="PVA13" s="2" t="s"/>
      <x:c r="PVB13" s="2" t="s"/>
      <x:c r="PVC13" s="2" t="s"/>
      <x:c r="PVD13" s="2" t="s"/>
      <x:c r="PVE13" s="2" t="s"/>
      <x:c r="PVF13" s="2" t="s"/>
      <x:c r="PVG13" s="2" t="s"/>
      <x:c r="PVH13" s="2" t="s"/>
      <x:c r="PVI13" s="2" t="s"/>
      <x:c r="PVJ13" s="2" t="s"/>
      <x:c r="PVK13" s="2" t="s"/>
      <x:c r="PVL13" s="2" t="s"/>
      <x:c r="PVM13" s="2" t="s"/>
      <x:c r="PVN13" s="2" t="s"/>
      <x:c r="PVO13" s="2" t="s"/>
      <x:c r="PVP13" s="2" t="s"/>
      <x:c r="PVQ13" s="2" t="s"/>
      <x:c r="PVR13" s="2" t="s"/>
      <x:c r="PVS13" s="2" t="s"/>
      <x:c r="PVT13" s="2" t="s"/>
      <x:c r="PVU13" s="2" t="s"/>
      <x:c r="PVV13" s="2" t="s"/>
      <x:c r="PVW13" s="2" t="s"/>
      <x:c r="PVX13" s="2" t="s"/>
      <x:c r="PVY13" s="2" t="s"/>
      <x:c r="PVZ13" s="2" t="s"/>
      <x:c r="PWA13" s="2" t="s"/>
      <x:c r="PWB13" s="2" t="s"/>
      <x:c r="PWC13" s="2" t="s"/>
      <x:c r="PWD13" s="2" t="s"/>
      <x:c r="PWE13" s="2" t="s"/>
      <x:c r="PWF13" s="2" t="s"/>
      <x:c r="PWG13" s="2" t="s"/>
      <x:c r="PWH13" s="2" t="s"/>
      <x:c r="PWI13" s="2" t="s"/>
      <x:c r="PWJ13" s="2" t="s"/>
      <x:c r="PWK13" s="2" t="s"/>
      <x:c r="PWL13" s="2" t="s"/>
      <x:c r="PWM13" s="2" t="s"/>
      <x:c r="PWN13" s="2" t="s"/>
      <x:c r="PWO13" s="2" t="s"/>
      <x:c r="PWP13" s="2" t="s"/>
      <x:c r="PWQ13" s="2" t="s"/>
      <x:c r="PWR13" s="2" t="s"/>
      <x:c r="PWS13" s="2" t="s"/>
      <x:c r="PWT13" s="2" t="s"/>
      <x:c r="PWU13" s="2" t="s"/>
      <x:c r="PWV13" s="2" t="s"/>
      <x:c r="PWW13" s="2" t="s"/>
      <x:c r="PWX13" s="2" t="s"/>
      <x:c r="PWY13" s="2" t="s"/>
      <x:c r="PWZ13" s="2" t="s"/>
      <x:c r="PXA13" s="2" t="s"/>
      <x:c r="PXB13" s="2" t="s"/>
      <x:c r="PXC13" s="2" t="s"/>
      <x:c r="PXD13" s="2" t="s"/>
      <x:c r="PXE13" s="2" t="s"/>
      <x:c r="PXF13" s="2" t="s"/>
      <x:c r="PXG13" s="2" t="s"/>
      <x:c r="PXH13" s="2" t="s"/>
      <x:c r="PXI13" s="2" t="s"/>
      <x:c r="PXJ13" s="2" t="s"/>
      <x:c r="PXK13" s="2" t="s"/>
      <x:c r="PXL13" s="2" t="s"/>
      <x:c r="PXM13" s="2" t="s"/>
      <x:c r="PXN13" s="2" t="s"/>
      <x:c r="PXO13" s="2" t="s"/>
      <x:c r="PXP13" s="2" t="s"/>
      <x:c r="PXQ13" s="2" t="s"/>
      <x:c r="PXR13" s="2" t="s"/>
      <x:c r="PXS13" s="2" t="s"/>
      <x:c r="PXT13" s="2" t="s"/>
      <x:c r="PXU13" s="2" t="s"/>
      <x:c r="PXV13" s="2" t="s"/>
      <x:c r="PXW13" s="2" t="s"/>
      <x:c r="PXX13" s="2" t="s"/>
      <x:c r="PXY13" s="2" t="s"/>
      <x:c r="PXZ13" s="2" t="s"/>
      <x:c r="PYA13" s="2" t="s"/>
      <x:c r="PYB13" s="2" t="s"/>
      <x:c r="PYC13" s="2" t="s"/>
      <x:c r="PYD13" s="2" t="s"/>
      <x:c r="PYE13" s="2" t="s"/>
      <x:c r="PYF13" s="2" t="s"/>
      <x:c r="PYG13" s="2" t="s"/>
      <x:c r="PYH13" s="2" t="s"/>
      <x:c r="PYI13" s="2" t="s"/>
      <x:c r="PYJ13" s="2" t="s"/>
      <x:c r="PYK13" s="2" t="s"/>
      <x:c r="PYL13" s="2" t="s"/>
      <x:c r="PYM13" s="2" t="s"/>
      <x:c r="PYN13" s="2" t="s"/>
      <x:c r="PYO13" s="2" t="s"/>
      <x:c r="PYP13" s="2" t="s"/>
      <x:c r="PYQ13" s="2" t="s"/>
      <x:c r="PYR13" s="2" t="s"/>
      <x:c r="PYS13" s="2" t="s"/>
      <x:c r="PYT13" s="2" t="s"/>
      <x:c r="PYU13" s="2" t="s"/>
      <x:c r="PYV13" s="2" t="s"/>
      <x:c r="PYW13" s="2" t="s"/>
      <x:c r="PYX13" s="2" t="s"/>
      <x:c r="PYY13" s="2" t="s"/>
      <x:c r="PYZ13" s="2" t="s"/>
      <x:c r="PZA13" s="2" t="s"/>
      <x:c r="PZB13" s="2" t="s"/>
      <x:c r="PZC13" s="2" t="s"/>
      <x:c r="PZD13" s="2" t="s"/>
      <x:c r="PZE13" s="2" t="s"/>
      <x:c r="PZF13" s="2" t="s"/>
      <x:c r="PZG13" s="2" t="s"/>
      <x:c r="PZH13" s="2" t="s"/>
      <x:c r="PZI13" s="2" t="s"/>
      <x:c r="PZJ13" s="2" t="s"/>
      <x:c r="PZK13" s="2" t="s"/>
      <x:c r="PZL13" s="2" t="s"/>
      <x:c r="PZM13" s="2" t="s"/>
      <x:c r="PZN13" s="2" t="s"/>
      <x:c r="PZO13" s="2" t="s"/>
      <x:c r="PZP13" s="2" t="s"/>
      <x:c r="PZQ13" s="2" t="s"/>
      <x:c r="PZR13" s="2" t="s"/>
      <x:c r="PZS13" s="2" t="s"/>
      <x:c r="PZT13" s="2" t="s"/>
      <x:c r="PZU13" s="2" t="s"/>
      <x:c r="PZV13" s="2" t="s"/>
      <x:c r="PZW13" s="2" t="s"/>
      <x:c r="PZX13" s="2" t="s"/>
      <x:c r="PZY13" s="2" t="s"/>
      <x:c r="PZZ13" s="2" t="s"/>
      <x:c r="QAA13" s="2" t="s"/>
      <x:c r="QAB13" s="2" t="s"/>
      <x:c r="QAC13" s="2" t="s"/>
      <x:c r="QAD13" s="2" t="s"/>
      <x:c r="QAE13" s="2" t="s"/>
      <x:c r="QAF13" s="2" t="s"/>
      <x:c r="QAG13" s="2" t="s"/>
      <x:c r="QAH13" s="2" t="s"/>
      <x:c r="QAI13" s="2" t="s"/>
      <x:c r="QAJ13" s="2" t="s"/>
      <x:c r="QAK13" s="2" t="s"/>
      <x:c r="QAL13" s="2" t="s"/>
      <x:c r="QAM13" s="2" t="s"/>
      <x:c r="QAN13" s="2" t="s"/>
      <x:c r="QAO13" s="2" t="s"/>
      <x:c r="QAP13" s="2" t="s"/>
      <x:c r="QAQ13" s="2" t="s"/>
      <x:c r="QAR13" s="2" t="s"/>
      <x:c r="QAS13" s="2" t="s"/>
      <x:c r="QAT13" s="2" t="s"/>
      <x:c r="QAU13" s="2" t="s"/>
      <x:c r="QAV13" s="2" t="s"/>
      <x:c r="QAW13" s="2" t="s"/>
      <x:c r="QAX13" s="2" t="s"/>
      <x:c r="QAY13" s="2" t="s"/>
      <x:c r="QAZ13" s="2" t="s"/>
      <x:c r="QBA13" s="2" t="s"/>
      <x:c r="QBB13" s="2" t="s"/>
      <x:c r="QBC13" s="2" t="s"/>
      <x:c r="QBD13" s="2" t="s"/>
      <x:c r="QBE13" s="2" t="s"/>
      <x:c r="QBF13" s="2" t="s"/>
      <x:c r="QBG13" s="2" t="s"/>
      <x:c r="QBH13" s="2" t="s"/>
      <x:c r="QBI13" s="2" t="s"/>
      <x:c r="QBJ13" s="2" t="s"/>
      <x:c r="QBK13" s="2" t="s"/>
      <x:c r="QBL13" s="2" t="s"/>
      <x:c r="QBM13" s="2" t="s"/>
      <x:c r="QBN13" s="2" t="s"/>
      <x:c r="QBO13" s="2" t="s"/>
      <x:c r="QBP13" s="2" t="s"/>
      <x:c r="QBQ13" s="2" t="s"/>
      <x:c r="QBR13" s="2" t="s"/>
      <x:c r="QBS13" s="2" t="s"/>
      <x:c r="QBT13" s="2" t="s"/>
      <x:c r="QBU13" s="2" t="s"/>
      <x:c r="QBV13" s="2" t="s"/>
      <x:c r="QBW13" s="2" t="s"/>
      <x:c r="QBX13" s="2" t="s"/>
      <x:c r="QBY13" s="2" t="s"/>
      <x:c r="QBZ13" s="2" t="s"/>
      <x:c r="QCA13" s="2" t="s"/>
      <x:c r="QCB13" s="2" t="s"/>
      <x:c r="QCC13" s="2" t="s"/>
      <x:c r="QCD13" s="2" t="s"/>
      <x:c r="QCE13" s="2" t="s"/>
      <x:c r="QCF13" s="2" t="s"/>
      <x:c r="QCG13" s="2" t="s"/>
      <x:c r="QCH13" s="2" t="s"/>
      <x:c r="QCI13" s="2" t="s"/>
      <x:c r="QCJ13" s="2" t="s"/>
      <x:c r="QCK13" s="2" t="s"/>
      <x:c r="QCL13" s="2" t="s"/>
      <x:c r="QCM13" s="2" t="s"/>
      <x:c r="QCN13" s="2" t="s"/>
      <x:c r="QCO13" s="2" t="s"/>
      <x:c r="QCP13" s="2" t="s"/>
      <x:c r="QCQ13" s="2" t="s"/>
      <x:c r="QCR13" s="2" t="s"/>
      <x:c r="QCS13" s="2" t="s"/>
      <x:c r="QCT13" s="2" t="s"/>
      <x:c r="QCU13" s="2" t="s"/>
      <x:c r="QCV13" s="2" t="s"/>
      <x:c r="QCW13" s="2" t="s"/>
      <x:c r="QCX13" s="2" t="s"/>
      <x:c r="QCY13" s="2" t="s"/>
      <x:c r="QCZ13" s="2" t="s"/>
      <x:c r="QDA13" s="2" t="s"/>
      <x:c r="QDB13" s="2" t="s"/>
      <x:c r="QDC13" s="2" t="s"/>
      <x:c r="QDD13" s="2" t="s"/>
      <x:c r="QDE13" s="2" t="s"/>
      <x:c r="QDF13" s="2" t="s"/>
      <x:c r="QDG13" s="2" t="s"/>
      <x:c r="QDH13" s="2" t="s"/>
      <x:c r="QDI13" s="2" t="s"/>
      <x:c r="QDJ13" s="2" t="s"/>
      <x:c r="QDK13" s="2" t="s"/>
      <x:c r="QDL13" s="2" t="s"/>
      <x:c r="QDM13" s="2" t="s"/>
      <x:c r="QDN13" s="2" t="s"/>
      <x:c r="QDO13" s="2" t="s"/>
      <x:c r="QDP13" s="2" t="s"/>
      <x:c r="QDQ13" s="2" t="s"/>
      <x:c r="QDR13" s="2" t="s"/>
      <x:c r="QDS13" s="2" t="s"/>
      <x:c r="QDT13" s="2" t="s"/>
      <x:c r="QDU13" s="2" t="s"/>
      <x:c r="QDV13" s="2" t="s"/>
      <x:c r="QDW13" s="2" t="s"/>
      <x:c r="QDX13" s="2" t="s"/>
      <x:c r="QDY13" s="2" t="s"/>
      <x:c r="QDZ13" s="2" t="s"/>
      <x:c r="QEA13" s="2" t="s"/>
      <x:c r="QEB13" s="2" t="s"/>
      <x:c r="QEC13" s="2" t="s"/>
      <x:c r="QED13" s="2" t="s"/>
      <x:c r="QEE13" s="2" t="s"/>
      <x:c r="QEF13" s="2" t="s"/>
      <x:c r="QEG13" s="2" t="s"/>
      <x:c r="QEH13" s="2" t="s"/>
      <x:c r="QEI13" s="2" t="s"/>
      <x:c r="QEJ13" s="2" t="s"/>
      <x:c r="QEK13" s="2" t="s"/>
      <x:c r="QEL13" s="2" t="s"/>
      <x:c r="QEM13" s="2" t="s"/>
      <x:c r="QEN13" s="2" t="s"/>
      <x:c r="QEO13" s="2" t="s"/>
      <x:c r="QEP13" s="2" t="s"/>
      <x:c r="QEQ13" s="2" t="s"/>
      <x:c r="QER13" s="2" t="s"/>
      <x:c r="QES13" s="2" t="s"/>
      <x:c r="QET13" s="2" t="s"/>
      <x:c r="QEU13" s="2" t="s"/>
      <x:c r="QEV13" s="2" t="s"/>
      <x:c r="QEW13" s="2" t="s"/>
      <x:c r="QEX13" s="2" t="s"/>
      <x:c r="QEY13" s="2" t="s"/>
      <x:c r="QEZ13" s="2" t="s"/>
      <x:c r="QFA13" s="2" t="s"/>
      <x:c r="QFB13" s="2" t="s"/>
      <x:c r="QFC13" s="2" t="s"/>
      <x:c r="QFD13" s="2" t="s"/>
      <x:c r="QFE13" s="2" t="s"/>
      <x:c r="QFF13" s="2" t="s"/>
      <x:c r="QFG13" s="2" t="s"/>
      <x:c r="QFH13" s="2" t="s"/>
      <x:c r="QFI13" s="2" t="s"/>
      <x:c r="QFJ13" s="2" t="s"/>
      <x:c r="QFK13" s="2" t="s"/>
      <x:c r="QFL13" s="2" t="s"/>
      <x:c r="QFM13" s="2" t="s"/>
      <x:c r="QFN13" s="2" t="s"/>
      <x:c r="QFO13" s="2" t="s"/>
      <x:c r="QFP13" s="2" t="s"/>
      <x:c r="QFQ13" s="2" t="s"/>
      <x:c r="QFR13" s="2" t="s"/>
      <x:c r="QFS13" s="2" t="s"/>
      <x:c r="QFT13" s="2" t="s"/>
      <x:c r="QFU13" s="2" t="s"/>
      <x:c r="QFV13" s="2" t="s"/>
      <x:c r="QFW13" s="2" t="s"/>
      <x:c r="QFX13" s="2" t="s"/>
      <x:c r="QFY13" s="2" t="s"/>
      <x:c r="QFZ13" s="2" t="s"/>
      <x:c r="QGA13" s="2" t="s"/>
      <x:c r="QGB13" s="2" t="s"/>
      <x:c r="QGC13" s="2" t="s"/>
      <x:c r="QGD13" s="2" t="s"/>
      <x:c r="QGE13" s="2" t="s"/>
      <x:c r="QGF13" s="2" t="s"/>
      <x:c r="QGG13" s="2" t="s"/>
      <x:c r="QGH13" s="2" t="s"/>
      <x:c r="QGI13" s="2" t="s"/>
      <x:c r="QGJ13" s="2" t="s"/>
      <x:c r="QGK13" s="2" t="s"/>
      <x:c r="QGL13" s="2" t="s"/>
      <x:c r="QGM13" s="2" t="s"/>
      <x:c r="QGN13" s="2" t="s"/>
      <x:c r="QGO13" s="2" t="s"/>
      <x:c r="QGP13" s="2" t="s"/>
      <x:c r="QGQ13" s="2" t="s"/>
      <x:c r="QGR13" s="2" t="s"/>
      <x:c r="QGS13" s="2" t="s"/>
      <x:c r="QGT13" s="2" t="s"/>
      <x:c r="QGU13" s="2" t="s"/>
      <x:c r="QGV13" s="2" t="s"/>
      <x:c r="QGW13" s="2" t="s"/>
      <x:c r="QGX13" s="2" t="s"/>
      <x:c r="QGY13" s="2" t="s"/>
      <x:c r="QGZ13" s="2" t="s"/>
      <x:c r="QHA13" s="2" t="s"/>
      <x:c r="QHB13" s="2" t="s"/>
      <x:c r="QHC13" s="2" t="s"/>
      <x:c r="QHD13" s="2" t="s"/>
      <x:c r="QHE13" s="2" t="s"/>
      <x:c r="QHF13" s="2" t="s"/>
      <x:c r="QHG13" s="2" t="s"/>
      <x:c r="QHH13" s="2" t="s"/>
      <x:c r="QHI13" s="2" t="s"/>
      <x:c r="QHJ13" s="2" t="s"/>
      <x:c r="QHK13" s="2" t="s"/>
      <x:c r="QHL13" s="2" t="s"/>
      <x:c r="QHM13" s="2" t="s"/>
      <x:c r="QHN13" s="2" t="s"/>
      <x:c r="QHO13" s="2" t="s"/>
      <x:c r="QHP13" s="2" t="s"/>
      <x:c r="QHQ13" s="2" t="s"/>
      <x:c r="QHR13" s="2" t="s"/>
      <x:c r="QHS13" s="2" t="s"/>
      <x:c r="QHT13" s="2" t="s"/>
      <x:c r="QHU13" s="2" t="s"/>
      <x:c r="QHV13" s="2" t="s"/>
      <x:c r="QHW13" s="2" t="s"/>
      <x:c r="QHX13" s="2" t="s"/>
      <x:c r="QHY13" s="2" t="s"/>
      <x:c r="QHZ13" s="2" t="s"/>
      <x:c r="QIA13" s="2" t="s"/>
      <x:c r="QIB13" s="2" t="s"/>
      <x:c r="QIC13" s="2" t="s"/>
      <x:c r="QID13" s="2" t="s"/>
      <x:c r="QIE13" s="2" t="s"/>
      <x:c r="QIF13" s="2" t="s"/>
      <x:c r="QIG13" s="2" t="s"/>
      <x:c r="QIH13" s="2" t="s"/>
      <x:c r="QII13" s="2" t="s"/>
      <x:c r="QIJ13" s="2" t="s"/>
      <x:c r="QIK13" s="2" t="s"/>
      <x:c r="QIL13" s="2" t="s"/>
      <x:c r="QIM13" s="2" t="s"/>
      <x:c r="QIN13" s="2" t="s"/>
      <x:c r="QIO13" s="2" t="s"/>
      <x:c r="QIP13" s="2" t="s"/>
      <x:c r="QIQ13" s="2" t="s"/>
      <x:c r="QIR13" s="2" t="s"/>
      <x:c r="QIS13" s="2" t="s"/>
      <x:c r="QIT13" s="2" t="s"/>
      <x:c r="QIU13" s="2" t="s"/>
      <x:c r="QIV13" s="2" t="s"/>
      <x:c r="QIW13" s="2" t="s"/>
      <x:c r="QIX13" s="2" t="s"/>
      <x:c r="QIY13" s="2" t="s"/>
      <x:c r="QIZ13" s="2" t="s"/>
      <x:c r="QJA13" s="2" t="s"/>
      <x:c r="QJB13" s="2" t="s"/>
      <x:c r="QJC13" s="2" t="s"/>
      <x:c r="QJD13" s="2" t="s"/>
      <x:c r="QJE13" s="2" t="s"/>
      <x:c r="QJF13" s="2" t="s"/>
      <x:c r="QJG13" s="2" t="s"/>
      <x:c r="QJH13" s="2" t="s"/>
      <x:c r="QJI13" s="2" t="s"/>
      <x:c r="QJJ13" s="2" t="s"/>
      <x:c r="QJK13" s="2" t="s"/>
      <x:c r="QJL13" s="2" t="s"/>
      <x:c r="QJM13" s="2" t="s"/>
      <x:c r="QJN13" s="2" t="s"/>
      <x:c r="QJO13" s="2" t="s"/>
      <x:c r="QJP13" s="2" t="s"/>
      <x:c r="QJQ13" s="2" t="s"/>
      <x:c r="QJR13" s="2" t="s"/>
      <x:c r="QJS13" s="2" t="s"/>
      <x:c r="QJT13" s="2" t="s"/>
      <x:c r="QJU13" s="2" t="s"/>
      <x:c r="QJV13" s="2" t="s"/>
      <x:c r="QJW13" s="2" t="s"/>
      <x:c r="QJX13" s="2" t="s"/>
      <x:c r="QJY13" s="2" t="s"/>
      <x:c r="QJZ13" s="2" t="s"/>
      <x:c r="QKA13" s="2" t="s"/>
      <x:c r="QKB13" s="2" t="s"/>
      <x:c r="QKC13" s="2" t="s"/>
      <x:c r="QKD13" s="2" t="s"/>
      <x:c r="QKE13" s="2" t="s"/>
      <x:c r="QKF13" s="2" t="s"/>
      <x:c r="QKG13" s="2" t="s"/>
      <x:c r="QKH13" s="2" t="s"/>
      <x:c r="QKI13" s="2" t="s"/>
      <x:c r="QKJ13" s="2" t="s"/>
      <x:c r="QKK13" s="2" t="s"/>
      <x:c r="QKL13" s="2" t="s"/>
      <x:c r="QKM13" s="2" t="s"/>
      <x:c r="QKN13" s="2" t="s"/>
      <x:c r="QKO13" s="2" t="s"/>
      <x:c r="QKP13" s="2" t="s"/>
      <x:c r="QKQ13" s="2" t="s"/>
      <x:c r="QKR13" s="2" t="s"/>
      <x:c r="QKS13" s="2" t="s"/>
      <x:c r="QKT13" s="2" t="s"/>
      <x:c r="QKU13" s="2" t="s"/>
      <x:c r="QKV13" s="2" t="s"/>
      <x:c r="QKW13" s="2" t="s"/>
      <x:c r="QKX13" s="2" t="s"/>
      <x:c r="QKY13" s="2" t="s"/>
      <x:c r="QKZ13" s="2" t="s"/>
      <x:c r="QLA13" s="2" t="s"/>
      <x:c r="QLB13" s="2" t="s"/>
      <x:c r="QLC13" s="2" t="s"/>
      <x:c r="QLD13" s="2" t="s"/>
      <x:c r="QLE13" s="2" t="s"/>
      <x:c r="QLF13" s="2" t="s"/>
      <x:c r="QLG13" s="2" t="s"/>
      <x:c r="QLH13" s="2" t="s"/>
      <x:c r="QLI13" s="2" t="s"/>
      <x:c r="QLJ13" s="2" t="s"/>
      <x:c r="QLK13" s="2" t="s"/>
      <x:c r="QLL13" s="2" t="s"/>
      <x:c r="QLM13" s="2" t="s"/>
      <x:c r="QLN13" s="2" t="s"/>
      <x:c r="QLO13" s="2" t="s"/>
      <x:c r="QLP13" s="2" t="s"/>
      <x:c r="QLQ13" s="2" t="s"/>
      <x:c r="QLR13" s="2" t="s"/>
      <x:c r="QLS13" s="2" t="s"/>
      <x:c r="QLT13" s="2" t="s"/>
      <x:c r="QLU13" s="2" t="s"/>
      <x:c r="QLV13" s="2" t="s"/>
      <x:c r="QLW13" s="2" t="s"/>
      <x:c r="QLX13" s="2" t="s"/>
      <x:c r="QLY13" s="2" t="s"/>
      <x:c r="QLZ13" s="2" t="s"/>
      <x:c r="QMA13" s="2" t="s"/>
      <x:c r="QMB13" s="2" t="s"/>
      <x:c r="QMC13" s="2" t="s"/>
      <x:c r="QMD13" s="2" t="s"/>
      <x:c r="QME13" s="2" t="s"/>
      <x:c r="QMF13" s="2" t="s"/>
      <x:c r="QMG13" s="2" t="s"/>
      <x:c r="QMH13" s="2" t="s"/>
      <x:c r="QMI13" s="2" t="s"/>
      <x:c r="QMJ13" s="2" t="s"/>
      <x:c r="QMK13" s="2" t="s"/>
      <x:c r="QML13" s="2" t="s"/>
      <x:c r="QMM13" s="2" t="s"/>
      <x:c r="QMN13" s="2" t="s"/>
      <x:c r="QMO13" s="2" t="s"/>
      <x:c r="QMP13" s="2" t="s"/>
      <x:c r="QMQ13" s="2" t="s"/>
      <x:c r="QMR13" s="2" t="s"/>
      <x:c r="QMS13" s="2" t="s"/>
      <x:c r="QMT13" s="2" t="s"/>
      <x:c r="QMU13" s="2" t="s"/>
      <x:c r="QMV13" s="2" t="s"/>
      <x:c r="QMW13" s="2" t="s"/>
      <x:c r="QMX13" s="2" t="s"/>
      <x:c r="QMY13" s="2" t="s"/>
      <x:c r="QMZ13" s="2" t="s"/>
      <x:c r="QNA13" s="2" t="s"/>
      <x:c r="QNB13" s="2" t="s"/>
      <x:c r="QNC13" s="2" t="s"/>
      <x:c r="QND13" s="2" t="s"/>
      <x:c r="QNE13" s="2" t="s"/>
      <x:c r="QNF13" s="2" t="s"/>
      <x:c r="QNG13" s="2" t="s"/>
      <x:c r="QNH13" s="2" t="s"/>
      <x:c r="QNI13" s="2" t="s"/>
      <x:c r="QNJ13" s="2" t="s"/>
      <x:c r="QNK13" s="2" t="s"/>
      <x:c r="QNL13" s="2" t="s"/>
      <x:c r="QNM13" s="2" t="s"/>
      <x:c r="QNN13" s="2" t="s"/>
      <x:c r="QNO13" s="2" t="s"/>
      <x:c r="QNP13" s="2" t="s"/>
      <x:c r="QNQ13" s="2" t="s"/>
      <x:c r="QNR13" s="2" t="s"/>
      <x:c r="QNS13" s="2" t="s"/>
      <x:c r="QNT13" s="2" t="s"/>
      <x:c r="QNU13" s="2" t="s"/>
      <x:c r="QNV13" s="2" t="s"/>
      <x:c r="QNW13" s="2" t="s"/>
      <x:c r="QNX13" s="2" t="s"/>
      <x:c r="QNY13" s="2" t="s"/>
      <x:c r="QNZ13" s="2" t="s"/>
      <x:c r="QOA13" s="2" t="s"/>
      <x:c r="QOB13" s="2" t="s"/>
      <x:c r="QOC13" s="2" t="s"/>
      <x:c r="QOD13" s="2" t="s"/>
      <x:c r="QOE13" s="2" t="s"/>
      <x:c r="QOF13" s="2" t="s"/>
      <x:c r="QOG13" s="2" t="s"/>
      <x:c r="QOH13" s="2" t="s"/>
      <x:c r="QOI13" s="2" t="s"/>
      <x:c r="QOJ13" s="2" t="s"/>
      <x:c r="QOK13" s="2" t="s"/>
      <x:c r="QOL13" s="2" t="s"/>
      <x:c r="QOM13" s="2" t="s"/>
      <x:c r="QON13" s="2" t="s"/>
      <x:c r="QOO13" s="2" t="s"/>
      <x:c r="QOP13" s="2" t="s"/>
      <x:c r="QOQ13" s="2" t="s"/>
      <x:c r="QOR13" s="2" t="s"/>
      <x:c r="QOS13" s="2" t="s"/>
      <x:c r="QOT13" s="2" t="s"/>
      <x:c r="QOU13" s="2" t="s"/>
      <x:c r="QOV13" s="2" t="s"/>
      <x:c r="QOW13" s="2" t="s"/>
      <x:c r="QOX13" s="2" t="s"/>
      <x:c r="QOY13" s="2" t="s"/>
      <x:c r="QOZ13" s="2" t="s"/>
      <x:c r="QPA13" s="2" t="s"/>
      <x:c r="QPB13" s="2" t="s"/>
      <x:c r="QPC13" s="2" t="s"/>
      <x:c r="QPD13" s="2" t="s"/>
      <x:c r="QPE13" s="2" t="s"/>
      <x:c r="QPF13" s="2" t="s"/>
      <x:c r="QPG13" s="2" t="s"/>
      <x:c r="QPH13" s="2" t="s"/>
      <x:c r="QPI13" s="2" t="s"/>
      <x:c r="QPJ13" s="2" t="s"/>
      <x:c r="QPK13" s="2" t="s"/>
      <x:c r="QPL13" s="2" t="s"/>
      <x:c r="QPM13" s="2" t="s"/>
      <x:c r="QPN13" s="2" t="s"/>
      <x:c r="QPO13" s="2" t="s"/>
      <x:c r="QPP13" s="2" t="s"/>
      <x:c r="QPQ13" s="2" t="s"/>
      <x:c r="QPR13" s="2" t="s"/>
      <x:c r="QPS13" s="2" t="s"/>
      <x:c r="QPT13" s="2" t="s"/>
      <x:c r="QPU13" s="2" t="s"/>
      <x:c r="QPV13" s="2" t="s"/>
      <x:c r="QPW13" s="2" t="s"/>
      <x:c r="QPX13" s="2" t="s"/>
      <x:c r="QPY13" s="2" t="s"/>
      <x:c r="QPZ13" s="2" t="s"/>
      <x:c r="QQA13" s="2" t="s"/>
      <x:c r="QQB13" s="2" t="s"/>
      <x:c r="QQC13" s="2" t="s"/>
      <x:c r="QQD13" s="2" t="s"/>
      <x:c r="QQE13" s="2" t="s"/>
      <x:c r="QQF13" s="2" t="s"/>
      <x:c r="QQG13" s="2" t="s"/>
      <x:c r="QQH13" s="2" t="s"/>
      <x:c r="QQI13" s="2" t="s"/>
      <x:c r="QQJ13" s="2" t="s"/>
      <x:c r="QQK13" s="2" t="s"/>
      <x:c r="QQL13" s="2" t="s"/>
      <x:c r="QQM13" s="2" t="s"/>
      <x:c r="QQN13" s="2" t="s"/>
      <x:c r="QQO13" s="2" t="s"/>
      <x:c r="QQP13" s="2" t="s"/>
      <x:c r="QQQ13" s="2" t="s"/>
      <x:c r="QQR13" s="2" t="s"/>
      <x:c r="QQS13" s="2" t="s"/>
      <x:c r="QQT13" s="2" t="s"/>
      <x:c r="QQU13" s="2" t="s"/>
      <x:c r="QQV13" s="2" t="s"/>
      <x:c r="QQW13" s="2" t="s"/>
      <x:c r="QQX13" s="2" t="s"/>
      <x:c r="QQY13" s="2" t="s"/>
      <x:c r="QQZ13" s="2" t="s"/>
      <x:c r="QRA13" s="2" t="s"/>
      <x:c r="QRB13" s="2" t="s"/>
      <x:c r="QRC13" s="2" t="s"/>
      <x:c r="QRD13" s="2" t="s"/>
      <x:c r="QRE13" s="2" t="s"/>
      <x:c r="QRF13" s="2" t="s"/>
      <x:c r="QRG13" s="2" t="s"/>
      <x:c r="QRH13" s="2" t="s"/>
      <x:c r="QRI13" s="2" t="s"/>
      <x:c r="QRJ13" s="2" t="s"/>
      <x:c r="QRK13" s="2" t="s"/>
      <x:c r="QRL13" s="2" t="s"/>
      <x:c r="QRM13" s="2" t="s"/>
      <x:c r="QRN13" s="2" t="s"/>
      <x:c r="QRO13" s="2" t="s"/>
      <x:c r="QRP13" s="2" t="s"/>
      <x:c r="QRQ13" s="2" t="s"/>
      <x:c r="QRR13" s="2" t="s"/>
      <x:c r="QRS13" s="2" t="s"/>
      <x:c r="QRT13" s="2" t="s"/>
      <x:c r="QRU13" s="2" t="s"/>
      <x:c r="QRV13" s="2" t="s"/>
      <x:c r="QRW13" s="2" t="s"/>
      <x:c r="QRX13" s="2" t="s"/>
      <x:c r="QRY13" s="2" t="s"/>
      <x:c r="QRZ13" s="2" t="s"/>
      <x:c r="QSA13" s="2" t="s"/>
      <x:c r="QSB13" s="2" t="s"/>
      <x:c r="QSC13" s="2" t="s"/>
      <x:c r="QSD13" s="2" t="s"/>
      <x:c r="QSE13" s="2" t="s"/>
      <x:c r="QSF13" s="2" t="s"/>
      <x:c r="QSG13" s="2" t="s"/>
      <x:c r="QSH13" s="2" t="s"/>
      <x:c r="QSI13" s="2" t="s"/>
      <x:c r="QSJ13" s="2" t="s"/>
      <x:c r="QSK13" s="2" t="s"/>
      <x:c r="QSL13" s="2" t="s"/>
      <x:c r="QSM13" s="2" t="s"/>
      <x:c r="QSN13" s="2" t="s"/>
      <x:c r="QSO13" s="2" t="s"/>
      <x:c r="QSP13" s="2" t="s"/>
      <x:c r="QSQ13" s="2" t="s"/>
      <x:c r="QSR13" s="2" t="s"/>
      <x:c r="QSS13" s="2" t="s"/>
      <x:c r="QST13" s="2" t="s"/>
      <x:c r="QSU13" s="2" t="s"/>
      <x:c r="QSV13" s="2" t="s"/>
      <x:c r="QSW13" s="2" t="s"/>
      <x:c r="QSX13" s="2" t="s"/>
      <x:c r="QSY13" s="2" t="s"/>
      <x:c r="QSZ13" s="2" t="s"/>
      <x:c r="QTA13" s="2" t="s"/>
      <x:c r="QTB13" s="2" t="s"/>
      <x:c r="QTC13" s="2" t="s"/>
      <x:c r="QTD13" s="2" t="s"/>
      <x:c r="QTE13" s="2" t="s"/>
      <x:c r="QTF13" s="2" t="s"/>
      <x:c r="QTG13" s="2" t="s"/>
      <x:c r="QTH13" s="2" t="s"/>
      <x:c r="QTI13" s="2" t="s"/>
      <x:c r="QTJ13" s="2" t="s"/>
      <x:c r="QTK13" s="2" t="s"/>
      <x:c r="QTL13" s="2" t="s"/>
      <x:c r="QTM13" s="2" t="s"/>
      <x:c r="QTN13" s="2" t="s"/>
      <x:c r="QTO13" s="2" t="s"/>
      <x:c r="QTP13" s="2" t="s"/>
      <x:c r="QTQ13" s="2" t="s"/>
      <x:c r="QTR13" s="2" t="s"/>
      <x:c r="QTS13" s="2" t="s"/>
      <x:c r="QTT13" s="2" t="s"/>
      <x:c r="QTU13" s="2" t="s"/>
      <x:c r="QTV13" s="2" t="s"/>
      <x:c r="QTW13" s="2" t="s"/>
      <x:c r="QTX13" s="2" t="s"/>
      <x:c r="QTY13" s="2" t="s"/>
      <x:c r="QTZ13" s="2" t="s"/>
      <x:c r="QUA13" s="2" t="s"/>
      <x:c r="QUB13" s="2" t="s"/>
      <x:c r="QUC13" s="2" t="s"/>
      <x:c r="QUD13" s="2" t="s"/>
      <x:c r="QUE13" s="2" t="s"/>
      <x:c r="QUF13" s="2" t="s"/>
      <x:c r="QUG13" s="2" t="s"/>
      <x:c r="QUH13" s="2" t="s"/>
      <x:c r="QUI13" s="2" t="s"/>
      <x:c r="QUJ13" s="2" t="s"/>
      <x:c r="QUK13" s="2" t="s"/>
      <x:c r="QUL13" s="2" t="s"/>
      <x:c r="QUM13" s="2" t="s"/>
      <x:c r="QUN13" s="2" t="s"/>
      <x:c r="QUO13" s="2" t="s"/>
      <x:c r="QUP13" s="2" t="s"/>
      <x:c r="QUQ13" s="2" t="s"/>
      <x:c r="QUR13" s="2" t="s"/>
      <x:c r="QUS13" s="2" t="s"/>
      <x:c r="QUT13" s="2" t="s"/>
      <x:c r="QUU13" s="2" t="s"/>
      <x:c r="QUV13" s="2" t="s"/>
      <x:c r="QUW13" s="2" t="s"/>
      <x:c r="QUX13" s="2" t="s"/>
      <x:c r="QUY13" s="2" t="s"/>
      <x:c r="QUZ13" s="2" t="s"/>
      <x:c r="QVA13" s="2" t="s"/>
      <x:c r="QVB13" s="2" t="s"/>
      <x:c r="QVC13" s="2" t="s"/>
      <x:c r="QVD13" s="2" t="s"/>
      <x:c r="QVE13" s="2" t="s"/>
      <x:c r="QVF13" s="2" t="s"/>
      <x:c r="QVG13" s="2" t="s"/>
      <x:c r="QVH13" s="2" t="s"/>
      <x:c r="QVI13" s="2" t="s"/>
      <x:c r="QVJ13" s="2" t="s"/>
      <x:c r="QVK13" s="2" t="s"/>
      <x:c r="QVL13" s="2" t="s"/>
      <x:c r="QVM13" s="2" t="s"/>
      <x:c r="QVN13" s="2" t="s"/>
      <x:c r="QVO13" s="2" t="s"/>
      <x:c r="QVP13" s="2" t="s"/>
      <x:c r="QVQ13" s="2" t="s"/>
      <x:c r="QVR13" s="2" t="s"/>
      <x:c r="QVS13" s="2" t="s"/>
      <x:c r="QVT13" s="2" t="s"/>
      <x:c r="QVU13" s="2" t="s"/>
      <x:c r="QVV13" s="2" t="s"/>
      <x:c r="QVW13" s="2" t="s"/>
      <x:c r="QVX13" s="2" t="s"/>
      <x:c r="QVY13" s="2" t="s"/>
      <x:c r="QVZ13" s="2" t="s"/>
      <x:c r="QWA13" s="2" t="s"/>
      <x:c r="QWB13" s="2" t="s"/>
      <x:c r="QWC13" s="2" t="s"/>
      <x:c r="QWD13" s="2" t="s"/>
      <x:c r="QWE13" s="2" t="s"/>
      <x:c r="QWF13" s="2" t="s"/>
      <x:c r="QWG13" s="2" t="s"/>
      <x:c r="QWH13" s="2" t="s"/>
      <x:c r="QWI13" s="2" t="s"/>
      <x:c r="QWJ13" s="2" t="s"/>
      <x:c r="QWK13" s="2" t="s"/>
      <x:c r="QWL13" s="2" t="s"/>
      <x:c r="QWM13" s="2" t="s"/>
      <x:c r="QWN13" s="2" t="s"/>
      <x:c r="QWO13" s="2" t="s"/>
      <x:c r="QWP13" s="2" t="s"/>
      <x:c r="QWQ13" s="2" t="s"/>
      <x:c r="QWR13" s="2" t="s"/>
      <x:c r="QWS13" s="2" t="s"/>
      <x:c r="QWT13" s="2" t="s"/>
      <x:c r="QWU13" s="2" t="s"/>
      <x:c r="QWV13" s="2" t="s"/>
      <x:c r="QWW13" s="2" t="s"/>
      <x:c r="QWX13" s="2" t="s"/>
      <x:c r="QWY13" s="2" t="s"/>
      <x:c r="QWZ13" s="2" t="s"/>
      <x:c r="QXA13" s="2" t="s"/>
      <x:c r="QXB13" s="2" t="s"/>
      <x:c r="QXC13" s="2" t="s"/>
      <x:c r="QXD13" s="2" t="s"/>
      <x:c r="QXE13" s="2" t="s"/>
      <x:c r="QXF13" s="2" t="s"/>
      <x:c r="QXG13" s="2" t="s"/>
      <x:c r="QXH13" s="2" t="s"/>
      <x:c r="QXI13" s="2" t="s"/>
      <x:c r="QXJ13" s="2" t="s"/>
      <x:c r="QXK13" s="2" t="s"/>
      <x:c r="QXL13" s="2" t="s"/>
      <x:c r="QXM13" s="2" t="s"/>
      <x:c r="QXN13" s="2" t="s"/>
      <x:c r="QXO13" s="2" t="s"/>
      <x:c r="QXP13" s="2" t="s"/>
      <x:c r="QXQ13" s="2" t="s"/>
      <x:c r="QXR13" s="2" t="s"/>
      <x:c r="QXS13" s="2" t="s"/>
      <x:c r="QXT13" s="2" t="s"/>
      <x:c r="QXU13" s="2" t="s"/>
      <x:c r="QXV13" s="2" t="s"/>
      <x:c r="QXW13" s="2" t="s"/>
      <x:c r="QXX13" s="2" t="s"/>
      <x:c r="QXY13" s="2" t="s"/>
      <x:c r="QXZ13" s="2" t="s"/>
      <x:c r="QYA13" s="2" t="s"/>
      <x:c r="QYB13" s="2" t="s"/>
      <x:c r="QYC13" s="2" t="s"/>
      <x:c r="QYD13" s="2" t="s"/>
      <x:c r="QYE13" s="2" t="s"/>
      <x:c r="QYF13" s="2" t="s"/>
      <x:c r="QYG13" s="2" t="s"/>
      <x:c r="QYH13" s="2" t="s"/>
      <x:c r="QYI13" s="2" t="s"/>
      <x:c r="QYJ13" s="2" t="s"/>
      <x:c r="QYK13" s="2" t="s"/>
      <x:c r="QYL13" s="2" t="s"/>
      <x:c r="QYM13" s="2" t="s"/>
      <x:c r="QYN13" s="2" t="s"/>
      <x:c r="QYO13" s="2" t="s"/>
      <x:c r="QYP13" s="2" t="s"/>
      <x:c r="QYQ13" s="2" t="s"/>
      <x:c r="QYR13" s="2" t="s"/>
      <x:c r="QYS13" s="2" t="s"/>
      <x:c r="QYT13" s="2" t="s"/>
      <x:c r="QYU13" s="2" t="s"/>
      <x:c r="QYV13" s="2" t="s"/>
      <x:c r="QYW13" s="2" t="s"/>
      <x:c r="QYX13" s="2" t="s"/>
      <x:c r="QYY13" s="2" t="s"/>
      <x:c r="QYZ13" s="2" t="s"/>
      <x:c r="QZA13" s="2" t="s"/>
      <x:c r="QZB13" s="2" t="s"/>
      <x:c r="QZC13" s="2" t="s"/>
      <x:c r="QZD13" s="2" t="s"/>
      <x:c r="QZE13" s="2" t="s"/>
      <x:c r="QZF13" s="2" t="s"/>
      <x:c r="QZG13" s="2" t="s"/>
      <x:c r="QZH13" s="2" t="s"/>
      <x:c r="QZI13" s="2" t="s"/>
      <x:c r="QZJ13" s="2" t="s"/>
      <x:c r="QZK13" s="2" t="s"/>
      <x:c r="QZL13" s="2" t="s"/>
      <x:c r="QZM13" s="2" t="s"/>
      <x:c r="QZN13" s="2" t="s"/>
      <x:c r="QZO13" s="2" t="s"/>
      <x:c r="QZP13" s="2" t="s"/>
      <x:c r="QZQ13" s="2" t="s"/>
      <x:c r="QZR13" s="2" t="s"/>
      <x:c r="QZS13" s="2" t="s"/>
      <x:c r="QZT13" s="2" t="s"/>
      <x:c r="QZU13" s="2" t="s"/>
      <x:c r="QZV13" s="2" t="s"/>
      <x:c r="QZW13" s="2" t="s"/>
      <x:c r="QZX13" s="2" t="s"/>
      <x:c r="QZY13" s="2" t="s"/>
      <x:c r="QZZ13" s="2" t="s"/>
      <x:c r="RAA13" s="2" t="s"/>
      <x:c r="RAB13" s="2" t="s"/>
      <x:c r="RAC13" s="2" t="s"/>
      <x:c r="RAD13" s="2" t="s"/>
      <x:c r="RAE13" s="2" t="s"/>
      <x:c r="RAF13" s="2" t="s"/>
      <x:c r="RAG13" s="2" t="s"/>
      <x:c r="RAH13" s="2" t="s"/>
      <x:c r="RAI13" s="2" t="s"/>
      <x:c r="RAJ13" s="2" t="s"/>
      <x:c r="RAK13" s="2" t="s"/>
      <x:c r="RAL13" s="2" t="s"/>
      <x:c r="RAM13" s="2" t="s"/>
      <x:c r="RAN13" s="2" t="s"/>
      <x:c r="RAO13" s="2" t="s"/>
      <x:c r="RAP13" s="2" t="s"/>
      <x:c r="RAQ13" s="2" t="s"/>
      <x:c r="RAR13" s="2" t="s"/>
      <x:c r="RAS13" s="2" t="s"/>
      <x:c r="RAT13" s="2" t="s"/>
      <x:c r="RAU13" s="2" t="s"/>
      <x:c r="RAV13" s="2" t="s"/>
      <x:c r="RAW13" s="2" t="s"/>
      <x:c r="RAX13" s="2" t="s"/>
      <x:c r="RAY13" s="2" t="s"/>
      <x:c r="RAZ13" s="2" t="s"/>
      <x:c r="RBA13" s="2" t="s"/>
      <x:c r="RBB13" s="2" t="s"/>
      <x:c r="RBC13" s="2" t="s"/>
      <x:c r="RBD13" s="2" t="s"/>
      <x:c r="RBE13" s="2" t="s"/>
      <x:c r="RBF13" s="2" t="s"/>
      <x:c r="RBG13" s="2" t="s"/>
      <x:c r="RBH13" s="2" t="s"/>
      <x:c r="RBI13" s="2" t="s"/>
      <x:c r="RBJ13" s="2" t="s"/>
      <x:c r="RBK13" s="2" t="s"/>
      <x:c r="RBL13" s="2" t="s"/>
      <x:c r="RBM13" s="2" t="s"/>
      <x:c r="RBN13" s="2" t="s"/>
      <x:c r="RBO13" s="2" t="s"/>
      <x:c r="RBP13" s="2" t="s"/>
      <x:c r="RBQ13" s="2" t="s"/>
      <x:c r="RBR13" s="2" t="s"/>
      <x:c r="RBS13" s="2" t="s"/>
      <x:c r="RBT13" s="2" t="s"/>
      <x:c r="RBU13" s="2" t="s"/>
      <x:c r="RBV13" s="2" t="s"/>
      <x:c r="RBW13" s="2" t="s"/>
      <x:c r="RBX13" s="2" t="s"/>
      <x:c r="RBY13" s="2" t="s"/>
      <x:c r="RBZ13" s="2" t="s"/>
      <x:c r="RCA13" s="2" t="s"/>
      <x:c r="RCB13" s="2" t="s"/>
      <x:c r="RCC13" s="2" t="s"/>
      <x:c r="RCD13" s="2" t="s"/>
      <x:c r="RCE13" s="2" t="s"/>
      <x:c r="RCF13" s="2" t="s"/>
      <x:c r="RCG13" s="2" t="s"/>
      <x:c r="RCH13" s="2" t="s"/>
      <x:c r="RCI13" s="2" t="s"/>
      <x:c r="RCJ13" s="2" t="s"/>
      <x:c r="RCK13" s="2" t="s"/>
      <x:c r="RCL13" s="2" t="s"/>
      <x:c r="RCM13" s="2" t="s"/>
      <x:c r="RCN13" s="2" t="s"/>
      <x:c r="RCO13" s="2" t="s"/>
      <x:c r="RCP13" s="2" t="s"/>
      <x:c r="RCQ13" s="2" t="s"/>
      <x:c r="RCR13" s="2" t="s"/>
      <x:c r="RCS13" s="2" t="s"/>
      <x:c r="RCT13" s="2" t="s"/>
      <x:c r="RCU13" s="2" t="s"/>
      <x:c r="RCV13" s="2" t="s"/>
      <x:c r="RCW13" s="2" t="s"/>
      <x:c r="RCX13" s="2" t="s"/>
      <x:c r="RCY13" s="2" t="s"/>
      <x:c r="RCZ13" s="2" t="s"/>
      <x:c r="RDA13" s="2" t="s"/>
      <x:c r="RDB13" s="2" t="s"/>
      <x:c r="RDC13" s="2" t="s"/>
      <x:c r="RDD13" s="2" t="s"/>
      <x:c r="RDE13" s="2" t="s"/>
      <x:c r="RDF13" s="2" t="s"/>
      <x:c r="RDG13" s="2" t="s"/>
      <x:c r="RDH13" s="2" t="s"/>
      <x:c r="RDI13" s="2" t="s"/>
      <x:c r="RDJ13" s="2" t="s"/>
      <x:c r="RDK13" s="2" t="s"/>
      <x:c r="RDL13" s="2" t="s"/>
      <x:c r="RDM13" s="2" t="s"/>
      <x:c r="RDN13" s="2" t="s"/>
      <x:c r="RDO13" s="2" t="s"/>
      <x:c r="RDP13" s="2" t="s"/>
      <x:c r="RDQ13" s="2" t="s"/>
      <x:c r="RDR13" s="2" t="s"/>
      <x:c r="RDS13" s="2" t="s"/>
      <x:c r="RDT13" s="2" t="s"/>
      <x:c r="RDU13" s="2" t="s"/>
      <x:c r="RDV13" s="2" t="s"/>
      <x:c r="RDW13" s="2" t="s"/>
      <x:c r="RDX13" s="2" t="s"/>
      <x:c r="RDY13" s="2" t="s"/>
      <x:c r="RDZ13" s="2" t="s"/>
      <x:c r="REA13" s="2" t="s"/>
      <x:c r="REB13" s="2" t="s"/>
      <x:c r="REC13" s="2" t="s"/>
      <x:c r="RED13" s="2" t="s"/>
      <x:c r="REE13" s="2" t="s"/>
      <x:c r="REF13" s="2" t="s"/>
      <x:c r="REG13" s="2" t="s"/>
      <x:c r="REH13" s="2" t="s"/>
      <x:c r="REI13" s="2" t="s"/>
      <x:c r="REJ13" s="2" t="s"/>
      <x:c r="REK13" s="2" t="s"/>
      <x:c r="REL13" s="2" t="s"/>
      <x:c r="REM13" s="2" t="s"/>
      <x:c r="REN13" s="2" t="s"/>
      <x:c r="REO13" s="2" t="s"/>
      <x:c r="REP13" s="2" t="s"/>
      <x:c r="REQ13" s="2" t="s"/>
      <x:c r="RER13" s="2" t="s"/>
      <x:c r="RES13" s="2" t="s"/>
      <x:c r="RET13" s="2" t="s"/>
      <x:c r="REU13" s="2" t="s"/>
      <x:c r="REV13" s="2" t="s"/>
      <x:c r="REW13" s="2" t="s"/>
      <x:c r="REX13" s="2" t="s"/>
      <x:c r="REY13" s="2" t="s"/>
      <x:c r="REZ13" s="2" t="s"/>
      <x:c r="RFA13" s="2" t="s"/>
      <x:c r="RFB13" s="2" t="s"/>
      <x:c r="RFC13" s="2" t="s"/>
      <x:c r="RFD13" s="2" t="s"/>
      <x:c r="RFE13" s="2" t="s"/>
      <x:c r="RFF13" s="2" t="s"/>
      <x:c r="RFG13" s="2" t="s"/>
      <x:c r="RFH13" s="2" t="s"/>
      <x:c r="RFI13" s="2" t="s"/>
      <x:c r="RFJ13" s="2" t="s"/>
      <x:c r="RFK13" s="2" t="s"/>
      <x:c r="RFL13" s="2" t="s"/>
      <x:c r="RFM13" s="2" t="s"/>
      <x:c r="RFN13" s="2" t="s"/>
      <x:c r="RFO13" s="2" t="s"/>
      <x:c r="RFP13" s="2" t="s"/>
      <x:c r="RFQ13" s="2" t="s"/>
      <x:c r="RFR13" s="2" t="s"/>
      <x:c r="RFS13" s="2" t="s"/>
      <x:c r="RFT13" s="2" t="s"/>
      <x:c r="RFU13" s="2" t="s"/>
      <x:c r="RFV13" s="2" t="s"/>
      <x:c r="RFW13" s="2" t="s"/>
      <x:c r="RFX13" s="2" t="s"/>
      <x:c r="RFY13" s="2" t="s"/>
      <x:c r="RFZ13" s="2" t="s"/>
      <x:c r="RGA13" s="2" t="s"/>
      <x:c r="RGB13" s="2" t="s"/>
      <x:c r="RGC13" s="2" t="s"/>
      <x:c r="RGD13" s="2" t="s"/>
      <x:c r="RGE13" s="2" t="s"/>
      <x:c r="RGF13" s="2" t="s"/>
      <x:c r="RGG13" s="2" t="s"/>
      <x:c r="RGH13" s="2" t="s"/>
      <x:c r="RGI13" s="2" t="s"/>
      <x:c r="RGJ13" s="2" t="s"/>
      <x:c r="RGK13" s="2" t="s"/>
      <x:c r="RGL13" s="2" t="s"/>
      <x:c r="RGM13" s="2" t="s"/>
      <x:c r="RGN13" s="2" t="s"/>
      <x:c r="RGO13" s="2" t="s"/>
      <x:c r="RGP13" s="2" t="s"/>
      <x:c r="RGQ13" s="2" t="s"/>
      <x:c r="RGR13" s="2" t="s"/>
      <x:c r="RGS13" s="2" t="s"/>
      <x:c r="RGT13" s="2" t="s"/>
      <x:c r="RGU13" s="2" t="s"/>
      <x:c r="RGV13" s="2" t="s"/>
      <x:c r="RGW13" s="2" t="s"/>
      <x:c r="RGX13" s="2" t="s"/>
      <x:c r="RGY13" s="2" t="s"/>
      <x:c r="RGZ13" s="2" t="s"/>
      <x:c r="RHA13" s="2" t="s"/>
      <x:c r="RHB13" s="2" t="s"/>
      <x:c r="RHC13" s="2" t="s"/>
      <x:c r="RHD13" s="2" t="s"/>
      <x:c r="RHE13" s="2" t="s"/>
      <x:c r="RHF13" s="2" t="s"/>
      <x:c r="RHG13" s="2" t="s"/>
      <x:c r="RHH13" s="2" t="s"/>
      <x:c r="RHI13" s="2" t="s"/>
      <x:c r="RHJ13" s="2" t="s"/>
      <x:c r="RHK13" s="2" t="s"/>
      <x:c r="RHL13" s="2" t="s"/>
      <x:c r="RHM13" s="2" t="s"/>
      <x:c r="RHN13" s="2" t="s"/>
      <x:c r="RHO13" s="2" t="s"/>
      <x:c r="RHP13" s="2" t="s"/>
      <x:c r="RHQ13" s="2" t="s"/>
      <x:c r="RHR13" s="2" t="s"/>
      <x:c r="RHS13" s="2" t="s"/>
      <x:c r="RHT13" s="2" t="s"/>
      <x:c r="RHU13" s="2" t="s"/>
      <x:c r="RHV13" s="2" t="s"/>
      <x:c r="RHW13" s="2" t="s"/>
      <x:c r="RHX13" s="2" t="s"/>
      <x:c r="RHY13" s="2" t="s"/>
      <x:c r="RHZ13" s="2" t="s"/>
      <x:c r="RIA13" s="2" t="s"/>
      <x:c r="RIB13" s="2" t="s"/>
      <x:c r="RIC13" s="2" t="s"/>
      <x:c r="RID13" s="2" t="s"/>
      <x:c r="RIE13" s="2" t="s"/>
      <x:c r="RIF13" s="2" t="s"/>
      <x:c r="RIG13" s="2" t="s"/>
      <x:c r="RIH13" s="2" t="s"/>
      <x:c r="RII13" s="2" t="s"/>
      <x:c r="RIJ13" s="2" t="s"/>
      <x:c r="RIK13" s="2" t="s"/>
      <x:c r="RIL13" s="2" t="s"/>
      <x:c r="RIM13" s="2" t="s"/>
      <x:c r="RIN13" s="2" t="s"/>
      <x:c r="RIO13" s="2" t="s"/>
      <x:c r="RIP13" s="2" t="s"/>
      <x:c r="RIQ13" s="2" t="s"/>
      <x:c r="RIR13" s="2" t="s"/>
      <x:c r="RIS13" s="2" t="s"/>
      <x:c r="RIT13" s="2" t="s"/>
      <x:c r="RIU13" s="2" t="s"/>
      <x:c r="RIV13" s="2" t="s"/>
      <x:c r="RIW13" s="2" t="s"/>
      <x:c r="RIX13" s="2" t="s"/>
      <x:c r="RIY13" s="2" t="s"/>
      <x:c r="RIZ13" s="2" t="s"/>
      <x:c r="RJA13" s="2" t="s"/>
      <x:c r="RJB13" s="2" t="s"/>
      <x:c r="RJC13" s="2" t="s"/>
      <x:c r="RJD13" s="2" t="s"/>
      <x:c r="RJE13" s="2" t="s"/>
      <x:c r="RJF13" s="2" t="s"/>
      <x:c r="RJG13" s="2" t="s"/>
      <x:c r="RJH13" s="2" t="s"/>
      <x:c r="RJI13" s="2" t="s"/>
      <x:c r="RJJ13" s="2" t="s"/>
      <x:c r="RJK13" s="2" t="s"/>
      <x:c r="RJL13" s="2" t="s"/>
      <x:c r="RJM13" s="2" t="s"/>
      <x:c r="RJN13" s="2" t="s"/>
      <x:c r="RJO13" s="2" t="s"/>
      <x:c r="RJP13" s="2" t="s"/>
      <x:c r="RJQ13" s="2" t="s"/>
      <x:c r="RJR13" s="2" t="s"/>
      <x:c r="RJS13" s="2" t="s"/>
      <x:c r="RJT13" s="2" t="s"/>
      <x:c r="RJU13" s="2" t="s"/>
      <x:c r="RJV13" s="2" t="s"/>
      <x:c r="RJW13" s="2" t="s"/>
      <x:c r="RJX13" s="2" t="s"/>
      <x:c r="RJY13" s="2" t="s"/>
      <x:c r="RJZ13" s="2" t="s"/>
      <x:c r="RKA13" s="2" t="s"/>
      <x:c r="RKB13" s="2" t="s"/>
      <x:c r="RKC13" s="2" t="s"/>
      <x:c r="RKD13" s="2" t="s"/>
      <x:c r="RKE13" s="2" t="s"/>
      <x:c r="RKF13" s="2" t="s"/>
      <x:c r="RKG13" s="2" t="s"/>
      <x:c r="RKH13" s="2" t="s"/>
      <x:c r="RKI13" s="2" t="s"/>
      <x:c r="RKJ13" s="2" t="s"/>
      <x:c r="RKK13" s="2" t="s"/>
      <x:c r="RKL13" s="2" t="s"/>
      <x:c r="RKM13" s="2" t="s"/>
      <x:c r="RKN13" s="2" t="s"/>
      <x:c r="RKO13" s="2" t="s"/>
      <x:c r="RKP13" s="2" t="s"/>
      <x:c r="RKQ13" s="2" t="s"/>
      <x:c r="RKR13" s="2" t="s"/>
      <x:c r="RKS13" s="2" t="s"/>
      <x:c r="RKT13" s="2" t="s"/>
      <x:c r="RKU13" s="2" t="s"/>
      <x:c r="RKV13" s="2" t="s"/>
      <x:c r="RKW13" s="2" t="s"/>
      <x:c r="RKX13" s="2" t="s"/>
      <x:c r="RKY13" s="2" t="s"/>
      <x:c r="RKZ13" s="2" t="s"/>
      <x:c r="RLA13" s="2" t="s"/>
      <x:c r="RLB13" s="2" t="s"/>
      <x:c r="RLC13" s="2" t="s"/>
      <x:c r="RLD13" s="2" t="s"/>
      <x:c r="RLE13" s="2" t="s"/>
      <x:c r="RLF13" s="2" t="s"/>
      <x:c r="RLG13" s="2" t="s"/>
      <x:c r="RLH13" s="2" t="s"/>
      <x:c r="RLI13" s="2" t="s"/>
      <x:c r="RLJ13" s="2" t="s"/>
      <x:c r="RLK13" s="2" t="s"/>
      <x:c r="RLL13" s="2" t="s"/>
      <x:c r="RLM13" s="2" t="s"/>
      <x:c r="RLN13" s="2" t="s"/>
      <x:c r="RLO13" s="2" t="s"/>
      <x:c r="RLP13" s="2" t="s"/>
      <x:c r="RLQ13" s="2" t="s"/>
      <x:c r="RLR13" s="2" t="s"/>
      <x:c r="RLS13" s="2" t="s"/>
      <x:c r="RLT13" s="2" t="s"/>
      <x:c r="RLU13" s="2" t="s"/>
      <x:c r="RLV13" s="2" t="s"/>
      <x:c r="RLW13" s="2" t="s"/>
      <x:c r="RLX13" s="2" t="s"/>
      <x:c r="RLY13" s="2" t="s"/>
      <x:c r="RLZ13" s="2" t="s"/>
      <x:c r="RMA13" s="2" t="s"/>
      <x:c r="RMB13" s="2" t="s"/>
      <x:c r="RMC13" s="2" t="s"/>
      <x:c r="RMD13" s="2" t="s"/>
      <x:c r="RME13" s="2" t="s"/>
      <x:c r="RMF13" s="2" t="s"/>
      <x:c r="RMG13" s="2" t="s"/>
      <x:c r="RMH13" s="2" t="s"/>
      <x:c r="RMI13" s="2" t="s"/>
      <x:c r="RMJ13" s="2" t="s"/>
      <x:c r="RMK13" s="2" t="s"/>
      <x:c r="RML13" s="2" t="s"/>
      <x:c r="RMM13" s="2" t="s"/>
      <x:c r="RMN13" s="2" t="s"/>
      <x:c r="RMO13" s="2" t="s"/>
      <x:c r="RMP13" s="2" t="s"/>
      <x:c r="RMQ13" s="2" t="s"/>
      <x:c r="RMR13" s="2" t="s"/>
      <x:c r="RMS13" s="2" t="s"/>
      <x:c r="RMT13" s="2" t="s"/>
      <x:c r="RMU13" s="2" t="s"/>
      <x:c r="RMV13" s="2" t="s"/>
      <x:c r="RMW13" s="2" t="s"/>
      <x:c r="RMX13" s="2" t="s"/>
      <x:c r="RMY13" s="2" t="s"/>
      <x:c r="RMZ13" s="2" t="s"/>
      <x:c r="RNA13" s="2" t="s"/>
      <x:c r="RNB13" s="2" t="s"/>
      <x:c r="RNC13" s="2" t="s"/>
      <x:c r="RND13" s="2" t="s"/>
      <x:c r="RNE13" s="2" t="s"/>
      <x:c r="RNF13" s="2" t="s"/>
      <x:c r="RNG13" s="2" t="s"/>
      <x:c r="RNH13" s="2" t="s"/>
      <x:c r="RNI13" s="2" t="s"/>
      <x:c r="RNJ13" s="2" t="s"/>
      <x:c r="RNK13" s="2" t="s"/>
      <x:c r="RNL13" s="2" t="s"/>
      <x:c r="RNM13" s="2" t="s"/>
      <x:c r="RNN13" s="2" t="s"/>
      <x:c r="RNO13" s="2" t="s"/>
      <x:c r="RNP13" s="2" t="s"/>
      <x:c r="RNQ13" s="2" t="s"/>
      <x:c r="RNR13" s="2" t="s"/>
      <x:c r="RNS13" s="2" t="s"/>
      <x:c r="RNT13" s="2" t="s"/>
      <x:c r="RNU13" s="2" t="s"/>
      <x:c r="RNV13" s="2" t="s"/>
      <x:c r="RNW13" s="2" t="s"/>
      <x:c r="RNX13" s="2" t="s"/>
      <x:c r="RNY13" s="2" t="s"/>
      <x:c r="RNZ13" s="2" t="s"/>
      <x:c r="ROA13" s="2" t="s"/>
      <x:c r="ROB13" s="2" t="s"/>
      <x:c r="ROC13" s="2" t="s"/>
      <x:c r="ROD13" s="2" t="s"/>
      <x:c r="ROE13" s="2" t="s"/>
      <x:c r="ROF13" s="2" t="s"/>
      <x:c r="ROG13" s="2" t="s"/>
      <x:c r="ROH13" s="2" t="s"/>
      <x:c r="ROI13" s="2" t="s"/>
      <x:c r="ROJ13" s="2" t="s"/>
      <x:c r="ROK13" s="2" t="s"/>
      <x:c r="ROL13" s="2" t="s"/>
      <x:c r="ROM13" s="2" t="s"/>
      <x:c r="RON13" s="2" t="s"/>
      <x:c r="ROO13" s="2" t="s"/>
      <x:c r="ROP13" s="2" t="s"/>
      <x:c r="ROQ13" s="2" t="s"/>
      <x:c r="ROR13" s="2" t="s"/>
      <x:c r="ROS13" s="2" t="s"/>
      <x:c r="ROT13" s="2" t="s"/>
      <x:c r="ROU13" s="2" t="s"/>
      <x:c r="ROV13" s="2" t="s"/>
      <x:c r="ROW13" s="2" t="s"/>
      <x:c r="ROX13" s="2" t="s"/>
      <x:c r="ROY13" s="2" t="s"/>
      <x:c r="ROZ13" s="2" t="s"/>
      <x:c r="RPA13" s="2" t="s"/>
      <x:c r="RPB13" s="2" t="s"/>
      <x:c r="RPC13" s="2" t="s"/>
      <x:c r="RPD13" s="2" t="s"/>
      <x:c r="RPE13" s="2" t="s"/>
      <x:c r="RPF13" s="2" t="s"/>
      <x:c r="RPG13" s="2" t="s"/>
      <x:c r="RPH13" s="2" t="s"/>
      <x:c r="RPI13" s="2" t="s"/>
      <x:c r="RPJ13" s="2" t="s"/>
      <x:c r="RPK13" s="2" t="s"/>
      <x:c r="RPL13" s="2" t="s"/>
      <x:c r="RPM13" s="2" t="s"/>
      <x:c r="RPN13" s="2" t="s"/>
      <x:c r="RPO13" s="2" t="s"/>
      <x:c r="RPP13" s="2" t="s"/>
      <x:c r="RPQ13" s="2" t="s"/>
      <x:c r="RPR13" s="2" t="s"/>
      <x:c r="RPS13" s="2" t="s"/>
      <x:c r="RPT13" s="2" t="s"/>
      <x:c r="RPU13" s="2" t="s"/>
      <x:c r="RPV13" s="2" t="s"/>
      <x:c r="RPW13" s="2" t="s"/>
      <x:c r="RPX13" s="2" t="s"/>
      <x:c r="RPY13" s="2" t="s"/>
      <x:c r="RPZ13" s="2" t="s"/>
      <x:c r="RQA13" s="2" t="s"/>
      <x:c r="RQB13" s="2" t="s"/>
      <x:c r="RQC13" s="2" t="s"/>
      <x:c r="RQD13" s="2" t="s"/>
      <x:c r="RQE13" s="2" t="s"/>
      <x:c r="RQF13" s="2" t="s"/>
      <x:c r="RQG13" s="2" t="s"/>
      <x:c r="RQH13" s="2" t="s"/>
      <x:c r="RQI13" s="2" t="s"/>
      <x:c r="RQJ13" s="2" t="s"/>
      <x:c r="RQK13" s="2" t="s"/>
      <x:c r="RQL13" s="2" t="s"/>
      <x:c r="RQM13" s="2" t="s"/>
      <x:c r="RQN13" s="2" t="s"/>
      <x:c r="RQO13" s="2" t="s"/>
      <x:c r="RQP13" s="2" t="s"/>
      <x:c r="RQQ13" s="2" t="s"/>
      <x:c r="RQR13" s="2" t="s"/>
      <x:c r="RQS13" s="2" t="s"/>
      <x:c r="RQT13" s="2" t="s"/>
      <x:c r="RQU13" s="2" t="s"/>
      <x:c r="RQV13" s="2" t="s"/>
      <x:c r="RQW13" s="2" t="s"/>
      <x:c r="RQX13" s="2" t="s"/>
      <x:c r="RQY13" s="2" t="s"/>
      <x:c r="RQZ13" s="2" t="s"/>
      <x:c r="RRA13" s="2" t="s"/>
      <x:c r="RRB13" s="2" t="s"/>
      <x:c r="RRC13" s="2" t="s"/>
      <x:c r="RRD13" s="2" t="s"/>
      <x:c r="RRE13" s="2" t="s"/>
      <x:c r="RRF13" s="2" t="s"/>
      <x:c r="RRG13" s="2" t="s"/>
      <x:c r="RRH13" s="2" t="s"/>
      <x:c r="RRI13" s="2" t="s"/>
      <x:c r="RRJ13" s="2" t="s"/>
      <x:c r="RRK13" s="2" t="s"/>
      <x:c r="RRL13" s="2" t="s"/>
      <x:c r="RRM13" s="2" t="s"/>
      <x:c r="RRN13" s="2" t="s"/>
      <x:c r="RRO13" s="2" t="s"/>
      <x:c r="RRP13" s="2" t="s"/>
      <x:c r="RRQ13" s="2" t="s"/>
      <x:c r="RRR13" s="2" t="s"/>
      <x:c r="RRS13" s="2" t="s"/>
      <x:c r="RRT13" s="2" t="s"/>
      <x:c r="RRU13" s="2" t="s"/>
      <x:c r="RRV13" s="2" t="s"/>
      <x:c r="RRW13" s="2" t="s"/>
      <x:c r="RRX13" s="2" t="s"/>
      <x:c r="RRY13" s="2" t="s"/>
      <x:c r="RRZ13" s="2" t="s"/>
      <x:c r="RSA13" s="2" t="s"/>
      <x:c r="RSB13" s="2" t="s"/>
      <x:c r="RSC13" s="2" t="s"/>
      <x:c r="RSD13" s="2" t="s"/>
      <x:c r="RSE13" s="2" t="s"/>
      <x:c r="RSF13" s="2" t="s"/>
      <x:c r="RSG13" s="2" t="s"/>
      <x:c r="RSH13" s="2" t="s"/>
      <x:c r="RSI13" s="2" t="s"/>
      <x:c r="RSJ13" s="2" t="s"/>
      <x:c r="RSK13" s="2" t="s"/>
      <x:c r="RSL13" s="2" t="s"/>
      <x:c r="RSM13" s="2" t="s"/>
      <x:c r="RSN13" s="2" t="s"/>
      <x:c r="RSO13" s="2" t="s"/>
      <x:c r="RSP13" s="2" t="s"/>
      <x:c r="RSQ13" s="2" t="s"/>
      <x:c r="RSR13" s="2" t="s"/>
      <x:c r="RSS13" s="2" t="s"/>
      <x:c r="RST13" s="2" t="s"/>
      <x:c r="RSU13" s="2" t="s"/>
      <x:c r="RSV13" s="2" t="s"/>
      <x:c r="RSW13" s="2" t="s"/>
      <x:c r="RSX13" s="2" t="s"/>
      <x:c r="RSY13" s="2" t="s"/>
      <x:c r="RSZ13" s="2" t="s"/>
      <x:c r="RTA13" s="2" t="s"/>
      <x:c r="RTB13" s="2" t="s"/>
      <x:c r="RTC13" s="2" t="s"/>
      <x:c r="RTD13" s="2" t="s"/>
      <x:c r="RTE13" s="2" t="s"/>
      <x:c r="RTF13" s="2" t="s"/>
      <x:c r="RTG13" s="2" t="s"/>
      <x:c r="RTH13" s="2" t="s"/>
      <x:c r="RTI13" s="2" t="s"/>
      <x:c r="RTJ13" s="2" t="s"/>
      <x:c r="RTK13" s="2" t="s"/>
      <x:c r="RTL13" s="2" t="s"/>
      <x:c r="RTM13" s="2" t="s"/>
      <x:c r="RTN13" s="2" t="s"/>
      <x:c r="RTO13" s="2" t="s"/>
      <x:c r="RTP13" s="2" t="s"/>
      <x:c r="RTQ13" s="2" t="s"/>
      <x:c r="RTR13" s="2" t="s"/>
      <x:c r="RTS13" s="2" t="s"/>
      <x:c r="RTT13" s="2" t="s"/>
      <x:c r="RTU13" s="2" t="s"/>
      <x:c r="RTV13" s="2" t="s"/>
      <x:c r="RTW13" s="2" t="s"/>
      <x:c r="RTX13" s="2" t="s"/>
      <x:c r="RTY13" s="2" t="s"/>
      <x:c r="RTZ13" s="2" t="s"/>
      <x:c r="RUA13" s="2" t="s"/>
      <x:c r="RUB13" s="2" t="s"/>
      <x:c r="RUC13" s="2" t="s"/>
      <x:c r="RUD13" s="2" t="s"/>
      <x:c r="RUE13" s="2" t="s"/>
      <x:c r="RUF13" s="2" t="s"/>
      <x:c r="RUG13" s="2" t="s"/>
      <x:c r="RUH13" s="2" t="s"/>
      <x:c r="RUI13" s="2" t="s"/>
      <x:c r="RUJ13" s="2" t="s"/>
      <x:c r="RUK13" s="2" t="s"/>
      <x:c r="RUL13" s="2" t="s"/>
      <x:c r="RUM13" s="2" t="s"/>
      <x:c r="RUN13" s="2" t="s"/>
      <x:c r="RUO13" s="2" t="s"/>
      <x:c r="RUP13" s="2" t="s"/>
      <x:c r="RUQ13" s="2" t="s"/>
      <x:c r="RUR13" s="2" t="s"/>
      <x:c r="RUS13" s="2" t="s"/>
      <x:c r="RUT13" s="2" t="s"/>
      <x:c r="RUU13" s="2" t="s"/>
      <x:c r="RUV13" s="2" t="s"/>
      <x:c r="RUW13" s="2" t="s"/>
      <x:c r="RUX13" s="2" t="s"/>
      <x:c r="RUY13" s="2" t="s"/>
      <x:c r="RUZ13" s="2" t="s"/>
      <x:c r="RVA13" s="2" t="s"/>
      <x:c r="RVB13" s="2" t="s"/>
      <x:c r="RVC13" s="2" t="s"/>
      <x:c r="RVD13" s="2" t="s"/>
      <x:c r="RVE13" s="2" t="s"/>
      <x:c r="RVF13" s="2" t="s"/>
      <x:c r="RVG13" s="2" t="s"/>
      <x:c r="RVH13" s="2" t="s"/>
      <x:c r="RVI13" s="2" t="s"/>
      <x:c r="RVJ13" s="2" t="s"/>
      <x:c r="RVK13" s="2" t="s"/>
      <x:c r="RVL13" s="2" t="s"/>
      <x:c r="RVM13" s="2" t="s"/>
      <x:c r="RVN13" s="2" t="s"/>
      <x:c r="RVO13" s="2" t="s"/>
      <x:c r="RVP13" s="2" t="s"/>
      <x:c r="RVQ13" s="2" t="s"/>
      <x:c r="RVR13" s="2" t="s"/>
      <x:c r="RVS13" s="2" t="s"/>
      <x:c r="RVT13" s="2" t="s"/>
      <x:c r="RVU13" s="2" t="s"/>
      <x:c r="RVV13" s="2" t="s"/>
      <x:c r="RVW13" s="2" t="s"/>
      <x:c r="RVX13" s="2" t="s"/>
      <x:c r="RVY13" s="2" t="s"/>
      <x:c r="RVZ13" s="2" t="s"/>
      <x:c r="RWA13" s="2" t="s"/>
      <x:c r="RWB13" s="2" t="s"/>
      <x:c r="RWC13" s="2" t="s"/>
      <x:c r="RWD13" s="2" t="s"/>
      <x:c r="RWE13" s="2" t="s"/>
      <x:c r="RWF13" s="2" t="s"/>
      <x:c r="RWG13" s="2" t="s"/>
      <x:c r="RWH13" s="2" t="s"/>
      <x:c r="RWI13" s="2" t="s"/>
      <x:c r="RWJ13" s="2" t="s"/>
      <x:c r="RWK13" s="2" t="s"/>
      <x:c r="RWL13" s="2" t="s"/>
      <x:c r="RWM13" s="2" t="s"/>
      <x:c r="RWN13" s="2" t="s"/>
      <x:c r="RWO13" s="2" t="s"/>
      <x:c r="RWP13" s="2" t="s"/>
      <x:c r="RWQ13" s="2" t="s"/>
      <x:c r="RWR13" s="2" t="s"/>
      <x:c r="RWS13" s="2" t="s"/>
      <x:c r="RWT13" s="2" t="s"/>
      <x:c r="RWU13" s="2" t="s"/>
      <x:c r="RWV13" s="2" t="s"/>
      <x:c r="RWW13" s="2" t="s"/>
      <x:c r="RWX13" s="2" t="s"/>
      <x:c r="RWY13" s="2" t="s"/>
      <x:c r="RWZ13" s="2" t="s"/>
      <x:c r="RXA13" s="2" t="s"/>
      <x:c r="RXB13" s="2" t="s"/>
      <x:c r="RXC13" s="2" t="s"/>
      <x:c r="RXD13" s="2" t="s"/>
      <x:c r="RXE13" s="2" t="s"/>
      <x:c r="RXF13" s="2" t="s"/>
      <x:c r="RXG13" s="2" t="s"/>
      <x:c r="RXH13" s="2" t="s"/>
      <x:c r="RXI13" s="2" t="s"/>
      <x:c r="RXJ13" s="2" t="s"/>
      <x:c r="RXK13" s="2" t="s"/>
      <x:c r="RXL13" s="2" t="s"/>
      <x:c r="RXM13" s="2" t="s"/>
      <x:c r="RXN13" s="2" t="s"/>
      <x:c r="RXO13" s="2" t="s"/>
      <x:c r="RXP13" s="2" t="s"/>
      <x:c r="RXQ13" s="2" t="s"/>
      <x:c r="RXR13" s="2" t="s"/>
      <x:c r="RXS13" s="2" t="s"/>
      <x:c r="RXT13" s="2" t="s"/>
      <x:c r="RXU13" s="2" t="s"/>
      <x:c r="RXV13" s="2" t="s"/>
      <x:c r="RXW13" s="2" t="s"/>
      <x:c r="RXX13" s="2" t="s"/>
      <x:c r="RXY13" s="2" t="s"/>
      <x:c r="RXZ13" s="2" t="s"/>
      <x:c r="RYA13" s="2" t="s"/>
      <x:c r="RYB13" s="2" t="s"/>
      <x:c r="RYC13" s="2" t="s"/>
      <x:c r="RYD13" s="2" t="s"/>
      <x:c r="RYE13" s="2" t="s"/>
      <x:c r="RYF13" s="2" t="s"/>
      <x:c r="RYG13" s="2" t="s"/>
      <x:c r="RYH13" s="2" t="s"/>
      <x:c r="RYI13" s="2" t="s"/>
      <x:c r="RYJ13" s="2" t="s"/>
      <x:c r="RYK13" s="2" t="s"/>
      <x:c r="RYL13" s="2" t="s"/>
      <x:c r="RYM13" s="2" t="s"/>
      <x:c r="RYN13" s="2" t="s"/>
      <x:c r="RYO13" s="2" t="s"/>
      <x:c r="RYP13" s="2" t="s"/>
      <x:c r="RYQ13" s="2" t="s"/>
      <x:c r="RYR13" s="2" t="s"/>
      <x:c r="RYS13" s="2" t="s"/>
      <x:c r="RYT13" s="2" t="s"/>
      <x:c r="RYU13" s="2" t="s"/>
      <x:c r="RYV13" s="2" t="s"/>
      <x:c r="RYW13" s="2" t="s"/>
      <x:c r="RYX13" s="2" t="s"/>
      <x:c r="RYY13" s="2" t="s"/>
      <x:c r="RYZ13" s="2" t="s"/>
      <x:c r="RZA13" s="2" t="s"/>
      <x:c r="RZB13" s="2" t="s"/>
      <x:c r="RZC13" s="2" t="s"/>
      <x:c r="RZD13" s="2" t="s"/>
      <x:c r="RZE13" s="2" t="s"/>
      <x:c r="RZF13" s="2" t="s"/>
      <x:c r="RZG13" s="2" t="s"/>
      <x:c r="RZH13" s="2" t="s"/>
      <x:c r="RZI13" s="2" t="s"/>
      <x:c r="RZJ13" s="2" t="s"/>
      <x:c r="RZK13" s="2" t="s"/>
      <x:c r="RZL13" s="2" t="s"/>
      <x:c r="RZM13" s="2" t="s"/>
      <x:c r="RZN13" s="2" t="s"/>
      <x:c r="RZO13" s="2" t="s"/>
      <x:c r="RZP13" s="2" t="s"/>
      <x:c r="RZQ13" s="2" t="s"/>
      <x:c r="RZR13" s="2" t="s"/>
      <x:c r="RZS13" s="2" t="s"/>
      <x:c r="RZT13" s="2" t="s"/>
      <x:c r="RZU13" s="2" t="s"/>
      <x:c r="RZV13" s="2" t="s"/>
      <x:c r="RZW13" s="2" t="s"/>
      <x:c r="RZX13" s="2" t="s"/>
      <x:c r="RZY13" s="2" t="s"/>
      <x:c r="RZZ13" s="2" t="s"/>
      <x:c r="SAA13" s="2" t="s"/>
      <x:c r="SAB13" s="2" t="s"/>
      <x:c r="SAC13" s="2" t="s"/>
      <x:c r="SAD13" s="2" t="s"/>
      <x:c r="SAE13" s="2" t="s"/>
      <x:c r="SAF13" s="2" t="s"/>
      <x:c r="SAG13" s="2" t="s"/>
      <x:c r="SAH13" s="2" t="s"/>
      <x:c r="SAI13" s="2" t="s"/>
      <x:c r="SAJ13" s="2" t="s"/>
      <x:c r="SAK13" s="2" t="s"/>
      <x:c r="SAL13" s="2" t="s"/>
      <x:c r="SAM13" s="2" t="s"/>
      <x:c r="SAN13" s="2" t="s"/>
      <x:c r="SAO13" s="2" t="s"/>
      <x:c r="SAP13" s="2" t="s"/>
      <x:c r="SAQ13" s="2" t="s"/>
      <x:c r="SAR13" s="2" t="s"/>
      <x:c r="SAS13" s="2" t="s"/>
      <x:c r="SAT13" s="2" t="s"/>
      <x:c r="SAU13" s="2" t="s"/>
      <x:c r="SAV13" s="2" t="s"/>
      <x:c r="SAW13" s="2" t="s"/>
      <x:c r="SAX13" s="2" t="s"/>
      <x:c r="SAY13" s="2" t="s"/>
      <x:c r="SAZ13" s="2" t="s"/>
      <x:c r="SBA13" s="2" t="s"/>
      <x:c r="SBB13" s="2" t="s"/>
      <x:c r="SBC13" s="2" t="s"/>
      <x:c r="SBD13" s="2" t="s"/>
      <x:c r="SBE13" s="2" t="s"/>
      <x:c r="SBF13" s="2" t="s"/>
      <x:c r="SBG13" s="2" t="s"/>
      <x:c r="SBH13" s="2" t="s"/>
      <x:c r="SBI13" s="2" t="s"/>
      <x:c r="SBJ13" s="2" t="s"/>
      <x:c r="SBK13" s="2" t="s"/>
      <x:c r="SBL13" s="2" t="s"/>
      <x:c r="SBM13" s="2" t="s"/>
      <x:c r="SBN13" s="2" t="s"/>
      <x:c r="SBO13" s="2" t="s"/>
      <x:c r="SBP13" s="2" t="s"/>
      <x:c r="SBQ13" s="2" t="s"/>
      <x:c r="SBR13" s="2" t="s"/>
      <x:c r="SBS13" s="2" t="s"/>
      <x:c r="SBT13" s="2" t="s"/>
      <x:c r="SBU13" s="2" t="s"/>
      <x:c r="SBV13" s="2" t="s"/>
      <x:c r="SBW13" s="2" t="s"/>
      <x:c r="SBX13" s="2" t="s"/>
      <x:c r="SBY13" s="2" t="s"/>
      <x:c r="SBZ13" s="2" t="s"/>
      <x:c r="SCA13" s="2" t="s"/>
      <x:c r="SCB13" s="2" t="s"/>
      <x:c r="SCC13" s="2" t="s"/>
      <x:c r="SCD13" s="2" t="s"/>
      <x:c r="SCE13" s="2" t="s"/>
      <x:c r="SCF13" s="2" t="s"/>
      <x:c r="SCG13" s="2" t="s"/>
      <x:c r="SCH13" s="2" t="s"/>
      <x:c r="SCI13" s="2" t="s"/>
      <x:c r="SCJ13" s="2" t="s"/>
      <x:c r="SCK13" s="2" t="s"/>
      <x:c r="SCL13" s="2" t="s"/>
      <x:c r="SCM13" s="2" t="s"/>
      <x:c r="SCN13" s="2" t="s"/>
      <x:c r="SCO13" s="2" t="s"/>
      <x:c r="SCP13" s="2" t="s"/>
      <x:c r="SCQ13" s="2" t="s"/>
      <x:c r="SCR13" s="2" t="s"/>
      <x:c r="SCS13" s="2" t="s"/>
      <x:c r="SCT13" s="2" t="s"/>
      <x:c r="SCU13" s="2" t="s"/>
      <x:c r="SCV13" s="2" t="s"/>
      <x:c r="SCW13" s="2" t="s"/>
      <x:c r="SCX13" s="2" t="s"/>
      <x:c r="SCY13" s="2" t="s"/>
      <x:c r="SCZ13" s="2" t="s"/>
      <x:c r="SDA13" s="2" t="s"/>
      <x:c r="SDB13" s="2" t="s"/>
      <x:c r="SDC13" s="2" t="s"/>
      <x:c r="SDD13" s="2" t="s"/>
      <x:c r="SDE13" s="2" t="s"/>
      <x:c r="SDF13" s="2" t="s"/>
      <x:c r="SDG13" s="2" t="s"/>
      <x:c r="SDH13" s="2" t="s"/>
      <x:c r="SDI13" s="2" t="s"/>
      <x:c r="SDJ13" s="2" t="s"/>
      <x:c r="SDK13" s="2" t="s"/>
      <x:c r="SDL13" s="2" t="s"/>
      <x:c r="SDM13" s="2" t="s"/>
      <x:c r="SDN13" s="2" t="s"/>
      <x:c r="SDO13" s="2" t="s"/>
      <x:c r="SDP13" s="2" t="s"/>
      <x:c r="SDQ13" s="2" t="s"/>
      <x:c r="SDR13" s="2" t="s"/>
      <x:c r="SDS13" s="2" t="s"/>
      <x:c r="SDT13" s="2" t="s"/>
      <x:c r="SDU13" s="2" t="s"/>
      <x:c r="SDV13" s="2" t="s"/>
      <x:c r="SDW13" s="2" t="s"/>
      <x:c r="SDX13" s="2" t="s"/>
      <x:c r="SDY13" s="2" t="s"/>
      <x:c r="SDZ13" s="2" t="s"/>
      <x:c r="SEA13" s="2" t="s"/>
      <x:c r="SEB13" s="2" t="s"/>
      <x:c r="SEC13" s="2" t="s"/>
      <x:c r="SED13" s="2" t="s"/>
      <x:c r="SEE13" s="2" t="s"/>
      <x:c r="SEF13" s="2" t="s"/>
      <x:c r="SEG13" s="2" t="s"/>
      <x:c r="SEH13" s="2" t="s"/>
      <x:c r="SEI13" s="2" t="s"/>
      <x:c r="SEJ13" s="2" t="s"/>
      <x:c r="SEK13" s="2" t="s"/>
      <x:c r="SEL13" s="2" t="s"/>
      <x:c r="SEM13" s="2" t="s"/>
      <x:c r="SEN13" s="2" t="s"/>
      <x:c r="SEO13" s="2" t="s"/>
      <x:c r="SEP13" s="2" t="s"/>
      <x:c r="SEQ13" s="2" t="s"/>
      <x:c r="SER13" s="2" t="s"/>
      <x:c r="SES13" s="2" t="s"/>
      <x:c r="SET13" s="2" t="s"/>
      <x:c r="SEU13" s="2" t="s"/>
      <x:c r="SEV13" s="2" t="s"/>
      <x:c r="SEW13" s="2" t="s"/>
      <x:c r="SEX13" s="2" t="s"/>
      <x:c r="SEY13" s="2" t="s"/>
      <x:c r="SEZ13" s="2" t="s"/>
      <x:c r="SFA13" s="2" t="s"/>
      <x:c r="SFB13" s="2" t="s"/>
      <x:c r="SFC13" s="2" t="s"/>
      <x:c r="SFD13" s="2" t="s"/>
      <x:c r="SFE13" s="2" t="s"/>
      <x:c r="SFF13" s="2" t="s"/>
      <x:c r="SFG13" s="2" t="s"/>
      <x:c r="SFH13" s="2" t="s"/>
      <x:c r="SFI13" s="2" t="s"/>
      <x:c r="SFJ13" s="2" t="s"/>
      <x:c r="SFK13" s="2" t="s"/>
      <x:c r="SFL13" s="2" t="s"/>
      <x:c r="SFM13" s="2" t="s"/>
      <x:c r="SFN13" s="2" t="s"/>
      <x:c r="SFO13" s="2" t="s"/>
      <x:c r="SFP13" s="2" t="s"/>
      <x:c r="SFQ13" s="2" t="s"/>
      <x:c r="SFR13" s="2" t="s"/>
      <x:c r="SFS13" s="2" t="s"/>
      <x:c r="SFT13" s="2" t="s"/>
      <x:c r="SFU13" s="2" t="s"/>
      <x:c r="SFV13" s="2" t="s"/>
      <x:c r="SFW13" s="2" t="s"/>
      <x:c r="SFX13" s="2" t="s"/>
      <x:c r="SFY13" s="2" t="s"/>
      <x:c r="SFZ13" s="2" t="s"/>
      <x:c r="SGA13" s="2" t="s"/>
      <x:c r="SGB13" s="2" t="s"/>
      <x:c r="SGC13" s="2" t="s"/>
      <x:c r="SGD13" s="2" t="s"/>
      <x:c r="SGE13" s="2" t="s"/>
      <x:c r="SGF13" s="2" t="s"/>
      <x:c r="SGG13" s="2" t="s"/>
      <x:c r="SGH13" s="2" t="s"/>
      <x:c r="SGI13" s="2" t="s"/>
      <x:c r="SGJ13" s="2" t="s"/>
      <x:c r="SGK13" s="2" t="s"/>
      <x:c r="SGL13" s="2" t="s"/>
      <x:c r="SGM13" s="2" t="s"/>
      <x:c r="SGN13" s="2" t="s"/>
      <x:c r="SGO13" s="2" t="s"/>
      <x:c r="SGP13" s="2" t="s"/>
      <x:c r="SGQ13" s="2" t="s"/>
      <x:c r="SGR13" s="2" t="s"/>
      <x:c r="SGS13" s="2" t="s"/>
      <x:c r="SGT13" s="2" t="s"/>
      <x:c r="SGU13" s="2" t="s"/>
      <x:c r="SGV13" s="2" t="s"/>
      <x:c r="SGW13" s="2" t="s"/>
      <x:c r="SGX13" s="2" t="s"/>
      <x:c r="SGY13" s="2" t="s"/>
      <x:c r="SGZ13" s="2" t="s"/>
      <x:c r="SHA13" s="2" t="s"/>
      <x:c r="SHB13" s="2" t="s"/>
      <x:c r="SHC13" s="2" t="s"/>
      <x:c r="SHD13" s="2" t="s"/>
      <x:c r="SHE13" s="2" t="s"/>
      <x:c r="SHF13" s="2" t="s"/>
      <x:c r="SHG13" s="2" t="s"/>
      <x:c r="SHH13" s="2" t="s"/>
      <x:c r="SHI13" s="2" t="s"/>
      <x:c r="SHJ13" s="2" t="s"/>
      <x:c r="SHK13" s="2" t="s"/>
      <x:c r="SHL13" s="2" t="s"/>
      <x:c r="SHM13" s="2" t="s"/>
      <x:c r="SHN13" s="2" t="s"/>
      <x:c r="SHO13" s="2" t="s"/>
      <x:c r="SHP13" s="2" t="s"/>
      <x:c r="SHQ13" s="2" t="s"/>
      <x:c r="SHR13" s="2" t="s"/>
      <x:c r="SHS13" s="2" t="s"/>
      <x:c r="SHT13" s="2" t="s"/>
      <x:c r="SHU13" s="2" t="s"/>
      <x:c r="SHV13" s="2" t="s"/>
      <x:c r="SHW13" s="2" t="s"/>
      <x:c r="SHX13" s="2" t="s"/>
      <x:c r="SHY13" s="2" t="s"/>
      <x:c r="SHZ13" s="2" t="s"/>
      <x:c r="SIA13" s="2" t="s"/>
      <x:c r="SIB13" s="2" t="s"/>
      <x:c r="SIC13" s="2" t="s"/>
      <x:c r="SID13" s="2" t="s"/>
      <x:c r="SIE13" s="2" t="s"/>
      <x:c r="SIF13" s="2" t="s"/>
      <x:c r="SIG13" s="2" t="s"/>
      <x:c r="SIH13" s="2" t="s"/>
      <x:c r="SII13" s="2" t="s"/>
      <x:c r="SIJ13" s="2" t="s"/>
      <x:c r="SIK13" s="2" t="s"/>
      <x:c r="SIL13" s="2" t="s"/>
      <x:c r="SIM13" s="2" t="s"/>
      <x:c r="SIN13" s="2" t="s"/>
      <x:c r="SIO13" s="2" t="s"/>
      <x:c r="SIP13" s="2" t="s"/>
      <x:c r="SIQ13" s="2" t="s"/>
      <x:c r="SIR13" s="2" t="s"/>
      <x:c r="SIS13" s="2" t="s"/>
      <x:c r="SIT13" s="2" t="s"/>
      <x:c r="SIU13" s="2" t="s"/>
      <x:c r="SIV13" s="2" t="s"/>
      <x:c r="SIW13" s="2" t="s"/>
      <x:c r="SIX13" s="2" t="s"/>
      <x:c r="SIY13" s="2" t="s"/>
      <x:c r="SIZ13" s="2" t="s"/>
      <x:c r="SJA13" s="2" t="s"/>
      <x:c r="SJB13" s="2" t="s"/>
      <x:c r="SJC13" s="2" t="s"/>
      <x:c r="SJD13" s="2" t="s"/>
      <x:c r="SJE13" s="2" t="s"/>
      <x:c r="SJF13" s="2" t="s"/>
      <x:c r="SJG13" s="2" t="s"/>
      <x:c r="SJH13" s="2" t="s"/>
      <x:c r="SJI13" s="2" t="s"/>
      <x:c r="SJJ13" s="2" t="s"/>
      <x:c r="SJK13" s="2" t="s"/>
      <x:c r="SJL13" s="2" t="s"/>
      <x:c r="SJM13" s="2" t="s"/>
      <x:c r="SJN13" s="2" t="s"/>
      <x:c r="SJO13" s="2" t="s"/>
      <x:c r="SJP13" s="2" t="s"/>
      <x:c r="SJQ13" s="2" t="s"/>
      <x:c r="SJR13" s="2" t="s"/>
      <x:c r="SJS13" s="2" t="s"/>
      <x:c r="SJT13" s="2" t="s"/>
      <x:c r="SJU13" s="2" t="s"/>
      <x:c r="SJV13" s="2" t="s"/>
      <x:c r="SJW13" s="2" t="s"/>
      <x:c r="SJX13" s="2" t="s"/>
      <x:c r="SJY13" s="2" t="s"/>
      <x:c r="SJZ13" s="2" t="s"/>
      <x:c r="SKA13" s="2" t="s"/>
      <x:c r="SKB13" s="2" t="s"/>
      <x:c r="SKC13" s="2" t="s"/>
      <x:c r="SKD13" s="2" t="s"/>
      <x:c r="SKE13" s="2" t="s"/>
      <x:c r="SKF13" s="2" t="s"/>
      <x:c r="SKG13" s="2" t="s"/>
      <x:c r="SKH13" s="2" t="s"/>
      <x:c r="SKI13" s="2" t="s"/>
      <x:c r="SKJ13" s="2" t="s"/>
      <x:c r="SKK13" s="2" t="s"/>
      <x:c r="SKL13" s="2" t="s"/>
      <x:c r="SKM13" s="2" t="s"/>
      <x:c r="SKN13" s="2" t="s"/>
      <x:c r="SKO13" s="2" t="s"/>
      <x:c r="SKP13" s="2" t="s"/>
      <x:c r="SKQ13" s="2" t="s"/>
      <x:c r="SKR13" s="2" t="s"/>
      <x:c r="SKS13" s="2" t="s"/>
      <x:c r="SKT13" s="2" t="s"/>
      <x:c r="SKU13" s="2" t="s"/>
      <x:c r="SKV13" s="2" t="s"/>
      <x:c r="SKW13" s="2" t="s"/>
      <x:c r="SKX13" s="2" t="s"/>
      <x:c r="SKY13" s="2" t="s"/>
      <x:c r="SKZ13" s="2" t="s"/>
      <x:c r="SLA13" s="2" t="s"/>
      <x:c r="SLB13" s="2" t="s"/>
      <x:c r="SLC13" s="2" t="s"/>
      <x:c r="SLD13" s="2" t="s"/>
      <x:c r="SLE13" s="2" t="s"/>
      <x:c r="SLF13" s="2" t="s"/>
      <x:c r="SLG13" s="2" t="s"/>
      <x:c r="SLH13" s="2" t="s"/>
      <x:c r="SLI13" s="2" t="s"/>
      <x:c r="SLJ13" s="2" t="s"/>
      <x:c r="SLK13" s="2" t="s"/>
      <x:c r="SLL13" s="2" t="s"/>
      <x:c r="SLM13" s="2" t="s"/>
      <x:c r="SLN13" s="2" t="s"/>
      <x:c r="SLO13" s="2" t="s"/>
      <x:c r="SLP13" s="2" t="s"/>
      <x:c r="SLQ13" s="2" t="s"/>
      <x:c r="SLR13" s="2" t="s"/>
      <x:c r="SLS13" s="2" t="s"/>
      <x:c r="SLT13" s="2" t="s"/>
      <x:c r="SLU13" s="2" t="s"/>
      <x:c r="SLV13" s="2" t="s"/>
      <x:c r="SLW13" s="2" t="s"/>
      <x:c r="SLX13" s="2" t="s"/>
      <x:c r="SLY13" s="2" t="s"/>
      <x:c r="SLZ13" s="2" t="s"/>
      <x:c r="SMA13" s="2" t="s"/>
      <x:c r="SMB13" s="2" t="s"/>
      <x:c r="SMC13" s="2" t="s"/>
      <x:c r="SMD13" s="2" t="s"/>
      <x:c r="SME13" s="2" t="s"/>
      <x:c r="SMF13" s="2" t="s"/>
      <x:c r="SMG13" s="2" t="s"/>
      <x:c r="SMH13" s="2" t="s"/>
      <x:c r="SMI13" s="2" t="s"/>
      <x:c r="SMJ13" s="2" t="s"/>
      <x:c r="SMK13" s="2" t="s"/>
      <x:c r="SML13" s="2" t="s"/>
      <x:c r="SMM13" s="2" t="s"/>
      <x:c r="SMN13" s="2" t="s"/>
      <x:c r="SMO13" s="2" t="s"/>
      <x:c r="SMP13" s="2" t="s"/>
      <x:c r="SMQ13" s="2" t="s"/>
      <x:c r="SMR13" s="2" t="s"/>
      <x:c r="SMS13" s="2" t="s"/>
      <x:c r="SMT13" s="2" t="s"/>
      <x:c r="SMU13" s="2" t="s"/>
      <x:c r="SMV13" s="2" t="s"/>
      <x:c r="SMW13" s="2" t="s"/>
      <x:c r="SMX13" s="2" t="s"/>
      <x:c r="SMY13" s="2" t="s"/>
      <x:c r="SMZ13" s="2" t="s"/>
      <x:c r="SNA13" s="2" t="s"/>
      <x:c r="SNB13" s="2" t="s"/>
      <x:c r="SNC13" s="2" t="s"/>
      <x:c r="SND13" s="2" t="s"/>
      <x:c r="SNE13" s="2" t="s"/>
      <x:c r="SNF13" s="2" t="s"/>
      <x:c r="SNG13" s="2" t="s"/>
      <x:c r="SNH13" s="2" t="s"/>
      <x:c r="SNI13" s="2" t="s"/>
      <x:c r="SNJ13" s="2" t="s"/>
      <x:c r="SNK13" s="2" t="s"/>
      <x:c r="SNL13" s="2" t="s"/>
      <x:c r="SNM13" s="2" t="s"/>
      <x:c r="SNN13" s="2" t="s"/>
      <x:c r="SNO13" s="2" t="s"/>
      <x:c r="SNP13" s="2" t="s"/>
      <x:c r="SNQ13" s="2" t="s"/>
      <x:c r="SNR13" s="2" t="s"/>
      <x:c r="SNS13" s="2" t="s"/>
      <x:c r="SNT13" s="2" t="s"/>
      <x:c r="SNU13" s="2" t="s"/>
      <x:c r="SNV13" s="2" t="s"/>
      <x:c r="SNW13" s="2" t="s"/>
      <x:c r="SNX13" s="2" t="s"/>
      <x:c r="SNY13" s="2" t="s"/>
      <x:c r="SNZ13" s="2" t="s"/>
      <x:c r="SOA13" s="2" t="s"/>
      <x:c r="SOB13" s="2" t="s"/>
      <x:c r="SOC13" s="2" t="s"/>
      <x:c r="SOD13" s="2" t="s"/>
      <x:c r="SOE13" s="2" t="s"/>
      <x:c r="SOF13" s="2" t="s"/>
      <x:c r="SOG13" s="2" t="s"/>
      <x:c r="SOH13" s="2" t="s"/>
      <x:c r="SOI13" s="2" t="s"/>
      <x:c r="SOJ13" s="2" t="s"/>
      <x:c r="SOK13" s="2" t="s"/>
      <x:c r="SOL13" s="2" t="s"/>
      <x:c r="SOM13" s="2" t="s"/>
      <x:c r="SON13" s="2" t="s"/>
      <x:c r="SOO13" s="2" t="s"/>
      <x:c r="SOP13" s="2" t="s"/>
      <x:c r="SOQ13" s="2" t="s"/>
      <x:c r="SOR13" s="2" t="s"/>
      <x:c r="SOS13" s="2" t="s"/>
      <x:c r="SOT13" s="2" t="s"/>
      <x:c r="SOU13" s="2" t="s"/>
      <x:c r="SOV13" s="2" t="s"/>
      <x:c r="SOW13" s="2" t="s"/>
      <x:c r="SOX13" s="2" t="s"/>
      <x:c r="SOY13" s="2" t="s"/>
      <x:c r="SOZ13" s="2" t="s"/>
      <x:c r="SPA13" s="2" t="s"/>
      <x:c r="SPB13" s="2" t="s"/>
      <x:c r="SPC13" s="2" t="s"/>
      <x:c r="SPD13" s="2" t="s"/>
      <x:c r="SPE13" s="2" t="s"/>
      <x:c r="SPF13" s="2" t="s"/>
      <x:c r="SPG13" s="2" t="s"/>
      <x:c r="SPH13" s="2" t="s"/>
      <x:c r="SPI13" s="2" t="s"/>
      <x:c r="SPJ13" s="2" t="s"/>
      <x:c r="SPK13" s="2" t="s"/>
      <x:c r="SPL13" s="2" t="s"/>
      <x:c r="SPM13" s="2" t="s"/>
      <x:c r="SPN13" s="2" t="s"/>
      <x:c r="SPO13" s="2" t="s"/>
      <x:c r="SPP13" s="2" t="s"/>
      <x:c r="SPQ13" s="2" t="s"/>
      <x:c r="SPR13" s="2" t="s"/>
      <x:c r="SPS13" s="2" t="s"/>
      <x:c r="SPT13" s="2" t="s"/>
      <x:c r="SPU13" s="2" t="s"/>
      <x:c r="SPV13" s="2" t="s"/>
      <x:c r="SPW13" s="2" t="s"/>
      <x:c r="SPX13" s="2" t="s"/>
      <x:c r="SPY13" s="2" t="s"/>
      <x:c r="SPZ13" s="2" t="s"/>
      <x:c r="SQA13" s="2" t="s"/>
      <x:c r="SQB13" s="2" t="s"/>
      <x:c r="SQC13" s="2" t="s"/>
      <x:c r="SQD13" s="2" t="s"/>
      <x:c r="SQE13" s="2" t="s"/>
      <x:c r="SQF13" s="2" t="s"/>
      <x:c r="SQG13" s="2" t="s"/>
      <x:c r="SQH13" s="2" t="s"/>
      <x:c r="SQI13" s="2" t="s"/>
      <x:c r="SQJ13" s="2" t="s"/>
      <x:c r="SQK13" s="2" t="s"/>
      <x:c r="SQL13" s="2" t="s"/>
      <x:c r="SQM13" s="2" t="s"/>
      <x:c r="SQN13" s="2" t="s"/>
      <x:c r="SQO13" s="2" t="s"/>
      <x:c r="SQP13" s="2" t="s"/>
      <x:c r="SQQ13" s="2" t="s"/>
      <x:c r="SQR13" s="2" t="s"/>
      <x:c r="SQS13" s="2" t="s"/>
      <x:c r="SQT13" s="2" t="s"/>
      <x:c r="SQU13" s="2" t="s"/>
      <x:c r="SQV13" s="2" t="s"/>
      <x:c r="SQW13" s="2" t="s"/>
      <x:c r="SQX13" s="2" t="s"/>
      <x:c r="SQY13" s="2" t="s"/>
      <x:c r="SQZ13" s="2" t="s"/>
      <x:c r="SRA13" s="2" t="s"/>
      <x:c r="SRB13" s="2" t="s"/>
      <x:c r="SRC13" s="2" t="s"/>
      <x:c r="SRD13" s="2" t="s"/>
      <x:c r="SRE13" s="2" t="s"/>
      <x:c r="SRF13" s="2" t="s"/>
      <x:c r="SRG13" s="2" t="s"/>
      <x:c r="SRH13" s="2" t="s"/>
      <x:c r="SRI13" s="2" t="s"/>
      <x:c r="SRJ13" s="2" t="s"/>
      <x:c r="SRK13" s="2" t="s"/>
      <x:c r="SRL13" s="2" t="s"/>
      <x:c r="SRM13" s="2" t="s"/>
      <x:c r="SRN13" s="2" t="s"/>
      <x:c r="SRO13" s="2" t="s"/>
      <x:c r="SRP13" s="2" t="s"/>
      <x:c r="SRQ13" s="2" t="s"/>
      <x:c r="SRR13" s="2" t="s"/>
      <x:c r="SRS13" s="2" t="s"/>
      <x:c r="SRT13" s="2" t="s"/>
      <x:c r="SRU13" s="2" t="s"/>
      <x:c r="SRV13" s="2" t="s"/>
      <x:c r="SRW13" s="2" t="s"/>
      <x:c r="SRX13" s="2" t="s"/>
      <x:c r="SRY13" s="2" t="s"/>
      <x:c r="SRZ13" s="2" t="s"/>
      <x:c r="SSA13" s="2" t="s"/>
      <x:c r="SSB13" s="2" t="s"/>
      <x:c r="SSC13" s="2" t="s"/>
      <x:c r="SSD13" s="2" t="s"/>
      <x:c r="SSE13" s="2" t="s"/>
      <x:c r="SSF13" s="2" t="s"/>
      <x:c r="SSG13" s="2" t="s"/>
      <x:c r="SSH13" s="2" t="s"/>
      <x:c r="SSI13" s="2" t="s"/>
      <x:c r="SSJ13" s="2" t="s"/>
      <x:c r="SSK13" s="2" t="s"/>
      <x:c r="SSL13" s="2" t="s"/>
      <x:c r="SSM13" s="2" t="s"/>
      <x:c r="SSN13" s="2" t="s"/>
      <x:c r="SSO13" s="2" t="s"/>
      <x:c r="SSP13" s="2" t="s"/>
      <x:c r="SSQ13" s="2" t="s"/>
      <x:c r="SSR13" s="2" t="s"/>
      <x:c r="SSS13" s="2" t="s"/>
      <x:c r="SST13" s="2" t="s"/>
      <x:c r="SSU13" s="2" t="s"/>
      <x:c r="SSV13" s="2" t="s"/>
      <x:c r="SSW13" s="2" t="s"/>
      <x:c r="SSX13" s="2" t="s"/>
      <x:c r="SSY13" s="2" t="s"/>
      <x:c r="SSZ13" s="2" t="s"/>
      <x:c r="STA13" s="2" t="s"/>
      <x:c r="STB13" s="2" t="s"/>
      <x:c r="STC13" s="2" t="s"/>
      <x:c r="STD13" s="2" t="s"/>
      <x:c r="STE13" s="2" t="s"/>
      <x:c r="STF13" s="2" t="s"/>
      <x:c r="STG13" s="2" t="s"/>
      <x:c r="STH13" s="2" t="s"/>
      <x:c r="STI13" s="2" t="s"/>
      <x:c r="STJ13" s="2" t="s"/>
      <x:c r="STK13" s="2" t="s"/>
      <x:c r="STL13" s="2" t="s"/>
      <x:c r="STM13" s="2" t="s"/>
      <x:c r="STN13" s="2" t="s"/>
      <x:c r="STO13" s="2" t="s"/>
      <x:c r="STP13" s="2" t="s"/>
      <x:c r="STQ13" s="2" t="s"/>
      <x:c r="STR13" s="2" t="s"/>
      <x:c r="STS13" s="2" t="s"/>
      <x:c r="STT13" s="2" t="s"/>
      <x:c r="STU13" s="2" t="s"/>
      <x:c r="STV13" s="2" t="s"/>
      <x:c r="STW13" s="2" t="s"/>
      <x:c r="STX13" s="2" t="s"/>
      <x:c r="STY13" s="2" t="s"/>
      <x:c r="STZ13" s="2" t="s"/>
      <x:c r="SUA13" s="2" t="s"/>
      <x:c r="SUB13" s="2" t="s"/>
      <x:c r="SUC13" s="2" t="s"/>
      <x:c r="SUD13" s="2" t="s"/>
      <x:c r="SUE13" s="2" t="s"/>
      <x:c r="SUF13" s="2" t="s"/>
      <x:c r="SUG13" s="2" t="s"/>
      <x:c r="SUH13" s="2" t="s"/>
      <x:c r="SUI13" s="2" t="s"/>
      <x:c r="SUJ13" s="2" t="s"/>
      <x:c r="SUK13" s="2" t="s"/>
      <x:c r="SUL13" s="2" t="s"/>
      <x:c r="SUM13" s="2" t="s"/>
      <x:c r="SUN13" s="2" t="s"/>
      <x:c r="SUO13" s="2" t="s"/>
      <x:c r="SUP13" s="2" t="s"/>
      <x:c r="SUQ13" s="2" t="s"/>
      <x:c r="SUR13" s="2" t="s"/>
      <x:c r="SUS13" s="2" t="s"/>
      <x:c r="SUT13" s="2" t="s"/>
      <x:c r="SUU13" s="2" t="s"/>
      <x:c r="SUV13" s="2" t="s"/>
      <x:c r="SUW13" s="2" t="s"/>
      <x:c r="SUX13" s="2" t="s"/>
      <x:c r="SUY13" s="2" t="s"/>
      <x:c r="SUZ13" s="2" t="s"/>
      <x:c r="SVA13" s="2" t="s"/>
      <x:c r="SVB13" s="2" t="s"/>
      <x:c r="SVC13" s="2" t="s"/>
      <x:c r="SVD13" s="2" t="s"/>
      <x:c r="SVE13" s="2" t="s"/>
      <x:c r="SVF13" s="2" t="s"/>
      <x:c r="SVG13" s="2" t="s"/>
      <x:c r="SVH13" s="2" t="s"/>
      <x:c r="SVI13" s="2" t="s"/>
      <x:c r="SVJ13" s="2" t="s"/>
      <x:c r="SVK13" s="2" t="s"/>
      <x:c r="SVL13" s="2" t="s"/>
      <x:c r="SVM13" s="2" t="s"/>
      <x:c r="SVN13" s="2" t="s"/>
      <x:c r="SVO13" s="2" t="s"/>
      <x:c r="SVP13" s="2" t="s"/>
      <x:c r="SVQ13" s="2" t="s"/>
      <x:c r="SVR13" s="2" t="s"/>
      <x:c r="SVS13" s="2" t="s"/>
      <x:c r="SVT13" s="2" t="s"/>
      <x:c r="SVU13" s="2" t="s"/>
      <x:c r="SVV13" s="2" t="s"/>
      <x:c r="SVW13" s="2" t="s"/>
      <x:c r="SVX13" s="2" t="s"/>
      <x:c r="SVY13" s="2" t="s"/>
      <x:c r="SVZ13" s="2" t="s"/>
      <x:c r="SWA13" s="2" t="s"/>
      <x:c r="SWB13" s="2" t="s"/>
      <x:c r="SWC13" s="2" t="s"/>
      <x:c r="SWD13" s="2" t="s"/>
      <x:c r="SWE13" s="2" t="s"/>
      <x:c r="SWF13" s="2" t="s"/>
      <x:c r="SWG13" s="2" t="s"/>
      <x:c r="SWH13" s="2" t="s"/>
      <x:c r="SWI13" s="2" t="s"/>
      <x:c r="SWJ13" s="2" t="s"/>
      <x:c r="SWK13" s="2" t="s"/>
      <x:c r="SWL13" s="2" t="s"/>
      <x:c r="SWM13" s="2" t="s"/>
      <x:c r="SWN13" s="2" t="s"/>
      <x:c r="SWO13" s="2" t="s"/>
      <x:c r="SWP13" s="2" t="s"/>
      <x:c r="SWQ13" s="2" t="s"/>
      <x:c r="SWR13" s="2" t="s"/>
      <x:c r="SWS13" s="2" t="s"/>
      <x:c r="SWT13" s="2" t="s"/>
      <x:c r="SWU13" s="2" t="s"/>
      <x:c r="SWV13" s="2" t="s"/>
      <x:c r="SWW13" s="2" t="s"/>
      <x:c r="SWX13" s="2" t="s"/>
      <x:c r="SWY13" s="2" t="s"/>
      <x:c r="SWZ13" s="2" t="s"/>
      <x:c r="SXA13" s="2" t="s"/>
      <x:c r="SXB13" s="2" t="s"/>
      <x:c r="SXC13" s="2" t="s"/>
      <x:c r="SXD13" s="2" t="s"/>
      <x:c r="SXE13" s="2" t="s"/>
      <x:c r="SXF13" s="2" t="s"/>
      <x:c r="SXG13" s="2" t="s"/>
      <x:c r="SXH13" s="2" t="s"/>
      <x:c r="SXI13" s="2" t="s"/>
      <x:c r="SXJ13" s="2" t="s"/>
      <x:c r="SXK13" s="2" t="s"/>
      <x:c r="SXL13" s="2" t="s"/>
      <x:c r="SXM13" s="2" t="s"/>
      <x:c r="SXN13" s="2" t="s"/>
      <x:c r="SXO13" s="2" t="s"/>
      <x:c r="SXP13" s="2" t="s"/>
      <x:c r="SXQ13" s="2" t="s"/>
      <x:c r="SXR13" s="2" t="s"/>
      <x:c r="SXS13" s="2" t="s"/>
      <x:c r="SXT13" s="2" t="s"/>
      <x:c r="SXU13" s="2" t="s"/>
      <x:c r="SXV13" s="2" t="s"/>
      <x:c r="SXW13" s="2" t="s"/>
      <x:c r="SXX13" s="2" t="s"/>
      <x:c r="SXY13" s="2" t="s"/>
      <x:c r="SXZ13" s="2" t="s"/>
      <x:c r="SYA13" s="2" t="s"/>
      <x:c r="SYB13" s="2" t="s"/>
      <x:c r="SYC13" s="2" t="s"/>
      <x:c r="SYD13" s="2" t="s"/>
      <x:c r="SYE13" s="2" t="s"/>
      <x:c r="SYF13" s="2" t="s"/>
      <x:c r="SYG13" s="2" t="s"/>
      <x:c r="SYH13" s="2" t="s"/>
      <x:c r="SYI13" s="2" t="s"/>
      <x:c r="SYJ13" s="2" t="s"/>
      <x:c r="SYK13" s="2" t="s"/>
      <x:c r="SYL13" s="2" t="s"/>
      <x:c r="SYM13" s="2" t="s"/>
      <x:c r="SYN13" s="2" t="s"/>
      <x:c r="SYO13" s="2" t="s"/>
      <x:c r="SYP13" s="2" t="s"/>
      <x:c r="SYQ13" s="2" t="s"/>
      <x:c r="SYR13" s="2" t="s"/>
      <x:c r="SYS13" s="2" t="s"/>
      <x:c r="SYT13" s="2" t="s"/>
      <x:c r="SYU13" s="2" t="s"/>
      <x:c r="SYV13" s="2" t="s"/>
      <x:c r="SYW13" s="2" t="s"/>
      <x:c r="SYX13" s="2" t="s"/>
      <x:c r="SYY13" s="2" t="s"/>
      <x:c r="SYZ13" s="2" t="s"/>
      <x:c r="SZA13" s="2" t="s"/>
      <x:c r="SZB13" s="2" t="s"/>
      <x:c r="SZC13" s="2" t="s"/>
      <x:c r="SZD13" s="2" t="s"/>
      <x:c r="SZE13" s="2" t="s"/>
      <x:c r="SZF13" s="2" t="s"/>
      <x:c r="SZG13" s="2" t="s"/>
      <x:c r="SZH13" s="2" t="s"/>
      <x:c r="SZI13" s="2" t="s"/>
      <x:c r="SZJ13" s="2" t="s"/>
      <x:c r="SZK13" s="2" t="s"/>
      <x:c r="SZL13" s="2" t="s"/>
      <x:c r="SZM13" s="2" t="s"/>
      <x:c r="SZN13" s="2" t="s"/>
      <x:c r="SZO13" s="2" t="s"/>
      <x:c r="SZP13" s="2" t="s"/>
      <x:c r="SZQ13" s="2" t="s"/>
      <x:c r="SZR13" s="2" t="s"/>
      <x:c r="SZS13" s="2" t="s"/>
      <x:c r="SZT13" s="2" t="s"/>
      <x:c r="SZU13" s="2" t="s"/>
      <x:c r="SZV13" s="2" t="s"/>
      <x:c r="SZW13" s="2" t="s"/>
      <x:c r="SZX13" s="2" t="s"/>
      <x:c r="SZY13" s="2" t="s"/>
      <x:c r="SZZ13" s="2" t="s"/>
      <x:c r="TAA13" s="2" t="s"/>
      <x:c r="TAB13" s="2" t="s"/>
      <x:c r="TAC13" s="2" t="s"/>
      <x:c r="TAD13" s="2" t="s"/>
      <x:c r="TAE13" s="2" t="s"/>
      <x:c r="TAF13" s="2" t="s"/>
      <x:c r="TAG13" s="2" t="s"/>
      <x:c r="TAH13" s="2" t="s"/>
      <x:c r="TAI13" s="2" t="s"/>
      <x:c r="TAJ13" s="2" t="s"/>
      <x:c r="TAK13" s="2" t="s"/>
      <x:c r="TAL13" s="2" t="s"/>
      <x:c r="TAM13" s="2" t="s"/>
      <x:c r="TAN13" s="2" t="s"/>
      <x:c r="TAO13" s="2" t="s"/>
      <x:c r="TAP13" s="2" t="s"/>
      <x:c r="TAQ13" s="2" t="s"/>
      <x:c r="TAR13" s="2" t="s"/>
      <x:c r="TAS13" s="2" t="s"/>
      <x:c r="TAT13" s="2" t="s"/>
      <x:c r="TAU13" s="2" t="s"/>
      <x:c r="TAV13" s="2" t="s"/>
      <x:c r="TAW13" s="2" t="s"/>
      <x:c r="TAX13" s="2" t="s"/>
      <x:c r="TAY13" s="2" t="s"/>
      <x:c r="TAZ13" s="2" t="s"/>
      <x:c r="TBA13" s="2" t="s"/>
      <x:c r="TBB13" s="2" t="s"/>
      <x:c r="TBC13" s="2" t="s"/>
      <x:c r="TBD13" s="2" t="s"/>
      <x:c r="TBE13" s="2" t="s"/>
      <x:c r="TBF13" s="2" t="s"/>
      <x:c r="TBG13" s="2" t="s"/>
      <x:c r="TBH13" s="2" t="s"/>
      <x:c r="TBI13" s="2" t="s"/>
      <x:c r="TBJ13" s="2" t="s"/>
      <x:c r="TBK13" s="2" t="s"/>
      <x:c r="TBL13" s="2" t="s"/>
      <x:c r="TBM13" s="2" t="s"/>
      <x:c r="TBN13" s="2" t="s"/>
      <x:c r="TBO13" s="2" t="s"/>
      <x:c r="TBP13" s="2" t="s"/>
      <x:c r="TBQ13" s="2" t="s"/>
      <x:c r="TBR13" s="2" t="s"/>
      <x:c r="TBS13" s="2" t="s"/>
      <x:c r="TBT13" s="2" t="s"/>
      <x:c r="TBU13" s="2" t="s"/>
      <x:c r="TBV13" s="2" t="s"/>
      <x:c r="TBW13" s="2" t="s"/>
      <x:c r="TBX13" s="2" t="s"/>
      <x:c r="TBY13" s="2" t="s"/>
      <x:c r="TBZ13" s="2" t="s"/>
      <x:c r="TCA13" s="2" t="s"/>
      <x:c r="TCB13" s="2" t="s"/>
      <x:c r="TCC13" s="2" t="s"/>
      <x:c r="TCD13" s="2" t="s"/>
      <x:c r="TCE13" s="2" t="s"/>
      <x:c r="TCF13" s="2" t="s"/>
      <x:c r="TCG13" s="2" t="s"/>
      <x:c r="TCH13" s="2" t="s"/>
      <x:c r="TCI13" s="2" t="s"/>
      <x:c r="TCJ13" s="2" t="s"/>
      <x:c r="TCK13" s="2" t="s"/>
      <x:c r="TCL13" s="2" t="s"/>
      <x:c r="TCM13" s="2" t="s"/>
      <x:c r="TCN13" s="2" t="s"/>
      <x:c r="TCO13" s="2" t="s"/>
      <x:c r="TCP13" s="2" t="s"/>
      <x:c r="TCQ13" s="2" t="s"/>
      <x:c r="TCR13" s="2" t="s"/>
      <x:c r="TCS13" s="2" t="s"/>
      <x:c r="TCT13" s="2" t="s"/>
      <x:c r="TCU13" s="2" t="s"/>
      <x:c r="TCV13" s="2" t="s"/>
      <x:c r="TCW13" s="2" t="s"/>
      <x:c r="TCX13" s="2" t="s"/>
      <x:c r="TCY13" s="2" t="s"/>
      <x:c r="TCZ13" s="2" t="s"/>
      <x:c r="TDA13" s="2" t="s"/>
      <x:c r="TDB13" s="2" t="s"/>
      <x:c r="TDC13" s="2" t="s"/>
      <x:c r="TDD13" s="2" t="s"/>
      <x:c r="TDE13" s="2" t="s"/>
      <x:c r="TDF13" s="2" t="s"/>
      <x:c r="TDG13" s="2" t="s"/>
      <x:c r="TDH13" s="2" t="s"/>
      <x:c r="TDI13" s="2" t="s"/>
      <x:c r="TDJ13" s="2" t="s"/>
      <x:c r="TDK13" s="2" t="s"/>
      <x:c r="TDL13" s="2" t="s"/>
      <x:c r="TDM13" s="2" t="s"/>
      <x:c r="TDN13" s="2" t="s"/>
      <x:c r="TDO13" s="2" t="s"/>
      <x:c r="TDP13" s="2" t="s"/>
      <x:c r="TDQ13" s="2" t="s"/>
      <x:c r="TDR13" s="2" t="s"/>
      <x:c r="TDS13" s="2" t="s"/>
      <x:c r="TDT13" s="2" t="s"/>
      <x:c r="TDU13" s="2" t="s"/>
      <x:c r="TDV13" s="2" t="s"/>
      <x:c r="TDW13" s="2" t="s"/>
      <x:c r="TDX13" s="2" t="s"/>
      <x:c r="TDY13" s="2" t="s"/>
      <x:c r="TDZ13" s="2" t="s"/>
      <x:c r="TEA13" s="2" t="s"/>
      <x:c r="TEB13" s="2" t="s"/>
      <x:c r="TEC13" s="2" t="s"/>
      <x:c r="TED13" s="2" t="s"/>
      <x:c r="TEE13" s="2" t="s"/>
      <x:c r="TEF13" s="2" t="s"/>
      <x:c r="TEG13" s="2" t="s"/>
      <x:c r="TEH13" s="2" t="s"/>
      <x:c r="TEI13" s="2" t="s"/>
      <x:c r="TEJ13" s="2" t="s"/>
      <x:c r="TEK13" s="2" t="s"/>
      <x:c r="TEL13" s="2" t="s"/>
      <x:c r="TEM13" s="2" t="s"/>
      <x:c r="TEN13" s="2" t="s"/>
      <x:c r="TEO13" s="2" t="s"/>
      <x:c r="TEP13" s="2" t="s"/>
      <x:c r="TEQ13" s="2" t="s"/>
      <x:c r="TER13" s="2" t="s"/>
      <x:c r="TES13" s="2" t="s"/>
      <x:c r="TET13" s="2" t="s"/>
      <x:c r="TEU13" s="2" t="s"/>
      <x:c r="TEV13" s="2" t="s"/>
      <x:c r="TEW13" s="2" t="s"/>
      <x:c r="TEX13" s="2" t="s"/>
      <x:c r="TEY13" s="2" t="s"/>
      <x:c r="TEZ13" s="2" t="s"/>
      <x:c r="TFA13" s="2" t="s"/>
      <x:c r="TFB13" s="2" t="s"/>
      <x:c r="TFC13" s="2" t="s"/>
      <x:c r="TFD13" s="2" t="s"/>
      <x:c r="TFE13" s="2" t="s"/>
      <x:c r="TFF13" s="2" t="s"/>
      <x:c r="TFG13" s="2" t="s"/>
      <x:c r="TFH13" s="2" t="s"/>
      <x:c r="TFI13" s="2" t="s"/>
      <x:c r="TFJ13" s="2" t="s"/>
      <x:c r="TFK13" s="2" t="s"/>
      <x:c r="TFL13" s="2" t="s"/>
      <x:c r="TFM13" s="2" t="s"/>
      <x:c r="TFN13" s="2" t="s"/>
      <x:c r="TFO13" s="2" t="s"/>
      <x:c r="TFP13" s="2" t="s"/>
      <x:c r="TFQ13" s="2" t="s"/>
      <x:c r="TFR13" s="2" t="s"/>
      <x:c r="TFS13" s="2" t="s"/>
      <x:c r="TFT13" s="2" t="s"/>
      <x:c r="TFU13" s="2" t="s"/>
      <x:c r="TFV13" s="2" t="s"/>
      <x:c r="TFW13" s="2" t="s"/>
      <x:c r="TFX13" s="2" t="s"/>
      <x:c r="TFY13" s="2" t="s"/>
      <x:c r="TFZ13" s="2" t="s"/>
      <x:c r="TGA13" s="2" t="s"/>
      <x:c r="TGB13" s="2" t="s"/>
      <x:c r="TGC13" s="2" t="s"/>
      <x:c r="TGD13" s="2" t="s"/>
      <x:c r="TGE13" s="2" t="s"/>
      <x:c r="TGF13" s="2" t="s"/>
      <x:c r="TGG13" s="2" t="s"/>
      <x:c r="TGH13" s="2" t="s"/>
      <x:c r="TGI13" s="2" t="s"/>
      <x:c r="TGJ13" s="2" t="s"/>
      <x:c r="TGK13" s="2" t="s"/>
      <x:c r="TGL13" s="2" t="s"/>
      <x:c r="TGM13" s="2" t="s"/>
      <x:c r="TGN13" s="2" t="s"/>
      <x:c r="TGO13" s="2" t="s"/>
      <x:c r="TGP13" s="2" t="s"/>
      <x:c r="TGQ13" s="2" t="s"/>
      <x:c r="TGR13" s="2" t="s"/>
      <x:c r="TGS13" s="2" t="s"/>
      <x:c r="TGT13" s="2" t="s"/>
      <x:c r="TGU13" s="2" t="s"/>
      <x:c r="TGV13" s="2" t="s"/>
      <x:c r="TGW13" s="2" t="s"/>
      <x:c r="TGX13" s="2" t="s"/>
      <x:c r="TGY13" s="2" t="s"/>
      <x:c r="TGZ13" s="2" t="s"/>
      <x:c r="THA13" s="2" t="s"/>
      <x:c r="THB13" s="2" t="s"/>
      <x:c r="THC13" s="2" t="s"/>
      <x:c r="THD13" s="2" t="s"/>
      <x:c r="THE13" s="2" t="s"/>
      <x:c r="THF13" s="2" t="s"/>
      <x:c r="THG13" s="2" t="s"/>
      <x:c r="THH13" s="2" t="s"/>
      <x:c r="THI13" s="2" t="s"/>
      <x:c r="THJ13" s="2" t="s"/>
      <x:c r="THK13" s="2" t="s"/>
      <x:c r="THL13" s="2" t="s"/>
      <x:c r="THM13" s="2" t="s"/>
      <x:c r="THN13" s="2" t="s"/>
      <x:c r="THO13" s="2" t="s"/>
      <x:c r="THP13" s="2" t="s"/>
      <x:c r="THQ13" s="2" t="s"/>
      <x:c r="THR13" s="2" t="s"/>
      <x:c r="THS13" s="2" t="s"/>
      <x:c r="THT13" s="2" t="s"/>
      <x:c r="THU13" s="2" t="s"/>
      <x:c r="THV13" s="2" t="s"/>
      <x:c r="THW13" s="2" t="s"/>
      <x:c r="THX13" s="2" t="s"/>
      <x:c r="THY13" s="2" t="s"/>
      <x:c r="THZ13" s="2" t="s"/>
      <x:c r="TIA13" s="2" t="s"/>
      <x:c r="TIB13" s="2" t="s"/>
      <x:c r="TIC13" s="2" t="s"/>
      <x:c r="TID13" s="2" t="s"/>
      <x:c r="TIE13" s="2" t="s"/>
      <x:c r="TIF13" s="2" t="s"/>
      <x:c r="TIG13" s="2" t="s"/>
      <x:c r="TIH13" s="2" t="s"/>
      <x:c r="TII13" s="2" t="s"/>
      <x:c r="TIJ13" s="2" t="s"/>
      <x:c r="TIK13" s="2" t="s"/>
      <x:c r="TIL13" s="2" t="s"/>
      <x:c r="TIM13" s="2" t="s"/>
      <x:c r="TIN13" s="2" t="s"/>
      <x:c r="TIO13" s="2" t="s"/>
      <x:c r="TIP13" s="2" t="s"/>
      <x:c r="TIQ13" s="2" t="s"/>
      <x:c r="TIR13" s="2" t="s"/>
      <x:c r="TIS13" s="2" t="s"/>
      <x:c r="TIT13" s="2" t="s"/>
      <x:c r="TIU13" s="2" t="s"/>
      <x:c r="TIV13" s="2" t="s"/>
      <x:c r="TIW13" s="2" t="s"/>
      <x:c r="TIX13" s="2" t="s"/>
      <x:c r="TIY13" s="2" t="s"/>
      <x:c r="TIZ13" s="2" t="s"/>
      <x:c r="TJA13" s="2" t="s"/>
      <x:c r="TJB13" s="2" t="s"/>
      <x:c r="TJC13" s="2" t="s"/>
      <x:c r="TJD13" s="2" t="s"/>
      <x:c r="TJE13" s="2" t="s"/>
      <x:c r="TJF13" s="2" t="s"/>
      <x:c r="TJG13" s="2" t="s"/>
      <x:c r="TJH13" s="2" t="s"/>
      <x:c r="TJI13" s="2" t="s"/>
      <x:c r="TJJ13" s="2" t="s"/>
      <x:c r="TJK13" s="2" t="s"/>
      <x:c r="TJL13" s="2" t="s"/>
      <x:c r="TJM13" s="2" t="s"/>
      <x:c r="TJN13" s="2" t="s"/>
      <x:c r="TJO13" s="2" t="s"/>
      <x:c r="TJP13" s="2" t="s"/>
      <x:c r="TJQ13" s="2" t="s"/>
      <x:c r="TJR13" s="2" t="s"/>
      <x:c r="TJS13" s="2" t="s"/>
      <x:c r="TJT13" s="2" t="s"/>
      <x:c r="TJU13" s="2" t="s"/>
      <x:c r="TJV13" s="2" t="s"/>
      <x:c r="TJW13" s="2" t="s"/>
      <x:c r="TJX13" s="2" t="s"/>
      <x:c r="TJY13" s="2" t="s"/>
      <x:c r="TJZ13" s="2" t="s"/>
      <x:c r="TKA13" s="2" t="s"/>
      <x:c r="TKB13" s="2" t="s"/>
      <x:c r="TKC13" s="2" t="s"/>
      <x:c r="TKD13" s="2" t="s"/>
      <x:c r="TKE13" s="2" t="s"/>
      <x:c r="TKF13" s="2" t="s"/>
      <x:c r="TKG13" s="2" t="s"/>
      <x:c r="TKH13" s="2" t="s"/>
      <x:c r="TKI13" s="2" t="s"/>
      <x:c r="TKJ13" s="2" t="s"/>
      <x:c r="TKK13" s="2" t="s"/>
      <x:c r="TKL13" s="2" t="s"/>
      <x:c r="TKM13" s="2" t="s"/>
      <x:c r="TKN13" s="2" t="s"/>
      <x:c r="TKO13" s="2" t="s"/>
      <x:c r="TKP13" s="2" t="s"/>
      <x:c r="TKQ13" s="2" t="s"/>
      <x:c r="TKR13" s="2" t="s"/>
      <x:c r="TKS13" s="2" t="s"/>
      <x:c r="TKT13" s="2" t="s"/>
      <x:c r="TKU13" s="2" t="s"/>
      <x:c r="TKV13" s="2" t="s"/>
      <x:c r="TKW13" s="2" t="s"/>
      <x:c r="TKX13" s="2" t="s"/>
      <x:c r="TKY13" s="2" t="s"/>
      <x:c r="TKZ13" s="2" t="s"/>
      <x:c r="TLA13" s="2" t="s"/>
      <x:c r="TLB13" s="2" t="s"/>
      <x:c r="TLC13" s="2" t="s"/>
      <x:c r="TLD13" s="2" t="s"/>
      <x:c r="TLE13" s="2" t="s"/>
      <x:c r="TLF13" s="2" t="s"/>
      <x:c r="TLG13" s="2" t="s"/>
      <x:c r="TLH13" s="2" t="s"/>
      <x:c r="TLI13" s="2" t="s"/>
      <x:c r="TLJ13" s="2" t="s"/>
      <x:c r="TLK13" s="2" t="s"/>
      <x:c r="TLL13" s="2" t="s"/>
      <x:c r="TLM13" s="2" t="s"/>
      <x:c r="TLN13" s="2" t="s"/>
      <x:c r="TLO13" s="2" t="s"/>
      <x:c r="TLP13" s="2" t="s"/>
      <x:c r="TLQ13" s="2" t="s"/>
      <x:c r="TLR13" s="2" t="s"/>
      <x:c r="TLS13" s="2" t="s"/>
      <x:c r="TLT13" s="2" t="s"/>
      <x:c r="TLU13" s="2" t="s"/>
      <x:c r="TLV13" s="2" t="s"/>
      <x:c r="TLW13" s="2" t="s"/>
      <x:c r="TLX13" s="2" t="s"/>
      <x:c r="TLY13" s="2" t="s"/>
      <x:c r="TLZ13" s="2" t="s"/>
      <x:c r="TMA13" s="2" t="s"/>
      <x:c r="TMB13" s="2" t="s"/>
      <x:c r="TMC13" s="2" t="s"/>
      <x:c r="TMD13" s="2" t="s"/>
      <x:c r="TME13" s="2" t="s"/>
      <x:c r="TMF13" s="2" t="s"/>
      <x:c r="TMG13" s="2" t="s"/>
      <x:c r="TMH13" s="2" t="s"/>
      <x:c r="TMI13" s="2" t="s"/>
      <x:c r="TMJ13" s="2" t="s"/>
      <x:c r="TMK13" s="2" t="s"/>
      <x:c r="TML13" s="2" t="s"/>
      <x:c r="TMM13" s="2" t="s"/>
      <x:c r="TMN13" s="2" t="s"/>
      <x:c r="TMO13" s="2" t="s"/>
      <x:c r="TMP13" s="2" t="s"/>
      <x:c r="TMQ13" s="2" t="s"/>
      <x:c r="TMR13" s="2" t="s"/>
      <x:c r="TMS13" s="2" t="s"/>
      <x:c r="TMT13" s="2" t="s"/>
      <x:c r="TMU13" s="2" t="s"/>
      <x:c r="TMV13" s="2" t="s"/>
      <x:c r="TMW13" s="2" t="s"/>
      <x:c r="TMX13" s="2" t="s"/>
      <x:c r="TMY13" s="2" t="s"/>
      <x:c r="TMZ13" s="2" t="s"/>
      <x:c r="TNA13" s="2" t="s"/>
      <x:c r="TNB13" s="2" t="s"/>
      <x:c r="TNC13" s="2" t="s"/>
      <x:c r="TND13" s="2" t="s"/>
      <x:c r="TNE13" s="2" t="s"/>
      <x:c r="TNF13" s="2" t="s"/>
      <x:c r="TNG13" s="2" t="s"/>
      <x:c r="TNH13" s="2" t="s"/>
      <x:c r="TNI13" s="2" t="s"/>
      <x:c r="TNJ13" s="2" t="s"/>
      <x:c r="TNK13" s="2" t="s"/>
      <x:c r="TNL13" s="2" t="s"/>
      <x:c r="TNM13" s="2" t="s"/>
      <x:c r="TNN13" s="2" t="s"/>
      <x:c r="TNO13" s="2" t="s"/>
      <x:c r="TNP13" s="2" t="s"/>
      <x:c r="TNQ13" s="2" t="s"/>
      <x:c r="TNR13" s="2" t="s"/>
      <x:c r="TNS13" s="2" t="s"/>
      <x:c r="TNT13" s="2" t="s"/>
      <x:c r="TNU13" s="2" t="s"/>
      <x:c r="TNV13" s="2" t="s"/>
      <x:c r="TNW13" s="2" t="s"/>
      <x:c r="TNX13" s="2" t="s"/>
      <x:c r="TNY13" s="2" t="s"/>
      <x:c r="TNZ13" s="2" t="s"/>
      <x:c r="TOA13" s="2" t="s"/>
      <x:c r="TOB13" s="2" t="s"/>
      <x:c r="TOC13" s="2" t="s"/>
      <x:c r="TOD13" s="2" t="s"/>
      <x:c r="TOE13" s="2" t="s"/>
      <x:c r="TOF13" s="2" t="s"/>
      <x:c r="TOG13" s="2" t="s"/>
      <x:c r="TOH13" s="2" t="s"/>
      <x:c r="TOI13" s="2" t="s"/>
      <x:c r="TOJ13" s="2" t="s"/>
      <x:c r="TOK13" s="2" t="s"/>
      <x:c r="TOL13" s="2" t="s"/>
      <x:c r="TOM13" s="2" t="s"/>
      <x:c r="TON13" s="2" t="s"/>
      <x:c r="TOO13" s="2" t="s"/>
      <x:c r="TOP13" s="2" t="s"/>
      <x:c r="TOQ13" s="2" t="s"/>
      <x:c r="TOR13" s="2" t="s"/>
      <x:c r="TOS13" s="2" t="s"/>
      <x:c r="TOT13" s="2" t="s"/>
      <x:c r="TOU13" s="2" t="s"/>
      <x:c r="TOV13" s="2" t="s"/>
      <x:c r="TOW13" s="2" t="s"/>
      <x:c r="TOX13" s="2" t="s"/>
      <x:c r="TOY13" s="2" t="s"/>
      <x:c r="TOZ13" s="2" t="s"/>
      <x:c r="TPA13" s="2" t="s"/>
      <x:c r="TPB13" s="2" t="s"/>
      <x:c r="TPC13" s="2" t="s"/>
      <x:c r="TPD13" s="2" t="s"/>
      <x:c r="TPE13" s="2" t="s"/>
      <x:c r="TPF13" s="2" t="s"/>
      <x:c r="TPG13" s="2" t="s"/>
      <x:c r="TPH13" s="2" t="s"/>
      <x:c r="TPI13" s="2" t="s"/>
      <x:c r="TPJ13" s="2" t="s"/>
      <x:c r="TPK13" s="2" t="s"/>
      <x:c r="TPL13" s="2" t="s"/>
      <x:c r="TPM13" s="2" t="s"/>
      <x:c r="TPN13" s="2" t="s"/>
      <x:c r="TPO13" s="2" t="s"/>
      <x:c r="TPP13" s="2" t="s"/>
      <x:c r="TPQ13" s="2" t="s"/>
      <x:c r="TPR13" s="2" t="s"/>
      <x:c r="TPS13" s="2" t="s"/>
      <x:c r="TPT13" s="2" t="s"/>
      <x:c r="TPU13" s="2" t="s"/>
      <x:c r="TPV13" s="2" t="s"/>
      <x:c r="TPW13" s="2" t="s"/>
      <x:c r="TPX13" s="2" t="s"/>
      <x:c r="TPY13" s="2" t="s"/>
      <x:c r="TPZ13" s="2" t="s"/>
      <x:c r="TQA13" s="2" t="s"/>
      <x:c r="TQB13" s="2" t="s"/>
      <x:c r="TQC13" s="2" t="s"/>
      <x:c r="TQD13" s="2" t="s"/>
      <x:c r="TQE13" s="2" t="s"/>
      <x:c r="TQF13" s="2" t="s"/>
      <x:c r="TQG13" s="2" t="s"/>
      <x:c r="TQH13" s="2" t="s"/>
      <x:c r="TQI13" s="2" t="s"/>
      <x:c r="TQJ13" s="2" t="s"/>
      <x:c r="TQK13" s="2" t="s"/>
      <x:c r="TQL13" s="2" t="s"/>
      <x:c r="TQM13" s="2" t="s"/>
      <x:c r="TQN13" s="2" t="s"/>
      <x:c r="TQO13" s="2" t="s"/>
      <x:c r="TQP13" s="2" t="s"/>
      <x:c r="TQQ13" s="2" t="s"/>
      <x:c r="TQR13" s="2" t="s"/>
      <x:c r="TQS13" s="2" t="s"/>
      <x:c r="TQT13" s="2" t="s"/>
      <x:c r="TQU13" s="2" t="s"/>
      <x:c r="TQV13" s="2" t="s"/>
      <x:c r="TQW13" s="2" t="s"/>
      <x:c r="TQX13" s="2" t="s"/>
      <x:c r="TQY13" s="2" t="s"/>
      <x:c r="TQZ13" s="2" t="s"/>
      <x:c r="TRA13" s="2" t="s"/>
      <x:c r="TRB13" s="2" t="s"/>
      <x:c r="TRC13" s="2" t="s"/>
      <x:c r="TRD13" s="2" t="s"/>
      <x:c r="TRE13" s="2" t="s"/>
      <x:c r="TRF13" s="2" t="s"/>
      <x:c r="TRG13" s="2" t="s"/>
      <x:c r="TRH13" s="2" t="s"/>
      <x:c r="TRI13" s="2" t="s"/>
      <x:c r="TRJ13" s="2" t="s"/>
      <x:c r="TRK13" s="2" t="s"/>
      <x:c r="TRL13" s="2" t="s"/>
      <x:c r="TRM13" s="2" t="s"/>
      <x:c r="TRN13" s="2" t="s"/>
      <x:c r="TRO13" s="2" t="s"/>
      <x:c r="TRP13" s="2" t="s"/>
      <x:c r="TRQ13" s="2" t="s"/>
      <x:c r="TRR13" s="2" t="s"/>
      <x:c r="TRS13" s="2" t="s"/>
      <x:c r="TRT13" s="2" t="s"/>
      <x:c r="TRU13" s="2" t="s"/>
      <x:c r="TRV13" s="2" t="s"/>
      <x:c r="TRW13" s="2" t="s"/>
      <x:c r="TRX13" s="2" t="s"/>
      <x:c r="TRY13" s="2" t="s"/>
      <x:c r="TRZ13" s="2" t="s"/>
      <x:c r="TSA13" s="2" t="s"/>
      <x:c r="TSB13" s="2" t="s"/>
      <x:c r="TSC13" s="2" t="s"/>
      <x:c r="TSD13" s="2" t="s"/>
      <x:c r="TSE13" s="2" t="s"/>
      <x:c r="TSF13" s="2" t="s"/>
      <x:c r="TSG13" s="2" t="s"/>
      <x:c r="TSH13" s="2" t="s"/>
      <x:c r="TSI13" s="2" t="s"/>
      <x:c r="TSJ13" s="2" t="s"/>
      <x:c r="TSK13" s="2" t="s"/>
      <x:c r="TSL13" s="2" t="s"/>
      <x:c r="TSM13" s="2" t="s"/>
      <x:c r="TSN13" s="2" t="s"/>
      <x:c r="TSO13" s="2" t="s"/>
      <x:c r="TSP13" s="2" t="s"/>
      <x:c r="TSQ13" s="2" t="s"/>
      <x:c r="TSR13" s="2" t="s"/>
      <x:c r="TSS13" s="2" t="s"/>
      <x:c r="TST13" s="2" t="s"/>
      <x:c r="TSU13" s="2" t="s"/>
      <x:c r="TSV13" s="2" t="s"/>
      <x:c r="TSW13" s="2" t="s"/>
      <x:c r="TSX13" s="2" t="s"/>
      <x:c r="TSY13" s="2" t="s"/>
      <x:c r="TSZ13" s="2" t="s"/>
      <x:c r="TTA13" s="2" t="s"/>
      <x:c r="TTB13" s="2" t="s"/>
      <x:c r="TTC13" s="2" t="s"/>
      <x:c r="TTD13" s="2" t="s"/>
      <x:c r="TTE13" s="2" t="s"/>
      <x:c r="TTF13" s="2" t="s"/>
      <x:c r="TTG13" s="2" t="s"/>
      <x:c r="TTH13" s="2" t="s"/>
      <x:c r="TTI13" s="2" t="s"/>
      <x:c r="TTJ13" s="2" t="s"/>
      <x:c r="TTK13" s="2" t="s"/>
      <x:c r="TTL13" s="2" t="s"/>
      <x:c r="TTM13" s="2" t="s"/>
      <x:c r="TTN13" s="2" t="s"/>
      <x:c r="TTO13" s="2" t="s"/>
      <x:c r="TTP13" s="2" t="s"/>
      <x:c r="TTQ13" s="2" t="s"/>
      <x:c r="TTR13" s="2" t="s"/>
      <x:c r="TTS13" s="2" t="s"/>
      <x:c r="TTT13" s="2" t="s"/>
      <x:c r="TTU13" s="2" t="s"/>
      <x:c r="TTV13" s="2" t="s"/>
      <x:c r="TTW13" s="2" t="s"/>
      <x:c r="TTX13" s="2" t="s"/>
      <x:c r="TTY13" s="2" t="s"/>
      <x:c r="TTZ13" s="2" t="s"/>
      <x:c r="TUA13" s="2" t="s"/>
      <x:c r="TUB13" s="2" t="s"/>
      <x:c r="TUC13" s="2" t="s"/>
      <x:c r="TUD13" s="2" t="s"/>
      <x:c r="TUE13" s="2" t="s"/>
      <x:c r="TUF13" s="2" t="s"/>
      <x:c r="TUG13" s="2" t="s"/>
      <x:c r="TUH13" s="2" t="s"/>
      <x:c r="TUI13" s="2" t="s"/>
      <x:c r="TUJ13" s="2" t="s"/>
      <x:c r="TUK13" s="2" t="s"/>
      <x:c r="TUL13" s="2" t="s"/>
      <x:c r="TUM13" s="2" t="s"/>
      <x:c r="TUN13" s="2" t="s"/>
      <x:c r="TUO13" s="2" t="s"/>
      <x:c r="TUP13" s="2" t="s"/>
      <x:c r="TUQ13" s="2" t="s"/>
      <x:c r="TUR13" s="2" t="s"/>
      <x:c r="TUS13" s="2" t="s"/>
      <x:c r="TUT13" s="2" t="s"/>
      <x:c r="TUU13" s="2" t="s"/>
      <x:c r="TUV13" s="2" t="s"/>
      <x:c r="TUW13" s="2" t="s"/>
      <x:c r="TUX13" s="2" t="s"/>
      <x:c r="TUY13" s="2" t="s"/>
      <x:c r="TUZ13" s="2" t="s"/>
      <x:c r="TVA13" s="2" t="s"/>
      <x:c r="TVB13" s="2" t="s"/>
      <x:c r="TVC13" s="2" t="s"/>
      <x:c r="TVD13" s="2" t="s"/>
      <x:c r="TVE13" s="2" t="s"/>
      <x:c r="TVF13" s="2" t="s"/>
      <x:c r="TVG13" s="2" t="s"/>
      <x:c r="TVH13" s="2" t="s"/>
      <x:c r="TVI13" s="2" t="s"/>
      <x:c r="TVJ13" s="2" t="s"/>
      <x:c r="TVK13" s="2" t="s"/>
      <x:c r="TVL13" s="2" t="s"/>
      <x:c r="TVM13" s="2" t="s"/>
      <x:c r="TVN13" s="2" t="s"/>
      <x:c r="TVO13" s="2" t="s"/>
      <x:c r="TVP13" s="2" t="s"/>
      <x:c r="TVQ13" s="2" t="s"/>
      <x:c r="TVR13" s="2" t="s"/>
      <x:c r="TVS13" s="2" t="s"/>
      <x:c r="TVT13" s="2" t="s"/>
      <x:c r="TVU13" s="2" t="s"/>
      <x:c r="TVV13" s="2" t="s"/>
      <x:c r="TVW13" s="2" t="s"/>
      <x:c r="TVX13" s="2" t="s"/>
      <x:c r="TVY13" s="2" t="s"/>
      <x:c r="TVZ13" s="2" t="s"/>
      <x:c r="TWA13" s="2" t="s"/>
      <x:c r="TWB13" s="2" t="s"/>
      <x:c r="TWC13" s="2" t="s"/>
      <x:c r="TWD13" s="2" t="s"/>
      <x:c r="TWE13" s="2" t="s"/>
      <x:c r="TWF13" s="2" t="s"/>
      <x:c r="TWG13" s="2" t="s"/>
      <x:c r="TWH13" s="2" t="s"/>
      <x:c r="TWI13" s="2" t="s"/>
      <x:c r="TWJ13" s="2" t="s"/>
      <x:c r="TWK13" s="2" t="s"/>
      <x:c r="TWL13" s="2" t="s"/>
      <x:c r="TWM13" s="2" t="s"/>
      <x:c r="TWN13" s="2" t="s"/>
      <x:c r="TWO13" s="2" t="s"/>
      <x:c r="TWP13" s="2" t="s"/>
      <x:c r="TWQ13" s="2" t="s"/>
      <x:c r="TWR13" s="2" t="s"/>
      <x:c r="TWS13" s="2" t="s"/>
      <x:c r="TWT13" s="2" t="s"/>
      <x:c r="TWU13" s="2" t="s"/>
      <x:c r="TWV13" s="2" t="s"/>
      <x:c r="TWW13" s="2" t="s"/>
      <x:c r="TWX13" s="2" t="s"/>
      <x:c r="TWY13" s="2" t="s"/>
      <x:c r="TWZ13" s="2" t="s"/>
      <x:c r="TXA13" s="2" t="s"/>
      <x:c r="TXB13" s="2" t="s"/>
      <x:c r="TXC13" s="2" t="s"/>
      <x:c r="TXD13" s="2" t="s"/>
      <x:c r="TXE13" s="2" t="s"/>
      <x:c r="TXF13" s="2" t="s"/>
      <x:c r="TXG13" s="2" t="s"/>
      <x:c r="TXH13" s="2" t="s"/>
      <x:c r="TXI13" s="2" t="s"/>
      <x:c r="TXJ13" s="2" t="s"/>
      <x:c r="TXK13" s="2" t="s"/>
      <x:c r="TXL13" s="2" t="s"/>
      <x:c r="TXM13" s="2" t="s"/>
      <x:c r="TXN13" s="2" t="s"/>
      <x:c r="TXO13" s="2" t="s"/>
      <x:c r="TXP13" s="2" t="s"/>
      <x:c r="TXQ13" s="2" t="s"/>
      <x:c r="TXR13" s="2" t="s"/>
      <x:c r="TXS13" s="2" t="s"/>
      <x:c r="TXT13" s="2" t="s"/>
      <x:c r="TXU13" s="2" t="s"/>
      <x:c r="TXV13" s="2" t="s"/>
      <x:c r="TXW13" s="2" t="s"/>
      <x:c r="TXX13" s="2" t="s"/>
      <x:c r="TXY13" s="2" t="s"/>
      <x:c r="TXZ13" s="2" t="s"/>
      <x:c r="TYA13" s="2" t="s"/>
      <x:c r="TYB13" s="2" t="s"/>
      <x:c r="TYC13" s="2" t="s"/>
      <x:c r="TYD13" s="2" t="s"/>
      <x:c r="TYE13" s="2" t="s"/>
      <x:c r="TYF13" s="2" t="s"/>
      <x:c r="TYG13" s="2" t="s"/>
      <x:c r="TYH13" s="2" t="s"/>
      <x:c r="TYI13" s="2" t="s"/>
      <x:c r="TYJ13" s="2" t="s"/>
      <x:c r="TYK13" s="2" t="s"/>
      <x:c r="TYL13" s="2" t="s"/>
      <x:c r="TYM13" s="2" t="s"/>
      <x:c r="TYN13" s="2" t="s"/>
      <x:c r="TYO13" s="2" t="s"/>
      <x:c r="TYP13" s="2" t="s"/>
      <x:c r="TYQ13" s="2" t="s"/>
      <x:c r="TYR13" s="2" t="s"/>
      <x:c r="TYS13" s="2" t="s"/>
      <x:c r="TYT13" s="2" t="s"/>
      <x:c r="TYU13" s="2" t="s"/>
      <x:c r="TYV13" s="2" t="s"/>
      <x:c r="TYW13" s="2" t="s"/>
      <x:c r="TYX13" s="2" t="s"/>
      <x:c r="TYY13" s="2" t="s"/>
      <x:c r="TYZ13" s="2" t="s"/>
      <x:c r="TZA13" s="2" t="s"/>
      <x:c r="TZB13" s="2" t="s"/>
      <x:c r="TZC13" s="2" t="s"/>
      <x:c r="TZD13" s="2" t="s"/>
      <x:c r="TZE13" s="2" t="s"/>
      <x:c r="TZF13" s="2" t="s"/>
      <x:c r="TZG13" s="2" t="s"/>
      <x:c r="TZH13" s="2" t="s"/>
      <x:c r="TZI13" s="2" t="s"/>
      <x:c r="TZJ13" s="2" t="s"/>
      <x:c r="TZK13" s="2" t="s"/>
      <x:c r="TZL13" s="2" t="s"/>
      <x:c r="TZM13" s="2" t="s"/>
      <x:c r="TZN13" s="2" t="s"/>
      <x:c r="TZO13" s="2" t="s"/>
      <x:c r="TZP13" s="2" t="s"/>
      <x:c r="TZQ13" s="2" t="s"/>
      <x:c r="TZR13" s="2" t="s"/>
      <x:c r="TZS13" s="2" t="s"/>
      <x:c r="TZT13" s="2" t="s"/>
      <x:c r="TZU13" s="2" t="s"/>
      <x:c r="TZV13" s="2" t="s"/>
      <x:c r="TZW13" s="2" t="s"/>
      <x:c r="TZX13" s="2" t="s"/>
      <x:c r="TZY13" s="2" t="s"/>
      <x:c r="TZZ13" s="2" t="s"/>
      <x:c r="UAA13" s="2" t="s"/>
      <x:c r="UAB13" s="2" t="s"/>
      <x:c r="UAC13" s="2" t="s"/>
      <x:c r="UAD13" s="2" t="s"/>
      <x:c r="UAE13" s="2" t="s"/>
      <x:c r="UAF13" s="2" t="s"/>
      <x:c r="UAG13" s="2" t="s"/>
      <x:c r="UAH13" s="2" t="s"/>
      <x:c r="UAI13" s="2" t="s"/>
      <x:c r="UAJ13" s="2" t="s"/>
      <x:c r="UAK13" s="2" t="s"/>
      <x:c r="UAL13" s="2" t="s"/>
      <x:c r="UAM13" s="2" t="s"/>
      <x:c r="UAN13" s="2" t="s"/>
      <x:c r="UAO13" s="2" t="s"/>
      <x:c r="UAP13" s="2" t="s"/>
      <x:c r="UAQ13" s="2" t="s"/>
      <x:c r="UAR13" s="2" t="s"/>
      <x:c r="UAS13" s="2" t="s"/>
      <x:c r="UAT13" s="2" t="s"/>
      <x:c r="UAU13" s="2" t="s"/>
      <x:c r="UAV13" s="2" t="s"/>
      <x:c r="UAW13" s="2" t="s"/>
      <x:c r="UAX13" s="2" t="s"/>
      <x:c r="UAY13" s="2" t="s"/>
      <x:c r="UAZ13" s="2" t="s"/>
      <x:c r="UBA13" s="2" t="s"/>
      <x:c r="UBB13" s="2" t="s"/>
      <x:c r="UBC13" s="2" t="s"/>
      <x:c r="UBD13" s="2" t="s"/>
      <x:c r="UBE13" s="2" t="s"/>
      <x:c r="UBF13" s="2" t="s"/>
      <x:c r="UBG13" s="2" t="s"/>
      <x:c r="UBH13" s="2" t="s"/>
      <x:c r="UBI13" s="2" t="s"/>
      <x:c r="UBJ13" s="2" t="s"/>
      <x:c r="UBK13" s="2" t="s"/>
      <x:c r="UBL13" s="2" t="s"/>
      <x:c r="UBM13" s="2" t="s"/>
      <x:c r="UBN13" s="2" t="s"/>
      <x:c r="UBO13" s="2" t="s"/>
      <x:c r="UBP13" s="2" t="s"/>
      <x:c r="UBQ13" s="2" t="s"/>
      <x:c r="UBR13" s="2" t="s"/>
      <x:c r="UBS13" s="2" t="s"/>
      <x:c r="UBT13" s="2" t="s"/>
      <x:c r="UBU13" s="2" t="s"/>
      <x:c r="UBV13" s="2" t="s"/>
      <x:c r="UBW13" s="2" t="s"/>
      <x:c r="UBX13" s="2" t="s"/>
      <x:c r="UBY13" s="2" t="s"/>
      <x:c r="UBZ13" s="2" t="s"/>
      <x:c r="UCA13" s="2" t="s"/>
      <x:c r="UCB13" s="2" t="s"/>
      <x:c r="UCC13" s="2" t="s"/>
      <x:c r="UCD13" s="2" t="s"/>
      <x:c r="UCE13" s="2" t="s"/>
      <x:c r="UCF13" s="2" t="s"/>
      <x:c r="UCG13" s="2" t="s"/>
      <x:c r="UCH13" s="2" t="s"/>
      <x:c r="UCI13" s="2" t="s"/>
      <x:c r="UCJ13" s="2" t="s"/>
      <x:c r="UCK13" s="2" t="s"/>
      <x:c r="UCL13" s="2" t="s"/>
      <x:c r="UCM13" s="2" t="s"/>
      <x:c r="UCN13" s="2" t="s"/>
      <x:c r="UCO13" s="2" t="s"/>
      <x:c r="UCP13" s="2" t="s"/>
      <x:c r="UCQ13" s="2" t="s"/>
      <x:c r="UCR13" s="2" t="s"/>
      <x:c r="UCS13" s="2" t="s"/>
      <x:c r="UCT13" s="2" t="s"/>
      <x:c r="UCU13" s="2" t="s"/>
      <x:c r="UCV13" s="2" t="s"/>
      <x:c r="UCW13" s="2" t="s"/>
      <x:c r="UCX13" s="2" t="s"/>
      <x:c r="UCY13" s="2" t="s"/>
      <x:c r="UCZ13" s="2" t="s"/>
      <x:c r="UDA13" s="2" t="s"/>
      <x:c r="UDB13" s="2" t="s"/>
      <x:c r="UDC13" s="2" t="s"/>
      <x:c r="UDD13" s="2" t="s"/>
      <x:c r="UDE13" s="2" t="s"/>
      <x:c r="UDF13" s="2" t="s"/>
      <x:c r="UDG13" s="2" t="s"/>
      <x:c r="UDH13" s="2" t="s"/>
      <x:c r="UDI13" s="2" t="s"/>
      <x:c r="UDJ13" s="2" t="s"/>
      <x:c r="UDK13" s="2" t="s"/>
      <x:c r="UDL13" s="2" t="s"/>
      <x:c r="UDM13" s="2" t="s"/>
      <x:c r="UDN13" s="2" t="s"/>
      <x:c r="UDO13" s="2" t="s"/>
      <x:c r="UDP13" s="2" t="s"/>
      <x:c r="UDQ13" s="2" t="s"/>
      <x:c r="UDR13" s="2" t="s"/>
      <x:c r="UDS13" s="2" t="s"/>
      <x:c r="UDT13" s="2" t="s"/>
      <x:c r="UDU13" s="2" t="s"/>
      <x:c r="UDV13" s="2" t="s"/>
      <x:c r="UDW13" s="2" t="s"/>
      <x:c r="UDX13" s="2" t="s"/>
      <x:c r="UDY13" s="2" t="s"/>
      <x:c r="UDZ13" s="2" t="s"/>
      <x:c r="UEA13" s="2" t="s"/>
      <x:c r="UEB13" s="2" t="s"/>
      <x:c r="UEC13" s="2" t="s"/>
      <x:c r="UED13" s="2" t="s"/>
      <x:c r="UEE13" s="2" t="s"/>
      <x:c r="UEF13" s="2" t="s"/>
      <x:c r="UEG13" s="2" t="s"/>
      <x:c r="UEH13" s="2" t="s"/>
      <x:c r="UEI13" s="2" t="s"/>
      <x:c r="UEJ13" s="2" t="s"/>
      <x:c r="UEK13" s="2" t="s"/>
      <x:c r="UEL13" s="2" t="s"/>
      <x:c r="UEM13" s="2" t="s"/>
      <x:c r="UEN13" s="2" t="s"/>
      <x:c r="UEO13" s="2" t="s"/>
      <x:c r="UEP13" s="2" t="s"/>
      <x:c r="UEQ13" s="2" t="s"/>
      <x:c r="UER13" s="2" t="s"/>
      <x:c r="UES13" s="2" t="s"/>
      <x:c r="UET13" s="2" t="s"/>
      <x:c r="UEU13" s="2" t="s"/>
      <x:c r="UEV13" s="2" t="s"/>
      <x:c r="UEW13" s="2" t="s"/>
      <x:c r="UEX13" s="2" t="s"/>
      <x:c r="UEY13" s="2" t="s"/>
      <x:c r="UEZ13" s="2" t="s"/>
      <x:c r="UFA13" s="2" t="s"/>
      <x:c r="UFB13" s="2" t="s"/>
      <x:c r="UFC13" s="2" t="s"/>
      <x:c r="UFD13" s="2" t="s"/>
      <x:c r="UFE13" s="2" t="s"/>
      <x:c r="UFF13" s="2" t="s"/>
      <x:c r="UFG13" s="2" t="s"/>
      <x:c r="UFH13" s="2" t="s"/>
      <x:c r="UFI13" s="2" t="s"/>
      <x:c r="UFJ13" s="2" t="s"/>
      <x:c r="UFK13" s="2" t="s"/>
      <x:c r="UFL13" s="2" t="s"/>
      <x:c r="UFM13" s="2" t="s"/>
      <x:c r="UFN13" s="2" t="s"/>
      <x:c r="UFO13" s="2" t="s"/>
      <x:c r="UFP13" s="2" t="s"/>
      <x:c r="UFQ13" s="2" t="s"/>
      <x:c r="UFR13" s="2" t="s"/>
      <x:c r="UFS13" s="2" t="s"/>
      <x:c r="UFT13" s="2" t="s"/>
      <x:c r="UFU13" s="2" t="s"/>
      <x:c r="UFV13" s="2" t="s"/>
      <x:c r="UFW13" s="2" t="s"/>
      <x:c r="UFX13" s="2" t="s"/>
      <x:c r="UFY13" s="2" t="s"/>
      <x:c r="UFZ13" s="2" t="s"/>
      <x:c r="UGA13" s="2" t="s"/>
      <x:c r="UGB13" s="2" t="s"/>
      <x:c r="UGC13" s="2" t="s"/>
      <x:c r="UGD13" s="2" t="s"/>
      <x:c r="UGE13" s="2" t="s"/>
      <x:c r="UGF13" s="2" t="s"/>
      <x:c r="UGG13" s="2" t="s"/>
      <x:c r="UGH13" s="2" t="s"/>
      <x:c r="UGI13" s="2" t="s"/>
      <x:c r="UGJ13" s="2" t="s"/>
      <x:c r="UGK13" s="2" t="s"/>
      <x:c r="UGL13" s="2" t="s"/>
      <x:c r="UGM13" s="2" t="s"/>
      <x:c r="UGN13" s="2" t="s"/>
      <x:c r="UGO13" s="2" t="s"/>
      <x:c r="UGP13" s="2" t="s"/>
      <x:c r="UGQ13" s="2" t="s"/>
      <x:c r="UGR13" s="2" t="s"/>
      <x:c r="UGS13" s="2" t="s"/>
      <x:c r="UGT13" s="2" t="s"/>
      <x:c r="UGU13" s="2" t="s"/>
      <x:c r="UGV13" s="2" t="s"/>
      <x:c r="UGW13" s="2" t="s"/>
      <x:c r="UGX13" s="2" t="s"/>
      <x:c r="UGY13" s="2" t="s"/>
      <x:c r="UGZ13" s="2" t="s"/>
      <x:c r="UHA13" s="2" t="s"/>
      <x:c r="UHB13" s="2" t="s"/>
      <x:c r="UHC13" s="2" t="s"/>
      <x:c r="UHD13" s="2" t="s"/>
      <x:c r="UHE13" s="2" t="s"/>
      <x:c r="UHF13" s="2" t="s"/>
      <x:c r="UHG13" s="2" t="s"/>
      <x:c r="UHH13" s="2" t="s"/>
      <x:c r="UHI13" s="2" t="s"/>
      <x:c r="UHJ13" s="2" t="s"/>
      <x:c r="UHK13" s="2" t="s"/>
      <x:c r="UHL13" s="2" t="s"/>
      <x:c r="UHM13" s="2" t="s"/>
      <x:c r="UHN13" s="2" t="s"/>
      <x:c r="UHO13" s="2" t="s"/>
      <x:c r="UHP13" s="2" t="s"/>
      <x:c r="UHQ13" s="2" t="s"/>
      <x:c r="UHR13" s="2" t="s"/>
      <x:c r="UHS13" s="2" t="s"/>
      <x:c r="UHT13" s="2" t="s"/>
      <x:c r="UHU13" s="2" t="s"/>
      <x:c r="UHV13" s="2" t="s"/>
      <x:c r="UHW13" s="2" t="s"/>
      <x:c r="UHX13" s="2" t="s"/>
      <x:c r="UHY13" s="2" t="s"/>
      <x:c r="UHZ13" s="2" t="s"/>
      <x:c r="UIA13" s="2" t="s"/>
      <x:c r="UIB13" s="2" t="s"/>
      <x:c r="UIC13" s="2" t="s"/>
      <x:c r="UID13" s="2" t="s"/>
      <x:c r="UIE13" s="2" t="s"/>
      <x:c r="UIF13" s="2" t="s"/>
      <x:c r="UIG13" s="2" t="s"/>
      <x:c r="UIH13" s="2" t="s"/>
      <x:c r="UII13" s="2" t="s"/>
      <x:c r="UIJ13" s="2" t="s"/>
      <x:c r="UIK13" s="2" t="s"/>
      <x:c r="UIL13" s="2" t="s"/>
      <x:c r="UIM13" s="2" t="s"/>
      <x:c r="UIN13" s="2" t="s"/>
      <x:c r="UIO13" s="2" t="s"/>
      <x:c r="UIP13" s="2" t="s"/>
      <x:c r="UIQ13" s="2" t="s"/>
      <x:c r="UIR13" s="2" t="s"/>
      <x:c r="UIS13" s="2" t="s"/>
      <x:c r="UIT13" s="2" t="s"/>
      <x:c r="UIU13" s="2" t="s"/>
      <x:c r="UIV13" s="2" t="s"/>
      <x:c r="UIW13" s="2" t="s"/>
      <x:c r="UIX13" s="2" t="s"/>
      <x:c r="UIY13" s="2" t="s"/>
      <x:c r="UIZ13" s="2" t="s"/>
      <x:c r="UJA13" s="2" t="s"/>
      <x:c r="UJB13" s="2" t="s"/>
      <x:c r="UJC13" s="2" t="s"/>
      <x:c r="UJD13" s="2" t="s"/>
      <x:c r="UJE13" s="2" t="s"/>
      <x:c r="UJF13" s="2" t="s"/>
      <x:c r="UJG13" s="2" t="s"/>
      <x:c r="UJH13" s="2" t="s"/>
      <x:c r="UJI13" s="2" t="s"/>
      <x:c r="UJJ13" s="2" t="s"/>
      <x:c r="UJK13" s="2" t="s"/>
      <x:c r="UJL13" s="2" t="s"/>
      <x:c r="UJM13" s="2" t="s"/>
      <x:c r="UJN13" s="2" t="s"/>
      <x:c r="UJO13" s="2" t="s"/>
      <x:c r="UJP13" s="2" t="s"/>
      <x:c r="UJQ13" s="2" t="s"/>
      <x:c r="UJR13" s="2" t="s"/>
      <x:c r="UJS13" s="2" t="s"/>
      <x:c r="UJT13" s="2" t="s"/>
      <x:c r="UJU13" s="2" t="s"/>
      <x:c r="UJV13" s="2" t="s"/>
      <x:c r="UJW13" s="2" t="s"/>
      <x:c r="UJX13" s="2" t="s"/>
      <x:c r="UJY13" s="2" t="s"/>
      <x:c r="UJZ13" s="2" t="s"/>
      <x:c r="UKA13" s="2" t="s"/>
      <x:c r="UKB13" s="2" t="s"/>
      <x:c r="UKC13" s="2" t="s"/>
      <x:c r="UKD13" s="2" t="s"/>
      <x:c r="UKE13" s="2" t="s"/>
      <x:c r="UKF13" s="2" t="s"/>
      <x:c r="UKG13" s="2" t="s"/>
      <x:c r="UKH13" s="2" t="s"/>
      <x:c r="UKI13" s="2" t="s"/>
      <x:c r="UKJ13" s="2" t="s"/>
      <x:c r="UKK13" s="2" t="s"/>
      <x:c r="UKL13" s="2" t="s"/>
      <x:c r="UKM13" s="2" t="s"/>
      <x:c r="UKN13" s="2" t="s"/>
      <x:c r="UKO13" s="2" t="s"/>
      <x:c r="UKP13" s="2" t="s"/>
      <x:c r="UKQ13" s="2" t="s"/>
      <x:c r="UKR13" s="2" t="s"/>
      <x:c r="UKS13" s="2" t="s"/>
      <x:c r="UKT13" s="2" t="s"/>
      <x:c r="UKU13" s="2" t="s"/>
      <x:c r="UKV13" s="2" t="s"/>
      <x:c r="UKW13" s="2" t="s"/>
      <x:c r="UKX13" s="2" t="s"/>
      <x:c r="UKY13" s="2" t="s"/>
      <x:c r="UKZ13" s="2" t="s"/>
      <x:c r="ULA13" s="2" t="s"/>
      <x:c r="ULB13" s="2" t="s"/>
      <x:c r="ULC13" s="2" t="s"/>
      <x:c r="ULD13" s="2" t="s"/>
      <x:c r="ULE13" s="2" t="s"/>
      <x:c r="ULF13" s="2" t="s"/>
      <x:c r="ULG13" s="2" t="s"/>
      <x:c r="ULH13" s="2" t="s"/>
      <x:c r="ULI13" s="2" t="s"/>
      <x:c r="ULJ13" s="2" t="s"/>
      <x:c r="ULK13" s="2" t="s"/>
      <x:c r="ULL13" s="2" t="s"/>
      <x:c r="ULM13" s="2" t="s"/>
      <x:c r="ULN13" s="2" t="s"/>
      <x:c r="ULO13" s="2" t="s"/>
      <x:c r="ULP13" s="2" t="s"/>
      <x:c r="ULQ13" s="2" t="s"/>
      <x:c r="ULR13" s="2" t="s"/>
      <x:c r="ULS13" s="2" t="s"/>
      <x:c r="ULT13" s="2" t="s"/>
      <x:c r="ULU13" s="2" t="s"/>
      <x:c r="ULV13" s="2" t="s"/>
      <x:c r="ULW13" s="2" t="s"/>
      <x:c r="ULX13" s="2" t="s"/>
      <x:c r="ULY13" s="2" t="s"/>
      <x:c r="ULZ13" s="2" t="s"/>
      <x:c r="UMA13" s="2" t="s"/>
      <x:c r="UMB13" s="2" t="s"/>
      <x:c r="UMC13" s="2" t="s"/>
      <x:c r="UMD13" s="2" t="s"/>
      <x:c r="UME13" s="2" t="s"/>
      <x:c r="UMF13" s="2" t="s"/>
      <x:c r="UMG13" s="2" t="s"/>
      <x:c r="UMH13" s="2" t="s"/>
      <x:c r="UMI13" s="2" t="s"/>
      <x:c r="UMJ13" s="2" t="s"/>
      <x:c r="UMK13" s="2" t="s"/>
      <x:c r="UML13" s="2" t="s"/>
      <x:c r="UMM13" s="2" t="s"/>
      <x:c r="UMN13" s="2" t="s"/>
      <x:c r="UMO13" s="2" t="s"/>
      <x:c r="UMP13" s="2" t="s"/>
      <x:c r="UMQ13" s="2" t="s"/>
      <x:c r="UMR13" s="2" t="s"/>
      <x:c r="UMS13" s="2" t="s"/>
      <x:c r="UMT13" s="2" t="s"/>
      <x:c r="UMU13" s="2" t="s"/>
      <x:c r="UMV13" s="2" t="s"/>
      <x:c r="UMW13" s="2" t="s"/>
      <x:c r="UMX13" s="2" t="s"/>
      <x:c r="UMY13" s="2" t="s"/>
      <x:c r="UMZ13" s="2" t="s"/>
      <x:c r="UNA13" s="2" t="s"/>
      <x:c r="UNB13" s="2" t="s"/>
      <x:c r="UNC13" s="2" t="s"/>
      <x:c r="UND13" s="2" t="s"/>
      <x:c r="UNE13" s="2" t="s"/>
      <x:c r="UNF13" s="2" t="s"/>
      <x:c r="UNG13" s="2" t="s"/>
      <x:c r="UNH13" s="2" t="s"/>
      <x:c r="UNI13" s="2" t="s"/>
      <x:c r="UNJ13" s="2" t="s"/>
      <x:c r="UNK13" s="2" t="s"/>
      <x:c r="UNL13" s="2" t="s"/>
      <x:c r="UNM13" s="2" t="s"/>
      <x:c r="UNN13" s="2" t="s"/>
      <x:c r="UNO13" s="2" t="s"/>
      <x:c r="UNP13" s="2" t="s"/>
      <x:c r="UNQ13" s="2" t="s"/>
      <x:c r="UNR13" s="2" t="s"/>
      <x:c r="UNS13" s="2" t="s"/>
      <x:c r="UNT13" s="2" t="s"/>
      <x:c r="UNU13" s="2" t="s"/>
      <x:c r="UNV13" s="2" t="s"/>
      <x:c r="UNW13" s="2" t="s"/>
      <x:c r="UNX13" s="2" t="s"/>
      <x:c r="UNY13" s="2" t="s"/>
      <x:c r="UNZ13" s="2" t="s"/>
      <x:c r="UOA13" s="2" t="s"/>
      <x:c r="UOB13" s="2" t="s"/>
      <x:c r="UOC13" s="2" t="s"/>
      <x:c r="UOD13" s="2" t="s"/>
      <x:c r="UOE13" s="2" t="s"/>
      <x:c r="UOF13" s="2" t="s"/>
      <x:c r="UOG13" s="2" t="s"/>
      <x:c r="UOH13" s="2" t="s"/>
      <x:c r="UOI13" s="2" t="s"/>
      <x:c r="UOJ13" s="2" t="s"/>
      <x:c r="UOK13" s="2" t="s"/>
      <x:c r="UOL13" s="2" t="s"/>
      <x:c r="UOM13" s="2" t="s"/>
      <x:c r="UON13" s="2" t="s"/>
      <x:c r="UOO13" s="2" t="s"/>
      <x:c r="UOP13" s="2" t="s"/>
      <x:c r="UOQ13" s="2" t="s"/>
      <x:c r="UOR13" s="2" t="s"/>
      <x:c r="UOS13" s="2" t="s"/>
      <x:c r="UOT13" s="2" t="s"/>
      <x:c r="UOU13" s="2" t="s"/>
      <x:c r="UOV13" s="2" t="s"/>
      <x:c r="UOW13" s="2" t="s"/>
      <x:c r="UOX13" s="2" t="s"/>
      <x:c r="UOY13" s="2" t="s"/>
      <x:c r="UOZ13" s="2" t="s"/>
      <x:c r="UPA13" s="2" t="s"/>
      <x:c r="UPB13" s="2" t="s"/>
      <x:c r="UPC13" s="2" t="s"/>
      <x:c r="UPD13" s="2" t="s"/>
      <x:c r="UPE13" s="2" t="s"/>
      <x:c r="UPF13" s="2" t="s"/>
      <x:c r="UPG13" s="2" t="s"/>
      <x:c r="UPH13" s="2" t="s"/>
      <x:c r="UPI13" s="2" t="s"/>
      <x:c r="UPJ13" s="2" t="s"/>
      <x:c r="UPK13" s="2" t="s"/>
      <x:c r="UPL13" s="2" t="s"/>
      <x:c r="UPM13" s="2" t="s"/>
      <x:c r="UPN13" s="2" t="s"/>
      <x:c r="UPO13" s="2" t="s"/>
      <x:c r="UPP13" s="2" t="s"/>
      <x:c r="UPQ13" s="2" t="s"/>
      <x:c r="UPR13" s="2" t="s"/>
      <x:c r="UPS13" s="2" t="s"/>
      <x:c r="UPT13" s="2" t="s"/>
      <x:c r="UPU13" s="2" t="s"/>
      <x:c r="UPV13" s="2" t="s"/>
      <x:c r="UPW13" s="2" t="s"/>
      <x:c r="UPX13" s="2" t="s"/>
      <x:c r="UPY13" s="2" t="s"/>
      <x:c r="UPZ13" s="2" t="s"/>
      <x:c r="UQA13" s="2" t="s"/>
      <x:c r="UQB13" s="2" t="s"/>
      <x:c r="UQC13" s="2" t="s"/>
      <x:c r="UQD13" s="2" t="s"/>
      <x:c r="UQE13" s="2" t="s"/>
      <x:c r="UQF13" s="2" t="s"/>
      <x:c r="UQG13" s="2" t="s"/>
      <x:c r="UQH13" s="2" t="s"/>
      <x:c r="UQI13" s="2" t="s"/>
      <x:c r="UQJ13" s="2" t="s"/>
      <x:c r="UQK13" s="2" t="s"/>
      <x:c r="UQL13" s="2" t="s"/>
      <x:c r="UQM13" s="2" t="s"/>
      <x:c r="UQN13" s="2" t="s"/>
      <x:c r="UQO13" s="2" t="s"/>
      <x:c r="UQP13" s="2" t="s"/>
      <x:c r="UQQ13" s="2" t="s"/>
      <x:c r="UQR13" s="2" t="s"/>
      <x:c r="UQS13" s="2" t="s"/>
      <x:c r="UQT13" s="2" t="s"/>
      <x:c r="UQU13" s="2" t="s"/>
      <x:c r="UQV13" s="2" t="s"/>
      <x:c r="UQW13" s="2" t="s"/>
      <x:c r="UQX13" s="2" t="s"/>
      <x:c r="UQY13" s="2" t="s"/>
      <x:c r="UQZ13" s="2" t="s"/>
      <x:c r="URA13" s="2" t="s"/>
      <x:c r="URB13" s="2" t="s"/>
      <x:c r="URC13" s="2" t="s"/>
      <x:c r="URD13" s="2" t="s"/>
      <x:c r="URE13" s="2" t="s"/>
      <x:c r="URF13" s="2" t="s"/>
      <x:c r="URG13" s="2" t="s"/>
      <x:c r="URH13" s="2" t="s"/>
      <x:c r="URI13" s="2" t="s"/>
      <x:c r="URJ13" s="2" t="s"/>
      <x:c r="URK13" s="2" t="s"/>
      <x:c r="URL13" s="2" t="s"/>
      <x:c r="URM13" s="2" t="s"/>
      <x:c r="URN13" s="2" t="s"/>
      <x:c r="URO13" s="2" t="s"/>
      <x:c r="URP13" s="2" t="s"/>
      <x:c r="URQ13" s="2" t="s"/>
      <x:c r="URR13" s="2" t="s"/>
      <x:c r="URS13" s="2" t="s"/>
      <x:c r="URT13" s="2" t="s"/>
      <x:c r="URU13" s="2" t="s"/>
      <x:c r="URV13" s="2" t="s"/>
      <x:c r="URW13" s="2" t="s"/>
      <x:c r="URX13" s="2" t="s"/>
      <x:c r="URY13" s="2" t="s"/>
      <x:c r="URZ13" s="2" t="s"/>
      <x:c r="USA13" s="2" t="s"/>
      <x:c r="USB13" s="2" t="s"/>
      <x:c r="USC13" s="2" t="s"/>
      <x:c r="USD13" s="2" t="s"/>
      <x:c r="USE13" s="2" t="s"/>
      <x:c r="USF13" s="2" t="s"/>
      <x:c r="USG13" s="2" t="s"/>
      <x:c r="USH13" s="2" t="s"/>
      <x:c r="USI13" s="2" t="s"/>
      <x:c r="USJ13" s="2" t="s"/>
      <x:c r="USK13" s="2" t="s"/>
      <x:c r="USL13" s="2" t="s"/>
      <x:c r="USM13" s="2" t="s"/>
      <x:c r="USN13" s="2" t="s"/>
      <x:c r="USO13" s="2" t="s"/>
      <x:c r="USP13" s="2" t="s"/>
      <x:c r="USQ13" s="2" t="s"/>
      <x:c r="USR13" s="2" t="s"/>
      <x:c r="USS13" s="2" t="s"/>
      <x:c r="UST13" s="2" t="s"/>
      <x:c r="USU13" s="2" t="s"/>
      <x:c r="USV13" s="2" t="s"/>
      <x:c r="USW13" s="2" t="s"/>
      <x:c r="USX13" s="2" t="s"/>
      <x:c r="USY13" s="2" t="s"/>
      <x:c r="USZ13" s="2" t="s"/>
      <x:c r="UTA13" s="2" t="s"/>
      <x:c r="UTB13" s="2" t="s"/>
      <x:c r="UTC13" s="2" t="s"/>
      <x:c r="UTD13" s="2" t="s"/>
      <x:c r="UTE13" s="2" t="s"/>
      <x:c r="UTF13" s="2" t="s"/>
      <x:c r="UTG13" s="2" t="s"/>
      <x:c r="UTH13" s="2" t="s"/>
      <x:c r="UTI13" s="2" t="s"/>
      <x:c r="UTJ13" s="2" t="s"/>
      <x:c r="UTK13" s="2" t="s"/>
      <x:c r="UTL13" s="2" t="s"/>
      <x:c r="UTM13" s="2" t="s"/>
      <x:c r="UTN13" s="2" t="s"/>
      <x:c r="UTO13" s="2" t="s"/>
      <x:c r="UTP13" s="2" t="s"/>
      <x:c r="UTQ13" s="2" t="s"/>
      <x:c r="UTR13" s="2" t="s"/>
      <x:c r="UTS13" s="2" t="s"/>
      <x:c r="UTT13" s="2" t="s"/>
      <x:c r="UTU13" s="2" t="s"/>
      <x:c r="UTV13" s="2" t="s"/>
      <x:c r="UTW13" s="2" t="s"/>
      <x:c r="UTX13" s="2" t="s"/>
      <x:c r="UTY13" s="2" t="s"/>
      <x:c r="UTZ13" s="2" t="s"/>
      <x:c r="UUA13" s="2" t="s"/>
      <x:c r="UUB13" s="2" t="s"/>
      <x:c r="UUC13" s="2" t="s"/>
      <x:c r="UUD13" s="2" t="s"/>
      <x:c r="UUE13" s="2" t="s"/>
      <x:c r="UUF13" s="2" t="s"/>
      <x:c r="UUG13" s="2" t="s"/>
      <x:c r="UUH13" s="2" t="s"/>
      <x:c r="UUI13" s="2" t="s"/>
      <x:c r="UUJ13" s="2" t="s"/>
      <x:c r="UUK13" s="2" t="s"/>
      <x:c r="UUL13" s="2" t="s"/>
      <x:c r="UUM13" s="2" t="s"/>
      <x:c r="UUN13" s="2" t="s"/>
      <x:c r="UUO13" s="2" t="s"/>
      <x:c r="UUP13" s="2" t="s"/>
      <x:c r="UUQ13" s="2" t="s"/>
      <x:c r="UUR13" s="2" t="s"/>
      <x:c r="UUS13" s="2" t="s"/>
      <x:c r="UUT13" s="2" t="s"/>
      <x:c r="UUU13" s="2" t="s"/>
      <x:c r="UUV13" s="2" t="s"/>
      <x:c r="UUW13" s="2" t="s"/>
      <x:c r="UUX13" s="2" t="s"/>
      <x:c r="UUY13" s="2" t="s"/>
      <x:c r="UUZ13" s="2" t="s"/>
      <x:c r="UVA13" s="2" t="s"/>
      <x:c r="UVB13" s="2" t="s"/>
      <x:c r="UVC13" s="2" t="s"/>
      <x:c r="UVD13" s="2" t="s"/>
      <x:c r="UVE13" s="2" t="s"/>
      <x:c r="UVF13" s="2" t="s"/>
      <x:c r="UVG13" s="2" t="s"/>
      <x:c r="UVH13" s="2" t="s"/>
      <x:c r="UVI13" s="2" t="s"/>
      <x:c r="UVJ13" s="2" t="s"/>
      <x:c r="UVK13" s="2" t="s"/>
      <x:c r="UVL13" s="2" t="s"/>
      <x:c r="UVM13" s="2" t="s"/>
      <x:c r="UVN13" s="2" t="s"/>
      <x:c r="UVO13" s="2" t="s"/>
      <x:c r="UVP13" s="2" t="s"/>
      <x:c r="UVQ13" s="2" t="s"/>
      <x:c r="UVR13" s="2" t="s"/>
      <x:c r="UVS13" s="2" t="s"/>
      <x:c r="UVT13" s="2" t="s"/>
      <x:c r="UVU13" s="2" t="s"/>
      <x:c r="UVV13" s="2" t="s"/>
      <x:c r="UVW13" s="2" t="s"/>
      <x:c r="UVX13" s="2" t="s"/>
      <x:c r="UVY13" s="2" t="s"/>
      <x:c r="UVZ13" s="2" t="s"/>
      <x:c r="UWA13" s="2" t="s"/>
      <x:c r="UWB13" s="2" t="s"/>
      <x:c r="UWC13" s="2" t="s"/>
      <x:c r="UWD13" s="2" t="s"/>
      <x:c r="UWE13" s="2" t="s"/>
      <x:c r="UWF13" s="2" t="s"/>
      <x:c r="UWG13" s="2" t="s"/>
      <x:c r="UWH13" s="2" t="s"/>
      <x:c r="UWI13" s="2" t="s"/>
      <x:c r="UWJ13" s="2" t="s"/>
      <x:c r="UWK13" s="2" t="s"/>
      <x:c r="UWL13" s="2" t="s"/>
      <x:c r="UWM13" s="2" t="s"/>
      <x:c r="UWN13" s="2" t="s"/>
      <x:c r="UWO13" s="2" t="s"/>
      <x:c r="UWP13" s="2" t="s"/>
      <x:c r="UWQ13" s="2" t="s"/>
      <x:c r="UWR13" s="2" t="s"/>
      <x:c r="UWS13" s="2" t="s"/>
      <x:c r="UWT13" s="2" t="s"/>
      <x:c r="UWU13" s="2" t="s"/>
      <x:c r="UWV13" s="2" t="s"/>
      <x:c r="UWW13" s="2" t="s"/>
      <x:c r="UWX13" s="2" t="s"/>
      <x:c r="UWY13" s="2" t="s"/>
      <x:c r="UWZ13" s="2" t="s"/>
      <x:c r="UXA13" s="2" t="s"/>
      <x:c r="UXB13" s="2" t="s"/>
      <x:c r="UXC13" s="2" t="s"/>
      <x:c r="UXD13" s="2" t="s"/>
      <x:c r="UXE13" s="2" t="s"/>
      <x:c r="UXF13" s="2" t="s"/>
      <x:c r="UXG13" s="2" t="s"/>
      <x:c r="UXH13" s="2" t="s"/>
      <x:c r="UXI13" s="2" t="s"/>
      <x:c r="UXJ13" s="2" t="s"/>
      <x:c r="UXK13" s="2" t="s"/>
      <x:c r="UXL13" s="2" t="s"/>
      <x:c r="UXM13" s="2" t="s"/>
      <x:c r="UXN13" s="2" t="s"/>
      <x:c r="UXO13" s="2" t="s"/>
      <x:c r="UXP13" s="2" t="s"/>
      <x:c r="UXQ13" s="2" t="s"/>
      <x:c r="UXR13" s="2" t="s"/>
      <x:c r="UXS13" s="2" t="s"/>
      <x:c r="UXT13" s="2" t="s"/>
      <x:c r="UXU13" s="2" t="s"/>
      <x:c r="UXV13" s="2" t="s"/>
      <x:c r="UXW13" s="2" t="s"/>
      <x:c r="UXX13" s="2" t="s"/>
      <x:c r="UXY13" s="2" t="s"/>
      <x:c r="UXZ13" s="2" t="s"/>
      <x:c r="UYA13" s="2" t="s"/>
      <x:c r="UYB13" s="2" t="s"/>
      <x:c r="UYC13" s="2" t="s"/>
      <x:c r="UYD13" s="2" t="s"/>
      <x:c r="UYE13" s="2" t="s"/>
      <x:c r="UYF13" s="2" t="s"/>
      <x:c r="UYG13" s="2" t="s"/>
      <x:c r="UYH13" s="2" t="s"/>
      <x:c r="UYI13" s="2" t="s"/>
      <x:c r="UYJ13" s="2" t="s"/>
      <x:c r="UYK13" s="2" t="s"/>
      <x:c r="UYL13" s="2" t="s"/>
      <x:c r="UYM13" s="2" t="s"/>
      <x:c r="UYN13" s="2" t="s"/>
      <x:c r="UYO13" s="2" t="s"/>
      <x:c r="UYP13" s="2" t="s"/>
      <x:c r="UYQ13" s="2" t="s"/>
      <x:c r="UYR13" s="2" t="s"/>
      <x:c r="UYS13" s="2" t="s"/>
      <x:c r="UYT13" s="2" t="s"/>
      <x:c r="UYU13" s="2" t="s"/>
      <x:c r="UYV13" s="2" t="s"/>
      <x:c r="UYW13" s="2" t="s"/>
      <x:c r="UYX13" s="2" t="s"/>
      <x:c r="UYY13" s="2" t="s"/>
      <x:c r="UYZ13" s="2" t="s"/>
      <x:c r="UZA13" s="2" t="s"/>
      <x:c r="UZB13" s="2" t="s"/>
      <x:c r="UZC13" s="2" t="s"/>
      <x:c r="UZD13" s="2" t="s"/>
      <x:c r="UZE13" s="2" t="s"/>
      <x:c r="UZF13" s="2" t="s"/>
      <x:c r="UZG13" s="2" t="s"/>
      <x:c r="UZH13" s="2" t="s"/>
      <x:c r="UZI13" s="2" t="s"/>
      <x:c r="UZJ13" s="2" t="s"/>
      <x:c r="UZK13" s="2" t="s"/>
      <x:c r="UZL13" s="2" t="s"/>
      <x:c r="UZM13" s="2" t="s"/>
      <x:c r="UZN13" s="2" t="s"/>
      <x:c r="UZO13" s="2" t="s"/>
      <x:c r="UZP13" s="2" t="s"/>
      <x:c r="UZQ13" s="2" t="s"/>
      <x:c r="UZR13" s="2" t="s"/>
      <x:c r="UZS13" s="2" t="s"/>
      <x:c r="UZT13" s="2" t="s"/>
      <x:c r="UZU13" s="2" t="s"/>
      <x:c r="UZV13" s="2" t="s"/>
      <x:c r="UZW13" s="2" t="s"/>
      <x:c r="UZX13" s="2" t="s"/>
      <x:c r="UZY13" s="2" t="s"/>
      <x:c r="UZZ13" s="2" t="s"/>
      <x:c r="VAA13" s="2" t="s"/>
      <x:c r="VAB13" s="2" t="s"/>
      <x:c r="VAC13" s="2" t="s"/>
      <x:c r="VAD13" s="2" t="s"/>
      <x:c r="VAE13" s="2" t="s"/>
      <x:c r="VAF13" s="2" t="s"/>
      <x:c r="VAG13" s="2" t="s"/>
      <x:c r="VAH13" s="2" t="s"/>
      <x:c r="VAI13" s="2" t="s"/>
      <x:c r="VAJ13" s="2" t="s"/>
      <x:c r="VAK13" s="2" t="s"/>
      <x:c r="VAL13" s="2" t="s"/>
      <x:c r="VAM13" s="2" t="s"/>
      <x:c r="VAN13" s="2" t="s"/>
      <x:c r="VAO13" s="2" t="s"/>
      <x:c r="VAP13" s="2" t="s"/>
      <x:c r="VAQ13" s="2" t="s"/>
      <x:c r="VAR13" s="2" t="s"/>
      <x:c r="VAS13" s="2" t="s"/>
      <x:c r="VAT13" s="2" t="s"/>
      <x:c r="VAU13" s="2" t="s"/>
      <x:c r="VAV13" s="2" t="s"/>
      <x:c r="VAW13" s="2" t="s"/>
      <x:c r="VAX13" s="2" t="s"/>
      <x:c r="VAY13" s="2" t="s"/>
      <x:c r="VAZ13" s="2" t="s"/>
      <x:c r="VBA13" s="2" t="s"/>
      <x:c r="VBB13" s="2" t="s"/>
      <x:c r="VBC13" s="2" t="s"/>
      <x:c r="VBD13" s="2" t="s"/>
      <x:c r="VBE13" s="2" t="s"/>
      <x:c r="VBF13" s="2" t="s"/>
      <x:c r="VBG13" s="2" t="s"/>
      <x:c r="VBH13" s="2" t="s"/>
      <x:c r="VBI13" s="2" t="s"/>
      <x:c r="VBJ13" s="2" t="s"/>
      <x:c r="VBK13" s="2" t="s"/>
      <x:c r="VBL13" s="2" t="s"/>
      <x:c r="VBM13" s="2" t="s"/>
      <x:c r="VBN13" s="2" t="s"/>
      <x:c r="VBO13" s="2" t="s"/>
      <x:c r="VBP13" s="2" t="s"/>
      <x:c r="VBQ13" s="2" t="s"/>
      <x:c r="VBR13" s="2" t="s"/>
      <x:c r="VBS13" s="2" t="s"/>
      <x:c r="VBT13" s="2" t="s"/>
      <x:c r="VBU13" s="2" t="s"/>
      <x:c r="VBV13" s="2" t="s"/>
      <x:c r="VBW13" s="2" t="s"/>
      <x:c r="VBX13" s="2" t="s"/>
      <x:c r="VBY13" s="2" t="s"/>
      <x:c r="VBZ13" s="2" t="s"/>
      <x:c r="VCA13" s="2" t="s"/>
      <x:c r="VCB13" s="2" t="s"/>
      <x:c r="VCC13" s="2" t="s"/>
      <x:c r="VCD13" s="2" t="s"/>
      <x:c r="VCE13" s="2" t="s"/>
      <x:c r="VCF13" s="2" t="s"/>
      <x:c r="VCG13" s="2" t="s"/>
      <x:c r="VCH13" s="2" t="s"/>
      <x:c r="VCI13" s="2" t="s"/>
      <x:c r="VCJ13" s="2" t="s"/>
      <x:c r="VCK13" s="2" t="s"/>
      <x:c r="VCL13" s="2" t="s"/>
      <x:c r="VCM13" s="2" t="s"/>
      <x:c r="VCN13" s="2" t="s"/>
      <x:c r="VCO13" s="2" t="s"/>
      <x:c r="VCP13" s="2" t="s"/>
      <x:c r="VCQ13" s="2" t="s"/>
      <x:c r="VCR13" s="2" t="s"/>
      <x:c r="VCS13" s="2" t="s"/>
      <x:c r="VCT13" s="2" t="s"/>
      <x:c r="VCU13" s="2" t="s"/>
      <x:c r="VCV13" s="2" t="s"/>
      <x:c r="VCW13" s="2" t="s"/>
      <x:c r="VCX13" s="2" t="s"/>
      <x:c r="VCY13" s="2" t="s"/>
      <x:c r="VCZ13" s="2" t="s"/>
      <x:c r="VDA13" s="2" t="s"/>
      <x:c r="VDB13" s="2" t="s"/>
      <x:c r="VDC13" s="2" t="s"/>
      <x:c r="VDD13" s="2" t="s"/>
      <x:c r="VDE13" s="2" t="s"/>
      <x:c r="VDF13" s="2" t="s"/>
      <x:c r="VDG13" s="2" t="s"/>
      <x:c r="VDH13" s="2" t="s"/>
      <x:c r="VDI13" s="2" t="s"/>
      <x:c r="VDJ13" s="2" t="s"/>
      <x:c r="VDK13" s="2" t="s"/>
      <x:c r="VDL13" s="2" t="s"/>
      <x:c r="VDM13" s="2" t="s"/>
      <x:c r="VDN13" s="2" t="s"/>
      <x:c r="VDO13" s="2" t="s"/>
      <x:c r="VDP13" s="2" t="s"/>
      <x:c r="VDQ13" s="2" t="s"/>
      <x:c r="VDR13" s="2" t="s"/>
      <x:c r="VDS13" s="2" t="s"/>
      <x:c r="VDT13" s="2" t="s"/>
      <x:c r="VDU13" s="2" t="s"/>
      <x:c r="VDV13" s="2" t="s"/>
      <x:c r="VDW13" s="2" t="s"/>
      <x:c r="VDX13" s="2" t="s"/>
      <x:c r="VDY13" s="2" t="s"/>
      <x:c r="VDZ13" s="2" t="s"/>
      <x:c r="VEA13" s="2" t="s"/>
      <x:c r="VEB13" s="2" t="s"/>
      <x:c r="VEC13" s="2" t="s"/>
      <x:c r="VED13" s="2" t="s"/>
      <x:c r="VEE13" s="2" t="s"/>
      <x:c r="VEF13" s="2" t="s"/>
      <x:c r="VEG13" s="2" t="s"/>
      <x:c r="VEH13" s="2" t="s"/>
      <x:c r="VEI13" s="2" t="s"/>
      <x:c r="VEJ13" s="2" t="s"/>
      <x:c r="VEK13" s="2" t="s"/>
      <x:c r="VEL13" s="2" t="s"/>
      <x:c r="VEM13" s="2" t="s"/>
      <x:c r="VEN13" s="2" t="s"/>
      <x:c r="VEO13" s="2" t="s"/>
      <x:c r="VEP13" s="2" t="s"/>
      <x:c r="VEQ13" s="2" t="s"/>
      <x:c r="VER13" s="2" t="s"/>
      <x:c r="VES13" s="2" t="s"/>
      <x:c r="VET13" s="2" t="s"/>
      <x:c r="VEU13" s="2" t="s"/>
      <x:c r="VEV13" s="2" t="s"/>
      <x:c r="VEW13" s="2" t="s"/>
      <x:c r="VEX13" s="2" t="s"/>
      <x:c r="VEY13" s="2" t="s"/>
      <x:c r="VEZ13" s="2" t="s"/>
      <x:c r="VFA13" s="2" t="s"/>
      <x:c r="VFB13" s="2" t="s"/>
      <x:c r="VFC13" s="2" t="s"/>
      <x:c r="VFD13" s="2" t="s"/>
      <x:c r="VFE13" s="2" t="s"/>
      <x:c r="VFF13" s="2" t="s"/>
      <x:c r="VFG13" s="2" t="s"/>
      <x:c r="VFH13" s="2" t="s"/>
      <x:c r="VFI13" s="2" t="s"/>
      <x:c r="VFJ13" s="2" t="s"/>
      <x:c r="VFK13" s="2" t="s"/>
      <x:c r="VFL13" s="2" t="s"/>
      <x:c r="VFM13" s="2" t="s"/>
      <x:c r="VFN13" s="2" t="s"/>
      <x:c r="VFO13" s="2" t="s"/>
      <x:c r="VFP13" s="2" t="s"/>
      <x:c r="VFQ13" s="2" t="s"/>
      <x:c r="VFR13" s="2" t="s"/>
      <x:c r="VFS13" s="2" t="s"/>
      <x:c r="VFT13" s="2" t="s"/>
      <x:c r="VFU13" s="2" t="s"/>
      <x:c r="VFV13" s="2" t="s"/>
      <x:c r="VFW13" s="2" t="s"/>
      <x:c r="VFX13" s="2" t="s"/>
      <x:c r="VFY13" s="2" t="s"/>
      <x:c r="VFZ13" s="2" t="s"/>
      <x:c r="VGA13" s="2" t="s"/>
      <x:c r="VGB13" s="2" t="s"/>
      <x:c r="VGC13" s="2" t="s"/>
      <x:c r="VGD13" s="2" t="s"/>
      <x:c r="VGE13" s="2" t="s"/>
      <x:c r="VGF13" s="2" t="s"/>
      <x:c r="VGG13" s="2" t="s"/>
      <x:c r="VGH13" s="2" t="s"/>
      <x:c r="VGI13" s="2" t="s"/>
      <x:c r="VGJ13" s="2" t="s"/>
      <x:c r="VGK13" s="2" t="s"/>
      <x:c r="VGL13" s="2" t="s"/>
      <x:c r="VGM13" s="2" t="s"/>
      <x:c r="VGN13" s="2" t="s"/>
      <x:c r="VGO13" s="2" t="s"/>
      <x:c r="VGP13" s="2" t="s"/>
      <x:c r="VGQ13" s="2" t="s"/>
      <x:c r="VGR13" s="2" t="s"/>
      <x:c r="VGS13" s="2" t="s"/>
      <x:c r="VGT13" s="2" t="s"/>
      <x:c r="VGU13" s="2" t="s"/>
      <x:c r="VGV13" s="2" t="s"/>
      <x:c r="VGW13" s="2" t="s"/>
      <x:c r="VGX13" s="2" t="s"/>
      <x:c r="VGY13" s="2" t="s"/>
      <x:c r="VGZ13" s="2" t="s"/>
      <x:c r="VHA13" s="2" t="s"/>
      <x:c r="VHB13" s="2" t="s"/>
      <x:c r="VHC13" s="2" t="s"/>
      <x:c r="VHD13" s="2" t="s"/>
      <x:c r="VHE13" s="2" t="s"/>
      <x:c r="VHF13" s="2" t="s"/>
      <x:c r="VHG13" s="2" t="s"/>
      <x:c r="VHH13" s="2" t="s"/>
      <x:c r="VHI13" s="2" t="s"/>
      <x:c r="VHJ13" s="2" t="s"/>
      <x:c r="VHK13" s="2" t="s"/>
      <x:c r="VHL13" s="2" t="s"/>
      <x:c r="VHM13" s="2" t="s"/>
      <x:c r="VHN13" s="2" t="s"/>
      <x:c r="VHO13" s="2" t="s"/>
      <x:c r="VHP13" s="2" t="s"/>
      <x:c r="VHQ13" s="2" t="s"/>
      <x:c r="VHR13" s="2" t="s"/>
      <x:c r="VHS13" s="2" t="s"/>
      <x:c r="VHT13" s="2" t="s"/>
      <x:c r="VHU13" s="2" t="s"/>
      <x:c r="VHV13" s="2" t="s"/>
      <x:c r="VHW13" s="2" t="s"/>
      <x:c r="VHX13" s="2" t="s"/>
      <x:c r="VHY13" s="2" t="s"/>
      <x:c r="VHZ13" s="2" t="s"/>
      <x:c r="VIA13" s="2" t="s"/>
      <x:c r="VIB13" s="2" t="s"/>
      <x:c r="VIC13" s="2" t="s"/>
      <x:c r="VID13" s="2" t="s"/>
      <x:c r="VIE13" s="2" t="s"/>
      <x:c r="VIF13" s="2" t="s"/>
      <x:c r="VIG13" s="2" t="s"/>
      <x:c r="VIH13" s="2" t="s"/>
      <x:c r="VII13" s="2" t="s"/>
      <x:c r="VIJ13" s="2" t="s"/>
      <x:c r="VIK13" s="2" t="s"/>
      <x:c r="VIL13" s="2" t="s"/>
      <x:c r="VIM13" s="2" t="s"/>
      <x:c r="VIN13" s="2" t="s"/>
      <x:c r="VIO13" s="2" t="s"/>
      <x:c r="VIP13" s="2" t="s"/>
      <x:c r="VIQ13" s="2" t="s"/>
      <x:c r="VIR13" s="2" t="s"/>
      <x:c r="VIS13" s="2" t="s"/>
      <x:c r="VIT13" s="2" t="s"/>
      <x:c r="VIU13" s="2" t="s"/>
      <x:c r="VIV13" s="2" t="s"/>
      <x:c r="VIW13" s="2" t="s"/>
      <x:c r="VIX13" s="2" t="s"/>
      <x:c r="VIY13" s="2" t="s"/>
      <x:c r="VIZ13" s="2" t="s"/>
      <x:c r="VJA13" s="2" t="s"/>
      <x:c r="VJB13" s="2" t="s"/>
      <x:c r="VJC13" s="2" t="s"/>
      <x:c r="VJD13" s="2" t="s"/>
      <x:c r="VJE13" s="2" t="s"/>
      <x:c r="VJF13" s="2" t="s"/>
      <x:c r="VJG13" s="2" t="s"/>
      <x:c r="VJH13" s="2" t="s"/>
      <x:c r="VJI13" s="2" t="s"/>
      <x:c r="VJJ13" s="2" t="s"/>
      <x:c r="VJK13" s="2" t="s"/>
      <x:c r="VJL13" s="2" t="s"/>
      <x:c r="VJM13" s="2" t="s"/>
      <x:c r="VJN13" s="2" t="s"/>
      <x:c r="VJO13" s="2" t="s"/>
      <x:c r="VJP13" s="2" t="s"/>
      <x:c r="VJQ13" s="2" t="s"/>
      <x:c r="VJR13" s="2" t="s"/>
      <x:c r="VJS13" s="2" t="s"/>
      <x:c r="VJT13" s="2" t="s"/>
      <x:c r="VJU13" s="2" t="s"/>
      <x:c r="VJV13" s="2" t="s"/>
      <x:c r="VJW13" s="2" t="s"/>
      <x:c r="VJX13" s="2" t="s"/>
      <x:c r="VJY13" s="2" t="s"/>
      <x:c r="VJZ13" s="2" t="s"/>
      <x:c r="VKA13" s="2" t="s"/>
      <x:c r="VKB13" s="2" t="s"/>
      <x:c r="VKC13" s="2" t="s"/>
      <x:c r="VKD13" s="2" t="s"/>
      <x:c r="VKE13" s="2" t="s"/>
      <x:c r="VKF13" s="2" t="s"/>
      <x:c r="VKG13" s="2" t="s"/>
      <x:c r="VKH13" s="2" t="s"/>
      <x:c r="VKI13" s="2" t="s"/>
      <x:c r="VKJ13" s="2" t="s"/>
      <x:c r="VKK13" s="2" t="s"/>
      <x:c r="VKL13" s="2" t="s"/>
      <x:c r="VKM13" s="2" t="s"/>
      <x:c r="VKN13" s="2" t="s"/>
      <x:c r="VKO13" s="2" t="s"/>
      <x:c r="VKP13" s="2" t="s"/>
      <x:c r="VKQ13" s="2" t="s"/>
      <x:c r="VKR13" s="2" t="s"/>
      <x:c r="VKS13" s="2" t="s"/>
      <x:c r="VKT13" s="2" t="s"/>
      <x:c r="VKU13" s="2" t="s"/>
      <x:c r="VKV13" s="2" t="s"/>
      <x:c r="VKW13" s="2" t="s"/>
      <x:c r="VKX13" s="2" t="s"/>
      <x:c r="VKY13" s="2" t="s"/>
      <x:c r="VKZ13" s="2" t="s"/>
      <x:c r="VLA13" s="2" t="s"/>
      <x:c r="VLB13" s="2" t="s"/>
      <x:c r="VLC13" s="2" t="s"/>
      <x:c r="VLD13" s="2" t="s"/>
      <x:c r="VLE13" s="2" t="s"/>
      <x:c r="VLF13" s="2" t="s"/>
      <x:c r="VLG13" s="2" t="s"/>
      <x:c r="VLH13" s="2" t="s"/>
      <x:c r="VLI13" s="2" t="s"/>
      <x:c r="VLJ13" s="2" t="s"/>
      <x:c r="VLK13" s="2" t="s"/>
      <x:c r="VLL13" s="2" t="s"/>
      <x:c r="VLM13" s="2" t="s"/>
      <x:c r="VLN13" s="2" t="s"/>
      <x:c r="VLO13" s="2" t="s"/>
      <x:c r="VLP13" s="2" t="s"/>
      <x:c r="VLQ13" s="2" t="s"/>
      <x:c r="VLR13" s="2" t="s"/>
      <x:c r="VLS13" s="2" t="s"/>
      <x:c r="VLT13" s="2" t="s"/>
      <x:c r="VLU13" s="2" t="s"/>
      <x:c r="VLV13" s="2" t="s"/>
      <x:c r="VLW13" s="2" t="s"/>
      <x:c r="VLX13" s="2" t="s"/>
      <x:c r="VLY13" s="2" t="s"/>
      <x:c r="VLZ13" s="2" t="s"/>
      <x:c r="VMA13" s="2" t="s"/>
      <x:c r="VMB13" s="2" t="s"/>
      <x:c r="VMC13" s="2" t="s"/>
      <x:c r="VMD13" s="2" t="s"/>
      <x:c r="VME13" s="2" t="s"/>
      <x:c r="VMF13" s="2" t="s"/>
      <x:c r="VMG13" s="2" t="s"/>
      <x:c r="VMH13" s="2" t="s"/>
      <x:c r="VMI13" s="2" t="s"/>
      <x:c r="VMJ13" s="2" t="s"/>
      <x:c r="VMK13" s="2" t="s"/>
      <x:c r="VML13" s="2" t="s"/>
      <x:c r="VMM13" s="2" t="s"/>
      <x:c r="VMN13" s="2" t="s"/>
      <x:c r="VMO13" s="2" t="s"/>
      <x:c r="VMP13" s="2" t="s"/>
      <x:c r="VMQ13" s="2" t="s"/>
      <x:c r="VMR13" s="2" t="s"/>
      <x:c r="VMS13" s="2" t="s"/>
      <x:c r="VMT13" s="2" t="s"/>
      <x:c r="VMU13" s="2" t="s"/>
      <x:c r="VMV13" s="2" t="s"/>
      <x:c r="VMW13" s="2" t="s"/>
      <x:c r="VMX13" s="2" t="s"/>
      <x:c r="VMY13" s="2" t="s"/>
      <x:c r="VMZ13" s="2" t="s"/>
      <x:c r="VNA13" s="2" t="s"/>
      <x:c r="VNB13" s="2" t="s"/>
      <x:c r="VNC13" s="2" t="s"/>
      <x:c r="VND13" s="2" t="s"/>
      <x:c r="VNE13" s="2" t="s"/>
      <x:c r="VNF13" s="2" t="s"/>
      <x:c r="VNG13" s="2" t="s"/>
      <x:c r="VNH13" s="2" t="s"/>
      <x:c r="VNI13" s="2" t="s"/>
      <x:c r="VNJ13" s="2" t="s"/>
      <x:c r="VNK13" s="2" t="s"/>
      <x:c r="VNL13" s="2" t="s"/>
      <x:c r="VNM13" s="2" t="s"/>
      <x:c r="VNN13" s="2" t="s"/>
      <x:c r="VNO13" s="2" t="s"/>
      <x:c r="VNP13" s="2" t="s"/>
      <x:c r="VNQ13" s="2" t="s"/>
      <x:c r="VNR13" s="2" t="s"/>
      <x:c r="VNS13" s="2" t="s"/>
      <x:c r="VNT13" s="2" t="s"/>
      <x:c r="VNU13" s="2" t="s"/>
      <x:c r="VNV13" s="2" t="s"/>
      <x:c r="VNW13" s="2" t="s"/>
      <x:c r="VNX13" s="2" t="s"/>
      <x:c r="VNY13" s="2" t="s"/>
      <x:c r="VNZ13" s="2" t="s"/>
      <x:c r="VOA13" s="2" t="s"/>
      <x:c r="VOB13" s="2" t="s"/>
      <x:c r="VOC13" s="2" t="s"/>
      <x:c r="VOD13" s="2" t="s"/>
      <x:c r="VOE13" s="2" t="s"/>
      <x:c r="VOF13" s="2" t="s"/>
      <x:c r="VOG13" s="2" t="s"/>
      <x:c r="VOH13" s="2" t="s"/>
      <x:c r="VOI13" s="2" t="s"/>
      <x:c r="VOJ13" s="2" t="s"/>
      <x:c r="VOK13" s="2" t="s"/>
      <x:c r="VOL13" s="2" t="s"/>
      <x:c r="VOM13" s="2" t="s"/>
      <x:c r="VON13" s="2" t="s"/>
      <x:c r="VOO13" s="2" t="s"/>
      <x:c r="VOP13" s="2" t="s"/>
      <x:c r="VOQ13" s="2" t="s"/>
      <x:c r="VOR13" s="2" t="s"/>
      <x:c r="VOS13" s="2" t="s"/>
      <x:c r="VOT13" s="2" t="s"/>
      <x:c r="VOU13" s="2" t="s"/>
      <x:c r="VOV13" s="2" t="s"/>
      <x:c r="VOW13" s="2" t="s"/>
      <x:c r="VOX13" s="2" t="s"/>
      <x:c r="VOY13" s="2" t="s"/>
      <x:c r="VOZ13" s="2" t="s"/>
      <x:c r="VPA13" s="2" t="s"/>
      <x:c r="VPB13" s="2" t="s"/>
      <x:c r="VPC13" s="2" t="s"/>
      <x:c r="VPD13" s="2" t="s"/>
      <x:c r="VPE13" s="2" t="s"/>
      <x:c r="VPF13" s="2" t="s"/>
      <x:c r="VPG13" s="2" t="s"/>
      <x:c r="VPH13" s="2" t="s"/>
      <x:c r="VPI13" s="2" t="s"/>
      <x:c r="VPJ13" s="2" t="s"/>
      <x:c r="VPK13" s="2" t="s"/>
      <x:c r="VPL13" s="2" t="s"/>
      <x:c r="VPM13" s="2" t="s"/>
      <x:c r="VPN13" s="2" t="s"/>
      <x:c r="VPO13" s="2" t="s"/>
      <x:c r="VPP13" s="2" t="s"/>
      <x:c r="VPQ13" s="2" t="s"/>
      <x:c r="VPR13" s="2" t="s"/>
      <x:c r="VPS13" s="2" t="s"/>
      <x:c r="VPT13" s="2" t="s"/>
      <x:c r="VPU13" s="2" t="s"/>
      <x:c r="VPV13" s="2" t="s"/>
      <x:c r="VPW13" s="2" t="s"/>
      <x:c r="VPX13" s="2" t="s"/>
      <x:c r="VPY13" s="2" t="s"/>
      <x:c r="VPZ13" s="2" t="s"/>
      <x:c r="VQA13" s="2" t="s"/>
      <x:c r="VQB13" s="2" t="s"/>
      <x:c r="VQC13" s="2" t="s"/>
      <x:c r="VQD13" s="2" t="s"/>
      <x:c r="VQE13" s="2" t="s"/>
      <x:c r="VQF13" s="2" t="s"/>
      <x:c r="VQG13" s="2" t="s"/>
      <x:c r="VQH13" s="2" t="s"/>
      <x:c r="VQI13" s="2" t="s"/>
      <x:c r="VQJ13" s="2" t="s"/>
      <x:c r="VQK13" s="2" t="s"/>
      <x:c r="VQL13" s="2" t="s"/>
      <x:c r="VQM13" s="2" t="s"/>
      <x:c r="VQN13" s="2" t="s"/>
      <x:c r="VQO13" s="2" t="s"/>
      <x:c r="VQP13" s="2" t="s"/>
      <x:c r="VQQ13" s="2" t="s"/>
      <x:c r="VQR13" s="2" t="s"/>
      <x:c r="VQS13" s="2" t="s"/>
      <x:c r="VQT13" s="2" t="s"/>
      <x:c r="VQU13" s="2" t="s"/>
      <x:c r="VQV13" s="2" t="s"/>
      <x:c r="VQW13" s="2" t="s"/>
      <x:c r="VQX13" s="2" t="s"/>
      <x:c r="VQY13" s="2" t="s"/>
      <x:c r="VQZ13" s="2" t="s"/>
      <x:c r="VRA13" s="2" t="s"/>
      <x:c r="VRB13" s="2" t="s"/>
      <x:c r="VRC13" s="2" t="s"/>
      <x:c r="VRD13" s="2" t="s"/>
      <x:c r="VRE13" s="2" t="s"/>
      <x:c r="VRF13" s="2" t="s"/>
      <x:c r="VRG13" s="2" t="s"/>
      <x:c r="VRH13" s="2" t="s"/>
      <x:c r="VRI13" s="2" t="s"/>
      <x:c r="VRJ13" s="2" t="s"/>
      <x:c r="VRK13" s="2" t="s"/>
      <x:c r="VRL13" s="2" t="s"/>
      <x:c r="VRM13" s="2" t="s"/>
      <x:c r="VRN13" s="2" t="s"/>
      <x:c r="VRO13" s="2" t="s"/>
      <x:c r="VRP13" s="2" t="s"/>
      <x:c r="VRQ13" s="2" t="s"/>
      <x:c r="VRR13" s="2" t="s"/>
      <x:c r="VRS13" s="2" t="s"/>
      <x:c r="VRT13" s="2" t="s"/>
      <x:c r="VRU13" s="2" t="s"/>
      <x:c r="VRV13" s="2" t="s"/>
      <x:c r="VRW13" s="2" t="s"/>
      <x:c r="VRX13" s="2" t="s"/>
      <x:c r="VRY13" s="2" t="s"/>
      <x:c r="VRZ13" s="2" t="s"/>
      <x:c r="VSA13" s="2" t="s"/>
      <x:c r="VSB13" s="2" t="s"/>
      <x:c r="VSC13" s="2" t="s"/>
      <x:c r="VSD13" s="2" t="s"/>
      <x:c r="VSE13" s="2" t="s"/>
      <x:c r="VSF13" s="2" t="s"/>
      <x:c r="VSG13" s="2" t="s"/>
      <x:c r="VSH13" s="2" t="s"/>
      <x:c r="VSI13" s="2" t="s"/>
      <x:c r="VSJ13" s="2" t="s"/>
      <x:c r="VSK13" s="2" t="s"/>
      <x:c r="VSL13" s="2" t="s"/>
      <x:c r="VSM13" s="2" t="s"/>
      <x:c r="VSN13" s="2" t="s"/>
      <x:c r="VSO13" s="2" t="s"/>
      <x:c r="VSP13" s="2" t="s"/>
      <x:c r="VSQ13" s="2" t="s"/>
      <x:c r="VSR13" s="2" t="s"/>
      <x:c r="VSS13" s="2" t="s"/>
      <x:c r="VST13" s="2" t="s"/>
      <x:c r="VSU13" s="2" t="s"/>
      <x:c r="VSV13" s="2" t="s"/>
      <x:c r="VSW13" s="2" t="s"/>
      <x:c r="VSX13" s="2" t="s"/>
      <x:c r="VSY13" s="2" t="s"/>
      <x:c r="VSZ13" s="2" t="s"/>
      <x:c r="VTA13" s="2" t="s"/>
      <x:c r="VTB13" s="2" t="s"/>
      <x:c r="VTC13" s="2" t="s"/>
      <x:c r="VTD13" s="2" t="s"/>
      <x:c r="VTE13" s="2" t="s"/>
      <x:c r="VTF13" s="2" t="s"/>
      <x:c r="VTG13" s="2" t="s"/>
      <x:c r="VTH13" s="2" t="s"/>
      <x:c r="VTI13" s="2" t="s"/>
      <x:c r="VTJ13" s="2" t="s"/>
      <x:c r="VTK13" s="2" t="s"/>
      <x:c r="VTL13" s="2" t="s"/>
      <x:c r="VTM13" s="2" t="s"/>
      <x:c r="VTN13" s="2" t="s"/>
      <x:c r="VTO13" s="2" t="s"/>
      <x:c r="VTP13" s="2" t="s"/>
      <x:c r="VTQ13" s="2" t="s"/>
      <x:c r="VTR13" s="2" t="s"/>
      <x:c r="VTS13" s="2" t="s"/>
      <x:c r="VTT13" s="2" t="s"/>
      <x:c r="VTU13" s="2" t="s"/>
      <x:c r="VTV13" s="2" t="s"/>
      <x:c r="VTW13" s="2" t="s"/>
      <x:c r="VTX13" s="2" t="s"/>
      <x:c r="VTY13" s="2" t="s"/>
      <x:c r="VTZ13" s="2" t="s"/>
      <x:c r="VUA13" s="2" t="s"/>
      <x:c r="VUB13" s="2" t="s"/>
      <x:c r="VUC13" s="2" t="s"/>
      <x:c r="VUD13" s="2" t="s"/>
      <x:c r="VUE13" s="2" t="s"/>
      <x:c r="VUF13" s="2" t="s"/>
      <x:c r="VUG13" s="2" t="s"/>
      <x:c r="VUH13" s="2" t="s"/>
      <x:c r="VUI13" s="2" t="s"/>
      <x:c r="VUJ13" s="2" t="s"/>
      <x:c r="VUK13" s="2" t="s"/>
      <x:c r="VUL13" s="2" t="s"/>
      <x:c r="VUM13" s="2" t="s"/>
      <x:c r="VUN13" s="2" t="s"/>
      <x:c r="VUO13" s="2" t="s"/>
      <x:c r="VUP13" s="2" t="s"/>
      <x:c r="VUQ13" s="2" t="s"/>
      <x:c r="VUR13" s="2" t="s"/>
      <x:c r="VUS13" s="2" t="s"/>
      <x:c r="VUT13" s="2" t="s"/>
      <x:c r="VUU13" s="2" t="s"/>
      <x:c r="VUV13" s="2" t="s"/>
      <x:c r="VUW13" s="2" t="s"/>
      <x:c r="VUX13" s="2" t="s"/>
      <x:c r="VUY13" s="2" t="s"/>
      <x:c r="VUZ13" s="2" t="s"/>
      <x:c r="VVA13" s="2" t="s"/>
      <x:c r="VVB13" s="2" t="s"/>
      <x:c r="VVC13" s="2" t="s"/>
      <x:c r="VVD13" s="2" t="s"/>
      <x:c r="VVE13" s="2" t="s"/>
      <x:c r="VVF13" s="2" t="s"/>
      <x:c r="VVG13" s="2" t="s"/>
      <x:c r="VVH13" s="2" t="s"/>
      <x:c r="VVI13" s="2" t="s"/>
      <x:c r="VVJ13" s="2" t="s"/>
      <x:c r="VVK13" s="2" t="s"/>
      <x:c r="VVL13" s="2" t="s"/>
      <x:c r="VVM13" s="2" t="s"/>
      <x:c r="VVN13" s="2" t="s"/>
      <x:c r="VVO13" s="2" t="s"/>
      <x:c r="VVP13" s="2" t="s"/>
      <x:c r="VVQ13" s="2" t="s"/>
      <x:c r="VVR13" s="2" t="s"/>
      <x:c r="VVS13" s="2" t="s"/>
      <x:c r="VVT13" s="2" t="s"/>
      <x:c r="VVU13" s="2" t="s"/>
      <x:c r="VVV13" s="2" t="s"/>
      <x:c r="VVW13" s="2" t="s"/>
      <x:c r="VVX13" s="2" t="s"/>
      <x:c r="VVY13" s="2" t="s"/>
      <x:c r="VVZ13" s="2" t="s"/>
      <x:c r="VWA13" s="2" t="s"/>
      <x:c r="VWB13" s="2" t="s"/>
      <x:c r="VWC13" s="2" t="s"/>
      <x:c r="VWD13" s="2" t="s"/>
      <x:c r="VWE13" s="2" t="s"/>
      <x:c r="VWF13" s="2" t="s"/>
      <x:c r="VWG13" s="2" t="s"/>
      <x:c r="VWH13" s="2" t="s"/>
      <x:c r="VWI13" s="2" t="s"/>
      <x:c r="VWJ13" s="2" t="s"/>
      <x:c r="VWK13" s="2" t="s"/>
      <x:c r="VWL13" s="2" t="s"/>
      <x:c r="VWM13" s="2" t="s"/>
      <x:c r="VWN13" s="2" t="s"/>
      <x:c r="VWO13" s="2" t="s"/>
      <x:c r="VWP13" s="2" t="s"/>
      <x:c r="VWQ13" s="2" t="s"/>
      <x:c r="VWR13" s="2" t="s"/>
      <x:c r="VWS13" s="2" t="s"/>
      <x:c r="VWT13" s="2" t="s"/>
      <x:c r="VWU13" s="2" t="s"/>
      <x:c r="VWV13" s="2" t="s"/>
      <x:c r="VWW13" s="2" t="s"/>
      <x:c r="VWX13" s="2" t="s"/>
      <x:c r="VWY13" s="2" t="s"/>
      <x:c r="VWZ13" s="2" t="s"/>
      <x:c r="VXA13" s="2" t="s"/>
      <x:c r="VXB13" s="2" t="s"/>
      <x:c r="VXC13" s="2" t="s"/>
      <x:c r="VXD13" s="2" t="s"/>
      <x:c r="VXE13" s="2" t="s"/>
      <x:c r="VXF13" s="2" t="s"/>
      <x:c r="VXG13" s="2" t="s"/>
      <x:c r="VXH13" s="2" t="s"/>
      <x:c r="VXI13" s="2" t="s"/>
      <x:c r="VXJ13" s="2" t="s"/>
      <x:c r="VXK13" s="2" t="s"/>
      <x:c r="VXL13" s="2" t="s"/>
      <x:c r="VXM13" s="2" t="s"/>
      <x:c r="VXN13" s="2" t="s"/>
      <x:c r="VXO13" s="2" t="s"/>
      <x:c r="VXP13" s="2" t="s"/>
      <x:c r="VXQ13" s="2" t="s"/>
      <x:c r="VXR13" s="2" t="s"/>
      <x:c r="VXS13" s="2" t="s"/>
      <x:c r="VXT13" s="2" t="s"/>
      <x:c r="VXU13" s="2" t="s"/>
      <x:c r="VXV13" s="2" t="s"/>
      <x:c r="VXW13" s="2" t="s"/>
      <x:c r="VXX13" s="2" t="s"/>
      <x:c r="VXY13" s="2" t="s"/>
      <x:c r="VXZ13" s="2" t="s"/>
      <x:c r="VYA13" s="2" t="s"/>
      <x:c r="VYB13" s="2" t="s"/>
      <x:c r="VYC13" s="2" t="s"/>
      <x:c r="VYD13" s="2" t="s"/>
      <x:c r="VYE13" s="2" t="s"/>
      <x:c r="VYF13" s="2" t="s"/>
      <x:c r="VYG13" s="2" t="s"/>
      <x:c r="VYH13" s="2" t="s"/>
      <x:c r="VYI13" s="2" t="s"/>
      <x:c r="VYJ13" s="2" t="s"/>
      <x:c r="VYK13" s="2" t="s"/>
      <x:c r="VYL13" s="2" t="s"/>
      <x:c r="VYM13" s="2" t="s"/>
      <x:c r="VYN13" s="2" t="s"/>
      <x:c r="VYO13" s="2" t="s"/>
      <x:c r="VYP13" s="2" t="s"/>
      <x:c r="VYQ13" s="2" t="s"/>
      <x:c r="VYR13" s="2" t="s"/>
      <x:c r="VYS13" s="2" t="s"/>
      <x:c r="VYT13" s="2" t="s"/>
      <x:c r="VYU13" s="2" t="s"/>
      <x:c r="VYV13" s="2" t="s"/>
      <x:c r="VYW13" s="2" t="s"/>
      <x:c r="VYX13" s="2" t="s"/>
      <x:c r="VYY13" s="2" t="s"/>
      <x:c r="VYZ13" s="2" t="s"/>
      <x:c r="VZA13" s="2" t="s"/>
      <x:c r="VZB13" s="2" t="s"/>
      <x:c r="VZC13" s="2" t="s"/>
      <x:c r="VZD13" s="2" t="s"/>
      <x:c r="VZE13" s="2" t="s"/>
      <x:c r="VZF13" s="2" t="s"/>
      <x:c r="VZG13" s="2" t="s"/>
      <x:c r="VZH13" s="2" t="s"/>
      <x:c r="VZI13" s="2" t="s"/>
      <x:c r="VZJ13" s="2" t="s"/>
      <x:c r="VZK13" s="2" t="s"/>
      <x:c r="VZL13" s="2" t="s"/>
      <x:c r="VZM13" s="2" t="s"/>
      <x:c r="VZN13" s="2" t="s"/>
      <x:c r="VZO13" s="2" t="s"/>
      <x:c r="VZP13" s="2" t="s"/>
      <x:c r="VZQ13" s="2" t="s"/>
      <x:c r="VZR13" s="2" t="s"/>
      <x:c r="VZS13" s="2" t="s"/>
      <x:c r="VZT13" s="2" t="s"/>
      <x:c r="VZU13" s="2" t="s"/>
      <x:c r="VZV13" s="2" t="s"/>
      <x:c r="VZW13" s="2" t="s"/>
      <x:c r="VZX13" s="2" t="s"/>
      <x:c r="VZY13" s="2" t="s"/>
      <x:c r="VZZ13" s="2" t="s"/>
      <x:c r="WAA13" s="2" t="s"/>
      <x:c r="WAB13" s="2" t="s"/>
      <x:c r="WAC13" s="2" t="s"/>
      <x:c r="WAD13" s="2" t="s"/>
      <x:c r="WAE13" s="2" t="s"/>
      <x:c r="WAF13" s="2" t="s"/>
      <x:c r="WAG13" s="2" t="s"/>
      <x:c r="WAH13" s="2" t="s"/>
      <x:c r="WAI13" s="2" t="s"/>
      <x:c r="WAJ13" s="2" t="s"/>
      <x:c r="WAK13" s="2" t="s"/>
      <x:c r="WAL13" s="2" t="s"/>
      <x:c r="WAM13" s="2" t="s"/>
      <x:c r="WAN13" s="2" t="s"/>
      <x:c r="WAO13" s="2" t="s"/>
      <x:c r="WAP13" s="2" t="s"/>
      <x:c r="WAQ13" s="2" t="s"/>
      <x:c r="WAR13" s="2" t="s"/>
      <x:c r="WAS13" s="2" t="s"/>
      <x:c r="WAT13" s="2" t="s"/>
      <x:c r="WAU13" s="2" t="s"/>
      <x:c r="WAV13" s="2" t="s"/>
      <x:c r="WAW13" s="2" t="s"/>
      <x:c r="WAX13" s="2" t="s"/>
      <x:c r="WAY13" s="2" t="s"/>
      <x:c r="WAZ13" s="2" t="s"/>
      <x:c r="WBA13" s="2" t="s"/>
      <x:c r="WBB13" s="2" t="s"/>
      <x:c r="WBC13" s="2" t="s"/>
      <x:c r="WBD13" s="2" t="s"/>
      <x:c r="WBE13" s="2" t="s"/>
      <x:c r="WBF13" s="2" t="s"/>
      <x:c r="WBG13" s="2" t="s"/>
      <x:c r="WBH13" s="2" t="s"/>
      <x:c r="WBI13" s="2" t="s"/>
      <x:c r="WBJ13" s="2" t="s"/>
      <x:c r="WBK13" s="2" t="s"/>
      <x:c r="WBL13" s="2" t="s"/>
      <x:c r="WBM13" s="2" t="s"/>
      <x:c r="WBN13" s="2" t="s"/>
      <x:c r="WBO13" s="2" t="s"/>
      <x:c r="WBP13" s="2" t="s"/>
      <x:c r="WBQ13" s="2" t="s"/>
      <x:c r="WBR13" s="2" t="s"/>
      <x:c r="WBS13" s="2" t="s"/>
      <x:c r="WBT13" s="2" t="s"/>
      <x:c r="WBU13" s="2" t="s"/>
      <x:c r="WBV13" s="2" t="s"/>
      <x:c r="WBW13" s="2" t="s"/>
      <x:c r="WBX13" s="2" t="s"/>
      <x:c r="WBY13" s="2" t="s"/>
      <x:c r="WBZ13" s="2" t="s"/>
      <x:c r="WCA13" s="2" t="s"/>
      <x:c r="WCB13" s="2" t="s"/>
      <x:c r="WCC13" s="2" t="s"/>
      <x:c r="WCD13" s="2" t="s"/>
      <x:c r="WCE13" s="2" t="s"/>
      <x:c r="WCF13" s="2" t="s"/>
      <x:c r="WCG13" s="2" t="s"/>
      <x:c r="WCH13" s="2" t="s"/>
      <x:c r="WCI13" s="2" t="s"/>
      <x:c r="WCJ13" s="2" t="s"/>
      <x:c r="WCK13" s="2" t="s"/>
      <x:c r="WCL13" s="2" t="s"/>
      <x:c r="WCM13" s="2" t="s"/>
      <x:c r="WCN13" s="2" t="s"/>
      <x:c r="WCO13" s="2" t="s"/>
      <x:c r="WCP13" s="2" t="s"/>
      <x:c r="WCQ13" s="2" t="s"/>
      <x:c r="WCR13" s="2" t="s"/>
      <x:c r="WCS13" s="2" t="s"/>
      <x:c r="WCT13" s="2" t="s"/>
      <x:c r="WCU13" s="2" t="s"/>
      <x:c r="WCV13" s="2" t="s"/>
      <x:c r="WCW13" s="2" t="s"/>
      <x:c r="WCX13" s="2" t="s"/>
      <x:c r="WCY13" s="2" t="s"/>
      <x:c r="WCZ13" s="2" t="s"/>
      <x:c r="WDA13" s="2" t="s"/>
      <x:c r="WDB13" s="2" t="s"/>
      <x:c r="WDC13" s="2" t="s"/>
      <x:c r="WDD13" s="2" t="s"/>
      <x:c r="WDE13" s="2" t="s"/>
      <x:c r="WDF13" s="2" t="s"/>
      <x:c r="WDG13" s="2" t="s"/>
      <x:c r="WDH13" s="2" t="s"/>
      <x:c r="WDI13" s="2" t="s"/>
      <x:c r="WDJ13" s="2" t="s"/>
      <x:c r="WDK13" s="2" t="s"/>
      <x:c r="WDL13" s="2" t="s"/>
      <x:c r="WDM13" s="2" t="s"/>
      <x:c r="WDN13" s="2" t="s"/>
      <x:c r="WDO13" s="2" t="s"/>
      <x:c r="WDP13" s="2" t="s"/>
      <x:c r="WDQ13" s="2" t="s"/>
      <x:c r="WDR13" s="2" t="s"/>
      <x:c r="WDS13" s="2" t="s"/>
      <x:c r="WDT13" s="2" t="s"/>
      <x:c r="WDU13" s="2" t="s"/>
      <x:c r="WDV13" s="2" t="s"/>
      <x:c r="WDW13" s="2" t="s"/>
      <x:c r="WDX13" s="2" t="s"/>
      <x:c r="WDY13" s="2" t="s"/>
      <x:c r="WDZ13" s="2" t="s"/>
      <x:c r="WEA13" s="2" t="s"/>
      <x:c r="WEB13" s="2" t="s"/>
      <x:c r="WEC13" s="2" t="s"/>
      <x:c r="WED13" s="2" t="s"/>
      <x:c r="WEE13" s="2" t="s"/>
      <x:c r="WEF13" s="2" t="s"/>
      <x:c r="WEG13" s="2" t="s"/>
      <x:c r="WEH13" s="2" t="s"/>
      <x:c r="WEI13" s="2" t="s"/>
      <x:c r="WEJ13" s="2" t="s"/>
      <x:c r="WEK13" s="2" t="s"/>
      <x:c r="WEL13" s="2" t="s"/>
      <x:c r="WEM13" s="2" t="s"/>
      <x:c r="WEN13" s="2" t="s"/>
      <x:c r="WEO13" s="2" t="s"/>
      <x:c r="WEP13" s="2" t="s"/>
      <x:c r="WEQ13" s="2" t="s"/>
      <x:c r="WER13" s="2" t="s"/>
      <x:c r="WES13" s="2" t="s"/>
      <x:c r="WET13" s="2" t="s"/>
      <x:c r="WEU13" s="2" t="s"/>
      <x:c r="WEV13" s="2" t="s"/>
      <x:c r="WEW13" s="2" t="s"/>
      <x:c r="WEX13" s="2" t="s"/>
      <x:c r="WEY13" s="2" t="s"/>
      <x:c r="WEZ13" s="2" t="s"/>
      <x:c r="WFA13" s="2" t="s"/>
      <x:c r="WFB13" s="2" t="s"/>
      <x:c r="WFC13" s="2" t="s"/>
      <x:c r="WFD13" s="2" t="s"/>
      <x:c r="WFE13" s="2" t="s"/>
      <x:c r="WFF13" s="2" t="s"/>
      <x:c r="WFG13" s="2" t="s"/>
      <x:c r="WFH13" s="2" t="s"/>
      <x:c r="WFI13" s="2" t="s"/>
      <x:c r="WFJ13" s="2" t="s"/>
      <x:c r="WFK13" s="2" t="s"/>
      <x:c r="WFL13" s="2" t="s"/>
      <x:c r="WFM13" s="2" t="s"/>
      <x:c r="WFN13" s="2" t="s"/>
      <x:c r="WFO13" s="2" t="s"/>
      <x:c r="WFP13" s="2" t="s"/>
      <x:c r="WFQ13" s="2" t="s"/>
      <x:c r="WFR13" s="2" t="s"/>
      <x:c r="WFS13" s="2" t="s"/>
      <x:c r="WFT13" s="2" t="s"/>
      <x:c r="WFU13" s="2" t="s"/>
      <x:c r="WFV13" s="2" t="s"/>
      <x:c r="WFW13" s="2" t="s"/>
      <x:c r="WFX13" s="2" t="s"/>
      <x:c r="WFY13" s="2" t="s"/>
      <x:c r="WFZ13" s="2" t="s"/>
      <x:c r="WGA13" s="2" t="s"/>
      <x:c r="WGB13" s="2" t="s"/>
      <x:c r="WGC13" s="2" t="s"/>
      <x:c r="WGD13" s="2" t="s"/>
      <x:c r="WGE13" s="2" t="s"/>
      <x:c r="WGF13" s="2" t="s"/>
      <x:c r="WGG13" s="2" t="s"/>
      <x:c r="WGH13" s="2" t="s"/>
      <x:c r="WGI13" s="2" t="s"/>
      <x:c r="WGJ13" s="2" t="s"/>
      <x:c r="WGK13" s="2" t="s"/>
      <x:c r="WGL13" s="2" t="s"/>
      <x:c r="WGM13" s="2" t="s"/>
      <x:c r="WGN13" s="2" t="s"/>
      <x:c r="WGO13" s="2" t="s"/>
      <x:c r="WGP13" s="2" t="s"/>
      <x:c r="WGQ13" s="2" t="s"/>
      <x:c r="WGR13" s="2" t="s"/>
      <x:c r="WGS13" s="2" t="s"/>
      <x:c r="WGT13" s="2" t="s"/>
      <x:c r="WGU13" s="2" t="s"/>
      <x:c r="WGV13" s="2" t="s"/>
      <x:c r="WGW13" s="2" t="s"/>
      <x:c r="WGX13" s="2" t="s"/>
      <x:c r="WGY13" s="2" t="s"/>
      <x:c r="WGZ13" s="2" t="s"/>
      <x:c r="WHA13" s="2" t="s"/>
      <x:c r="WHB13" s="2" t="s"/>
      <x:c r="WHC13" s="2" t="s"/>
      <x:c r="WHD13" s="2" t="s"/>
      <x:c r="WHE13" s="2" t="s"/>
      <x:c r="WHF13" s="2" t="s"/>
      <x:c r="WHG13" s="2" t="s"/>
      <x:c r="WHH13" s="2" t="s"/>
      <x:c r="WHI13" s="2" t="s"/>
      <x:c r="WHJ13" s="2" t="s"/>
      <x:c r="WHK13" s="2" t="s"/>
      <x:c r="WHL13" s="2" t="s"/>
      <x:c r="WHM13" s="2" t="s"/>
      <x:c r="WHN13" s="2" t="s"/>
      <x:c r="WHO13" s="2" t="s"/>
      <x:c r="WHP13" s="2" t="s"/>
      <x:c r="WHQ13" s="2" t="s"/>
      <x:c r="WHR13" s="2" t="s"/>
      <x:c r="WHS13" s="2" t="s"/>
      <x:c r="WHT13" s="2" t="s"/>
      <x:c r="WHU13" s="2" t="s"/>
      <x:c r="WHV13" s="2" t="s"/>
      <x:c r="WHW13" s="2" t="s"/>
      <x:c r="WHX13" s="2" t="s"/>
      <x:c r="WHY13" s="2" t="s"/>
      <x:c r="WHZ13" s="2" t="s"/>
      <x:c r="WIA13" s="2" t="s"/>
      <x:c r="WIB13" s="2" t="s"/>
      <x:c r="WIC13" s="2" t="s"/>
      <x:c r="WID13" s="2" t="s"/>
      <x:c r="WIE13" s="2" t="s"/>
      <x:c r="WIF13" s="2" t="s"/>
      <x:c r="WIG13" s="2" t="s"/>
      <x:c r="WIH13" s="2" t="s"/>
      <x:c r="WII13" s="2" t="s"/>
      <x:c r="WIJ13" s="2" t="s"/>
      <x:c r="WIK13" s="2" t="s"/>
      <x:c r="WIL13" s="2" t="s"/>
      <x:c r="WIM13" s="2" t="s"/>
      <x:c r="WIN13" s="2" t="s"/>
      <x:c r="WIO13" s="2" t="s"/>
      <x:c r="WIP13" s="2" t="s"/>
      <x:c r="WIQ13" s="2" t="s"/>
      <x:c r="WIR13" s="2" t="s"/>
      <x:c r="WIS13" s="2" t="s"/>
      <x:c r="WIT13" s="2" t="s"/>
      <x:c r="WIU13" s="2" t="s"/>
      <x:c r="WIV13" s="2" t="s"/>
      <x:c r="WIW13" s="2" t="s"/>
      <x:c r="WIX13" s="2" t="s"/>
      <x:c r="WIY13" s="2" t="s"/>
      <x:c r="WIZ13" s="2" t="s"/>
      <x:c r="WJA13" s="2" t="s"/>
      <x:c r="WJB13" s="2" t="s"/>
      <x:c r="WJC13" s="2" t="s"/>
      <x:c r="WJD13" s="2" t="s"/>
      <x:c r="WJE13" s="2" t="s"/>
      <x:c r="WJF13" s="2" t="s"/>
      <x:c r="WJG13" s="2" t="s"/>
      <x:c r="WJH13" s="2" t="s"/>
      <x:c r="WJI13" s="2" t="s"/>
      <x:c r="WJJ13" s="2" t="s"/>
      <x:c r="WJK13" s="2" t="s"/>
      <x:c r="WJL13" s="2" t="s"/>
      <x:c r="WJM13" s="2" t="s"/>
      <x:c r="WJN13" s="2" t="s"/>
      <x:c r="WJO13" s="2" t="s"/>
      <x:c r="WJP13" s="2" t="s"/>
      <x:c r="WJQ13" s="2" t="s"/>
      <x:c r="WJR13" s="2" t="s"/>
      <x:c r="WJS13" s="2" t="s"/>
      <x:c r="WJT13" s="2" t="s"/>
      <x:c r="WJU13" s="2" t="s"/>
      <x:c r="WJV13" s="2" t="s"/>
      <x:c r="WJW13" s="2" t="s"/>
      <x:c r="WJX13" s="2" t="s"/>
      <x:c r="WJY13" s="2" t="s"/>
      <x:c r="WJZ13" s="2" t="s"/>
      <x:c r="WKA13" s="2" t="s"/>
      <x:c r="WKB13" s="2" t="s"/>
      <x:c r="WKC13" s="2" t="s"/>
      <x:c r="WKD13" s="2" t="s"/>
      <x:c r="WKE13" s="2" t="s"/>
      <x:c r="WKF13" s="2" t="s"/>
      <x:c r="WKG13" s="2" t="s"/>
      <x:c r="WKH13" s="2" t="s"/>
      <x:c r="WKI13" s="2" t="s"/>
      <x:c r="WKJ13" s="2" t="s"/>
      <x:c r="WKK13" s="2" t="s"/>
      <x:c r="WKL13" s="2" t="s"/>
      <x:c r="WKM13" s="2" t="s"/>
      <x:c r="WKN13" s="2" t="s"/>
      <x:c r="WKO13" s="2" t="s"/>
      <x:c r="WKP13" s="2" t="s"/>
      <x:c r="WKQ13" s="2" t="s"/>
      <x:c r="WKR13" s="2" t="s"/>
      <x:c r="WKS13" s="2" t="s"/>
      <x:c r="WKT13" s="2" t="s"/>
      <x:c r="WKU13" s="2" t="s"/>
      <x:c r="WKV13" s="2" t="s"/>
      <x:c r="WKW13" s="2" t="s"/>
      <x:c r="WKX13" s="2" t="s"/>
      <x:c r="WKY13" s="2" t="s"/>
      <x:c r="WKZ13" s="2" t="s"/>
      <x:c r="WLA13" s="2" t="s"/>
      <x:c r="WLB13" s="2" t="s"/>
      <x:c r="WLC13" s="2" t="s"/>
      <x:c r="WLD13" s="2" t="s"/>
      <x:c r="WLE13" s="2" t="s"/>
      <x:c r="WLF13" s="2" t="s"/>
      <x:c r="WLG13" s="2" t="s"/>
      <x:c r="WLH13" s="2" t="s"/>
      <x:c r="WLI13" s="2" t="s"/>
      <x:c r="WLJ13" s="2" t="s"/>
      <x:c r="WLK13" s="2" t="s"/>
      <x:c r="WLL13" s="2" t="s"/>
      <x:c r="WLM13" s="2" t="s"/>
      <x:c r="WLN13" s="2" t="s"/>
      <x:c r="WLO13" s="2" t="s"/>
      <x:c r="WLP13" s="2" t="s"/>
      <x:c r="WLQ13" s="2" t="s"/>
      <x:c r="WLR13" s="2" t="s"/>
      <x:c r="WLS13" s="2" t="s"/>
      <x:c r="WLT13" s="2" t="s"/>
      <x:c r="WLU13" s="2" t="s"/>
      <x:c r="WLV13" s="2" t="s"/>
      <x:c r="WLW13" s="2" t="s"/>
      <x:c r="WLX13" s="2" t="s"/>
      <x:c r="WLY13" s="2" t="s"/>
      <x:c r="WLZ13" s="2" t="s"/>
      <x:c r="WMA13" s="2" t="s"/>
      <x:c r="WMB13" s="2" t="s"/>
      <x:c r="WMC13" s="2" t="s"/>
      <x:c r="WMD13" s="2" t="s"/>
      <x:c r="WME13" s="2" t="s"/>
      <x:c r="WMF13" s="2" t="s"/>
      <x:c r="WMG13" s="2" t="s"/>
      <x:c r="WMH13" s="2" t="s"/>
      <x:c r="WMI13" s="2" t="s"/>
      <x:c r="WMJ13" s="2" t="s"/>
      <x:c r="WMK13" s="2" t="s"/>
      <x:c r="WML13" s="2" t="s"/>
      <x:c r="WMM13" s="2" t="s"/>
      <x:c r="WMN13" s="2" t="s"/>
      <x:c r="WMO13" s="2" t="s"/>
      <x:c r="WMP13" s="2" t="s"/>
      <x:c r="WMQ13" s="2" t="s"/>
      <x:c r="WMR13" s="2" t="s"/>
      <x:c r="WMS13" s="2" t="s"/>
      <x:c r="WMT13" s="2" t="s"/>
      <x:c r="WMU13" s="2" t="s"/>
      <x:c r="WMV13" s="2" t="s"/>
      <x:c r="WMW13" s="2" t="s"/>
      <x:c r="WMX13" s="2" t="s"/>
      <x:c r="WMY13" s="2" t="s"/>
      <x:c r="WMZ13" s="2" t="s"/>
      <x:c r="WNA13" s="2" t="s"/>
      <x:c r="WNB13" s="2" t="s"/>
      <x:c r="WNC13" s="2" t="s"/>
      <x:c r="WND13" s="2" t="s"/>
      <x:c r="WNE13" s="2" t="s"/>
      <x:c r="WNF13" s="2" t="s"/>
      <x:c r="WNG13" s="2" t="s"/>
      <x:c r="WNH13" s="2" t="s"/>
      <x:c r="WNI13" s="2" t="s"/>
      <x:c r="WNJ13" s="2" t="s"/>
      <x:c r="WNK13" s="2" t="s"/>
      <x:c r="WNL13" s="2" t="s"/>
      <x:c r="WNM13" s="2" t="s"/>
      <x:c r="WNN13" s="2" t="s"/>
      <x:c r="WNO13" s="2" t="s"/>
      <x:c r="WNP13" s="2" t="s"/>
      <x:c r="WNQ13" s="2" t="s"/>
      <x:c r="WNR13" s="2" t="s"/>
      <x:c r="WNS13" s="2" t="s"/>
      <x:c r="WNT13" s="2" t="s"/>
      <x:c r="WNU13" s="2" t="s"/>
      <x:c r="WNV13" s="2" t="s"/>
      <x:c r="WNW13" s="2" t="s"/>
      <x:c r="WNX13" s="2" t="s"/>
      <x:c r="WNY13" s="2" t="s"/>
      <x:c r="WNZ13" s="2" t="s"/>
      <x:c r="WOA13" s="2" t="s"/>
      <x:c r="WOB13" s="2" t="s"/>
      <x:c r="WOC13" s="2" t="s"/>
      <x:c r="WOD13" s="2" t="s"/>
      <x:c r="WOE13" s="2" t="s"/>
      <x:c r="WOF13" s="2" t="s"/>
      <x:c r="WOG13" s="2" t="s"/>
      <x:c r="WOH13" s="2" t="s"/>
      <x:c r="WOI13" s="2" t="s"/>
      <x:c r="WOJ13" s="2" t="s"/>
      <x:c r="WOK13" s="2" t="s"/>
      <x:c r="WOL13" s="2" t="s"/>
      <x:c r="WOM13" s="2" t="s"/>
      <x:c r="WON13" s="2" t="s"/>
      <x:c r="WOO13" s="2" t="s"/>
      <x:c r="WOP13" s="2" t="s"/>
      <x:c r="WOQ13" s="2" t="s"/>
      <x:c r="WOR13" s="2" t="s"/>
      <x:c r="WOS13" s="2" t="s"/>
      <x:c r="WOT13" s="2" t="s"/>
      <x:c r="WOU13" s="2" t="s"/>
      <x:c r="WOV13" s="2" t="s"/>
      <x:c r="WOW13" s="2" t="s"/>
      <x:c r="WOX13" s="2" t="s"/>
      <x:c r="WOY13" s="2" t="s"/>
      <x:c r="WOZ13" s="2" t="s"/>
      <x:c r="WPA13" s="2" t="s"/>
      <x:c r="WPB13" s="2" t="s"/>
      <x:c r="WPC13" s="2" t="s"/>
      <x:c r="WPD13" s="2" t="s"/>
      <x:c r="WPE13" s="2" t="s"/>
      <x:c r="WPF13" s="2" t="s"/>
      <x:c r="WPG13" s="2" t="s"/>
      <x:c r="WPH13" s="2" t="s"/>
      <x:c r="WPI13" s="2" t="s"/>
      <x:c r="WPJ13" s="2" t="s"/>
      <x:c r="WPK13" s="2" t="s"/>
      <x:c r="WPL13" s="2" t="s"/>
      <x:c r="WPM13" s="2" t="s"/>
      <x:c r="WPN13" s="2" t="s"/>
      <x:c r="WPO13" s="2" t="s"/>
      <x:c r="WPP13" s="2" t="s"/>
      <x:c r="WPQ13" s="2" t="s"/>
      <x:c r="WPR13" s="2" t="s"/>
      <x:c r="WPS13" s="2" t="s"/>
      <x:c r="WPT13" s="2" t="s"/>
      <x:c r="WPU13" s="2" t="s"/>
      <x:c r="WPV13" s="2" t="s"/>
      <x:c r="WPW13" s="2" t="s"/>
      <x:c r="WPX13" s="2" t="s"/>
      <x:c r="WPY13" s="2" t="s"/>
      <x:c r="WPZ13" s="2" t="s"/>
      <x:c r="WQA13" s="2" t="s"/>
      <x:c r="WQB13" s="2" t="s"/>
      <x:c r="WQC13" s="2" t="s"/>
      <x:c r="WQD13" s="2" t="s"/>
      <x:c r="WQE13" s="2" t="s"/>
      <x:c r="WQF13" s="2" t="s"/>
      <x:c r="WQG13" s="2" t="s"/>
      <x:c r="WQH13" s="2" t="s"/>
      <x:c r="WQI13" s="2" t="s"/>
      <x:c r="WQJ13" s="2" t="s"/>
      <x:c r="WQK13" s="2" t="s"/>
      <x:c r="WQL13" s="2" t="s"/>
      <x:c r="WQM13" s="2" t="s"/>
      <x:c r="WQN13" s="2" t="s"/>
      <x:c r="WQO13" s="2" t="s"/>
      <x:c r="WQP13" s="2" t="s"/>
      <x:c r="WQQ13" s="2" t="s"/>
      <x:c r="WQR13" s="2" t="s"/>
      <x:c r="WQS13" s="2" t="s"/>
      <x:c r="WQT13" s="2" t="s"/>
      <x:c r="WQU13" s="2" t="s"/>
      <x:c r="WQV13" s="2" t="s"/>
      <x:c r="WQW13" s="2" t="s"/>
      <x:c r="WQX13" s="2" t="s"/>
      <x:c r="WQY13" s="2" t="s"/>
      <x:c r="WQZ13" s="2" t="s"/>
      <x:c r="WRA13" s="2" t="s"/>
      <x:c r="WRB13" s="2" t="s"/>
      <x:c r="WRC13" s="2" t="s"/>
      <x:c r="WRD13" s="2" t="s"/>
      <x:c r="WRE13" s="2" t="s"/>
      <x:c r="WRF13" s="2" t="s"/>
      <x:c r="WRG13" s="2" t="s"/>
      <x:c r="WRH13" s="2" t="s"/>
      <x:c r="WRI13" s="2" t="s"/>
      <x:c r="WRJ13" s="2" t="s"/>
      <x:c r="WRK13" s="2" t="s"/>
      <x:c r="WRL13" s="2" t="s"/>
      <x:c r="WRM13" s="2" t="s"/>
      <x:c r="WRN13" s="2" t="s"/>
      <x:c r="WRO13" s="2" t="s"/>
      <x:c r="WRP13" s="2" t="s"/>
      <x:c r="WRQ13" s="2" t="s"/>
      <x:c r="WRR13" s="2" t="s"/>
      <x:c r="WRS13" s="2" t="s"/>
      <x:c r="WRT13" s="2" t="s"/>
      <x:c r="WRU13" s="2" t="s"/>
      <x:c r="WRV13" s="2" t="s"/>
      <x:c r="WRW13" s="2" t="s"/>
      <x:c r="WRX13" s="2" t="s"/>
      <x:c r="WRY13" s="2" t="s"/>
      <x:c r="WRZ13" s="2" t="s"/>
      <x:c r="WSA13" s="2" t="s"/>
      <x:c r="WSB13" s="2" t="s"/>
      <x:c r="WSC13" s="2" t="s"/>
      <x:c r="WSD13" s="2" t="s"/>
      <x:c r="WSE13" s="2" t="s"/>
      <x:c r="WSF13" s="2" t="s"/>
      <x:c r="WSG13" s="2" t="s"/>
      <x:c r="WSH13" s="2" t="s"/>
      <x:c r="WSI13" s="2" t="s"/>
      <x:c r="WSJ13" s="2" t="s"/>
      <x:c r="WSK13" s="2" t="s"/>
      <x:c r="WSL13" s="2" t="s"/>
      <x:c r="WSM13" s="2" t="s"/>
      <x:c r="WSN13" s="2" t="s"/>
      <x:c r="WSO13" s="2" t="s"/>
      <x:c r="WSP13" s="2" t="s"/>
      <x:c r="WSQ13" s="2" t="s"/>
      <x:c r="WSR13" s="2" t="s"/>
      <x:c r="WSS13" s="2" t="s"/>
      <x:c r="WST13" s="2" t="s"/>
      <x:c r="WSU13" s="2" t="s"/>
      <x:c r="WSV13" s="2" t="s"/>
      <x:c r="WSW13" s="2" t="s"/>
      <x:c r="WSX13" s="2" t="s"/>
      <x:c r="WSY13" s="2" t="s"/>
      <x:c r="WSZ13" s="2" t="s"/>
      <x:c r="WTA13" s="2" t="s"/>
      <x:c r="WTB13" s="2" t="s"/>
      <x:c r="WTC13" s="2" t="s"/>
      <x:c r="WTD13" s="2" t="s"/>
      <x:c r="WTE13" s="2" t="s"/>
      <x:c r="WTF13" s="2" t="s"/>
      <x:c r="WTG13" s="2" t="s"/>
      <x:c r="WTH13" s="2" t="s"/>
      <x:c r="WTI13" s="2" t="s"/>
      <x:c r="WTJ13" s="2" t="s"/>
      <x:c r="WTK13" s="2" t="s"/>
      <x:c r="WTL13" s="2" t="s"/>
      <x:c r="WTM13" s="2" t="s"/>
      <x:c r="WTN13" s="2" t="s"/>
      <x:c r="WTO13" s="2" t="s"/>
      <x:c r="WTP13" s="2" t="s"/>
      <x:c r="WTQ13" s="2" t="s"/>
      <x:c r="WTR13" s="2" t="s"/>
      <x:c r="WTS13" s="2" t="s"/>
      <x:c r="WTT13" s="2" t="s"/>
      <x:c r="WTU13" s="2" t="s"/>
      <x:c r="WTV13" s="2" t="s"/>
      <x:c r="WTW13" s="2" t="s"/>
      <x:c r="WTX13" s="2" t="s"/>
      <x:c r="WTY13" s="2" t="s"/>
      <x:c r="WTZ13" s="2" t="s"/>
      <x:c r="WUA13" s="2" t="s"/>
      <x:c r="WUB13" s="2" t="s"/>
      <x:c r="WUC13" s="2" t="s"/>
      <x:c r="WUD13" s="2" t="s"/>
      <x:c r="WUE13" s="2" t="s"/>
      <x:c r="WUF13" s="2" t="s"/>
      <x:c r="WUG13" s="2" t="s"/>
      <x:c r="WUH13" s="2" t="s"/>
      <x:c r="WUI13" s="2" t="s"/>
      <x:c r="WUJ13" s="2" t="s"/>
      <x:c r="WUK13" s="2" t="s"/>
      <x:c r="WUL13" s="2" t="s"/>
      <x:c r="WUM13" s="2" t="s"/>
      <x:c r="WUN13" s="2" t="s"/>
      <x:c r="WUO13" s="2" t="s"/>
      <x:c r="WUP13" s="2" t="s"/>
      <x:c r="WUQ13" s="2" t="s"/>
      <x:c r="WUR13" s="2" t="s"/>
      <x:c r="WUS13" s="2" t="s"/>
      <x:c r="WUT13" s="2" t="s"/>
      <x:c r="WUU13" s="2" t="s"/>
      <x:c r="WUV13" s="2" t="s"/>
      <x:c r="WUW13" s="2" t="s"/>
      <x:c r="WUX13" s="2" t="s"/>
      <x:c r="WUY13" s="2" t="s"/>
      <x:c r="WUZ13" s="2" t="s"/>
      <x:c r="WVA13" s="2" t="s"/>
      <x:c r="WVB13" s="2" t="s"/>
      <x:c r="WVC13" s="2" t="s"/>
      <x:c r="WVD13" s="2" t="s"/>
      <x:c r="WVE13" s="2" t="s"/>
      <x:c r="WVF13" s="2" t="s"/>
      <x:c r="WVG13" s="2" t="s"/>
      <x:c r="WVH13" s="2" t="s"/>
      <x:c r="WVI13" s="2" t="s"/>
      <x:c r="WVJ13" s="2" t="s"/>
      <x:c r="WVK13" s="2" t="s"/>
      <x:c r="WVL13" s="2" t="s"/>
      <x:c r="WVM13" s="2" t="s"/>
      <x:c r="WVN13" s="2" t="s"/>
      <x:c r="WVO13" s="2" t="s"/>
      <x:c r="WVP13" s="2" t="s"/>
      <x:c r="WVQ13" s="2" t="s"/>
      <x:c r="WVR13" s="2" t="s"/>
      <x:c r="WVS13" s="2" t="s"/>
    </x:row>
    <x:row r="14" spans="1:16139" s="58" customFormat="1" ht="30" customHeight="1" x14ac:dyDescent="0.25">
      <x:c r="B14" s="1076" t="s">
        <x:v>780</x:v>
      </x:c>
      <x:c r="C14" s="1077" t="s"/>
      <x:c r="D14" s="1078" t="s"/>
      <x:c r="E14" s="1079" t="n">
        <x:v>13908636</x:v>
      </x:c>
      <x:c r="F14" s="1079" t="n">
        <x:v>24479123</x:v>
      </x:c>
      <x:c r="G14" s="1079" t="n">
        <x:v>32049609</x:v>
      </x:c>
      <x:c r="H14" s="1079" t="n">
        <x:v>42035210.92</x:v>
      </x:c>
      <x:c r="I14" s="1079" t="n">
        <x:v>0</x:v>
      </x:c>
      <x:c r="J14" s="58" t="s"/>
    </x:row>
    <x:row r="15" spans="1:16139" thickBot="1" x14ac:dyDescent="0.3">
      <x:c r="I15" s="6" t="s"/>
    </x:row>
    <x:row r="16" spans="1:16139" thickBot="1" x14ac:dyDescent="0.35">
      <x:c r="B16" s="36" t="s">
        <x:v>781</x:v>
      </x:c>
      <x:c r="C16" s="36" t="s"/>
      <x:c r="D16" s="36" t="s"/>
      <x:c r="E16" s="36" t="s"/>
      <x:c r="F16" s="36" t="s"/>
      <x:c r="G16" s="36" t="s"/>
      <x:c r="H16" s="36" t="s"/>
      <x:c r="I16" s="36" t="s"/>
    </x:row>
    <x:row r="17" spans="1:16139" x14ac:dyDescent="0.3"/>
    <x:row r="20" spans="1:16139" thickBot="1" x14ac:dyDescent="0.35">
      <x:c r="I20" s="11" t="s"/>
      <x:c r="J20" s="11" t="s"/>
      <x:c r="K20" s="11" t="s"/>
    </x:row>
    <x:row r="21" spans="1:16139" s="0" customFormat="1" ht="16.5" customHeight="1" x14ac:dyDescent="0.3">
      <x:c r="A21" s="0" t="s"/>
      <x:c r="B21" s="1080" t="s"/>
      <x:c r="C21" s="1080" t="s"/>
      <x:c r="D21" s="1080" t="s"/>
      <x:c r="E21" s="1080" t="s"/>
      <x:c r="F21" s="1080" t="s"/>
      <x:c r="G21" s="1080" t="s"/>
      <x:c r="H21" s="1080" t="s"/>
      <x:c r="I21" s="1060" t="s">
        <x:v>643</x:v>
      </x:c>
      <x:c r="J21" s="0" t="s"/>
      <x:c r="K21" s="0" t="s"/>
      <x:c r="L21" s="0" t="s"/>
      <x:c r="M21" s="0" t="s"/>
      <x:c r="N21" s="0" t="s"/>
      <x:c r="O21" s="0" t="s"/>
      <x:c r="P21" s="0" t="s"/>
      <x:c r="Q21" s="0" t="s"/>
      <x:c r="R21" s="0" t="s"/>
      <x:c r="S21" s="0" t="s"/>
      <x:c r="T21" s="0" t="s"/>
      <x:c r="U21" s="0" t="s"/>
      <x:c r="V21" s="0" t="s"/>
      <x:c r="W21" s="0" t="s"/>
      <x:c r="X21" s="0" t="s"/>
      <x:c r="Y21" s="0" t="s"/>
      <x:c r="Z21" s="0" t="s"/>
      <x:c r="AA21" s="0" t="s"/>
      <x:c r="AB21" s="0" t="s"/>
      <x:c r="AC21" s="0" t="s"/>
      <x:c r="AD21" s="0" t="s"/>
      <x:c r="AE21" s="0" t="s"/>
      <x:c r="AF21" s="0" t="s"/>
      <x:c r="AG21" s="0" t="s"/>
      <x:c r="AH21" s="0" t="s"/>
      <x:c r="AI21" s="0" t="s"/>
      <x:c r="AJ21" s="0" t="s"/>
      <x:c r="AK21" s="0" t="s"/>
      <x:c r="AL21" s="0" t="s"/>
      <x:c r="AM21" s="0" t="s"/>
      <x:c r="AN21" s="0" t="s"/>
      <x:c r="AO21" s="0" t="s"/>
      <x:c r="AP21" s="0" t="s"/>
      <x:c r="AQ21" s="0" t="s"/>
      <x:c r="AR21" s="0" t="s"/>
      <x:c r="AS21" s="0" t="s"/>
      <x:c r="AT21" s="0" t="s"/>
      <x:c r="AU21" s="0" t="s"/>
      <x:c r="AV21" s="0" t="s"/>
      <x:c r="AW21" s="0" t="s"/>
      <x:c r="AX21" s="0" t="s"/>
      <x:c r="AY21" s="0" t="s"/>
      <x:c r="AZ21" s="0" t="s"/>
      <x:c r="BA21" s="0" t="s"/>
      <x:c r="BB21" s="0" t="s"/>
      <x:c r="BC21" s="0" t="s"/>
      <x:c r="BD21" s="0" t="s"/>
      <x:c r="BE21" s="0" t="s"/>
      <x:c r="BF21" s="0" t="s"/>
      <x:c r="BG21" s="0" t="s"/>
      <x:c r="BH21" s="0" t="s"/>
      <x:c r="BI21" s="0" t="s"/>
      <x:c r="BJ21" s="0" t="s"/>
      <x:c r="BK21" s="0" t="s"/>
      <x:c r="BL21" s="0" t="s"/>
      <x:c r="BM21" s="0" t="s"/>
      <x:c r="BN21" s="0" t="s"/>
      <x:c r="BO21" s="0" t="s"/>
      <x:c r="BP21" s="0" t="s"/>
      <x:c r="BQ21" s="0" t="s"/>
      <x:c r="BR21" s="0" t="s"/>
      <x:c r="BS21" s="0" t="s"/>
      <x:c r="BT21" s="0" t="s"/>
      <x:c r="BU21" s="0" t="s"/>
      <x:c r="BV21" s="0" t="s"/>
      <x:c r="BW21" s="0" t="s"/>
      <x:c r="BX21" s="0" t="s"/>
      <x:c r="BY21" s="0" t="s"/>
      <x:c r="BZ21" s="0" t="s"/>
      <x:c r="CA21" s="0" t="s"/>
      <x:c r="CB21" s="0" t="s"/>
      <x:c r="CC21" s="0" t="s"/>
      <x:c r="CD21" s="0" t="s"/>
      <x:c r="CE21" s="0" t="s"/>
      <x:c r="CF21" s="0" t="s"/>
      <x:c r="CG21" s="0" t="s"/>
      <x:c r="CH21" s="0" t="s"/>
      <x:c r="CI21" s="0" t="s"/>
      <x:c r="CJ21" s="0" t="s"/>
      <x:c r="CK21" s="0" t="s"/>
      <x:c r="CL21" s="0" t="s"/>
      <x:c r="CM21" s="0" t="s"/>
      <x:c r="CN21" s="0" t="s"/>
      <x:c r="CO21" s="0" t="s"/>
      <x:c r="CP21" s="0" t="s"/>
      <x:c r="CQ21" s="0" t="s"/>
      <x:c r="CR21" s="0" t="s"/>
      <x:c r="CS21" s="0" t="s"/>
      <x:c r="CT21" s="0" t="s"/>
      <x:c r="CU21" s="0" t="s"/>
      <x:c r="CV21" s="0" t="s"/>
      <x:c r="CW21" s="0" t="s"/>
      <x:c r="CX21" s="0" t="s"/>
      <x:c r="CY21" s="0" t="s"/>
      <x:c r="CZ21" s="0" t="s"/>
      <x:c r="DA21" s="0" t="s"/>
      <x:c r="DB21" s="0" t="s"/>
      <x:c r="DC21" s="0" t="s"/>
      <x:c r="DD21" s="0" t="s"/>
      <x:c r="DE21" s="0" t="s"/>
      <x:c r="DF21" s="0" t="s"/>
      <x:c r="DG21" s="0" t="s"/>
      <x:c r="DH21" s="0" t="s"/>
      <x:c r="DI21" s="0" t="s"/>
      <x:c r="DJ21" s="0" t="s"/>
      <x:c r="DK21" s="0" t="s"/>
      <x:c r="DL21" s="0" t="s"/>
      <x:c r="DM21" s="0" t="s"/>
      <x:c r="DN21" s="0" t="s"/>
      <x:c r="DO21" s="0" t="s"/>
      <x:c r="DP21" s="0" t="s"/>
      <x:c r="DQ21" s="0" t="s"/>
      <x:c r="DR21" s="0" t="s"/>
      <x:c r="DS21" s="0" t="s"/>
      <x:c r="DT21" s="0" t="s"/>
      <x:c r="DU21" s="0" t="s"/>
      <x:c r="DV21" s="0" t="s"/>
      <x:c r="DW21" s="0" t="s"/>
      <x:c r="DX21" s="0" t="s"/>
      <x:c r="DY21" s="0" t="s"/>
      <x:c r="DZ21" s="0" t="s"/>
      <x:c r="EA21" s="0" t="s"/>
      <x:c r="EB21" s="0" t="s"/>
      <x:c r="EC21" s="0" t="s"/>
      <x:c r="ED21" s="0" t="s"/>
      <x:c r="EE21" s="0" t="s"/>
      <x:c r="EF21" s="0" t="s"/>
      <x:c r="EG21" s="0" t="s"/>
      <x:c r="EH21" s="0" t="s"/>
      <x:c r="EI21" s="0" t="s"/>
      <x:c r="EJ21" s="0" t="s"/>
      <x:c r="EK21" s="0" t="s"/>
      <x:c r="EL21" s="0" t="s"/>
      <x:c r="EM21" s="0" t="s"/>
      <x:c r="EN21" s="0" t="s"/>
      <x:c r="EO21" s="0" t="s"/>
      <x:c r="EP21" s="0" t="s"/>
      <x:c r="EQ21" s="0" t="s"/>
      <x:c r="ER21" s="0" t="s"/>
      <x:c r="ES21" s="0" t="s"/>
      <x:c r="ET21" s="0" t="s"/>
      <x:c r="EU21" s="0" t="s"/>
      <x:c r="EV21" s="0" t="s"/>
      <x:c r="EW21" s="0" t="s"/>
      <x:c r="EX21" s="0" t="s"/>
      <x:c r="EY21" s="0" t="s"/>
      <x:c r="EZ21" s="0" t="s"/>
      <x:c r="FA21" s="0" t="s"/>
      <x:c r="FB21" s="0" t="s"/>
      <x:c r="FC21" s="0" t="s"/>
      <x:c r="FD21" s="0" t="s"/>
      <x:c r="FE21" s="0" t="s"/>
      <x:c r="FF21" s="0" t="s"/>
      <x:c r="FG21" s="0" t="s"/>
      <x:c r="FH21" s="0" t="s"/>
      <x:c r="FI21" s="0" t="s"/>
      <x:c r="FJ21" s="0" t="s"/>
      <x:c r="FK21" s="0" t="s"/>
      <x:c r="FL21" s="0" t="s"/>
      <x:c r="FM21" s="0" t="s"/>
      <x:c r="FN21" s="0" t="s"/>
      <x:c r="FO21" s="0" t="s"/>
      <x:c r="FP21" s="0" t="s"/>
      <x:c r="FQ21" s="0" t="s"/>
      <x:c r="FR21" s="0" t="s"/>
      <x:c r="FS21" s="0" t="s"/>
      <x:c r="FT21" s="0" t="s"/>
      <x:c r="FU21" s="0" t="s"/>
      <x:c r="FV21" s="0" t="s"/>
      <x:c r="FW21" s="0" t="s"/>
      <x:c r="FX21" s="0" t="s"/>
      <x:c r="FY21" s="0" t="s"/>
      <x:c r="FZ21" s="0" t="s"/>
      <x:c r="GA21" s="0" t="s"/>
      <x:c r="GB21" s="0" t="s"/>
      <x:c r="GC21" s="0" t="s"/>
      <x:c r="GD21" s="0" t="s"/>
      <x:c r="GE21" s="0" t="s"/>
      <x:c r="GF21" s="0" t="s"/>
      <x:c r="GG21" s="0" t="s"/>
      <x:c r="GH21" s="0" t="s"/>
      <x:c r="GI21" s="0" t="s"/>
      <x:c r="GJ21" s="0" t="s"/>
      <x:c r="GK21" s="0" t="s"/>
      <x:c r="GL21" s="0" t="s"/>
      <x:c r="GM21" s="0" t="s"/>
      <x:c r="GN21" s="0" t="s"/>
      <x:c r="GO21" s="0" t="s"/>
      <x:c r="GP21" s="0" t="s"/>
      <x:c r="GQ21" s="0" t="s"/>
      <x:c r="GR21" s="0" t="s"/>
      <x:c r="GS21" s="0" t="s"/>
      <x:c r="GT21" s="0" t="s"/>
      <x:c r="GU21" s="0" t="s"/>
      <x:c r="GV21" s="0" t="s"/>
      <x:c r="GW21" s="0" t="s"/>
      <x:c r="GX21" s="0" t="s"/>
      <x:c r="GY21" s="0" t="s"/>
      <x:c r="GZ21" s="0" t="s"/>
      <x:c r="HA21" s="0" t="s"/>
      <x:c r="HB21" s="0" t="s"/>
      <x:c r="HC21" s="0" t="s"/>
      <x:c r="HD21" s="0" t="s"/>
      <x:c r="HE21" s="0" t="s"/>
      <x:c r="HF21" s="0" t="s"/>
      <x:c r="HG21" s="0" t="s"/>
      <x:c r="HH21" s="0" t="s"/>
      <x:c r="HI21" s="0" t="s"/>
      <x:c r="HJ21" s="0" t="s"/>
      <x:c r="HK21" s="0" t="s"/>
      <x:c r="HL21" s="0" t="s"/>
      <x:c r="HM21" s="0" t="s"/>
      <x:c r="HN21" s="0" t="s"/>
      <x:c r="HO21" s="0" t="s"/>
      <x:c r="HP21" s="0" t="s"/>
      <x:c r="HQ21" s="0" t="s"/>
      <x:c r="HR21" s="0" t="s"/>
      <x:c r="HS21" s="0" t="s"/>
      <x:c r="HT21" s="0" t="s"/>
      <x:c r="HU21" s="0" t="s"/>
      <x:c r="HV21" s="0" t="s"/>
      <x:c r="HW21" s="0" t="s"/>
      <x:c r="HX21" s="0" t="s"/>
      <x:c r="HY21" s="0" t="s"/>
      <x:c r="HZ21" s="0" t="s"/>
      <x:c r="IA21" s="0" t="s"/>
      <x:c r="IB21" s="0" t="s"/>
      <x:c r="IC21" s="0" t="s"/>
      <x:c r="ID21" s="0" t="s"/>
      <x:c r="IE21" s="0" t="s"/>
      <x:c r="IF21" s="0" t="s"/>
      <x:c r="IG21" s="0" t="s"/>
      <x:c r="IH21" s="0" t="s"/>
      <x:c r="II21" s="0" t="s"/>
      <x:c r="IJ21" s="0" t="s"/>
      <x:c r="IK21" s="0" t="s"/>
      <x:c r="IL21" s="0" t="s"/>
      <x:c r="IM21" s="0" t="s"/>
      <x:c r="IN21" s="0" t="s"/>
      <x:c r="IO21" s="0" t="s"/>
      <x:c r="IP21" s="0" t="s"/>
      <x:c r="IQ21" s="0" t="s"/>
      <x:c r="IR21" s="0" t="s"/>
      <x:c r="IS21" s="0" t="s"/>
      <x:c r="IT21" s="0" t="s"/>
      <x:c r="IU21" s="0" t="s"/>
      <x:c r="IV21" s="0" t="s"/>
      <x:c r="IW21" s="0" t="s"/>
      <x:c r="IX21" s="0" t="s"/>
      <x:c r="IY21" s="0" t="s"/>
      <x:c r="IZ21" s="0" t="s"/>
      <x:c r="JA21" s="0" t="s"/>
      <x:c r="JB21" s="0" t="s"/>
      <x:c r="JC21" s="0" t="s"/>
      <x:c r="JD21" s="0" t="s"/>
      <x:c r="JE21" s="0" t="s"/>
      <x:c r="JF21" s="0" t="s"/>
      <x:c r="JG21" s="0" t="s"/>
      <x:c r="JH21" s="0" t="s"/>
      <x:c r="JI21" s="0" t="s"/>
      <x:c r="JJ21" s="0" t="s"/>
      <x:c r="JK21" s="0" t="s"/>
      <x:c r="JL21" s="0" t="s"/>
      <x:c r="JM21" s="0" t="s"/>
      <x:c r="JN21" s="0" t="s"/>
      <x:c r="JO21" s="0" t="s"/>
      <x:c r="JP21" s="0" t="s"/>
      <x:c r="JQ21" s="0" t="s"/>
      <x:c r="JR21" s="0" t="s"/>
      <x:c r="JS21" s="0" t="s"/>
      <x:c r="JT21" s="0" t="s"/>
      <x:c r="JU21" s="0" t="s"/>
      <x:c r="JV21" s="0" t="s"/>
      <x:c r="JW21" s="0" t="s"/>
      <x:c r="JX21" s="0" t="s"/>
      <x:c r="JY21" s="0" t="s"/>
      <x:c r="JZ21" s="0" t="s"/>
      <x:c r="KA21" s="0" t="s"/>
      <x:c r="KB21" s="0" t="s"/>
      <x:c r="KC21" s="0" t="s"/>
      <x:c r="KD21" s="0" t="s"/>
      <x:c r="KE21" s="0" t="s"/>
      <x:c r="KF21" s="0" t="s"/>
      <x:c r="KG21" s="0" t="s"/>
      <x:c r="KH21" s="0" t="s"/>
      <x:c r="KI21" s="0" t="s"/>
      <x:c r="KJ21" s="0" t="s"/>
      <x:c r="KK21" s="0" t="s"/>
      <x:c r="KL21" s="0" t="s"/>
      <x:c r="KM21" s="0" t="s"/>
      <x:c r="KN21" s="0" t="s"/>
      <x:c r="KO21" s="0" t="s"/>
      <x:c r="KP21" s="0" t="s"/>
      <x:c r="KQ21" s="0" t="s"/>
      <x:c r="KR21" s="0" t="s"/>
      <x:c r="KS21" s="0" t="s"/>
      <x:c r="KT21" s="0" t="s"/>
      <x:c r="KU21" s="0" t="s"/>
      <x:c r="KV21" s="0" t="s"/>
      <x:c r="KW21" s="0" t="s"/>
      <x:c r="KX21" s="0" t="s"/>
      <x:c r="KY21" s="0" t="s"/>
      <x:c r="KZ21" s="0" t="s"/>
      <x:c r="LA21" s="0" t="s"/>
      <x:c r="LB21" s="0" t="s"/>
      <x:c r="LC21" s="0" t="s"/>
      <x:c r="LD21" s="0" t="s"/>
      <x:c r="LE21" s="0" t="s"/>
      <x:c r="LF21" s="0" t="s"/>
      <x:c r="LG21" s="0" t="s"/>
      <x:c r="LH21" s="0" t="s"/>
      <x:c r="LI21" s="0" t="s"/>
      <x:c r="LJ21" s="0" t="s"/>
      <x:c r="LK21" s="0" t="s"/>
      <x:c r="LL21" s="0" t="s"/>
      <x:c r="LM21" s="0" t="s"/>
      <x:c r="LN21" s="0" t="s"/>
      <x:c r="LO21" s="0" t="s"/>
      <x:c r="LP21" s="0" t="s"/>
      <x:c r="LQ21" s="0" t="s"/>
      <x:c r="LR21" s="0" t="s"/>
      <x:c r="LS21" s="0" t="s"/>
      <x:c r="LT21" s="0" t="s"/>
      <x:c r="LU21" s="0" t="s"/>
      <x:c r="LV21" s="0" t="s"/>
      <x:c r="LW21" s="0" t="s"/>
      <x:c r="LX21" s="0" t="s"/>
      <x:c r="LY21" s="0" t="s"/>
      <x:c r="LZ21" s="0" t="s"/>
      <x:c r="MA21" s="0" t="s"/>
      <x:c r="MB21" s="0" t="s"/>
      <x:c r="MC21" s="0" t="s"/>
      <x:c r="MD21" s="0" t="s"/>
      <x:c r="ME21" s="0" t="s"/>
      <x:c r="MF21" s="0" t="s"/>
      <x:c r="MG21" s="0" t="s"/>
      <x:c r="MH21" s="0" t="s"/>
      <x:c r="MI21" s="0" t="s"/>
      <x:c r="MJ21" s="0" t="s"/>
      <x:c r="MK21" s="0" t="s"/>
      <x:c r="ML21" s="0" t="s"/>
      <x:c r="MM21" s="0" t="s"/>
      <x:c r="MN21" s="0" t="s"/>
      <x:c r="MO21" s="0" t="s"/>
      <x:c r="MP21" s="0" t="s"/>
      <x:c r="MQ21" s="0" t="s"/>
      <x:c r="MR21" s="0" t="s"/>
      <x:c r="MS21" s="0" t="s"/>
      <x:c r="MT21" s="0" t="s"/>
      <x:c r="MU21" s="0" t="s"/>
      <x:c r="MV21" s="0" t="s"/>
      <x:c r="MW21" s="0" t="s"/>
      <x:c r="MX21" s="0" t="s"/>
      <x:c r="MY21" s="0" t="s"/>
      <x:c r="MZ21" s="0" t="s"/>
      <x:c r="NA21" s="0" t="s"/>
      <x:c r="NB21" s="0" t="s"/>
      <x:c r="NC21" s="0" t="s"/>
      <x:c r="ND21" s="0" t="s"/>
      <x:c r="NE21" s="0" t="s"/>
      <x:c r="NF21" s="0" t="s"/>
      <x:c r="NG21" s="0" t="s"/>
      <x:c r="NH21" s="0" t="s"/>
      <x:c r="NI21" s="0" t="s"/>
      <x:c r="NJ21" s="0" t="s"/>
      <x:c r="NK21" s="0" t="s"/>
      <x:c r="NL21" s="0" t="s"/>
      <x:c r="NM21" s="0" t="s"/>
      <x:c r="NN21" s="0" t="s"/>
      <x:c r="NO21" s="0" t="s"/>
      <x:c r="NP21" s="0" t="s"/>
      <x:c r="NQ21" s="0" t="s"/>
      <x:c r="NR21" s="0" t="s"/>
      <x:c r="NS21" s="0" t="s"/>
      <x:c r="NT21" s="0" t="s"/>
      <x:c r="NU21" s="0" t="s"/>
      <x:c r="NV21" s="0" t="s"/>
      <x:c r="NW21" s="0" t="s"/>
      <x:c r="NX21" s="0" t="s"/>
      <x:c r="NY21" s="0" t="s"/>
      <x:c r="NZ21" s="0" t="s"/>
      <x:c r="OA21" s="0" t="s"/>
      <x:c r="OB21" s="0" t="s"/>
      <x:c r="OC21" s="0" t="s"/>
      <x:c r="OD21" s="0" t="s"/>
      <x:c r="OE21" s="0" t="s"/>
      <x:c r="OF21" s="0" t="s"/>
      <x:c r="OG21" s="0" t="s"/>
      <x:c r="OH21" s="0" t="s"/>
      <x:c r="OI21" s="0" t="s"/>
      <x:c r="OJ21" s="0" t="s"/>
      <x:c r="OK21" s="0" t="s"/>
      <x:c r="OL21" s="0" t="s"/>
      <x:c r="OM21" s="0" t="s"/>
      <x:c r="ON21" s="0" t="s"/>
      <x:c r="OO21" s="0" t="s"/>
      <x:c r="OP21" s="0" t="s"/>
      <x:c r="OQ21" s="0" t="s"/>
      <x:c r="OR21" s="0" t="s"/>
      <x:c r="OS21" s="0" t="s"/>
      <x:c r="OT21" s="0" t="s"/>
      <x:c r="OU21" s="0" t="s"/>
      <x:c r="OV21" s="0" t="s"/>
      <x:c r="OW21" s="0" t="s"/>
      <x:c r="OX21" s="0" t="s"/>
      <x:c r="OY21" s="0" t="s"/>
      <x:c r="OZ21" s="0" t="s"/>
      <x:c r="PA21" s="0" t="s"/>
      <x:c r="PB21" s="0" t="s"/>
      <x:c r="PC21" s="0" t="s"/>
      <x:c r="PD21" s="0" t="s"/>
      <x:c r="PE21" s="0" t="s"/>
      <x:c r="PF21" s="0" t="s"/>
      <x:c r="PG21" s="0" t="s"/>
      <x:c r="PH21" s="0" t="s"/>
      <x:c r="PI21" s="0" t="s"/>
      <x:c r="PJ21" s="0" t="s"/>
      <x:c r="PK21" s="0" t="s"/>
      <x:c r="PL21" s="0" t="s"/>
      <x:c r="PM21" s="0" t="s"/>
      <x:c r="PN21" s="0" t="s"/>
      <x:c r="PO21" s="0" t="s"/>
      <x:c r="PP21" s="0" t="s"/>
      <x:c r="PQ21" s="0" t="s"/>
      <x:c r="PR21" s="0" t="s"/>
      <x:c r="PS21" s="0" t="s"/>
      <x:c r="PT21" s="0" t="s"/>
      <x:c r="PU21" s="0" t="s"/>
      <x:c r="PV21" s="0" t="s"/>
      <x:c r="PW21" s="0" t="s"/>
      <x:c r="PX21" s="0" t="s"/>
      <x:c r="PY21" s="0" t="s"/>
      <x:c r="PZ21" s="0" t="s"/>
      <x:c r="QA21" s="0" t="s"/>
      <x:c r="QB21" s="0" t="s"/>
      <x:c r="QC21" s="0" t="s"/>
      <x:c r="QD21" s="0" t="s"/>
      <x:c r="QE21" s="0" t="s"/>
      <x:c r="QF21" s="0" t="s"/>
      <x:c r="QG21" s="0" t="s"/>
      <x:c r="QH21" s="0" t="s"/>
      <x:c r="QI21" s="0" t="s"/>
      <x:c r="QJ21" s="0" t="s"/>
      <x:c r="QK21" s="0" t="s"/>
      <x:c r="QL21" s="0" t="s"/>
      <x:c r="QM21" s="0" t="s"/>
      <x:c r="QN21" s="0" t="s"/>
      <x:c r="QO21" s="0" t="s"/>
      <x:c r="QP21" s="0" t="s"/>
      <x:c r="QQ21" s="0" t="s"/>
      <x:c r="QR21" s="0" t="s"/>
      <x:c r="QS21" s="0" t="s"/>
      <x:c r="QT21" s="0" t="s"/>
      <x:c r="QU21" s="0" t="s"/>
      <x:c r="QV21" s="0" t="s"/>
      <x:c r="QW21" s="0" t="s"/>
      <x:c r="QX21" s="0" t="s"/>
      <x:c r="QY21" s="0" t="s"/>
      <x:c r="QZ21" s="0" t="s"/>
      <x:c r="RA21" s="0" t="s"/>
      <x:c r="RB21" s="0" t="s"/>
      <x:c r="RC21" s="0" t="s"/>
      <x:c r="RD21" s="0" t="s"/>
      <x:c r="RE21" s="0" t="s"/>
      <x:c r="RF21" s="0" t="s"/>
      <x:c r="RG21" s="0" t="s"/>
      <x:c r="RH21" s="0" t="s"/>
      <x:c r="RI21" s="0" t="s"/>
      <x:c r="RJ21" s="0" t="s"/>
      <x:c r="RK21" s="0" t="s"/>
      <x:c r="RL21" s="0" t="s"/>
      <x:c r="RM21" s="0" t="s"/>
      <x:c r="RN21" s="0" t="s"/>
      <x:c r="RO21" s="0" t="s"/>
      <x:c r="RP21" s="0" t="s"/>
      <x:c r="RQ21" s="0" t="s"/>
      <x:c r="RR21" s="0" t="s"/>
      <x:c r="RS21" s="0" t="s"/>
      <x:c r="RT21" s="0" t="s"/>
      <x:c r="RU21" s="0" t="s"/>
      <x:c r="RV21" s="0" t="s"/>
      <x:c r="RW21" s="0" t="s"/>
      <x:c r="RX21" s="0" t="s"/>
      <x:c r="RY21" s="0" t="s"/>
      <x:c r="RZ21" s="0" t="s"/>
      <x:c r="SA21" s="0" t="s"/>
      <x:c r="SB21" s="0" t="s"/>
      <x:c r="SC21" s="0" t="s"/>
      <x:c r="SD21" s="0" t="s"/>
      <x:c r="SE21" s="0" t="s"/>
      <x:c r="SF21" s="0" t="s"/>
      <x:c r="SG21" s="0" t="s"/>
      <x:c r="SH21" s="0" t="s"/>
      <x:c r="SI21" s="0" t="s"/>
      <x:c r="SJ21" s="0" t="s"/>
      <x:c r="SK21" s="0" t="s"/>
      <x:c r="SL21" s="0" t="s"/>
      <x:c r="SM21" s="0" t="s"/>
      <x:c r="SN21" s="0" t="s"/>
      <x:c r="SO21" s="0" t="s"/>
      <x:c r="SP21" s="0" t="s"/>
      <x:c r="SQ21" s="0" t="s"/>
      <x:c r="SR21" s="0" t="s"/>
      <x:c r="SS21" s="0" t="s"/>
      <x:c r="ST21" s="0" t="s"/>
      <x:c r="SU21" s="0" t="s"/>
      <x:c r="SV21" s="0" t="s"/>
      <x:c r="SW21" s="0" t="s"/>
      <x:c r="SX21" s="0" t="s"/>
      <x:c r="SY21" s="0" t="s"/>
      <x:c r="SZ21" s="0" t="s"/>
      <x:c r="TA21" s="0" t="s"/>
      <x:c r="TB21" s="0" t="s"/>
      <x:c r="TC21" s="0" t="s"/>
      <x:c r="TD21" s="0" t="s"/>
      <x:c r="TE21" s="0" t="s"/>
      <x:c r="TF21" s="0" t="s"/>
      <x:c r="TG21" s="0" t="s"/>
      <x:c r="TH21" s="0" t="s"/>
      <x:c r="TI21" s="0" t="s"/>
      <x:c r="TJ21" s="0" t="s"/>
      <x:c r="TK21" s="0" t="s"/>
      <x:c r="TL21" s="0" t="s"/>
      <x:c r="TM21" s="0" t="s"/>
      <x:c r="TN21" s="0" t="s"/>
      <x:c r="TO21" s="0" t="s"/>
      <x:c r="TP21" s="0" t="s"/>
      <x:c r="TQ21" s="0" t="s"/>
      <x:c r="TR21" s="0" t="s"/>
      <x:c r="TS21" s="0" t="s"/>
      <x:c r="TT21" s="0" t="s"/>
      <x:c r="TU21" s="0" t="s"/>
      <x:c r="TV21" s="0" t="s"/>
      <x:c r="TW21" s="0" t="s"/>
      <x:c r="TX21" s="0" t="s"/>
      <x:c r="TY21" s="0" t="s"/>
      <x:c r="TZ21" s="0" t="s"/>
      <x:c r="UA21" s="0" t="s"/>
      <x:c r="UB21" s="0" t="s"/>
      <x:c r="UC21" s="0" t="s"/>
      <x:c r="UD21" s="0" t="s"/>
      <x:c r="UE21" s="0" t="s"/>
      <x:c r="UF21" s="0" t="s"/>
      <x:c r="UG21" s="0" t="s"/>
      <x:c r="UH21" s="0" t="s"/>
      <x:c r="UI21" s="0" t="s"/>
      <x:c r="UJ21" s="0" t="s"/>
      <x:c r="UK21" s="0" t="s"/>
      <x:c r="UL21" s="0" t="s"/>
      <x:c r="UM21" s="0" t="s"/>
      <x:c r="UN21" s="0" t="s"/>
      <x:c r="UO21" s="0" t="s"/>
      <x:c r="UP21" s="0" t="s"/>
      <x:c r="UQ21" s="0" t="s"/>
      <x:c r="UR21" s="0" t="s"/>
      <x:c r="US21" s="0" t="s"/>
      <x:c r="UT21" s="0" t="s"/>
      <x:c r="UU21" s="0" t="s"/>
      <x:c r="UV21" s="0" t="s"/>
      <x:c r="UW21" s="0" t="s"/>
      <x:c r="UX21" s="0" t="s"/>
      <x:c r="UY21" s="0" t="s"/>
      <x:c r="UZ21" s="0" t="s"/>
      <x:c r="VA21" s="0" t="s"/>
      <x:c r="VB21" s="0" t="s"/>
      <x:c r="VC21" s="0" t="s"/>
      <x:c r="VD21" s="0" t="s"/>
      <x:c r="VE21" s="0" t="s"/>
      <x:c r="VF21" s="0" t="s"/>
      <x:c r="VG21" s="0" t="s"/>
      <x:c r="VH21" s="0" t="s"/>
      <x:c r="VI21" s="0" t="s"/>
      <x:c r="VJ21" s="0" t="s"/>
      <x:c r="VK21" s="0" t="s"/>
      <x:c r="VL21" s="0" t="s"/>
      <x:c r="VM21" s="0" t="s"/>
      <x:c r="VN21" s="0" t="s"/>
      <x:c r="VO21" s="0" t="s"/>
      <x:c r="VP21" s="0" t="s"/>
      <x:c r="VQ21" s="0" t="s"/>
      <x:c r="VR21" s="0" t="s"/>
      <x:c r="VS21" s="0" t="s"/>
      <x:c r="VT21" s="0" t="s"/>
      <x:c r="VU21" s="0" t="s"/>
      <x:c r="VV21" s="0" t="s"/>
      <x:c r="VW21" s="0" t="s"/>
      <x:c r="VX21" s="0" t="s"/>
      <x:c r="VY21" s="0" t="s"/>
      <x:c r="VZ21" s="0" t="s"/>
      <x:c r="WA21" s="0" t="s"/>
      <x:c r="WB21" s="0" t="s"/>
      <x:c r="WC21" s="0" t="s"/>
      <x:c r="WD21" s="0" t="s"/>
      <x:c r="WE21" s="0" t="s"/>
      <x:c r="WF21" s="0" t="s"/>
      <x:c r="WG21" s="0" t="s"/>
      <x:c r="WH21" s="0" t="s"/>
      <x:c r="WI21" s="0" t="s"/>
      <x:c r="WJ21" s="0" t="s"/>
      <x:c r="WK21" s="0" t="s"/>
      <x:c r="WL21" s="0" t="s"/>
      <x:c r="WM21" s="0" t="s"/>
      <x:c r="WN21" s="0" t="s"/>
      <x:c r="WO21" s="0" t="s"/>
      <x:c r="WP21" s="0" t="s"/>
      <x:c r="WQ21" s="0" t="s"/>
      <x:c r="WR21" s="0" t="s"/>
      <x:c r="WS21" s="0" t="s"/>
      <x:c r="WT21" s="0" t="s"/>
      <x:c r="WU21" s="0" t="s"/>
      <x:c r="WV21" s="0" t="s"/>
      <x:c r="WW21" s="0" t="s"/>
      <x:c r="WX21" s="0" t="s"/>
      <x:c r="WY21" s="0" t="s"/>
      <x:c r="WZ21" s="0" t="s"/>
      <x:c r="XA21" s="0" t="s"/>
      <x:c r="XB21" s="0" t="s"/>
      <x:c r="XC21" s="0" t="s"/>
      <x:c r="XD21" s="0" t="s"/>
      <x:c r="XE21" s="0" t="s"/>
      <x:c r="XF21" s="0" t="s"/>
      <x:c r="XG21" s="0" t="s"/>
      <x:c r="XH21" s="0" t="s"/>
      <x:c r="XI21" s="0" t="s"/>
      <x:c r="XJ21" s="0" t="s"/>
      <x:c r="XK21" s="0" t="s"/>
      <x:c r="XL21" s="0" t="s"/>
      <x:c r="XM21" s="0" t="s"/>
      <x:c r="XN21" s="0" t="s"/>
      <x:c r="XO21" s="0" t="s"/>
      <x:c r="XP21" s="0" t="s"/>
      <x:c r="XQ21" s="0" t="s"/>
      <x:c r="XR21" s="0" t="s"/>
      <x:c r="XS21" s="0" t="s"/>
      <x:c r="XT21" s="0" t="s"/>
      <x:c r="XU21" s="0" t="s"/>
      <x:c r="XV21" s="0" t="s"/>
      <x:c r="XW21" s="0" t="s"/>
      <x:c r="XX21" s="0" t="s"/>
      <x:c r="XY21" s="0" t="s"/>
      <x:c r="XZ21" s="0" t="s"/>
      <x:c r="YA21" s="0" t="s"/>
      <x:c r="YB21" s="0" t="s"/>
      <x:c r="YC21" s="0" t="s"/>
      <x:c r="YD21" s="0" t="s"/>
      <x:c r="YE21" s="0" t="s"/>
      <x:c r="YF21" s="0" t="s"/>
      <x:c r="YG21" s="0" t="s"/>
      <x:c r="YH21" s="0" t="s"/>
      <x:c r="YI21" s="0" t="s"/>
      <x:c r="YJ21" s="0" t="s"/>
      <x:c r="YK21" s="0" t="s"/>
      <x:c r="YL21" s="0" t="s"/>
      <x:c r="YM21" s="0" t="s"/>
      <x:c r="YN21" s="0" t="s"/>
      <x:c r="YO21" s="0" t="s"/>
      <x:c r="YP21" s="0" t="s"/>
      <x:c r="YQ21" s="0" t="s"/>
      <x:c r="YR21" s="0" t="s"/>
      <x:c r="YS21" s="0" t="s"/>
      <x:c r="YT21" s="0" t="s"/>
      <x:c r="YU21" s="0" t="s"/>
      <x:c r="YV21" s="0" t="s"/>
      <x:c r="YW21" s="0" t="s"/>
      <x:c r="YX21" s="0" t="s"/>
      <x:c r="YY21" s="0" t="s"/>
      <x:c r="YZ21" s="0" t="s"/>
      <x:c r="ZA21" s="0" t="s"/>
      <x:c r="ZB21" s="0" t="s"/>
      <x:c r="ZC21" s="0" t="s"/>
      <x:c r="ZD21" s="0" t="s"/>
      <x:c r="ZE21" s="0" t="s"/>
      <x:c r="ZF21" s="0" t="s"/>
      <x:c r="ZG21" s="0" t="s"/>
      <x:c r="ZH21" s="0" t="s"/>
      <x:c r="ZI21" s="0" t="s"/>
      <x:c r="ZJ21" s="0" t="s"/>
      <x:c r="ZK21" s="0" t="s"/>
      <x:c r="ZL21" s="0" t="s"/>
      <x:c r="ZM21" s="0" t="s"/>
      <x:c r="ZN21" s="0" t="s"/>
      <x:c r="ZO21" s="0" t="s"/>
      <x:c r="ZP21" s="0" t="s"/>
      <x:c r="ZQ21" s="0" t="s"/>
      <x:c r="ZR21" s="0" t="s"/>
      <x:c r="ZS21" s="0" t="s"/>
      <x:c r="ZT21" s="0" t="s"/>
      <x:c r="ZU21" s="0" t="s"/>
      <x:c r="ZV21" s="0" t="s"/>
      <x:c r="ZW21" s="0" t="s"/>
      <x:c r="ZX21" s="0" t="s"/>
      <x:c r="ZY21" s="0" t="s"/>
      <x:c r="ZZ21" s="0" t="s"/>
      <x:c r="AAA21" s="0" t="s"/>
      <x:c r="AAB21" s="0" t="s"/>
      <x:c r="AAC21" s="0" t="s"/>
      <x:c r="AAD21" s="0" t="s"/>
      <x:c r="AAE21" s="0" t="s"/>
      <x:c r="AAF21" s="0" t="s"/>
      <x:c r="AAG21" s="0" t="s"/>
      <x:c r="AAH21" s="0" t="s"/>
      <x:c r="AAI21" s="0" t="s"/>
      <x:c r="AAJ21" s="0" t="s"/>
      <x:c r="AAK21" s="0" t="s"/>
      <x:c r="AAL21" s="0" t="s"/>
      <x:c r="AAM21" s="0" t="s"/>
      <x:c r="AAN21" s="0" t="s"/>
      <x:c r="AAO21" s="0" t="s"/>
      <x:c r="AAP21" s="0" t="s"/>
      <x:c r="AAQ21" s="0" t="s"/>
      <x:c r="AAR21" s="0" t="s"/>
      <x:c r="AAS21" s="0" t="s"/>
      <x:c r="AAT21" s="0" t="s"/>
      <x:c r="AAU21" s="0" t="s"/>
      <x:c r="AAV21" s="0" t="s"/>
      <x:c r="AAW21" s="0" t="s"/>
      <x:c r="AAX21" s="0" t="s"/>
      <x:c r="AAY21" s="0" t="s"/>
      <x:c r="AAZ21" s="0" t="s"/>
      <x:c r="ABA21" s="0" t="s"/>
      <x:c r="ABB21" s="0" t="s"/>
      <x:c r="ABC21" s="0" t="s"/>
      <x:c r="ABD21" s="0" t="s"/>
      <x:c r="ABE21" s="0" t="s"/>
      <x:c r="ABF21" s="0" t="s"/>
      <x:c r="ABG21" s="0" t="s"/>
      <x:c r="ABH21" s="0" t="s"/>
      <x:c r="ABI21" s="0" t="s"/>
      <x:c r="ABJ21" s="0" t="s"/>
      <x:c r="ABK21" s="0" t="s"/>
      <x:c r="ABL21" s="0" t="s"/>
      <x:c r="ABM21" s="0" t="s"/>
      <x:c r="ABN21" s="0" t="s"/>
      <x:c r="ABO21" s="0" t="s"/>
      <x:c r="ABP21" s="0" t="s"/>
      <x:c r="ABQ21" s="0" t="s"/>
      <x:c r="ABR21" s="0" t="s"/>
      <x:c r="ABS21" s="0" t="s"/>
      <x:c r="ABT21" s="0" t="s"/>
      <x:c r="ABU21" s="0" t="s"/>
      <x:c r="ABV21" s="0" t="s"/>
      <x:c r="ABW21" s="0" t="s"/>
      <x:c r="ABX21" s="0" t="s"/>
      <x:c r="ABY21" s="0" t="s"/>
      <x:c r="ABZ21" s="0" t="s"/>
      <x:c r="ACA21" s="0" t="s"/>
      <x:c r="ACB21" s="0" t="s"/>
      <x:c r="ACC21" s="0" t="s"/>
      <x:c r="ACD21" s="0" t="s"/>
      <x:c r="ACE21" s="0" t="s"/>
      <x:c r="ACF21" s="0" t="s"/>
      <x:c r="ACG21" s="0" t="s"/>
      <x:c r="ACH21" s="0" t="s"/>
      <x:c r="ACI21" s="0" t="s"/>
      <x:c r="ACJ21" s="0" t="s"/>
      <x:c r="ACK21" s="0" t="s"/>
      <x:c r="ACL21" s="0" t="s"/>
      <x:c r="ACM21" s="0" t="s"/>
      <x:c r="ACN21" s="0" t="s"/>
      <x:c r="ACO21" s="0" t="s"/>
      <x:c r="ACP21" s="0" t="s"/>
      <x:c r="ACQ21" s="0" t="s"/>
      <x:c r="ACR21" s="0" t="s"/>
      <x:c r="ACS21" s="0" t="s"/>
      <x:c r="ACT21" s="0" t="s"/>
      <x:c r="ACU21" s="0" t="s"/>
      <x:c r="ACV21" s="0" t="s"/>
      <x:c r="ACW21" s="0" t="s"/>
      <x:c r="ACX21" s="0" t="s"/>
      <x:c r="ACY21" s="0" t="s"/>
      <x:c r="ACZ21" s="0" t="s"/>
      <x:c r="ADA21" s="0" t="s"/>
      <x:c r="ADB21" s="0" t="s"/>
      <x:c r="ADC21" s="0" t="s"/>
      <x:c r="ADD21" s="0" t="s"/>
      <x:c r="ADE21" s="0" t="s"/>
      <x:c r="ADF21" s="0" t="s"/>
      <x:c r="ADG21" s="0" t="s"/>
      <x:c r="ADH21" s="0" t="s"/>
      <x:c r="ADI21" s="0" t="s"/>
      <x:c r="ADJ21" s="0" t="s"/>
      <x:c r="ADK21" s="0" t="s"/>
      <x:c r="ADL21" s="0" t="s"/>
      <x:c r="ADM21" s="0" t="s"/>
      <x:c r="ADN21" s="0" t="s"/>
      <x:c r="ADO21" s="0" t="s"/>
      <x:c r="ADP21" s="0" t="s"/>
      <x:c r="ADQ21" s="0" t="s"/>
      <x:c r="ADR21" s="0" t="s"/>
      <x:c r="ADS21" s="0" t="s"/>
      <x:c r="ADT21" s="0" t="s"/>
      <x:c r="ADU21" s="0" t="s"/>
      <x:c r="ADV21" s="0" t="s"/>
      <x:c r="ADW21" s="0" t="s"/>
      <x:c r="ADX21" s="0" t="s"/>
      <x:c r="ADY21" s="0" t="s"/>
      <x:c r="ADZ21" s="0" t="s"/>
      <x:c r="AEA21" s="0" t="s"/>
      <x:c r="AEB21" s="0" t="s"/>
      <x:c r="AEC21" s="0" t="s"/>
      <x:c r="AED21" s="0" t="s"/>
      <x:c r="AEE21" s="0" t="s"/>
      <x:c r="AEF21" s="0" t="s"/>
      <x:c r="AEG21" s="0" t="s"/>
      <x:c r="AEH21" s="0" t="s"/>
      <x:c r="AEI21" s="0" t="s"/>
      <x:c r="AEJ21" s="0" t="s"/>
      <x:c r="AEK21" s="0" t="s"/>
      <x:c r="AEL21" s="0" t="s"/>
      <x:c r="AEM21" s="0" t="s"/>
      <x:c r="AEN21" s="0" t="s"/>
      <x:c r="AEO21" s="0" t="s"/>
      <x:c r="AEP21" s="0" t="s"/>
      <x:c r="AEQ21" s="0" t="s"/>
      <x:c r="AER21" s="0" t="s"/>
      <x:c r="AES21" s="0" t="s"/>
      <x:c r="AET21" s="0" t="s"/>
      <x:c r="AEU21" s="0" t="s"/>
      <x:c r="AEV21" s="0" t="s"/>
      <x:c r="AEW21" s="0" t="s"/>
      <x:c r="AEX21" s="0" t="s"/>
      <x:c r="AEY21" s="0" t="s"/>
      <x:c r="AEZ21" s="0" t="s"/>
      <x:c r="AFA21" s="0" t="s"/>
      <x:c r="AFB21" s="0" t="s"/>
      <x:c r="AFC21" s="0" t="s"/>
      <x:c r="AFD21" s="0" t="s"/>
      <x:c r="AFE21" s="0" t="s"/>
      <x:c r="AFF21" s="0" t="s"/>
      <x:c r="AFG21" s="0" t="s"/>
      <x:c r="AFH21" s="0" t="s"/>
      <x:c r="AFI21" s="0" t="s"/>
      <x:c r="AFJ21" s="0" t="s"/>
      <x:c r="AFK21" s="0" t="s"/>
      <x:c r="AFL21" s="0" t="s"/>
      <x:c r="AFM21" s="0" t="s"/>
      <x:c r="AFN21" s="0" t="s"/>
      <x:c r="AFO21" s="0" t="s"/>
      <x:c r="AFP21" s="0" t="s"/>
      <x:c r="AFQ21" s="0" t="s"/>
      <x:c r="AFR21" s="0" t="s"/>
      <x:c r="AFS21" s="0" t="s"/>
      <x:c r="AFT21" s="0" t="s"/>
      <x:c r="AFU21" s="0" t="s"/>
      <x:c r="AFV21" s="0" t="s"/>
      <x:c r="AFW21" s="0" t="s"/>
      <x:c r="AFX21" s="0" t="s"/>
      <x:c r="AFY21" s="0" t="s"/>
      <x:c r="AFZ21" s="0" t="s"/>
      <x:c r="AGA21" s="0" t="s"/>
      <x:c r="AGB21" s="0" t="s"/>
      <x:c r="AGC21" s="0" t="s"/>
      <x:c r="AGD21" s="0" t="s"/>
      <x:c r="AGE21" s="0" t="s"/>
      <x:c r="AGF21" s="0" t="s"/>
      <x:c r="AGG21" s="0" t="s"/>
      <x:c r="AGH21" s="0" t="s"/>
      <x:c r="AGI21" s="0" t="s"/>
      <x:c r="AGJ21" s="0" t="s"/>
      <x:c r="AGK21" s="0" t="s"/>
      <x:c r="AGL21" s="0" t="s"/>
      <x:c r="AGM21" s="0" t="s"/>
      <x:c r="AGN21" s="0" t="s"/>
      <x:c r="AGO21" s="0" t="s"/>
      <x:c r="AGP21" s="0" t="s"/>
      <x:c r="AGQ21" s="0" t="s"/>
      <x:c r="AGR21" s="0" t="s"/>
      <x:c r="AGS21" s="0" t="s"/>
      <x:c r="AGT21" s="0" t="s"/>
      <x:c r="AGU21" s="0" t="s"/>
      <x:c r="AGV21" s="0" t="s"/>
      <x:c r="AGW21" s="0" t="s"/>
      <x:c r="AGX21" s="0" t="s"/>
      <x:c r="AGY21" s="0" t="s"/>
      <x:c r="AGZ21" s="0" t="s"/>
      <x:c r="AHA21" s="0" t="s"/>
      <x:c r="AHB21" s="0" t="s"/>
      <x:c r="AHC21" s="0" t="s"/>
      <x:c r="AHD21" s="0" t="s"/>
      <x:c r="AHE21" s="0" t="s"/>
      <x:c r="AHF21" s="0" t="s"/>
      <x:c r="AHG21" s="0" t="s"/>
      <x:c r="AHH21" s="0" t="s"/>
      <x:c r="AHI21" s="0" t="s"/>
      <x:c r="AHJ21" s="0" t="s"/>
      <x:c r="AHK21" s="0" t="s"/>
      <x:c r="AHL21" s="0" t="s"/>
      <x:c r="AHM21" s="0" t="s"/>
      <x:c r="AHN21" s="0" t="s"/>
      <x:c r="AHO21" s="0" t="s"/>
      <x:c r="AHP21" s="0" t="s"/>
      <x:c r="AHQ21" s="0" t="s"/>
      <x:c r="AHR21" s="0" t="s"/>
      <x:c r="AHS21" s="0" t="s"/>
      <x:c r="AHT21" s="0" t="s"/>
      <x:c r="AHU21" s="0" t="s"/>
      <x:c r="AHV21" s="0" t="s"/>
      <x:c r="AHW21" s="0" t="s"/>
      <x:c r="AHX21" s="0" t="s"/>
      <x:c r="AHY21" s="0" t="s"/>
      <x:c r="AHZ21" s="0" t="s"/>
      <x:c r="AIA21" s="0" t="s"/>
      <x:c r="AIB21" s="0" t="s"/>
      <x:c r="AIC21" s="0" t="s"/>
      <x:c r="AID21" s="0" t="s"/>
      <x:c r="AIE21" s="0" t="s"/>
      <x:c r="AIF21" s="0" t="s"/>
      <x:c r="AIG21" s="0" t="s"/>
      <x:c r="AIH21" s="0" t="s"/>
      <x:c r="AII21" s="0" t="s"/>
      <x:c r="AIJ21" s="0" t="s"/>
      <x:c r="AIK21" s="0" t="s"/>
      <x:c r="AIL21" s="0" t="s"/>
      <x:c r="AIM21" s="0" t="s"/>
      <x:c r="AIN21" s="0" t="s"/>
      <x:c r="AIO21" s="0" t="s"/>
      <x:c r="AIP21" s="0" t="s"/>
      <x:c r="AIQ21" s="0" t="s"/>
      <x:c r="AIR21" s="0" t="s"/>
      <x:c r="AIS21" s="0" t="s"/>
      <x:c r="AIT21" s="0" t="s"/>
      <x:c r="AIU21" s="0" t="s"/>
      <x:c r="AIV21" s="0" t="s"/>
      <x:c r="AIW21" s="0" t="s"/>
      <x:c r="AIX21" s="0" t="s"/>
      <x:c r="AIY21" s="0" t="s"/>
      <x:c r="AIZ21" s="0" t="s"/>
      <x:c r="AJA21" s="0" t="s"/>
      <x:c r="AJB21" s="0" t="s"/>
      <x:c r="AJC21" s="0" t="s"/>
      <x:c r="AJD21" s="0" t="s"/>
      <x:c r="AJE21" s="0" t="s"/>
      <x:c r="AJF21" s="0" t="s"/>
      <x:c r="AJG21" s="0" t="s"/>
      <x:c r="AJH21" s="0" t="s"/>
      <x:c r="AJI21" s="0" t="s"/>
      <x:c r="AJJ21" s="0" t="s"/>
      <x:c r="AJK21" s="0" t="s"/>
      <x:c r="AJL21" s="0" t="s"/>
      <x:c r="AJM21" s="0" t="s"/>
      <x:c r="AJN21" s="0" t="s"/>
      <x:c r="AJO21" s="0" t="s"/>
      <x:c r="AJP21" s="0" t="s"/>
      <x:c r="AJQ21" s="0" t="s"/>
      <x:c r="AJR21" s="0" t="s"/>
      <x:c r="AJS21" s="0" t="s"/>
      <x:c r="AJT21" s="0" t="s"/>
      <x:c r="AJU21" s="0" t="s"/>
      <x:c r="AJV21" s="0" t="s"/>
      <x:c r="AJW21" s="0" t="s"/>
      <x:c r="AJX21" s="0" t="s"/>
      <x:c r="AJY21" s="0" t="s"/>
      <x:c r="AJZ21" s="0" t="s"/>
      <x:c r="AKA21" s="0" t="s"/>
      <x:c r="AKB21" s="0" t="s"/>
      <x:c r="AKC21" s="0" t="s"/>
      <x:c r="AKD21" s="0" t="s"/>
      <x:c r="AKE21" s="0" t="s"/>
      <x:c r="AKF21" s="0" t="s"/>
      <x:c r="AKG21" s="0" t="s"/>
      <x:c r="AKH21" s="0" t="s"/>
      <x:c r="AKI21" s="0" t="s"/>
      <x:c r="AKJ21" s="0" t="s"/>
      <x:c r="AKK21" s="0" t="s"/>
      <x:c r="AKL21" s="0" t="s"/>
      <x:c r="AKM21" s="0" t="s"/>
      <x:c r="AKN21" s="0" t="s"/>
      <x:c r="AKO21" s="0" t="s"/>
      <x:c r="AKP21" s="0" t="s"/>
      <x:c r="AKQ21" s="0" t="s"/>
      <x:c r="AKR21" s="0" t="s"/>
      <x:c r="AKS21" s="0" t="s"/>
      <x:c r="AKT21" s="0" t="s"/>
      <x:c r="AKU21" s="0" t="s"/>
      <x:c r="AKV21" s="0" t="s"/>
      <x:c r="AKW21" s="0" t="s"/>
      <x:c r="AKX21" s="0" t="s"/>
      <x:c r="AKY21" s="0" t="s"/>
      <x:c r="AKZ21" s="0" t="s"/>
      <x:c r="ALA21" s="0" t="s"/>
      <x:c r="ALB21" s="0" t="s"/>
      <x:c r="ALC21" s="0" t="s"/>
      <x:c r="ALD21" s="0" t="s"/>
      <x:c r="ALE21" s="0" t="s"/>
      <x:c r="ALF21" s="0" t="s"/>
      <x:c r="ALG21" s="0" t="s"/>
      <x:c r="ALH21" s="0" t="s"/>
      <x:c r="ALI21" s="0" t="s"/>
      <x:c r="ALJ21" s="0" t="s"/>
      <x:c r="ALK21" s="0" t="s"/>
      <x:c r="ALL21" s="0" t="s"/>
      <x:c r="ALM21" s="0" t="s"/>
      <x:c r="ALN21" s="0" t="s"/>
      <x:c r="ALO21" s="0" t="s"/>
      <x:c r="ALP21" s="0" t="s"/>
      <x:c r="ALQ21" s="0" t="s"/>
      <x:c r="ALR21" s="0" t="s"/>
      <x:c r="ALS21" s="0" t="s"/>
      <x:c r="ALT21" s="0" t="s"/>
      <x:c r="ALU21" s="0" t="s"/>
      <x:c r="ALV21" s="0" t="s"/>
      <x:c r="ALW21" s="0" t="s"/>
      <x:c r="ALX21" s="0" t="s"/>
      <x:c r="ALY21" s="0" t="s"/>
      <x:c r="ALZ21" s="0" t="s"/>
      <x:c r="AMA21" s="0" t="s"/>
      <x:c r="AMB21" s="0" t="s"/>
      <x:c r="AMC21" s="0" t="s"/>
      <x:c r="AMD21" s="0" t="s"/>
      <x:c r="AME21" s="0" t="s"/>
      <x:c r="AMF21" s="0" t="s"/>
      <x:c r="AMG21" s="0" t="s"/>
      <x:c r="AMH21" s="0" t="s"/>
      <x:c r="AMI21" s="0" t="s"/>
      <x:c r="AMJ21" s="0" t="s"/>
      <x:c r="AMK21" s="0" t="s"/>
      <x:c r="AML21" s="0" t="s"/>
      <x:c r="AMM21" s="0" t="s"/>
      <x:c r="AMN21" s="0" t="s"/>
      <x:c r="AMO21" s="0" t="s"/>
      <x:c r="AMP21" s="0" t="s"/>
      <x:c r="AMQ21" s="0" t="s"/>
      <x:c r="AMR21" s="0" t="s"/>
      <x:c r="AMS21" s="0" t="s"/>
      <x:c r="AMT21" s="0" t="s"/>
      <x:c r="AMU21" s="0" t="s"/>
      <x:c r="AMV21" s="0" t="s"/>
      <x:c r="AMW21" s="0" t="s"/>
      <x:c r="AMX21" s="0" t="s"/>
      <x:c r="AMY21" s="0" t="s"/>
      <x:c r="AMZ21" s="0" t="s"/>
      <x:c r="ANA21" s="0" t="s"/>
      <x:c r="ANB21" s="0" t="s"/>
      <x:c r="ANC21" s="0" t="s"/>
      <x:c r="AND21" s="0" t="s"/>
      <x:c r="ANE21" s="0" t="s"/>
      <x:c r="ANF21" s="0" t="s"/>
      <x:c r="ANG21" s="0" t="s"/>
      <x:c r="ANH21" s="0" t="s"/>
      <x:c r="ANI21" s="0" t="s"/>
      <x:c r="ANJ21" s="0" t="s"/>
      <x:c r="ANK21" s="0" t="s"/>
      <x:c r="ANL21" s="0" t="s"/>
      <x:c r="ANM21" s="0" t="s"/>
      <x:c r="ANN21" s="0" t="s"/>
      <x:c r="ANO21" s="0" t="s"/>
      <x:c r="ANP21" s="0" t="s"/>
      <x:c r="ANQ21" s="0" t="s"/>
      <x:c r="ANR21" s="0" t="s"/>
      <x:c r="ANS21" s="0" t="s"/>
      <x:c r="ANT21" s="0" t="s"/>
      <x:c r="ANU21" s="0" t="s"/>
      <x:c r="ANV21" s="0" t="s"/>
      <x:c r="ANW21" s="0" t="s"/>
      <x:c r="ANX21" s="0" t="s"/>
      <x:c r="ANY21" s="0" t="s"/>
      <x:c r="ANZ21" s="0" t="s"/>
      <x:c r="AOA21" s="0" t="s"/>
      <x:c r="AOB21" s="0" t="s"/>
      <x:c r="AOC21" s="0" t="s"/>
      <x:c r="AOD21" s="0" t="s"/>
      <x:c r="AOE21" s="0" t="s"/>
      <x:c r="AOF21" s="0" t="s"/>
      <x:c r="AOG21" s="0" t="s"/>
      <x:c r="AOH21" s="0" t="s"/>
      <x:c r="AOI21" s="0" t="s"/>
      <x:c r="AOJ21" s="0" t="s"/>
      <x:c r="AOK21" s="0" t="s"/>
      <x:c r="AOL21" s="0" t="s"/>
      <x:c r="AOM21" s="0" t="s"/>
      <x:c r="AON21" s="0" t="s"/>
      <x:c r="AOO21" s="0" t="s"/>
      <x:c r="AOP21" s="0" t="s"/>
      <x:c r="AOQ21" s="0" t="s"/>
      <x:c r="AOR21" s="0" t="s"/>
      <x:c r="AOS21" s="0" t="s"/>
      <x:c r="AOT21" s="0" t="s"/>
      <x:c r="AOU21" s="0" t="s"/>
      <x:c r="AOV21" s="0" t="s"/>
      <x:c r="AOW21" s="0" t="s"/>
      <x:c r="AOX21" s="0" t="s"/>
      <x:c r="AOY21" s="0" t="s"/>
      <x:c r="AOZ21" s="0" t="s"/>
      <x:c r="APA21" s="0" t="s"/>
      <x:c r="APB21" s="0" t="s"/>
      <x:c r="APC21" s="0" t="s"/>
      <x:c r="APD21" s="0" t="s"/>
      <x:c r="APE21" s="0" t="s"/>
      <x:c r="APF21" s="0" t="s"/>
      <x:c r="APG21" s="0" t="s"/>
      <x:c r="APH21" s="0" t="s"/>
      <x:c r="API21" s="0" t="s"/>
      <x:c r="APJ21" s="0" t="s"/>
      <x:c r="APK21" s="0" t="s"/>
      <x:c r="APL21" s="0" t="s"/>
      <x:c r="APM21" s="0" t="s"/>
      <x:c r="APN21" s="0" t="s"/>
      <x:c r="APO21" s="0" t="s"/>
      <x:c r="APP21" s="0" t="s"/>
      <x:c r="APQ21" s="0" t="s"/>
      <x:c r="APR21" s="0" t="s"/>
      <x:c r="APS21" s="0" t="s"/>
      <x:c r="APT21" s="0" t="s"/>
      <x:c r="APU21" s="0" t="s"/>
      <x:c r="APV21" s="0" t="s"/>
      <x:c r="APW21" s="0" t="s"/>
      <x:c r="APX21" s="0" t="s"/>
      <x:c r="APY21" s="0" t="s"/>
      <x:c r="APZ21" s="0" t="s"/>
      <x:c r="AQA21" s="0" t="s"/>
      <x:c r="AQB21" s="0" t="s"/>
      <x:c r="AQC21" s="0" t="s"/>
      <x:c r="AQD21" s="0" t="s"/>
      <x:c r="AQE21" s="0" t="s"/>
      <x:c r="AQF21" s="0" t="s"/>
      <x:c r="AQG21" s="0" t="s"/>
      <x:c r="AQH21" s="0" t="s"/>
      <x:c r="AQI21" s="0" t="s"/>
      <x:c r="AQJ21" s="0" t="s"/>
      <x:c r="AQK21" s="0" t="s"/>
      <x:c r="AQL21" s="0" t="s"/>
      <x:c r="AQM21" s="0" t="s"/>
      <x:c r="AQN21" s="0" t="s"/>
      <x:c r="AQO21" s="0" t="s"/>
      <x:c r="AQP21" s="0" t="s"/>
      <x:c r="AQQ21" s="0" t="s"/>
      <x:c r="AQR21" s="0" t="s"/>
      <x:c r="AQS21" s="0" t="s"/>
      <x:c r="AQT21" s="0" t="s"/>
      <x:c r="AQU21" s="0" t="s"/>
      <x:c r="AQV21" s="0" t="s"/>
      <x:c r="AQW21" s="0" t="s"/>
      <x:c r="AQX21" s="0" t="s"/>
      <x:c r="AQY21" s="0" t="s"/>
      <x:c r="AQZ21" s="0" t="s"/>
      <x:c r="ARA21" s="0" t="s"/>
      <x:c r="ARB21" s="0" t="s"/>
      <x:c r="ARC21" s="0" t="s"/>
      <x:c r="ARD21" s="0" t="s"/>
      <x:c r="ARE21" s="0" t="s"/>
      <x:c r="ARF21" s="0" t="s"/>
      <x:c r="ARG21" s="0" t="s"/>
      <x:c r="ARH21" s="0" t="s"/>
      <x:c r="ARI21" s="0" t="s"/>
      <x:c r="ARJ21" s="0" t="s"/>
      <x:c r="ARK21" s="0" t="s"/>
      <x:c r="ARL21" s="0" t="s"/>
      <x:c r="ARM21" s="0" t="s"/>
      <x:c r="ARN21" s="0" t="s"/>
      <x:c r="ARO21" s="0" t="s"/>
      <x:c r="ARP21" s="0" t="s"/>
      <x:c r="ARQ21" s="0" t="s"/>
      <x:c r="ARR21" s="0" t="s"/>
      <x:c r="ARS21" s="0" t="s"/>
      <x:c r="ART21" s="0" t="s"/>
      <x:c r="ARU21" s="0" t="s"/>
      <x:c r="ARV21" s="0" t="s"/>
      <x:c r="ARW21" s="0" t="s"/>
      <x:c r="ARX21" s="0" t="s"/>
      <x:c r="ARY21" s="0" t="s"/>
      <x:c r="ARZ21" s="0" t="s"/>
      <x:c r="ASA21" s="0" t="s"/>
      <x:c r="ASB21" s="0" t="s"/>
      <x:c r="ASC21" s="0" t="s"/>
      <x:c r="ASD21" s="0" t="s"/>
      <x:c r="ASE21" s="0" t="s"/>
      <x:c r="ASF21" s="0" t="s"/>
      <x:c r="ASG21" s="0" t="s"/>
      <x:c r="ASH21" s="0" t="s"/>
      <x:c r="ASI21" s="0" t="s"/>
      <x:c r="ASJ21" s="0" t="s"/>
      <x:c r="ASK21" s="0" t="s"/>
      <x:c r="ASL21" s="0" t="s"/>
      <x:c r="ASM21" s="0" t="s"/>
      <x:c r="ASN21" s="0" t="s"/>
      <x:c r="ASO21" s="0" t="s"/>
      <x:c r="ASP21" s="0" t="s"/>
      <x:c r="ASQ21" s="0" t="s"/>
      <x:c r="ASR21" s="0" t="s"/>
      <x:c r="ASS21" s="0" t="s"/>
      <x:c r="AST21" s="0" t="s"/>
      <x:c r="ASU21" s="0" t="s"/>
      <x:c r="ASV21" s="0" t="s"/>
      <x:c r="ASW21" s="0" t="s"/>
      <x:c r="ASX21" s="0" t="s"/>
      <x:c r="ASY21" s="0" t="s"/>
      <x:c r="ASZ21" s="0" t="s"/>
      <x:c r="ATA21" s="0" t="s"/>
      <x:c r="ATB21" s="0" t="s"/>
      <x:c r="ATC21" s="0" t="s"/>
      <x:c r="ATD21" s="0" t="s"/>
      <x:c r="ATE21" s="0" t="s"/>
      <x:c r="ATF21" s="0" t="s"/>
      <x:c r="ATG21" s="0" t="s"/>
      <x:c r="ATH21" s="0" t="s"/>
      <x:c r="ATI21" s="0" t="s"/>
      <x:c r="ATJ21" s="0" t="s"/>
      <x:c r="ATK21" s="0" t="s"/>
      <x:c r="ATL21" s="0" t="s"/>
      <x:c r="ATM21" s="0" t="s"/>
      <x:c r="ATN21" s="0" t="s"/>
      <x:c r="ATO21" s="0" t="s"/>
      <x:c r="ATP21" s="0" t="s"/>
      <x:c r="ATQ21" s="0" t="s"/>
      <x:c r="ATR21" s="0" t="s"/>
      <x:c r="ATS21" s="0" t="s"/>
      <x:c r="ATT21" s="0" t="s"/>
      <x:c r="ATU21" s="0" t="s"/>
      <x:c r="ATV21" s="0" t="s"/>
      <x:c r="ATW21" s="0" t="s"/>
      <x:c r="ATX21" s="0" t="s"/>
      <x:c r="ATY21" s="0" t="s"/>
      <x:c r="ATZ21" s="0" t="s"/>
      <x:c r="AUA21" s="0" t="s"/>
      <x:c r="AUB21" s="0" t="s"/>
      <x:c r="AUC21" s="0" t="s"/>
      <x:c r="AUD21" s="0" t="s"/>
      <x:c r="AUE21" s="0" t="s"/>
      <x:c r="AUF21" s="0" t="s"/>
      <x:c r="AUG21" s="0" t="s"/>
      <x:c r="AUH21" s="0" t="s"/>
      <x:c r="AUI21" s="0" t="s"/>
      <x:c r="AUJ21" s="0" t="s"/>
      <x:c r="AUK21" s="0" t="s"/>
      <x:c r="AUL21" s="0" t="s"/>
      <x:c r="AUM21" s="0" t="s"/>
      <x:c r="AUN21" s="0" t="s"/>
      <x:c r="AUO21" s="0" t="s"/>
      <x:c r="AUP21" s="0" t="s"/>
      <x:c r="AUQ21" s="0" t="s"/>
      <x:c r="AUR21" s="0" t="s"/>
      <x:c r="AUS21" s="0" t="s"/>
      <x:c r="AUT21" s="0" t="s"/>
      <x:c r="AUU21" s="0" t="s"/>
      <x:c r="AUV21" s="0" t="s"/>
      <x:c r="AUW21" s="0" t="s"/>
      <x:c r="AUX21" s="0" t="s"/>
      <x:c r="AUY21" s="0" t="s"/>
      <x:c r="AUZ21" s="0" t="s"/>
      <x:c r="AVA21" s="0" t="s"/>
      <x:c r="AVB21" s="0" t="s"/>
      <x:c r="AVC21" s="0" t="s"/>
      <x:c r="AVD21" s="0" t="s"/>
      <x:c r="AVE21" s="0" t="s"/>
      <x:c r="AVF21" s="0" t="s"/>
      <x:c r="AVG21" s="0" t="s"/>
      <x:c r="AVH21" s="0" t="s"/>
      <x:c r="AVI21" s="0" t="s"/>
      <x:c r="AVJ21" s="0" t="s"/>
      <x:c r="AVK21" s="0" t="s"/>
      <x:c r="AVL21" s="0" t="s"/>
      <x:c r="AVM21" s="0" t="s"/>
      <x:c r="AVN21" s="0" t="s"/>
      <x:c r="AVO21" s="0" t="s"/>
      <x:c r="AVP21" s="0" t="s"/>
      <x:c r="AVQ21" s="0" t="s"/>
      <x:c r="AVR21" s="0" t="s"/>
      <x:c r="AVS21" s="0" t="s"/>
      <x:c r="AVT21" s="0" t="s"/>
      <x:c r="AVU21" s="0" t="s"/>
      <x:c r="AVV21" s="0" t="s"/>
      <x:c r="AVW21" s="0" t="s"/>
      <x:c r="AVX21" s="0" t="s"/>
      <x:c r="AVY21" s="0" t="s"/>
      <x:c r="AVZ21" s="0" t="s"/>
      <x:c r="AWA21" s="0" t="s"/>
      <x:c r="AWB21" s="0" t="s"/>
      <x:c r="AWC21" s="0" t="s"/>
      <x:c r="AWD21" s="0" t="s"/>
      <x:c r="AWE21" s="0" t="s"/>
      <x:c r="AWF21" s="0" t="s"/>
      <x:c r="AWG21" s="0" t="s"/>
      <x:c r="AWH21" s="0" t="s"/>
      <x:c r="AWI21" s="0" t="s"/>
      <x:c r="AWJ21" s="0" t="s"/>
      <x:c r="AWK21" s="0" t="s"/>
      <x:c r="AWL21" s="0" t="s"/>
      <x:c r="AWM21" s="0" t="s"/>
      <x:c r="AWN21" s="0" t="s"/>
      <x:c r="AWO21" s="0" t="s"/>
      <x:c r="AWP21" s="0" t="s"/>
      <x:c r="AWQ21" s="0" t="s"/>
      <x:c r="AWR21" s="0" t="s"/>
      <x:c r="AWS21" s="0" t="s"/>
      <x:c r="AWT21" s="0" t="s"/>
      <x:c r="AWU21" s="0" t="s"/>
      <x:c r="AWV21" s="0" t="s"/>
      <x:c r="AWW21" s="0" t="s"/>
      <x:c r="AWX21" s="0" t="s"/>
      <x:c r="AWY21" s="0" t="s"/>
      <x:c r="AWZ21" s="0" t="s"/>
      <x:c r="AXA21" s="0" t="s"/>
      <x:c r="AXB21" s="0" t="s"/>
      <x:c r="AXC21" s="0" t="s"/>
      <x:c r="AXD21" s="0" t="s"/>
      <x:c r="AXE21" s="0" t="s"/>
      <x:c r="AXF21" s="0" t="s"/>
      <x:c r="AXG21" s="0" t="s"/>
      <x:c r="AXH21" s="0" t="s"/>
      <x:c r="AXI21" s="0" t="s"/>
      <x:c r="AXJ21" s="0" t="s"/>
      <x:c r="AXK21" s="0" t="s"/>
      <x:c r="AXL21" s="0" t="s"/>
      <x:c r="AXM21" s="0" t="s"/>
      <x:c r="AXN21" s="0" t="s"/>
      <x:c r="AXO21" s="0" t="s"/>
      <x:c r="AXP21" s="0" t="s"/>
      <x:c r="AXQ21" s="0" t="s"/>
      <x:c r="AXR21" s="0" t="s"/>
      <x:c r="AXS21" s="0" t="s"/>
      <x:c r="AXT21" s="0" t="s"/>
      <x:c r="AXU21" s="0" t="s"/>
      <x:c r="AXV21" s="0" t="s"/>
      <x:c r="AXW21" s="0" t="s"/>
      <x:c r="AXX21" s="0" t="s"/>
      <x:c r="AXY21" s="0" t="s"/>
      <x:c r="AXZ21" s="0" t="s"/>
      <x:c r="AYA21" s="0" t="s"/>
      <x:c r="AYB21" s="0" t="s"/>
      <x:c r="AYC21" s="0" t="s"/>
      <x:c r="AYD21" s="0" t="s"/>
      <x:c r="AYE21" s="0" t="s"/>
      <x:c r="AYF21" s="0" t="s"/>
      <x:c r="AYG21" s="0" t="s"/>
      <x:c r="AYH21" s="0" t="s"/>
      <x:c r="AYI21" s="0" t="s"/>
      <x:c r="AYJ21" s="0" t="s"/>
      <x:c r="AYK21" s="0" t="s"/>
      <x:c r="AYL21" s="0" t="s"/>
      <x:c r="AYM21" s="0" t="s"/>
      <x:c r="AYN21" s="0" t="s"/>
      <x:c r="AYO21" s="0" t="s"/>
      <x:c r="AYP21" s="0" t="s"/>
      <x:c r="AYQ21" s="0" t="s"/>
      <x:c r="AYR21" s="0" t="s"/>
      <x:c r="AYS21" s="0" t="s"/>
      <x:c r="AYT21" s="0" t="s"/>
      <x:c r="AYU21" s="0" t="s"/>
      <x:c r="AYV21" s="0" t="s"/>
      <x:c r="AYW21" s="0" t="s"/>
      <x:c r="AYX21" s="0" t="s"/>
      <x:c r="AYY21" s="0" t="s"/>
      <x:c r="AYZ21" s="0" t="s"/>
      <x:c r="AZA21" s="0" t="s"/>
      <x:c r="AZB21" s="0" t="s"/>
      <x:c r="AZC21" s="0" t="s"/>
      <x:c r="AZD21" s="0" t="s"/>
      <x:c r="AZE21" s="0" t="s"/>
      <x:c r="AZF21" s="0" t="s"/>
      <x:c r="AZG21" s="0" t="s"/>
      <x:c r="AZH21" s="0" t="s"/>
      <x:c r="AZI21" s="0" t="s"/>
      <x:c r="AZJ21" s="0" t="s"/>
      <x:c r="AZK21" s="0" t="s"/>
      <x:c r="AZL21" s="0" t="s"/>
      <x:c r="AZM21" s="0" t="s"/>
      <x:c r="AZN21" s="0" t="s"/>
      <x:c r="AZO21" s="0" t="s"/>
      <x:c r="AZP21" s="0" t="s"/>
      <x:c r="AZQ21" s="0" t="s"/>
      <x:c r="AZR21" s="0" t="s"/>
      <x:c r="AZS21" s="0" t="s"/>
      <x:c r="AZT21" s="0" t="s"/>
      <x:c r="AZU21" s="0" t="s"/>
      <x:c r="AZV21" s="0" t="s"/>
      <x:c r="AZW21" s="0" t="s"/>
      <x:c r="AZX21" s="0" t="s"/>
      <x:c r="AZY21" s="0" t="s"/>
      <x:c r="AZZ21" s="0" t="s"/>
      <x:c r="BAA21" s="0" t="s"/>
      <x:c r="BAB21" s="0" t="s"/>
      <x:c r="BAC21" s="0" t="s"/>
      <x:c r="BAD21" s="0" t="s"/>
      <x:c r="BAE21" s="0" t="s"/>
      <x:c r="BAF21" s="0" t="s"/>
      <x:c r="BAG21" s="0" t="s"/>
      <x:c r="BAH21" s="0" t="s"/>
      <x:c r="BAI21" s="0" t="s"/>
      <x:c r="BAJ21" s="0" t="s"/>
      <x:c r="BAK21" s="0" t="s"/>
      <x:c r="BAL21" s="0" t="s"/>
      <x:c r="BAM21" s="0" t="s"/>
      <x:c r="BAN21" s="0" t="s"/>
      <x:c r="BAO21" s="0" t="s"/>
      <x:c r="BAP21" s="0" t="s"/>
      <x:c r="BAQ21" s="0" t="s"/>
      <x:c r="BAR21" s="0" t="s"/>
      <x:c r="BAS21" s="0" t="s"/>
      <x:c r="BAT21" s="0" t="s"/>
      <x:c r="BAU21" s="0" t="s"/>
      <x:c r="BAV21" s="0" t="s"/>
      <x:c r="BAW21" s="0" t="s"/>
      <x:c r="BAX21" s="0" t="s"/>
      <x:c r="BAY21" s="0" t="s"/>
      <x:c r="BAZ21" s="0" t="s"/>
      <x:c r="BBA21" s="0" t="s"/>
      <x:c r="BBB21" s="0" t="s"/>
      <x:c r="BBC21" s="0" t="s"/>
      <x:c r="BBD21" s="0" t="s"/>
      <x:c r="BBE21" s="0" t="s"/>
      <x:c r="BBF21" s="0" t="s"/>
      <x:c r="BBG21" s="0" t="s"/>
      <x:c r="BBH21" s="0" t="s"/>
      <x:c r="BBI21" s="0" t="s"/>
      <x:c r="BBJ21" s="0" t="s"/>
      <x:c r="BBK21" s="0" t="s"/>
      <x:c r="BBL21" s="0" t="s"/>
      <x:c r="BBM21" s="0" t="s"/>
      <x:c r="BBN21" s="0" t="s"/>
      <x:c r="BBO21" s="0" t="s"/>
      <x:c r="BBP21" s="0" t="s"/>
      <x:c r="BBQ21" s="0" t="s"/>
      <x:c r="BBR21" s="0" t="s"/>
      <x:c r="BBS21" s="0" t="s"/>
      <x:c r="BBT21" s="0" t="s"/>
      <x:c r="BBU21" s="0" t="s"/>
      <x:c r="BBV21" s="0" t="s"/>
      <x:c r="BBW21" s="0" t="s"/>
      <x:c r="BBX21" s="0" t="s"/>
      <x:c r="BBY21" s="0" t="s"/>
      <x:c r="BBZ21" s="0" t="s"/>
      <x:c r="BCA21" s="0" t="s"/>
      <x:c r="BCB21" s="0" t="s"/>
      <x:c r="BCC21" s="0" t="s"/>
      <x:c r="BCD21" s="0" t="s"/>
      <x:c r="BCE21" s="0" t="s"/>
      <x:c r="BCF21" s="0" t="s"/>
      <x:c r="BCG21" s="0" t="s"/>
      <x:c r="BCH21" s="0" t="s"/>
      <x:c r="BCI21" s="0" t="s"/>
      <x:c r="BCJ21" s="0" t="s"/>
      <x:c r="BCK21" s="0" t="s"/>
      <x:c r="BCL21" s="0" t="s"/>
      <x:c r="BCM21" s="0" t="s"/>
      <x:c r="BCN21" s="0" t="s"/>
      <x:c r="BCO21" s="0" t="s"/>
      <x:c r="BCP21" s="0" t="s"/>
      <x:c r="BCQ21" s="0" t="s"/>
      <x:c r="BCR21" s="0" t="s"/>
      <x:c r="BCS21" s="0" t="s"/>
      <x:c r="BCT21" s="0" t="s"/>
      <x:c r="BCU21" s="0" t="s"/>
      <x:c r="BCV21" s="0" t="s"/>
      <x:c r="BCW21" s="0" t="s"/>
      <x:c r="BCX21" s="0" t="s"/>
      <x:c r="BCY21" s="0" t="s"/>
      <x:c r="BCZ21" s="0" t="s"/>
      <x:c r="BDA21" s="0" t="s"/>
      <x:c r="BDB21" s="0" t="s"/>
      <x:c r="BDC21" s="0" t="s"/>
      <x:c r="BDD21" s="0" t="s"/>
      <x:c r="BDE21" s="0" t="s"/>
      <x:c r="BDF21" s="0" t="s"/>
      <x:c r="BDG21" s="0" t="s"/>
      <x:c r="BDH21" s="0" t="s"/>
      <x:c r="BDI21" s="0" t="s"/>
      <x:c r="BDJ21" s="0" t="s"/>
      <x:c r="BDK21" s="0" t="s"/>
      <x:c r="BDL21" s="0" t="s"/>
      <x:c r="BDM21" s="0" t="s"/>
      <x:c r="BDN21" s="0" t="s"/>
      <x:c r="BDO21" s="0" t="s"/>
      <x:c r="BDP21" s="0" t="s"/>
      <x:c r="BDQ21" s="0" t="s"/>
      <x:c r="BDR21" s="0" t="s"/>
      <x:c r="BDS21" s="0" t="s"/>
      <x:c r="BDT21" s="0" t="s"/>
      <x:c r="BDU21" s="0" t="s"/>
      <x:c r="BDV21" s="0" t="s"/>
      <x:c r="BDW21" s="0" t="s"/>
      <x:c r="BDX21" s="0" t="s"/>
      <x:c r="BDY21" s="0" t="s"/>
      <x:c r="BDZ21" s="0" t="s"/>
      <x:c r="BEA21" s="0" t="s"/>
      <x:c r="BEB21" s="0" t="s"/>
      <x:c r="BEC21" s="0" t="s"/>
      <x:c r="BED21" s="0" t="s"/>
      <x:c r="BEE21" s="0" t="s"/>
      <x:c r="BEF21" s="0" t="s"/>
      <x:c r="BEG21" s="0" t="s"/>
      <x:c r="BEH21" s="0" t="s"/>
      <x:c r="BEI21" s="0" t="s"/>
      <x:c r="BEJ21" s="0" t="s"/>
      <x:c r="BEK21" s="0" t="s"/>
      <x:c r="BEL21" s="0" t="s"/>
      <x:c r="BEM21" s="0" t="s"/>
      <x:c r="BEN21" s="0" t="s"/>
      <x:c r="BEO21" s="0" t="s"/>
      <x:c r="BEP21" s="0" t="s"/>
      <x:c r="BEQ21" s="0" t="s"/>
      <x:c r="BER21" s="0" t="s"/>
      <x:c r="BES21" s="0" t="s"/>
      <x:c r="BET21" s="0" t="s"/>
      <x:c r="BEU21" s="0" t="s"/>
      <x:c r="BEV21" s="0" t="s"/>
      <x:c r="BEW21" s="0" t="s"/>
      <x:c r="BEX21" s="0" t="s"/>
      <x:c r="BEY21" s="0" t="s"/>
      <x:c r="BEZ21" s="0" t="s"/>
      <x:c r="BFA21" s="0" t="s"/>
      <x:c r="BFB21" s="0" t="s"/>
      <x:c r="BFC21" s="0" t="s"/>
      <x:c r="BFD21" s="0" t="s"/>
      <x:c r="BFE21" s="0" t="s"/>
      <x:c r="BFF21" s="0" t="s"/>
      <x:c r="BFG21" s="0" t="s"/>
      <x:c r="BFH21" s="0" t="s"/>
      <x:c r="BFI21" s="0" t="s"/>
      <x:c r="BFJ21" s="0" t="s"/>
      <x:c r="BFK21" s="0" t="s"/>
      <x:c r="BFL21" s="0" t="s"/>
      <x:c r="BFM21" s="0" t="s"/>
      <x:c r="BFN21" s="0" t="s"/>
      <x:c r="BFO21" s="0" t="s"/>
      <x:c r="BFP21" s="0" t="s"/>
      <x:c r="BFQ21" s="0" t="s"/>
      <x:c r="BFR21" s="0" t="s"/>
      <x:c r="BFS21" s="0" t="s"/>
      <x:c r="BFT21" s="0" t="s"/>
      <x:c r="BFU21" s="0" t="s"/>
      <x:c r="BFV21" s="0" t="s"/>
      <x:c r="BFW21" s="0" t="s"/>
      <x:c r="BFX21" s="0" t="s"/>
      <x:c r="BFY21" s="0" t="s"/>
      <x:c r="BFZ21" s="0" t="s"/>
      <x:c r="BGA21" s="0" t="s"/>
      <x:c r="BGB21" s="0" t="s"/>
      <x:c r="BGC21" s="0" t="s"/>
      <x:c r="BGD21" s="0" t="s"/>
      <x:c r="BGE21" s="0" t="s"/>
      <x:c r="BGF21" s="0" t="s"/>
      <x:c r="BGG21" s="0" t="s"/>
      <x:c r="BGH21" s="0" t="s"/>
      <x:c r="BGI21" s="0" t="s"/>
      <x:c r="BGJ21" s="0" t="s"/>
      <x:c r="BGK21" s="0" t="s"/>
      <x:c r="BGL21" s="0" t="s"/>
      <x:c r="BGM21" s="0" t="s"/>
      <x:c r="BGN21" s="0" t="s"/>
      <x:c r="BGO21" s="0" t="s"/>
      <x:c r="BGP21" s="0" t="s"/>
      <x:c r="BGQ21" s="0" t="s"/>
      <x:c r="BGR21" s="0" t="s"/>
      <x:c r="BGS21" s="0" t="s"/>
      <x:c r="BGT21" s="0" t="s"/>
      <x:c r="BGU21" s="0" t="s"/>
      <x:c r="BGV21" s="0" t="s"/>
      <x:c r="BGW21" s="0" t="s"/>
      <x:c r="BGX21" s="0" t="s"/>
      <x:c r="BGY21" s="0" t="s"/>
      <x:c r="BGZ21" s="0" t="s"/>
      <x:c r="BHA21" s="0" t="s"/>
      <x:c r="BHB21" s="0" t="s"/>
      <x:c r="BHC21" s="0" t="s"/>
      <x:c r="BHD21" s="0" t="s"/>
      <x:c r="BHE21" s="0" t="s"/>
      <x:c r="BHF21" s="0" t="s"/>
      <x:c r="BHG21" s="0" t="s"/>
      <x:c r="BHH21" s="0" t="s"/>
      <x:c r="BHI21" s="0" t="s"/>
      <x:c r="BHJ21" s="0" t="s"/>
      <x:c r="BHK21" s="0" t="s"/>
      <x:c r="BHL21" s="0" t="s"/>
      <x:c r="BHM21" s="0" t="s"/>
      <x:c r="BHN21" s="0" t="s"/>
      <x:c r="BHO21" s="0" t="s"/>
      <x:c r="BHP21" s="0" t="s"/>
      <x:c r="BHQ21" s="0" t="s"/>
      <x:c r="BHR21" s="0" t="s"/>
      <x:c r="BHS21" s="0" t="s"/>
      <x:c r="BHT21" s="0" t="s"/>
      <x:c r="BHU21" s="0" t="s"/>
      <x:c r="BHV21" s="0" t="s"/>
      <x:c r="BHW21" s="0" t="s"/>
      <x:c r="BHX21" s="0" t="s"/>
      <x:c r="BHY21" s="0" t="s"/>
      <x:c r="BHZ21" s="0" t="s"/>
      <x:c r="BIA21" s="0" t="s"/>
      <x:c r="BIB21" s="0" t="s"/>
      <x:c r="BIC21" s="0" t="s"/>
      <x:c r="BID21" s="0" t="s"/>
      <x:c r="BIE21" s="0" t="s"/>
      <x:c r="BIF21" s="0" t="s"/>
      <x:c r="BIG21" s="0" t="s"/>
      <x:c r="BIH21" s="0" t="s"/>
      <x:c r="BII21" s="0" t="s"/>
      <x:c r="BIJ21" s="0" t="s"/>
      <x:c r="BIK21" s="0" t="s"/>
      <x:c r="BIL21" s="0" t="s"/>
      <x:c r="BIM21" s="0" t="s"/>
      <x:c r="BIN21" s="0" t="s"/>
      <x:c r="BIO21" s="0" t="s"/>
      <x:c r="BIP21" s="0" t="s"/>
      <x:c r="BIQ21" s="0" t="s"/>
      <x:c r="BIR21" s="0" t="s"/>
      <x:c r="BIS21" s="0" t="s"/>
      <x:c r="BIT21" s="0" t="s"/>
      <x:c r="BIU21" s="0" t="s"/>
      <x:c r="BIV21" s="0" t="s"/>
      <x:c r="BIW21" s="0" t="s"/>
      <x:c r="BIX21" s="0" t="s"/>
      <x:c r="BIY21" s="0" t="s"/>
      <x:c r="BIZ21" s="0" t="s"/>
      <x:c r="BJA21" s="0" t="s"/>
      <x:c r="BJB21" s="0" t="s"/>
      <x:c r="BJC21" s="0" t="s"/>
      <x:c r="BJD21" s="0" t="s"/>
      <x:c r="BJE21" s="0" t="s"/>
      <x:c r="BJF21" s="0" t="s"/>
      <x:c r="BJG21" s="0" t="s"/>
      <x:c r="BJH21" s="0" t="s"/>
      <x:c r="BJI21" s="0" t="s"/>
      <x:c r="BJJ21" s="0" t="s"/>
      <x:c r="BJK21" s="0" t="s"/>
      <x:c r="BJL21" s="0" t="s"/>
      <x:c r="BJM21" s="0" t="s"/>
      <x:c r="BJN21" s="0" t="s"/>
      <x:c r="BJO21" s="0" t="s"/>
      <x:c r="BJP21" s="0" t="s"/>
      <x:c r="BJQ21" s="0" t="s"/>
      <x:c r="BJR21" s="0" t="s"/>
      <x:c r="BJS21" s="0" t="s"/>
      <x:c r="BJT21" s="0" t="s"/>
      <x:c r="BJU21" s="0" t="s"/>
      <x:c r="BJV21" s="0" t="s"/>
      <x:c r="BJW21" s="0" t="s"/>
      <x:c r="BJX21" s="0" t="s"/>
      <x:c r="BJY21" s="0" t="s"/>
      <x:c r="BJZ21" s="0" t="s"/>
      <x:c r="BKA21" s="0" t="s"/>
      <x:c r="BKB21" s="0" t="s"/>
      <x:c r="BKC21" s="0" t="s"/>
      <x:c r="BKD21" s="0" t="s"/>
      <x:c r="BKE21" s="0" t="s"/>
      <x:c r="BKF21" s="0" t="s"/>
      <x:c r="BKG21" s="0" t="s"/>
      <x:c r="BKH21" s="0" t="s"/>
      <x:c r="BKI21" s="0" t="s"/>
      <x:c r="BKJ21" s="0" t="s"/>
      <x:c r="BKK21" s="0" t="s"/>
      <x:c r="BKL21" s="0" t="s"/>
      <x:c r="BKM21" s="0" t="s"/>
      <x:c r="BKN21" s="0" t="s"/>
      <x:c r="BKO21" s="0" t="s"/>
      <x:c r="BKP21" s="0" t="s"/>
      <x:c r="BKQ21" s="0" t="s"/>
      <x:c r="BKR21" s="0" t="s"/>
      <x:c r="BKS21" s="0" t="s"/>
      <x:c r="BKT21" s="0" t="s"/>
      <x:c r="BKU21" s="0" t="s"/>
      <x:c r="BKV21" s="0" t="s"/>
      <x:c r="BKW21" s="0" t="s"/>
      <x:c r="BKX21" s="0" t="s"/>
      <x:c r="BKY21" s="0" t="s"/>
      <x:c r="BKZ21" s="0" t="s"/>
      <x:c r="BLA21" s="0" t="s"/>
      <x:c r="BLB21" s="0" t="s"/>
      <x:c r="BLC21" s="0" t="s"/>
      <x:c r="BLD21" s="0" t="s"/>
      <x:c r="BLE21" s="0" t="s"/>
      <x:c r="BLF21" s="0" t="s"/>
      <x:c r="BLG21" s="0" t="s"/>
      <x:c r="BLH21" s="0" t="s"/>
      <x:c r="BLI21" s="0" t="s"/>
      <x:c r="BLJ21" s="0" t="s"/>
      <x:c r="BLK21" s="0" t="s"/>
      <x:c r="BLL21" s="0" t="s"/>
      <x:c r="BLM21" s="0" t="s"/>
      <x:c r="BLN21" s="0" t="s"/>
      <x:c r="BLO21" s="0" t="s"/>
      <x:c r="BLP21" s="0" t="s"/>
      <x:c r="BLQ21" s="0" t="s"/>
      <x:c r="BLR21" s="0" t="s"/>
      <x:c r="BLS21" s="0" t="s"/>
      <x:c r="BLT21" s="0" t="s"/>
      <x:c r="BLU21" s="0" t="s"/>
      <x:c r="BLV21" s="0" t="s"/>
      <x:c r="BLW21" s="0" t="s"/>
      <x:c r="BLX21" s="0" t="s"/>
      <x:c r="BLY21" s="0" t="s"/>
      <x:c r="BLZ21" s="0" t="s"/>
      <x:c r="BMA21" s="0" t="s"/>
      <x:c r="BMB21" s="0" t="s"/>
      <x:c r="BMC21" s="0" t="s"/>
      <x:c r="BMD21" s="0" t="s"/>
      <x:c r="BME21" s="0" t="s"/>
      <x:c r="BMF21" s="0" t="s"/>
      <x:c r="BMG21" s="0" t="s"/>
      <x:c r="BMH21" s="0" t="s"/>
      <x:c r="BMI21" s="0" t="s"/>
      <x:c r="BMJ21" s="0" t="s"/>
      <x:c r="BMK21" s="0" t="s"/>
      <x:c r="BML21" s="0" t="s"/>
      <x:c r="BMM21" s="0" t="s"/>
      <x:c r="BMN21" s="0" t="s"/>
      <x:c r="BMO21" s="0" t="s"/>
      <x:c r="BMP21" s="0" t="s"/>
      <x:c r="BMQ21" s="0" t="s"/>
      <x:c r="BMR21" s="0" t="s"/>
      <x:c r="BMS21" s="0" t="s"/>
      <x:c r="BMT21" s="0" t="s"/>
      <x:c r="BMU21" s="0" t="s"/>
      <x:c r="BMV21" s="0" t="s"/>
      <x:c r="BMW21" s="0" t="s"/>
      <x:c r="BMX21" s="0" t="s"/>
      <x:c r="BMY21" s="0" t="s"/>
      <x:c r="BMZ21" s="0" t="s"/>
      <x:c r="BNA21" s="0" t="s"/>
      <x:c r="BNB21" s="0" t="s"/>
      <x:c r="BNC21" s="0" t="s"/>
      <x:c r="BND21" s="0" t="s"/>
      <x:c r="BNE21" s="0" t="s"/>
      <x:c r="BNF21" s="0" t="s"/>
      <x:c r="BNG21" s="0" t="s"/>
      <x:c r="BNH21" s="0" t="s"/>
      <x:c r="BNI21" s="0" t="s"/>
      <x:c r="BNJ21" s="0" t="s"/>
      <x:c r="BNK21" s="0" t="s"/>
      <x:c r="BNL21" s="0" t="s"/>
      <x:c r="BNM21" s="0" t="s"/>
      <x:c r="BNN21" s="0" t="s"/>
      <x:c r="BNO21" s="0" t="s"/>
      <x:c r="BNP21" s="0" t="s"/>
      <x:c r="BNQ21" s="0" t="s"/>
      <x:c r="BNR21" s="0" t="s"/>
      <x:c r="BNS21" s="0" t="s"/>
      <x:c r="BNT21" s="0" t="s"/>
      <x:c r="BNU21" s="0" t="s"/>
      <x:c r="BNV21" s="0" t="s"/>
      <x:c r="BNW21" s="0" t="s"/>
      <x:c r="BNX21" s="0" t="s"/>
      <x:c r="BNY21" s="0" t="s"/>
      <x:c r="BNZ21" s="0" t="s"/>
      <x:c r="BOA21" s="0" t="s"/>
      <x:c r="BOB21" s="0" t="s"/>
      <x:c r="BOC21" s="0" t="s"/>
      <x:c r="BOD21" s="0" t="s"/>
      <x:c r="BOE21" s="0" t="s"/>
      <x:c r="BOF21" s="0" t="s"/>
      <x:c r="BOG21" s="0" t="s"/>
      <x:c r="BOH21" s="0" t="s"/>
      <x:c r="BOI21" s="0" t="s"/>
      <x:c r="BOJ21" s="0" t="s"/>
      <x:c r="BOK21" s="0" t="s"/>
      <x:c r="BOL21" s="0" t="s"/>
      <x:c r="BOM21" s="0" t="s"/>
      <x:c r="BON21" s="0" t="s"/>
      <x:c r="BOO21" s="0" t="s"/>
      <x:c r="BOP21" s="0" t="s"/>
      <x:c r="BOQ21" s="0" t="s"/>
      <x:c r="BOR21" s="0" t="s"/>
      <x:c r="BOS21" s="0" t="s"/>
      <x:c r="BOT21" s="0" t="s"/>
      <x:c r="BOU21" s="0" t="s"/>
      <x:c r="BOV21" s="0" t="s"/>
      <x:c r="BOW21" s="0" t="s"/>
      <x:c r="BOX21" s="0" t="s"/>
      <x:c r="BOY21" s="0" t="s"/>
      <x:c r="BOZ21" s="0" t="s"/>
      <x:c r="BPA21" s="0" t="s"/>
      <x:c r="BPB21" s="0" t="s"/>
      <x:c r="BPC21" s="0" t="s"/>
      <x:c r="BPD21" s="0" t="s"/>
      <x:c r="BPE21" s="0" t="s"/>
      <x:c r="BPF21" s="0" t="s"/>
      <x:c r="BPG21" s="0" t="s"/>
      <x:c r="BPH21" s="0" t="s"/>
      <x:c r="BPI21" s="0" t="s"/>
      <x:c r="BPJ21" s="0" t="s"/>
      <x:c r="BPK21" s="0" t="s"/>
      <x:c r="BPL21" s="0" t="s"/>
      <x:c r="BPM21" s="0" t="s"/>
      <x:c r="BPN21" s="0" t="s"/>
      <x:c r="BPO21" s="0" t="s"/>
      <x:c r="BPP21" s="0" t="s"/>
      <x:c r="BPQ21" s="0" t="s"/>
      <x:c r="BPR21" s="0" t="s"/>
      <x:c r="BPS21" s="0" t="s"/>
      <x:c r="BPT21" s="0" t="s"/>
      <x:c r="BPU21" s="0" t="s"/>
      <x:c r="BPV21" s="0" t="s"/>
      <x:c r="BPW21" s="0" t="s"/>
      <x:c r="BPX21" s="0" t="s"/>
      <x:c r="BPY21" s="0" t="s"/>
      <x:c r="BPZ21" s="0" t="s"/>
      <x:c r="BQA21" s="0" t="s"/>
      <x:c r="BQB21" s="0" t="s"/>
      <x:c r="BQC21" s="0" t="s"/>
      <x:c r="BQD21" s="0" t="s"/>
      <x:c r="BQE21" s="0" t="s"/>
      <x:c r="BQF21" s="0" t="s"/>
      <x:c r="BQG21" s="0" t="s"/>
      <x:c r="BQH21" s="0" t="s"/>
      <x:c r="BQI21" s="0" t="s"/>
      <x:c r="BQJ21" s="0" t="s"/>
      <x:c r="BQK21" s="0" t="s"/>
      <x:c r="BQL21" s="0" t="s"/>
      <x:c r="BQM21" s="0" t="s"/>
      <x:c r="BQN21" s="0" t="s"/>
      <x:c r="BQO21" s="0" t="s"/>
      <x:c r="BQP21" s="0" t="s"/>
      <x:c r="BQQ21" s="0" t="s"/>
      <x:c r="BQR21" s="0" t="s"/>
      <x:c r="BQS21" s="0" t="s"/>
      <x:c r="BQT21" s="0" t="s"/>
      <x:c r="BQU21" s="0" t="s"/>
      <x:c r="BQV21" s="0" t="s"/>
      <x:c r="BQW21" s="0" t="s"/>
      <x:c r="BQX21" s="0" t="s"/>
      <x:c r="BQY21" s="0" t="s"/>
      <x:c r="BQZ21" s="0" t="s"/>
      <x:c r="BRA21" s="0" t="s"/>
      <x:c r="BRB21" s="0" t="s"/>
      <x:c r="BRC21" s="0" t="s"/>
      <x:c r="BRD21" s="0" t="s"/>
      <x:c r="BRE21" s="0" t="s"/>
      <x:c r="BRF21" s="0" t="s"/>
      <x:c r="BRG21" s="0" t="s"/>
      <x:c r="BRH21" s="0" t="s"/>
      <x:c r="BRI21" s="0" t="s"/>
      <x:c r="BRJ21" s="0" t="s"/>
      <x:c r="BRK21" s="0" t="s"/>
      <x:c r="BRL21" s="0" t="s"/>
      <x:c r="BRM21" s="0" t="s"/>
      <x:c r="BRN21" s="0" t="s"/>
      <x:c r="BRO21" s="0" t="s"/>
      <x:c r="BRP21" s="0" t="s"/>
      <x:c r="BRQ21" s="0" t="s"/>
      <x:c r="BRR21" s="0" t="s"/>
      <x:c r="BRS21" s="0" t="s"/>
      <x:c r="BRT21" s="0" t="s"/>
      <x:c r="BRU21" s="0" t="s"/>
      <x:c r="BRV21" s="0" t="s"/>
      <x:c r="BRW21" s="0" t="s"/>
      <x:c r="BRX21" s="0" t="s"/>
      <x:c r="BRY21" s="0" t="s"/>
      <x:c r="BRZ21" s="0" t="s"/>
      <x:c r="BSA21" s="0" t="s"/>
      <x:c r="BSB21" s="0" t="s"/>
      <x:c r="BSC21" s="0" t="s"/>
      <x:c r="BSD21" s="0" t="s"/>
      <x:c r="BSE21" s="0" t="s"/>
      <x:c r="BSF21" s="0" t="s"/>
      <x:c r="BSG21" s="0" t="s"/>
      <x:c r="BSH21" s="0" t="s"/>
      <x:c r="BSI21" s="0" t="s"/>
      <x:c r="BSJ21" s="0" t="s"/>
      <x:c r="BSK21" s="0" t="s"/>
      <x:c r="BSL21" s="0" t="s"/>
      <x:c r="BSM21" s="0" t="s"/>
      <x:c r="BSN21" s="0" t="s"/>
      <x:c r="BSO21" s="0" t="s"/>
      <x:c r="BSP21" s="0" t="s"/>
      <x:c r="BSQ21" s="0" t="s"/>
      <x:c r="BSR21" s="0" t="s"/>
      <x:c r="BSS21" s="0" t="s"/>
      <x:c r="BST21" s="0" t="s"/>
      <x:c r="BSU21" s="0" t="s"/>
      <x:c r="BSV21" s="0" t="s"/>
      <x:c r="BSW21" s="0" t="s"/>
      <x:c r="BSX21" s="0" t="s"/>
      <x:c r="BSY21" s="0" t="s"/>
      <x:c r="BSZ21" s="0" t="s"/>
      <x:c r="BTA21" s="0" t="s"/>
      <x:c r="BTB21" s="0" t="s"/>
      <x:c r="BTC21" s="0" t="s"/>
      <x:c r="BTD21" s="0" t="s"/>
      <x:c r="BTE21" s="0" t="s"/>
      <x:c r="BTF21" s="0" t="s"/>
      <x:c r="BTG21" s="0" t="s"/>
      <x:c r="BTH21" s="0" t="s"/>
      <x:c r="BTI21" s="0" t="s"/>
      <x:c r="BTJ21" s="0" t="s"/>
      <x:c r="BTK21" s="0" t="s"/>
      <x:c r="BTL21" s="0" t="s"/>
      <x:c r="BTM21" s="0" t="s"/>
      <x:c r="BTN21" s="0" t="s"/>
      <x:c r="BTO21" s="0" t="s"/>
      <x:c r="BTP21" s="0" t="s"/>
      <x:c r="BTQ21" s="0" t="s"/>
      <x:c r="BTR21" s="0" t="s"/>
      <x:c r="BTS21" s="0" t="s"/>
      <x:c r="BTT21" s="0" t="s"/>
      <x:c r="BTU21" s="0" t="s"/>
      <x:c r="BTV21" s="0" t="s"/>
      <x:c r="BTW21" s="0" t="s"/>
      <x:c r="BTX21" s="0" t="s"/>
      <x:c r="BTY21" s="0" t="s"/>
      <x:c r="BTZ21" s="0" t="s"/>
      <x:c r="BUA21" s="0" t="s"/>
      <x:c r="BUB21" s="0" t="s"/>
      <x:c r="BUC21" s="0" t="s"/>
      <x:c r="BUD21" s="0" t="s"/>
      <x:c r="BUE21" s="0" t="s"/>
      <x:c r="BUF21" s="0" t="s"/>
      <x:c r="BUG21" s="0" t="s"/>
      <x:c r="BUH21" s="0" t="s"/>
      <x:c r="BUI21" s="0" t="s"/>
      <x:c r="BUJ21" s="0" t="s"/>
      <x:c r="BUK21" s="0" t="s"/>
      <x:c r="BUL21" s="0" t="s"/>
      <x:c r="BUM21" s="0" t="s"/>
      <x:c r="BUN21" s="0" t="s"/>
      <x:c r="BUO21" s="0" t="s"/>
      <x:c r="BUP21" s="0" t="s"/>
      <x:c r="BUQ21" s="0" t="s"/>
      <x:c r="BUR21" s="0" t="s"/>
      <x:c r="BUS21" s="0" t="s"/>
      <x:c r="BUT21" s="0" t="s"/>
      <x:c r="BUU21" s="0" t="s"/>
      <x:c r="BUV21" s="0" t="s"/>
      <x:c r="BUW21" s="0" t="s"/>
      <x:c r="BUX21" s="0" t="s"/>
      <x:c r="BUY21" s="0" t="s"/>
      <x:c r="BUZ21" s="0" t="s"/>
      <x:c r="BVA21" s="0" t="s"/>
      <x:c r="BVB21" s="0" t="s"/>
      <x:c r="BVC21" s="0" t="s"/>
      <x:c r="BVD21" s="0" t="s"/>
      <x:c r="BVE21" s="0" t="s"/>
      <x:c r="BVF21" s="0" t="s"/>
      <x:c r="BVG21" s="0" t="s"/>
      <x:c r="BVH21" s="0" t="s"/>
      <x:c r="BVI21" s="0" t="s"/>
      <x:c r="BVJ21" s="0" t="s"/>
      <x:c r="BVK21" s="0" t="s"/>
      <x:c r="BVL21" s="0" t="s"/>
      <x:c r="BVM21" s="0" t="s"/>
      <x:c r="BVN21" s="0" t="s"/>
      <x:c r="BVO21" s="0" t="s"/>
      <x:c r="BVP21" s="0" t="s"/>
      <x:c r="BVQ21" s="0" t="s"/>
      <x:c r="BVR21" s="0" t="s"/>
      <x:c r="BVS21" s="0" t="s"/>
      <x:c r="BVT21" s="0" t="s"/>
      <x:c r="BVU21" s="0" t="s"/>
      <x:c r="BVV21" s="0" t="s"/>
      <x:c r="BVW21" s="0" t="s"/>
      <x:c r="BVX21" s="0" t="s"/>
      <x:c r="BVY21" s="0" t="s"/>
      <x:c r="BVZ21" s="0" t="s"/>
      <x:c r="BWA21" s="0" t="s"/>
      <x:c r="BWB21" s="0" t="s"/>
      <x:c r="BWC21" s="0" t="s"/>
      <x:c r="BWD21" s="0" t="s"/>
      <x:c r="BWE21" s="0" t="s"/>
      <x:c r="BWF21" s="0" t="s"/>
      <x:c r="BWG21" s="0" t="s"/>
      <x:c r="BWH21" s="0" t="s"/>
      <x:c r="BWI21" s="0" t="s"/>
      <x:c r="BWJ21" s="0" t="s"/>
      <x:c r="BWK21" s="0" t="s"/>
      <x:c r="BWL21" s="0" t="s"/>
      <x:c r="BWM21" s="0" t="s"/>
      <x:c r="BWN21" s="0" t="s"/>
      <x:c r="BWO21" s="0" t="s"/>
      <x:c r="BWP21" s="0" t="s"/>
      <x:c r="BWQ21" s="0" t="s"/>
      <x:c r="BWR21" s="0" t="s"/>
      <x:c r="BWS21" s="0" t="s"/>
      <x:c r="BWT21" s="0" t="s"/>
      <x:c r="BWU21" s="0" t="s"/>
      <x:c r="BWV21" s="0" t="s"/>
      <x:c r="BWW21" s="0" t="s"/>
      <x:c r="BWX21" s="0" t="s"/>
      <x:c r="BWY21" s="0" t="s"/>
      <x:c r="BWZ21" s="0" t="s"/>
      <x:c r="BXA21" s="0" t="s"/>
      <x:c r="BXB21" s="0" t="s"/>
      <x:c r="BXC21" s="0" t="s"/>
      <x:c r="BXD21" s="0" t="s"/>
      <x:c r="BXE21" s="0" t="s"/>
      <x:c r="BXF21" s="0" t="s"/>
      <x:c r="BXG21" s="0" t="s"/>
      <x:c r="BXH21" s="0" t="s"/>
      <x:c r="BXI21" s="0" t="s"/>
      <x:c r="BXJ21" s="0" t="s"/>
      <x:c r="BXK21" s="0" t="s"/>
      <x:c r="BXL21" s="0" t="s"/>
      <x:c r="BXM21" s="0" t="s"/>
      <x:c r="BXN21" s="0" t="s"/>
      <x:c r="BXO21" s="0" t="s"/>
      <x:c r="BXP21" s="0" t="s"/>
      <x:c r="BXQ21" s="0" t="s"/>
      <x:c r="BXR21" s="0" t="s"/>
      <x:c r="BXS21" s="0" t="s"/>
      <x:c r="BXT21" s="0" t="s"/>
      <x:c r="BXU21" s="0" t="s"/>
      <x:c r="BXV21" s="0" t="s"/>
      <x:c r="BXW21" s="0" t="s"/>
      <x:c r="BXX21" s="0" t="s"/>
      <x:c r="BXY21" s="0" t="s"/>
      <x:c r="BXZ21" s="0" t="s"/>
      <x:c r="BYA21" s="0" t="s"/>
      <x:c r="BYB21" s="0" t="s"/>
      <x:c r="BYC21" s="0" t="s"/>
      <x:c r="BYD21" s="0" t="s"/>
      <x:c r="BYE21" s="0" t="s"/>
      <x:c r="BYF21" s="0" t="s"/>
      <x:c r="BYG21" s="0" t="s"/>
      <x:c r="BYH21" s="0" t="s"/>
      <x:c r="BYI21" s="0" t="s"/>
      <x:c r="BYJ21" s="0" t="s"/>
      <x:c r="BYK21" s="0" t="s"/>
      <x:c r="BYL21" s="0" t="s"/>
      <x:c r="BYM21" s="0" t="s"/>
      <x:c r="BYN21" s="0" t="s"/>
      <x:c r="BYO21" s="0" t="s"/>
      <x:c r="BYP21" s="0" t="s"/>
      <x:c r="BYQ21" s="0" t="s"/>
      <x:c r="BYR21" s="0" t="s"/>
      <x:c r="BYS21" s="0" t="s"/>
      <x:c r="BYT21" s="0" t="s"/>
      <x:c r="BYU21" s="0" t="s"/>
      <x:c r="BYV21" s="0" t="s"/>
      <x:c r="BYW21" s="0" t="s"/>
      <x:c r="BYX21" s="0" t="s"/>
      <x:c r="BYY21" s="0" t="s"/>
      <x:c r="BYZ21" s="0" t="s"/>
      <x:c r="BZA21" s="0" t="s"/>
      <x:c r="BZB21" s="0" t="s"/>
      <x:c r="BZC21" s="0" t="s"/>
      <x:c r="BZD21" s="0" t="s"/>
      <x:c r="BZE21" s="0" t="s"/>
      <x:c r="BZF21" s="0" t="s"/>
      <x:c r="BZG21" s="0" t="s"/>
      <x:c r="BZH21" s="0" t="s"/>
      <x:c r="BZI21" s="0" t="s"/>
      <x:c r="BZJ21" s="0" t="s"/>
      <x:c r="BZK21" s="0" t="s"/>
      <x:c r="BZL21" s="0" t="s"/>
      <x:c r="BZM21" s="0" t="s"/>
      <x:c r="BZN21" s="0" t="s"/>
      <x:c r="BZO21" s="0" t="s"/>
      <x:c r="BZP21" s="0" t="s"/>
      <x:c r="BZQ21" s="0" t="s"/>
      <x:c r="BZR21" s="0" t="s"/>
      <x:c r="BZS21" s="0" t="s"/>
      <x:c r="BZT21" s="0" t="s"/>
      <x:c r="BZU21" s="0" t="s"/>
      <x:c r="BZV21" s="0" t="s"/>
      <x:c r="BZW21" s="0" t="s"/>
      <x:c r="BZX21" s="0" t="s"/>
      <x:c r="BZY21" s="0" t="s"/>
      <x:c r="BZZ21" s="0" t="s"/>
      <x:c r="CAA21" s="0" t="s"/>
      <x:c r="CAB21" s="0" t="s"/>
      <x:c r="CAC21" s="0" t="s"/>
      <x:c r="CAD21" s="0" t="s"/>
      <x:c r="CAE21" s="0" t="s"/>
      <x:c r="CAF21" s="0" t="s"/>
      <x:c r="CAG21" s="0" t="s"/>
      <x:c r="CAH21" s="0" t="s"/>
      <x:c r="CAI21" s="0" t="s"/>
      <x:c r="CAJ21" s="0" t="s"/>
      <x:c r="CAK21" s="0" t="s"/>
      <x:c r="CAL21" s="0" t="s"/>
      <x:c r="CAM21" s="0" t="s"/>
      <x:c r="CAN21" s="0" t="s"/>
      <x:c r="CAO21" s="0" t="s"/>
      <x:c r="CAP21" s="0" t="s"/>
      <x:c r="CAQ21" s="0" t="s"/>
      <x:c r="CAR21" s="0" t="s"/>
      <x:c r="CAS21" s="0" t="s"/>
      <x:c r="CAT21" s="0" t="s"/>
      <x:c r="CAU21" s="0" t="s"/>
      <x:c r="CAV21" s="0" t="s"/>
      <x:c r="CAW21" s="0" t="s"/>
      <x:c r="CAX21" s="0" t="s"/>
      <x:c r="CAY21" s="0" t="s"/>
      <x:c r="CAZ21" s="0" t="s"/>
      <x:c r="CBA21" s="0" t="s"/>
      <x:c r="CBB21" s="0" t="s"/>
      <x:c r="CBC21" s="0" t="s"/>
      <x:c r="CBD21" s="0" t="s"/>
      <x:c r="CBE21" s="0" t="s"/>
      <x:c r="CBF21" s="0" t="s"/>
      <x:c r="CBG21" s="0" t="s"/>
      <x:c r="CBH21" s="0" t="s"/>
      <x:c r="CBI21" s="0" t="s"/>
      <x:c r="CBJ21" s="0" t="s"/>
      <x:c r="CBK21" s="0" t="s"/>
      <x:c r="CBL21" s="0" t="s"/>
      <x:c r="CBM21" s="0" t="s"/>
      <x:c r="CBN21" s="0" t="s"/>
      <x:c r="CBO21" s="0" t="s"/>
      <x:c r="CBP21" s="0" t="s"/>
      <x:c r="CBQ21" s="0" t="s"/>
      <x:c r="CBR21" s="0" t="s"/>
      <x:c r="CBS21" s="0" t="s"/>
      <x:c r="CBT21" s="0" t="s"/>
      <x:c r="CBU21" s="0" t="s"/>
      <x:c r="CBV21" s="0" t="s"/>
      <x:c r="CBW21" s="0" t="s"/>
      <x:c r="CBX21" s="0" t="s"/>
      <x:c r="CBY21" s="0" t="s"/>
      <x:c r="CBZ21" s="0" t="s"/>
      <x:c r="CCA21" s="0" t="s"/>
      <x:c r="CCB21" s="0" t="s"/>
      <x:c r="CCC21" s="0" t="s"/>
      <x:c r="CCD21" s="0" t="s"/>
      <x:c r="CCE21" s="0" t="s"/>
      <x:c r="CCF21" s="0" t="s"/>
      <x:c r="CCG21" s="0" t="s"/>
      <x:c r="CCH21" s="0" t="s"/>
      <x:c r="CCI21" s="0" t="s"/>
      <x:c r="CCJ21" s="0" t="s"/>
      <x:c r="CCK21" s="0" t="s"/>
      <x:c r="CCL21" s="0" t="s"/>
      <x:c r="CCM21" s="0" t="s"/>
      <x:c r="CCN21" s="0" t="s"/>
      <x:c r="CCO21" s="0" t="s"/>
      <x:c r="CCP21" s="0" t="s"/>
      <x:c r="CCQ21" s="0" t="s"/>
      <x:c r="CCR21" s="0" t="s"/>
      <x:c r="CCS21" s="0" t="s"/>
      <x:c r="CCT21" s="0" t="s"/>
      <x:c r="CCU21" s="0" t="s"/>
      <x:c r="CCV21" s="0" t="s"/>
      <x:c r="CCW21" s="0" t="s"/>
      <x:c r="CCX21" s="0" t="s"/>
      <x:c r="CCY21" s="0" t="s"/>
      <x:c r="CCZ21" s="0" t="s"/>
      <x:c r="CDA21" s="0" t="s"/>
      <x:c r="CDB21" s="0" t="s"/>
      <x:c r="CDC21" s="0" t="s"/>
      <x:c r="CDD21" s="0" t="s"/>
      <x:c r="CDE21" s="0" t="s"/>
      <x:c r="CDF21" s="0" t="s"/>
      <x:c r="CDG21" s="0" t="s"/>
      <x:c r="CDH21" s="0" t="s"/>
      <x:c r="CDI21" s="0" t="s"/>
      <x:c r="CDJ21" s="0" t="s"/>
      <x:c r="CDK21" s="0" t="s"/>
      <x:c r="CDL21" s="0" t="s"/>
      <x:c r="CDM21" s="0" t="s"/>
      <x:c r="CDN21" s="0" t="s"/>
      <x:c r="CDO21" s="0" t="s"/>
      <x:c r="CDP21" s="0" t="s"/>
      <x:c r="CDQ21" s="0" t="s"/>
      <x:c r="CDR21" s="0" t="s"/>
      <x:c r="CDS21" s="0" t="s"/>
      <x:c r="CDT21" s="0" t="s"/>
      <x:c r="CDU21" s="0" t="s"/>
      <x:c r="CDV21" s="0" t="s"/>
      <x:c r="CDW21" s="0" t="s"/>
      <x:c r="CDX21" s="0" t="s"/>
      <x:c r="CDY21" s="0" t="s"/>
      <x:c r="CDZ21" s="0" t="s"/>
      <x:c r="CEA21" s="0" t="s"/>
      <x:c r="CEB21" s="0" t="s"/>
      <x:c r="CEC21" s="0" t="s"/>
      <x:c r="CED21" s="0" t="s"/>
      <x:c r="CEE21" s="0" t="s"/>
      <x:c r="CEF21" s="0" t="s"/>
      <x:c r="CEG21" s="0" t="s"/>
      <x:c r="CEH21" s="0" t="s"/>
      <x:c r="CEI21" s="0" t="s"/>
      <x:c r="CEJ21" s="0" t="s"/>
      <x:c r="CEK21" s="0" t="s"/>
      <x:c r="CEL21" s="0" t="s"/>
      <x:c r="CEM21" s="0" t="s"/>
      <x:c r="CEN21" s="0" t="s"/>
      <x:c r="CEO21" s="0" t="s"/>
      <x:c r="CEP21" s="0" t="s"/>
      <x:c r="CEQ21" s="0" t="s"/>
      <x:c r="CER21" s="0" t="s"/>
      <x:c r="CES21" s="0" t="s"/>
      <x:c r="CET21" s="0" t="s"/>
      <x:c r="CEU21" s="0" t="s"/>
      <x:c r="CEV21" s="0" t="s"/>
      <x:c r="CEW21" s="0" t="s"/>
      <x:c r="CEX21" s="0" t="s"/>
      <x:c r="CEY21" s="0" t="s"/>
      <x:c r="CEZ21" s="0" t="s"/>
      <x:c r="CFA21" s="0" t="s"/>
      <x:c r="CFB21" s="0" t="s"/>
      <x:c r="CFC21" s="0" t="s"/>
      <x:c r="CFD21" s="0" t="s"/>
      <x:c r="CFE21" s="0" t="s"/>
      <x:c r="CFF21" s="0" t="s"/>
      <x:c r="CFG21" s="0" t="s"/>
      <x:c r="CFH21" s="0" t="s"/>
      <x:c r="CFI21" s="0" t="s"/>
      <x:c r="CFJ21" s="0" t="s"/>
      <x:c r="CFK21" s="0" t="s"/>
      <x:c r="CFL21" s="0" t="s"/>
      <x:c r="CFM21" s="0" t="s"/>
      <x:c r="CFN21" s="0" t="s"/>
      <x:c r="CFO21" s="0" t="s"/>
      <x:c r="CFP21" s="0" t="s"/>
      <x:c r="CFQ21" s="0" t="s"/>
      <x:c r="CFR21" s="0" t="s"/>
      <x:c r="CFS21" s="0" t="s"/>
      <x:c r="CFT21" s="0" t="s"/>
      <x:c r="CFU21" s="0" t="s"/>
      <x:c r="CFV21" s="0" t="s"/>
      <x:c r="CFW21" s="0" t="s"/>
      <x:c r="CFX21" s="0" t="s"/>
      <x:c r="CFY21" s="0" t="s"/>
      <x:c r="CFZ21" s="0" t="s"/>
      <x:c r="CGA21" s="0" t="s"/>
      <x:c r="CGB21" s="0" t="s"/>
      <x:c r="CGC21" s="0" t="s"/>
      <x:c r="CGD21" s="0" t="s"/>
      <x:c r="CGE21" s="0" t="s"/>
      <x:c r="CGF21" s="0" t="s"/>
      <x:c r="CGG21" s="0" t="s"/>
      <x:c r="CGH21" s="0" t="s"/>
      <x:c r="CGI21" s="0" t="s"/>
      <x:c r="CGJ21" s="0" t="s"/>
      <x:c r="CGK21" s="0" t="s"/>
      <x:c r="CGL21" s="0" t="s"/>
      <x:c r="CGM21" s="0" t="s"/>
      <x:c r="CGN21" s="0" t="s"/>
      <x:c r="CGO21" s="0" t="s"/>
      <x:c r="CGP21" s="0" t="s"/>
      <x:c r="CGQ21" s="0" t="s"/>
      <x:c r="CGR21" s="0" t="s"/>
      <x:c r="CGS21" s="0" t="s"/>
      <x:c r="CGT21" s="0" t="s"/>
      <x:c r="CGU21" s="0" t="s"/>
      <x:c r="CGV21" s="0" t="s"/>
      <x:c r="CGW21" s="0" t="s"/>
      <x:c r="CGX21" s="0" t="s"/>
      <x:c r="CGY21" s="0" t="s"/>
      <x:c r="CGZ21" s="0" t="s"/>
      <x:c r="CHA21" s="0" t="s"/>
      <x:c r="CHB21" s="0" t="s"/>
      <x:c r="CHC21" s="0" t="s"/>
      <x:c r="CHD21" s="0" t="s"/>
      <x:c r="CHE21" s="0" t="s"/>
      <x:c r="CHF21" s="0" t="s"/>
      <x:c r="CHG21" s="0" t="s"/>
      <x:c r="CHH21" s="0" t="s"/>
      <x:c r="CHI21" s="0" t="s"/>
      <x:c r="CHJ21" s="0" t="s"/>
      <x:c r="CHK21" s="0" t="s"/>
      <x:c r="CHL21" s="0" t="s"/>
      <x:c r="CHM21" s="0" t="s"/>
      <x:c r="CHN21" s="0" t="s"/>
      <x:c r="CHO21" s="0" t="s"/>
      <x:c r="CHP21" s="0" t="s"/>
      <x:c r="CHQ21" s="0" t="s"/>
      <x:c r="CHR21" s="0" t="s"/>
      <x:c r="CHS21" s="0" t="s"/>
      <x:c r="CHT21" s="0" t="s"/>
      <x:c r="CHU21" s="0" t="s"/>
      <x:c r="CHV21" s="0" t="s"/>
      <x:c r="CHW21" s="0" t="s"/>
      <x:c r="CHX21" s="0" t="s"/>
      <x:c r="CHY21" s="0" t="s"/>
      <x:c r="CHZ21" s="0" t="s"/>
      <x:c r="CIA21" s="0" t="s"/>
      <x:c r="CIB21" s="0" t="s"/>
      <x:c r="CIC21" s="0" t="s"/>
      <x:c r="CID21" s="0" t="s"/>
      <x:c r="CIE21" s="0" t="s"/>
      <x:c r="CIF21" s="0" t="s"/>
      <x:c r="CIG21" s="0" t="s"/>
      <x:c r="CIH21" s="0" t="s"/>
      <x:c r="CII21" s="0" t="s"/>
      <x:c r="CIJ21" s="0" t="s"/>
      <x:c r="CIK21" s="0" t="s"/>
      <x:c r="CIL21" s="0" t="s"/>
      <x:c r="CIM21" s="0" t="s"/>
      <x:c r="CIN21" s="0" t="s"/>
      <x:c r="CIO21" s="0" t="s"/>
      <x:c r="CIP21" s="0" t="s"/>
      <x:c r="CIQ21" s="0" t="s"/>
      <x:c r="CIR21" s="0" t="s"/>
      <x:c r="CIS21" s="0" t="s"/>
      <x:c r="CIT21" s="0" t="s"/>
      <x:c r="CIU21" s="0" t="s"/>
      <x:c r="CIV21" s="0" t="s"/>
      <x:c r="CIW21" s="0" t="s"/>
      <x:c r="CIX21" s="0" t="s"/>
      <x:c r="CIY21" s="0" t="s"/>
      <x:c r="CIZ21" s="0" t="s"/>
      <x:c r="CJA21" s="0" t="s"/>
      <x:c r="CJB21" s="0" t="s"/>
      <x:c r="CJC21" s="0" t="s"/>
      <x:c r="CJD21" s="0" t="s"/>
      <x:c r="CJE21" s="0" t="s"/>
      <x:c r="CJF21" s="0" t="s"/>
      <x:c r="CJG21" s="0" t="s"/>
      <x:c r="CJH21" s="0" t="s"/>
      <x:c r="CJI21" s="0" t="s"/>
      <x:c r="CJJ21" s="0" t="s"/>
      <x:c r="CJK21" s="0" t="s"/>
      <x:c r="CJL21" s="0" t="s"/>
      <x:c r="CJM21" s="0" t="s"/>
      <x:c r="CJN21" s="0" t="s"/>
      <x:c r="CJO21" s="0" t="s"/>
      <x:c r="CJP21" s="0" t="s"/>
      <x:c r="CJQ21" s="0" t="s"/>
      <x:c r="CJR21" s="0" t="s"/>
      <x:c r="CJS21" s="0" t="s"/>
      <x:c r="CJT21" s="0" t="s"/>
      <x:c r="CJU21" s="0" t="s"/>
      <x:c r="CJV21" s="0" t="s"/>
      <x:c r="CJW21" s="0" t="s"/>
      <x:c r="CJX21" s="0" t="s"/>
      <x:c r="CJY21" s="0" t="s"/>
      <x:c r="CJZ21" s="0" t="s"/>
      <x:c r="CKA21" s="0" t="s"/>
      <x:c r="CKB21" s="0" t="s"/>
      <x:c r="CKC21" s="0" t="s"/>
      <x:c r="CKD21" s="0" t="s"/>
      <x:c r="CKE21" s="0" t="s"/>
      <x:c r="CKF21" s="0" t="s"/>
      <x:c r="CKG21" s="0" t="s"/>
      <x:c r="CKH21" s="0" t="s"/>
      <x:c r="CKI21" s="0" t="s"/>
      <x:c r="CKJ21" s="0" t="s"/>
      <x:c r="CKK21" s="0" t="s"/>
      <x:c r="CKL21" s="0" t="s"/>
      <x:c r="CKM21" s="0" t="s"/>
      <x:c r="CKN21" s="0" t="s"/>
      <x:c r="CKO21" s="0" t="s"/>
      <x:c r="CKP21" s="0" t="s"/>
      <x:c r="CKQ21" s="0" t="s"/>
      <x:c r="CKR21" s="0" t="s"/>
      <x:c r="CKS21" s="0" t="s"/>
      <x:c r="CKT21" s="0" t="s"/>
      <x:c r="CKU21" s="0" t="s"/>
      <x:c r="CKV21" s="0" t="s"/>
      <x:c r="CKW21" s="0" t="s"/>
      <x:c r="CKX21" s="0" t="s"/>
      <x:c r="CKY21" s="0" t="s"/>
      <x:c r="CKZ21" s="0" t="s"/>
      <x:c r="CLA21" s="0" t="s"/>
      <x:c r="CLB21" s="0" t="s"/>
      <x:c r="CLC21" s="0" t="s"/>
      <x:c r="CLD21" s="0" t="s"/>
      <x:c r="CLE21" s="0" t="s"/>
      <x:c r="CLF21" s="0" t="s"/>
      <x:c r="CLG21" s="0" t="s"/>
      <x:c r="CLH21" s="0" t="s"/>
      <x:c r="CLI21" s="0" t="s"/>
      <x:c r="CLJ21" s="0" t="s"/>
      <x:c r="CLK21" s="0" t="s"/>
      <x:c r="CLL21" s="0" t="s"/>
      <x:c r="CLM21" s="0" t="s"/>
      <x:c r="CLN21" s="0" t="s"/>
      <x:c r="CLO21" s="0" t="s"/>
      <x:c r="CLP21" s="0" t="s"/>
      <x:c r="CLQ21" s="0" t="s"/>
      <x:c r="CLR21" s="0" t="s"/>
      <x:c r="CLS21" s="0" t="s"/>
      <x:c r="CLT21" s="0" t="s"/>
      <x:c r="CLU21" s="0" t="s"/>
      <x:c r="CLV21" s="0" t="s"/>
      <x:c r="CLW21" s="0" t="s"/>
      <x:c r="CLX21" s="0" t="s"/>
      <x:c r="CLY21" s="0" t="s"/>
      <x:c r="CLZ21" s="0" t="s"/>
      <x:c r="CMA21" s="0" t="s"/>
      <x:c r="CMB21" s="0" t="s"/>
      <x:c r="CMC21" s="0" t="s"/>
      <x:c r="CMD21" s="0" t="s"/>
      <x:c r="CME21" s="0" t="s"/>
      <x:c r="CMF21" s="0" t="s"/>
      <x:c r="CMG21" s="0" t="s"/>
      <x:c r="CMH21" s="0" t="s"/>
      <x:c r="CMI21" s="0" t="s"/>
      <x:c r="CMJ21" s="0" t="s"/>
      <x:c r="CMK21" s="0" t="s"/>
      <x:c r="CML21" s="0" t="s"/>
      <x:c r="CMM21" s="0" t="s"/>
      <x:c r="CMN21" s="0" t="s"/>
      <x:c r="CMO21" s="0" t="s"/>
      <x:c r="CMP21" s="0" t="s"/>
      <x:c r="CMQ21" s="0" t="s"/>
      <x:c r="CMR21" s="0" t="s"/>
      <x:c r="CMS21" s="0" t="s"/>
      <x:c r="CMT21" s="0" t="s"/>
      <x:c r="CMU21" s="0" t="s"/>
      <x:c r="CMV21" s="0" t="s"/>
      <x:c r="CMW21" s="0" t="s"/>
      <x:c r="CMX21" s="0" t="s"/>
      <x:c r="CMY21" s="0" t="s"/>
      <x:c r="CMZ21" s="0" t="s"/>
      <x:c r="CNA21" s="0" t="s"/>
      <x:c r="CNB21" s="0" t="s"/>
      <x:c r="CNC21" s="0" t="s"/>
      <x:c r="CND21" s="0" t="s"/>
      <x:c r="CNE21" s="0" t="s"/>
      <x:c r="CNF21" s="0" t="s"/>
      <x:c r="CNG21" s="0" t="s"/>
      <x:c r="CNH21" s="0" t="s"/>
      <x:c r="CNI21" s="0" t="s"/>
      <x:c r="CNJ21" s="0" t="s"/>
      <x:c r="CNK21" s="0" t="s"/>
      <x:c r="CNL21" s="0" t="s"/>
      <x:c r="CNM21" s="0" t="s"/>
      <x:c r="CNN21" s="0" t="s"/>
      <x:c r="CNO21" s="0" t="s"/>
      <x:c r="CNP21" s="0" t="s"/>
      <x:c r="CNQ21" s="0" t="s"/>
      <x:c r="CNR21" s="0" t="s"/>
      <x:c r="CNS21" s="0" t="s"/>
      <x:c r="CNT21" s="0" t="s"/>
      <x:c r="CNU21" s="0" t="s"/>
      <x:c r="CNV21" s="0" t="s"/>
      <x:c r="CNW21" s="0" t="s"/>
      <x:c r="CNX21" s="0" t="s"/>
      <x:c r="CNY21" s="0" t="s"/>
      <x:c r="CNZ21" s="0" t="s"/>
      <x:c r="COA21" s="0" t="s"/>
      <x:c r="COB21" s="0" t="s"/>
      <x:c r="COC21" s="0" t="s"/>
      <x:c r="COD21" s="0" t="s"/>
      <x:c r="COE21" s="0" t="s"/>
      <x:c r="COF21" s="0" t="s"/>
      <x:c r="COG21" s="0" t="s"/>
      <x:c r="COH21" s="0" t="s"/>
      <x:c r="COI21" s="0" t="s"/>
      <x:c r="COJ21" s="0" t="s"/>
      <x:c r="COK21" s="0" t="s"/>
      <x:c r="COL21" s="0" t="s"/>
      <x:c r="COM21" s="0" t="s"/>
      <x:c r="CON21" s="0" t="s"/>
      <x:c r="COO21" s="0" t="s"/>
      <x:c r="COP21" s="0" t="s"/>
      <x:c r="COQ21" s="0" t="s"/>
      <x:c r="COR21" s="0" t="s"/>
      <x:c r="COS21" s="0" t="s"/>
      <x:c r="COT21" s="0" t="s"/>
      <x:c r="COU21" s="0" t="s"/>
      <x:c r="COV21" s="0" t="s"/>
      <x:c r="COW21" s="0" t="s"/>
      <x:c r="COX21" s="0" t="s"/>
      <x:c r="COY21" s="0" t="s"/>
      <x:c r="COZ21" s="0" t="s"/>
      <x:c r="CPA21" s="0" t="s"/>
      <x:c r="CPB21" s="0" t="s"/>
      <x:c r="CPC21" s="0" t="s"/>
      <x:c r="CPD21" s="0" t="s"/>
      <x:c r="CPE21" s="0" t="s"/>
      <x:c r="CPF21" s="0" t="s"/>
      <x:c r="CPG21" s="0" t="s"/>
      <x:c r="CPH21" s="0" t="s"/>
      <x:c r="CPI21" s="0" t="s"/>
      <x:c r="CPJ21" s="0" t="s"/>
      <x:c r="CPK21" s="0" t="s"/>
      <x:c r="CPL21" s="0" t="s"/>
      <x:c r="CPM21" s="0" t="s"/>
      <x:c r="CPN21" s="0" t="s"/>
      <x:c r="CPO21" s="0" t="s"/>
      <x:c r="CPP21" s="0" t="s"/>
      <x:c r="CPQ21" s="0" t="s"/>
      <x:c r="CPR21" s="0" t="s"/>
      <x:c r="CPS21" s="0" t="s"/>
      <x:c r="CPT21" s="0" t="s"/>
      <x:c r="CPU21" s="0" t="s"/>
      <x:c r="CPV21" s="0" t="s"/>
      <x:c r="CPW21" s="0" t="s"/>
      <x:c r="CPX21" s="0" t="s"/>
      <x:c r="CPY21" s="0" t="s"/>
      <x:c r="CPZ21" s="0" t="s"/>
      <x:c r="CQA21" s="0" t="s"/>
      <x:c r="CQB21" s="0" t="s"/>
      <x:c r="CQC21" s="0" t="s"/>
      <x:c r="CQD21" s="0" t="s"/>
      <x:c r="CQE21" s="0" t="s"/>
      <x:c r="CQF21" s="0" t="s"/>
      <x:c r="CQG21" s="0" t="s"/>
      <x:c r="CQH21" s="0" t="s"/>
      <x:c r="CQI21" s="0" t="s"/>
      <x:c r="CQJ21" s="0" t="s"/>
      <x:c r="CQK21" s="0" t="s"/>
      <x:c r="CQL21" s="0" t="s"/>
      <x:c r="CQM21" s="0" t="s"/>
      <x:c r="CQN21" s="0" t="s"/>
      <x:c r="CQO21" s="0" t="s"/>
      <x:c r="CQP21" s="0" t="s"/>
      <x:c r="CQQ21" s="0" t="s"/>
      <x:c r="CQR21" s="0" t="s"/>
      <x:c r="CQS21" s="0" t="s"/>
      <x:c r="CQT21" s="0" t="s"/>
      <x:c r="CQU21" s="0" t="s"/>
      <x:c r="CQV21" s="0" t="s"/>
      <x:c r="CQW21" s="0" t="s"/>
      <x:c r="CQX21" s="0" t="s"/>
      <x:c r="CQY21" s="0" t="s"/>
      <x:c r="CQZ21" s="0" t="s"/>
      <x:c r="CRA21" s="0" t="s"/>
      <x:c r="CRB21" s="0" t="s"/>
      <x:c r="CRC21" s="0" t="s"/>
      <x:c r="CRD21" s="0" t="s"/>
      <x:c r="CRE21" s="0" t="s"/>
      <x:c r="CRF21" s="0" t="s"/>
      <x:c r="CRG21" s="0" t="s"/>
      <x:c r="CRH21" s="0" t="s"/>
      <x:c r="CRI21" s="0" t="s"/>
      <x:c r="CRJ21" s="0" t="s"/>
      <x:c r="CRK21" s="0" t="s"/>
      <x:c r="CRL21" s="0" t="s"/>
      <x:c r="CRM21" s="0" t="s"/>
      <x:c r="CRN21" s="0" t="s"/>
      <x:c r="CRO21" s="0" t="s"/>
      <x:c r="CRP21" s="0" t="s"/>
      <x:c r="CRQ21" s="0" t="s"/>
      <x:c r="CRR21" s="0" t="s"/>
      <x:c r="CRS21" s="0" t="s"/>
      <x:c r="CRT21" s="0" t="s"/>
      <x:c r="CRU21" s="0" t="s"/>
      <x:c r="CRV21" s="0" t="s"/>
      <x:c r="CRW21" s="0" t="s"/>
      <x:c r="CRX21" s="0" t="s"/>
      <x:c r="CRY21" s="0" t="s"/>
      <x:c r="CRZ21" s="0" t="s"/>
      <x:c r="CSA21" s="0" t="s"/>
      <x:c r="CSB21" s="0" t="s"/>
      <x:c r="CSC21" s="0" t="s"/>
      <x:c r="CSD21" s="0" t="s"/>
      <x:c r="CSE21" s="0" t="s"/>
      <x:c r="CSF21" s="0" t="s"/>
      <x:c r="CSG21" s="0" t="s"/>
      <x:c r="CSH21" s="0" t="s"/>
      <x:c r="CSI21" s="0" t="s"/>
      <x:c r="CSJ21" s="0" t="s"/>
      <x:c r="CSK21" s="0" t="s"/>
      <x:c r="CSL21" s="0" t="s"/>
      <x:c r="CSM21" s="0" t="s"/>
      <x:c r="CSN21" s="0" t="s"/>
      <x:c r="CSO21" s="0" t="s"/>
      <x:c r="CSP21" s="0" t="s"/>
      <x:c r="CSQ21" s="0" t="s"/>
      <x:c r="CSR21" s="0" t="s"/>
      <x:c r="CSS21" s="0" t="s"/>
      <x:c r="CST21" s="0" t="s"/>
      <x:c r="CSU21" s="0" t="s"/>
      <x:c r="CSV21" s="0" t="s"/>
      <x:c r="CSW21" s="0" t="s"/>
      <x:c r="CSX21" s="0" t="s"/>
      <x:c r="CSY21" s="0" t="s"/>
      <x:c r="CSZ21" s="0" t="s"/>
      <x:c r="CTA21" s="0" t="s"/>
      <x:c r="CTB21" s="0" t="s"/>
      <x:c r="CTC21" s="0" t="s"/>
      <x:c r="CTD21" s="0" t="s"/>
      <x:c r="CTE21" s="0" t="s"/>
      <x:c r="CTF21" s="0" t="s"/>
      <x:c r="CTG21" s="0" t="s"/>
      <x:c r="CTH21" s="0" t="s"/>
      <x:c r="CTI21" s="0" t="s"/>
      <x:c r="CTJ21" s="0" t="s"/>
      <x:c r="CTK21" s="0" t="s"/>
      <x:c r="CTL21" s="0" t="s"/>
      <x:c r="CTM21" s="0" t="s"/>
      <x:c r="CTN21" s="0" t="s"/>
      <x:c r="CTO21" s="0" t="s"/>
      <x:c r="CTP21" s="0" t="s"/>
      <x:c r="CTQ21" s="0" t="s"/>
      <x:c r="CTR21" s="0" t="s"/>
      <x:c r="CTS21" s="0" t="s"/>
      <x:c r="CTT21" s="0" t="s"/>
      <x:c r="CTU21" s="0" t="s"/>
      <x:c r="CTV21" s="0" t="s"/>
      <x:c r="CTW21" s="0" t="s"/>
      <x:c r="CTX21" s="0" t="s"/>
      <x:c r="CTY21" s="0" t="s"/>
      <x:c r="CTZ21" s="0" t="s"/>
      <x:c r="CUA21" s="0" t="s"/>
      <x:c r="CUB21" s="0" t="s"/>
      <x:c r="CUC21" s="0" t="s"/>
      <x:c r="CUD21" s="0" t="s"/>
      <x:c r="CUE21" s="0" t="s"/>
      <x:c r="CUF21" s="0" t="s"/>
      <x:c r="CUG21" s="0" t="s"/>
      <x:c r="CUH21" s="0" t="s"/>
      <x:c r="CUI21" s="0" t="s"/>
      <x:c r="CUJ21" s="0" t="s"/>
      <x:c r="CUK21" s="0" t="s"/>
      <x:c r="CUL21" s="0" t="s"/>
      <x:c r="CUM21" s="0" t="s"/>
      <x:c r="CUN21" s="0" t="s"/>
      <x:c r="CUO21" s="0" t="s"/>
      <x:c r="CUP21" s="0" t="s"/>
      <x:c r="CUQ21" s="0" t="s"/>
      <x:c r="CUR21" s="0" t="s"/>
      <x:c r="CUS21" s="0" t="s"/>
      <x:c r="CUT21" s="0" t="s"/>
      <x:c r="CUU21" s="0" t="s"/>
      <x:c r="CUV21" s="0" t="s"/>
      <x:c r="CUW21" s="0" t="s"/>
      <x:c r="CUX21" s="0" t="s"/>
      <x:c r="CUY21" s="0" t="s"/>
      <x:c r="CUZ21" s="0" t="s"/>
      <x:c r="CVA21" s="0" t="s"/>
      <x:c r="CVB21" s="0" t="s"/>
      <x:c r="CVC21" s="0" t="s"/>
      <x:c r="CVD21" s="0" t="s"/>
      <x:c r="CVE21" s="0" t="s"/>
      <x:c r="CVF21" s="0" t="s"/>
      <x:c r="CVG21" s="0" t="s"/>
      <x:c r="CVH21" s="0" t="s"/>
      <x:c r="CVI21" s="0" t="s"/>
      <x:c r="CVJ21" s="0" t="s"/>
      <x:c r="CVK21" s="0" t="s"/>
      <x:c r="CVL21" s="0" t="s"/>
      <x:c r="CVM21" s="0" t="s"/>
      <x:c r="CVN21" s="0" t="s"/>
      <x:c r="CVO21" s="0" t="s"/>
      <x:c r="CVP21" s="0" t="s"/>
      <x:c r="CVQ21" s="0" t="s"/>
      <x:c r="CVR21" s="0" t="s"/>
      <x:c r="CVS21" s="0" t="s"/>
      <x:c r="CVT21" s="0" t="s"/>
      <x:c r="CVU21" s="0" t="s"/>
      <x:c r="CVV21" s="0" t="s"/>
      <x:c r="CVW21" s="0" t="s"/>
      <x:c r="CVX21" s="0" t="s"/>
      <x:c r="CVY21" s="0" t="s"/>
      <x:c r="CVZ21" s="0" t="s"/>
      <x:c r="CWA21" s="0" t="s"/>
      <x:c r="CWB21" s="0" t="s"/>
      <x:c r="CWC21" s="0" t="s"/>
      <x:c r="CWD21" s="0" t="s"/>
      <x:c r="CWE21" s="0" t="s"/>
      <x:c r="CWF21" s="0" t="s"/>
      <x:c r="CWG21" s="0" t="s"/>
      <x:c r="CWH21" s="0" t="s"/>
      <x:c r="CWI21" s="0" t="s"/>
      <x:c r="CWJ21" s="0" t="s"/>
      <x:c r="CWK21" s="0" t="s"/>
      <x:c r="CWL21" s="0" t="s"/>
      <x:c r="CWM21" s="0" t="s"/>
      <x:c r="CWN21" s="0" t="s"/>
      <x:c r="CWO21" s="0" t="s"/>
      <x:c r="CWP21" s="0" t="s"/>
      <x:c r="CWQ21" s="0" t="s"/>
      <x:c r="CWR21" s="0" t="s"/>
      <x:c r="CWS21" s="0" t="s"/>
      <x:c r="CWT21" s="0" t="s"/>
      <x:c r="CWU21" s="0" t="s"/>
      <x:c r="CWV21" s="0" t="s"/>
      <x:c r="CWW21" s="0" t="s"/>
      <x:c r="CWX21" s="0" t="s"/>
      <x:c r="CWY21" s="0" t="s"/>
      <x:c r="CWZ21" s="0" t="s"/>
      <x:c r="CXA21" s="0" t="s"/>
      <x:c r="CXB21" s="0" t="s"/>
      <x:c r="CXC21" s="0" t="s"/>
      <x:c r="CXD21" s="0" t="s"/>
      <x:c r="CXE21" s="0" t="s"/>
      <x:c r="CXF21" s="0" t="s"/>
      <x:c r="CXG21" s="0" t="s"/>
      <x:c r="CXH21" s="0" t="s"/>
      <x:c r="CXI21" s="0" t="s"/>
      <x:c r="CXJ21" s="0" t="s"/>
      <x:c r="CXK21" s="0" t="s"/>
      <x:c r="CXL21" s="0" t="s"/>
      <x:c r="CXM21" s="0" t="s"/>
      <x:c r="CXN21" s="0" t="s"/>
      <x:c r="CXO21" s="0" t="s"/>
      <x:c r="CXP21" s="0" t="s"/>
      <x:c r="CXQ21" s="0" t="s"/>
      <x:c r="CXR21" s="0" t="s"/>
      <x:c r="CXS21" s="0" t="s"/>
      <x:c r="CXT21" s="0" t="s"/>
      <x:c r="CXU21" s="0" t="s"/>
      <x:c r="CXV21" s="0" t="s"/>
      <x:c r="CXW21" s="0" t="s"/>
      <x:c r="CXX21" s="0" t="s"/>
      <x:c r="CXY21" s="0" t="s"/>
      <x:c r="CXZ21" s="0" t="s"/>
      <x:c r="CYA21" s="0" t="s"/>
      <x:c r="CYB21" s="0" t="s"/>
      <x:c r="CYC21" s="0" t="s"/>
      <x:c r="CYD21" s="0" t="s"/>
      <x:c r="CYE21" s="0" t="s"/>
      <x:c r="CYF21" s="0" t="s"/>
      <x:c r="CYG21" s="0" t="s"/>
      <x:c r="CYH21" s="0" t="s"/>
      <x:c r="CYI21" s="0" t="s"/>
      <x:c r="CYJ21" s="0" t="s"/>
      <x:c r="CYK21" s="0" t="s"/>
      <x:c r="CYL21" s="0" t="s"/>
      <x:c r="CYM21" s="0" t="s"/>
      <x:c r="CYN21" s="0" t="s"/>
      <x:c r="CYO21" s="0" t="s"/>
      <x:c r="CYP21" s="0" t="s"/>
      <x:c r="CYQ21" s="0" t="s"/>
      <x:c r="CYR21" s="0" t="s"/>
      <x:c r="CYS21" s="0" t="s"/>
      <x:c r="CYT21" s="0" t="s"/>
      <x:c r="CYU21" s="0" t="s"/>
      <x:c r="CYV21" s="0" t="s"/>
      <x:c r="CYW21" s="0" t="s"/>
      <x:c r="CYX21" s="0" t="s"/>
      <x:c r="CYY21" s="0" t="s"/>
      <x:c r="CYZ21" s="0" t="s"/>
      <x:c r="CZA21" s="0" t="s"/>
      <x:c r="CZB21" s="0" t="s"/>
      <x:c r="CZC21" s="0" t="s"/>
      <x:c r="CZD21" s="0" t="s"/>
      <x:c r="CZE21" s="0" t="s"/>
      <x:c r="CZF21" s="0" t="s"/>
      <x:c r="CZG21" s="0" t="s"/>
      <x:c r="CZH21" s="0" t="s"/>
      <x:c r="CZI21" s="0" t="s"/>
      <x:c r="CZJ21" s="0" t="s"/>
      <x:c r="CZK21" s="0" t="s"/>
      <x:c r="CZL21" s="0" t="s"/>
      <x:c r="CZM21" s="0" t="s"/>
      <x:c r="CZN21" s="0" t="s"/>
      <x:c r="CZO21" s="0" t="s"/>
      <x:c r="CZP21" s="0" t="s"/>
      <x:c r="CZQ21" s="0" t="s"/>
      <x:c r="CZR21" s="0" t="s"/>
      <x:c r="CZS21" s="0" t="s"/>
      <x:c r="CZT21" s="0" t="s"/>
      <x:c r="CZU21" s="0" t="s"/>
      <x:c r="CZV21" s="0" t="s"/>
      <x:c r="CZW21" s="0" t="s"/>
      <x:c r="CZX21" s="0" t="s"/>
      <x:c r="CZY21" s="0" t="s"/>
      <x:c r="CZZ21" s="0" t="s"/>
      <x:c r="DAA21" s="0" t="s"/>
      <x:c r="DAB21" s="0" t="s"/>
      <x:c r="DAC21" s="0" t="s"/>
      <x:c r="DAD21" s="0" t="s"/>
      <x:c r="DAE21" s="0" t="s"/>
      <x:c r="DAF21" s="0" t="s"/>
      <x:c r="DAG21" s="0" t="s"/>
      <x:c r="DAH21" s="0" t="s"/>
      <x:c r="DAI21" s="0" t="s"/>
      <x:c r="DAJ21" s="0" t="s"/>
      <x:c r="DAK21" s="0" t="s"/>
      <x:c r="DAL21" s="0" t="s"/>
      <x:c r="DAM21" s="0" t="s"/>
      <x:c r="DAN21" s="0" t="s"/>
      <x:c r="DAO21" s="0" t="s"/>
      <x:c r="DAP21" s="0" t="s"/>
      <x:c r="DAQ21" s="0" t="s"/>
      <x:c r="DAR21" s="0" t="s"/>
      <x:c r="DAS21" s="0" t="s"/>
      <x:c r="DAT21" s="0" t="s"/>
      <x:c r="DAU21" s="0" t="s"/>
      <x:c r="DAV21" s="0" t="s"/>
      <x:c r="DAW21" s="0" t="s"/>
      <x:c r="DAX21" s="0" t="s"/>
      <x:c r="DAY21" s="0" t="s"/>
      <x:c r="DAZ21" s="0" t="s"/>
      <x:c r="DBA21" s="0" t="s"/>
      <x:c r="DBB21" s="0" t="s"/>
      <x:c r="DBC21" s="0" t="s"/>
      <x:c r="DBD21" s="0" t="s"/>
      <x:c r="DBE21" s="0" t="s"/>
      <x:c r="DBF21" s="0" t="s"/>
      <x:c r="DBG21" s="0" t="s"/>
      <x:c r="DBH21" s="0" t="s"/>
      <x:c r="DBI21" s="0" t="s"/>
      <x:c r="DBJ21" s="0" t="s"/>
      <x:c r="DBK21" s="0" t="s"/>
      <x:c r="DBL21" s="0" t="s"/>
      <x:c r="DBM21" s="0" t="s"/>
      <x:c r="DBN21" s="0" t="s"/>
      <x:c r="DBO21" s="0" t="s"/>
      <x:c r="DBP21" s="0" t="s"/>
      <x:c r="DBQ21" s="0" t="s"/>
      <x:c r="DBR21" s="0" t="s"/>
      <x:c r="DBS21" s="0" t="s"/>
      <x:c r="DBT21" s="0" t="s"/>
      <x:c r="DBU21" s="0" t="s"/>
      <x:c r="DBV21" s="0" t="s"/>
      <x:c r="DBW21" s="0" t="s"/>
      <x:c r="DBX21" s="0" t="s"/>
      <x:c r="DBY21" s="0" t="s"/>
      <x:c r="DBZ21" s="0" t="s"/>
      <x:c r="DCA21" s="0" t="s"/>
      <x:c r="DCB21" s="0" t="s"/>
      <x:c r="DCC21" s="0" t="s"/>
      <x:c r="DCD21" s="0" t="s"/>
      <x:c r="DCE21" s="0" t="s"/>
      <x:c r="DCF21" s="0" t="s"/>
      <x:c r="DCG21" s="0" t="s"/>
      <x:c r="DCH21" s="0" t="s"/>
      <x:c r="DCI21" s="0" t="s"/>
      <x:c r="DCJ21" s="0" t="s"/>
      <x:c r="DCK21" s="0" t="s"/>
      <x:c r="DCL21" s="0" t="s"/>
      <x:c r="DCM21" s="0" t="s"/>
      <x:c r="DCN21" s="0" t="s"/>
      <x:c r="DCO21" s="0" t="s"/>
      <x:c r="DCP21" s="0" t="s"/>
      <x:c r="DCQ21" s="0" t="s"/>
      <x:c r="DCR21" s="0" t="s"/>
      <x:c r="DCS21" s="0" t="s"/>
      <x:c r="DCT21" s="0" t="s"/>
      <x:c r="DCU21" s="0" t="s"/>
      <x:c r="DCV21" s="0" t="s"/>
      <x:c r="DCW21" s="0" t="s"/>
      <x:c r="DCX21" s="0" t="s"/>
      <x:c r="DCY21" s="0" t="s"/>
      <x:c r="DCZ21" s="0" t="s"/>
      <x:c r="DDA21" s="0" t="s"/>
      <x:c r="DDB21" s="0" t="s"/>
      <x:c r="DDC21" s="0" t="s"/>
      <x:c r="DDD21" s="0" t="s"/>
      <x:c r="DDE21" s="0" t="s"/>
      <x:c r="DDF21" s="0" t="s"/>
      <x:c r="DDG21" s="0" t="s"/>
      <x:c r="DDH21" s="0" t="s"/>
      <x:c r="DDI21" s="0" t="s"/>
      <x:c r="DDJ21" s="0" t="s"/>
      <x:c r="DDK21" s="0" t="s"/>
      <x:c r="DDL21" s="0" t="s"/>
      <x:c r="DDM21" s="0" t="s"/>
      <x:c r="DDN21" s="0" t="s"/>
      <x:c r="DDO21" s="0" t="s"/>
      <x:c r="DDP21" s="0" t="s"/>
      <x:c r="DDQ21" s="0" t="s"/>
      <x:c r="DDR21" s="0" t="s"/>
      <x:c r="DDS21" s="0" t="s"/>
      <x:c r="DDT21" s="0" t="s"/>
      <x:c r="DDU21" s="0" t="s"/>
      <x:c r="DDV21" s="0" t="s"/>
      <x:c r="DDW21" s="0" t="s"/>
      <x:c r="DDX21" s="0" t="s"/>
      <x:c r="DDY21" s="0" t="s"/>
      <x:c r="DDZ21" s="0" t="s"/>
      <x:c r="DEA21" s="0" t="s"/>
      <x:c r="DEB21" s="0" t="s"/>
      <x:c r="DEC21" s="0" t="s"/>
      <x:c r="DED21" s="0" t="s"/>
      <x:c r="DEE21" s="0" t="s"/>
      <x:c r="DEF21" s="0" t="s"/>
      <x:c r="DEG21" s="0" t="s"/>
      <x:c r="DEH21" s="0" t="s"/>
      <x:c r="DEI21" s="0" t="s"/>
      <x:c r="DEJ21" s="0" t="s"/>
      <x:c r="DEK21" s="0" t="s"/>
      <x:c r="DEL21" s="0" t="s"/>
      <x:c r="DEM21" s="0" t="s"/>
      <x:c r="DEN21" s="0" t="s"/>
      <x:c r="DEO21" s="0" t="s"/>
      <x:c r="DEP21" s="0" t="s"/>
      <x:c r="DEQ21" s="0" t="s"/>
      <x:c r="DER21" s="0" t="s"/>
      <x:c r="DES21" s="0" t="s"/>
      <x:c r="DET21" s="0" t="s"/>
      <x:c r="DEU21" s="0" t="s"/>
      <x:c r="DEV21" s="0" t="s"/>
      <x:c r="DEW21" s="0" t="s"/>
      <x:c r="DEX21" s="0" t="s"/>
      <x:c r="DEY21" s="0" t="s"/>
      <x:c r="DEZ21" s="0" t="s"/>
      <x:c r="DFA21" s="0" t="s"/>
      <x:c r="DFB21" s="0" t="s"/>
      <x:c r="DFC21" s="0" t="s"/>
      <x:c r="DFD21" s="0" t="s"/>
      <x:c r="DFE21" s="0" t="s"/>
      <x:c r="DFF21" s="0" t="s"/>
      <x:c r="DFG21" s="0" t="s"/>
      <x:c r="DFH21" s="0" t="s"/>
      <x:c r="DFI21" s="0" t="s"/>
      <x:c r="DFJ21" s="0" t="s"/>
      <x:c r="DFK21" s="0" t="s"/>
      <x:c r="DFL21" s="0" t="s"/>
      <x:c r="DFM21" s="0" t="s"/>
      <x:c r="DFN21" s="0" t="s"/>
      <x:c r="DFO21" s="0" t="s"/>
      <x:c r="DFP21" s="0" t="s"/>
      <x:c r="DFQ21" s="0" t="s"/>
      <x:c r="DFR21" s="0" t="s"/>
      <x:c r="DFS21" s="0" t="s"/>
      <x:c r="DFT21" s="0" t="s"/>
      <x:c r="DFU21" s="0" t="s"/>
      <x:c r="DFV21" s="0" t="s"/>
      <x:c r="DFW21" s="0" t="s"/>
      <x:c r="DFX21" s="0" t="s"/>
      <x:c r="DFY21" s="0" t="s"/>
      <x:c r="DFZ21" s="0" t="s"/>
      <x:c r="DGA21" s="0" t="s"/>
      <x:c r="DGB21" s="0" t="s"/>
      <x:c r="DGC21" s="0" t="s"/>
      <x:c r="DGD21" s="0" t="s"/>
      <x:c r="DGE21" s="0" t="s"/>
      <x:c r="DGF21" s="0" t="s"/>
      <x:c r="DGG21" s="0" t="s"/>
      <x:c r="DGH21" s="0" t="s"/>
      <x:c r="DGI21" s="0" t="s"/>
      <x:c r="DGJ21" s="0" t="s"/>
      <x:c r="DGK21" s="0" t="s"/>
      <x:c r="DGL21" s="0" t="s"/>
      <x:c r="DGM21" s="0" t="s"/>
      <x:c r="DGN21" s="0" t="s"/>
      <x:c r="DGO21" s="0" t="s"/>
      <x:c r="DGP21" s="0" t="s"/>
      <x:c r="DGQ21" s="0" t="s"/>
      <x:c r="DGR21" s="0" t="s"/>
      <x:c r="DGS21" s="0" t="s"/>
      <x:c r="DGT21" s="0" t="s"/>
      <x:c r="DGU21" s="0" t="s"/>
      <x:c r="DGV21" s="0" t="s"/>
      <x:c r="DGW21" s="0" t="s"/>
      <x:c r="DGX21" s="0" t="s"/>
      <x:c r="DGY21" s="0" t="s"/>
      <x:c r="DGZ21" s="0" t="s"/>
      <x:c r="DHA21" s="0" t="s"/>
      <x:c r="DHB21" s="0" t="s"/>
      <x:c r="DHC21" s="0" t="s"/>
      <x:c r="DHD21" s="0" t="s"/>
      <x:c r="DHE21" s="0" t="s"/>
      <x:c r="DHF21" s="0" t="s"/>
      <x:c r="DHG21" s="0" t="s"/>
      <x:c r="DHH21" s="0" t="s"/>
      <x:c r="DHI21" s="0" t="s"/>
      <x:c r="DHJ21" s="0" t="s"/>
      <x:c r="DHK21" s="0" t="s"/>
      <x:c r="DHL21" s="0" t="s"/>
      <x:c r="DHM21" s="0" t="s"/>
      <x:c r="DHN21" s="0" t="s"/>
      <x:c r="DHO21" s="0" t="s"/>
      <x:c r="DHP21" s="0" t="s"/>
      <x:c r="DHQ21" s="0" t="s"/>
      <x:c r="DHR21" s="0" t="s"/>
      <x:c r="DHS21" s="0" t="s"/>
      <x:c r="DHT21" s="0" t="s"/>
      <x:c r="DHU21" s="0" t="s"/>
      <x:c r="DHV21" s="0" t="s"/>
      <x:c r="DHW21" s="0" t="s"/>
      <x:c r="DHX21" s="0" t="s"/>
      <x:c r="DHY21" s="0" t="s"/>
      <x:c r="DHZ21" s="0" t="s"/>
      <x:c r="DIA21" s="0" t="s"/>
      <x:c r="DIB21" s="0" t="s"/>
      <x:c r="DIC21" s="0" t="s"/>
      <x:c r="DID21" s="0" t="s"/>
      <x:c r="DIE21" s="0" t="s"/>
      <x:c r="DIF21" s="0" t="s"/>
      <x:c r="DIG21" s="0" t="s"/>
      <x:c r="DIH21" s="0" t="s"/>
      <x:c r="DII21" s="0" t="s"/>
      <x:c r="DIJ21" s="0" t="s"/>
      <x:c r="DIK21" s="0" t="s"/>
      <x:c r="DIL21" s="0" t="s"/>
      <x:c r="DIM21" s="0" t="s"/>
      <x:c r="DIN21" s="0" t="s"/>
      <x:c r="DIO21" s="0" t="s"/>
      <x:c r="DIP21" s="0" t="s"/>
      <x:c r="DIQ21" s="0" t="s"/>
      <x:c r="DIR21" s="0" t="s"/>
      <x:c r="DIS21" s="0" t="s"/>
      <x:c r="DIT21" s="0" t="s"/>
      <x:c r="DIU21" s="0" t="s"/>
      <x:c r="DIV21" s="0" t="s"/>
      <x:c r="DIW21" s="0" t="s"/>
      <x:c r="DIX21" s="0" t="s"/>
      <x:c r="DIY21" s="0" t="s"/>
      <x:c r="DIZ21" s="0" t="s"/>
      <x:c r="DJA21" s="0" t="s"/>
      <x:c r="DJB21" s="0" t="s"/>
      <x:c r="DJC21" s="0" t="s"/>
      <x:c r="DJD21" s="0" t="s"/>
      <x:c r="DJE21" s="0" t="s"/>
      <x:c r="DJF21" s="0" t="s"/>
      <x:c r="DJG21" s="0" t="s"/>
      <x:c r="DJH21" s="0" t="s"/>
      <x:c r="DJI21" s="0" t="s"/>
      <x:c r="DJJ21" s="0" t="s"/>
      <x:c r="DJK21" s="0" t="s"/>
      <x:c r="DJL21" s="0" t="s"/>
      <x:c r="DJM21" s="0" t="s"/>
      <x:c r="DJN21" s="0" t="s"/>
      <x:c r="DJO21" s="0" t="s"/>
      <x:c r="DJP21" s="0" t="s"/>
      <x:c r="DJQ21" s="0" t="s"/>
      <x:c r="DJR21" s="0" t="s"/>
      <x:c r="DJS21" s="0" t="s"/>
      <x:c r="DJT21" s="0" t="s"/>
      <x:c r="DJU21" s="0" t="s"/>
      <x:c r="DJV21" s="0" t="s"/>
      <x:c r="DJW21" s="0" t="s"/>
      <x:c r="DJX21" s="0" t="s"/>
      <x:c r="DJY21" s="0" t="s"/>
      <x:c r="DJZ21" s="0" t="s"/>
      <x:c r="DKA21" s="0" t="s"/>
      <x:c r="DKB21" s="0" t="s"/>
      <x:c r="DKC21" s="0" t="s"/>
      <x:c r="DKD21" s="0" t="s"/>
      <x:c r="DKE21" s="0" t="s"/>
      <x:c r="DKF21" s="0" t="s"/>
      <x:c r="DKG21" s="0" t="s"/>
      <x:c r="DKH21" s="0" t="s"/>
      <x:c r="DKI21" s="0" t="s"/>
      <x:c r="DKJ21" s="0" t="s"/>
      <x:c r="DKK21" s="0" t="s"/>
      <x:c r="DKL21" s="0" t="s"/>
      <x:c r="DKM21" s="0" t="s"/>
      <x:c r="DKN21" s="0" t="s"/>
      <x:c r="DKO21" s="0" t="s"/>
      <x:c r="DKP21" s="0" t="s"/>
      <x:c r="DKQ21" s="0" t="s"/>
      <x:c r="DKR21" s="0" t="s"/>
      <x:c r="DKS21" s="0" t="s"/>
      <x:c r="DKT21" s="0" t="s"/>
      <x:c r="DKU21" s="0" t="s"/>
      <x:c r="DKV21" s="0" t="s"/>
      <x:c r="DKW21" s="0" t="s"/>
      <x:c r="DKX21" s="0" t="s"/>
      <x:c r="DKY21" s="0" t="s"/>
      <x:c r="DKZ21" s="0" t="s"/>
      <x:c r="DLA21" s="0" t="s"/>
      <x:c r="DLB21" s="0" t="s"/>
      <x:c r="DLC21" s="0" t="s"/>
      <x:c r="DLD21" s="0" t="s"/>
      <x:c r="DLE21" s="0" t="s"/>
      <x:c r="DLF21" s="0" t="s"/>
      <x:c r="DLG21" s="0" t="s"/>
      <x:c r="DLH21" s="0" t="s"/>
      <x:c r="DLI21" s="0" t="s"/>
      <x:c r="DLJ21" s="0" t="s"/>
      <x:c r="DLK21" s="0" t="s"/>
      <x:c r="DLL21" s="0" t="s"/>
      <x:c r="DLM21" s="0" t="s"/>
      <x:c r="DLN21" s="0" t="s"/>
      <x:c r="DLO21" s="0" t="s"/>
      <x:c r="DLP21" s="0" t="s"/>
      <x:c r="DLQ21" s="0" t="s"/>
      <x:c r="DLR21" s="0" t="s"/>
      <x:c r="DLS21" s="0" t="s"/>
      <x:c r="DLT21" s="0" t="s"/>
      <x:c r="DLU21" s="0" t="s"/>
      <x:c r="DLV21" s="0" t="s"/>
      <x:c r="DLW21" s="0" t="s"/>
      <x:c r="DLX21" s="0" t="s"/>
      <x:c r="DLY21" s="0" t="s"/>
      <x:c r="DLZ21" s="0" t="s"/>
      <x:c r="DMA21" s="0" t="s"/>
      <x:c r="DMB21" s="0" t="s"/>
      <x:c r="DMC21" s="0" t="s"/>
      <x:c r="DMD21" s="0" t="s"/>
      <x:c r="DME21" s="0" t="s"/>
      <x:c r="DMF21" s="0" t="s"/>
      <x:c r="DMG21" s="0" t="s"/>
      <x:c r="DMH21" s="0" t="s"/>
      <x:c r="DMI21" s="0" t="s"/>
      <x:c r="DMJ21" s="0" t="s"/>
      <x:c r="DMK21" s="0" t="s"/>
      <x:c r="DML21" s="0" t="s"/>
      <x:c r="DMM21" s="0" t="s"/>
      <x:c r="DMN21" s="0" t="s"/>
      <x:c r="DMO21" s="0" t="s"/>
      <x:c r="DMP21" s="0" t="s"/>
      <x:c r="DMQ21" s="0" t="s"/>
      <x:c r="DMR21" s="0" t="s"/>
      <x:c r="DMS21" s="0" t="s"/>
      <x:c r="DMT21" s="0" t="s"/>
      <x:c r="DMU21" s="0" t="s"/>
      <x:c r="DMV21" s="0" t="s"/>
      <x:c r="DMW21" s="0" t="s"/>
      <x:c r="DMX21" s="0" t="s"/>
      <x:c r="DMY21" s="0" t="s"/>
      <x:c r="DMZ21" s="0" t="s"/>
      <x:c r="DNA21" s="0" t="s"/>
      <x:c r="DNB21" s="0" t="s"/>
      <x:c r="DNC21" s="0" t="s"/>
      <x:c r="DND21" s="0" t="s"/>
      <x:c r="DNE21" s="0" t="s"/>
      <x:c r="DNF21" s="0" t="s"/>
      <x:c r="DNG21" s="0" t="s"/>
      <x:c r="DNH21" s="0" t="s"/>
      <x:c r="DNI21" s="0" t="s"/>
      <x:c r="DNJ21" s="0" t="s"/>
      <x:c r="DNK21" s="0" t="s"/>
      <x:c r="DNL21" s="0" t="s"/>
      <x:c r="DNM21" s="0" t="s"/>
      <x:c r="DNN21" s="0" t="s"/>
      <x:c r="DNO21" s="0" t="s"/>
      <x:c r="DNP21" s="0" t="s"/>
      <x:c r="DNQ21" s="0" t="s"/>
      <x:c r="DNR21" s="0" t="s"/>
      <x:c r="DNS21" s="0" t="s"/>
      <x:c r="DNT21" s="0" t="s"/>
      <x:c r="DNU21" s="0" t="s"/>
      <x:c r="DNV21" s="0" t="s"/>
      <x:c r="DNW21" s="0" t="s"/>
      <x:c r="DNX21" s="0" t="s"/>
      <x:c r="DNY21" s="0" t="s"/>
      <x:c r="DNZ21" s="0" t="s"/>
      <x:c r="DOA21" s="0" t="s"/>
      <x:c r="DOB21" s="0" t="s"/>
      <x:c r="DOC21" s="0" t="s"/>
      <x:c r="DOD21" s="0" t="s"/>
      <x:c r="DOE21" s="0" t="s"/>
      <x:c r="DOF21" s="0" t="s"/>
      <x:c r="DOG21" s="0" t="s"/>
      <x:c r="DOH21" s="0" t="s"/>
      <x:c r="DOI21" s="0" t="s"/>
      <x:c r="DOJ21" s="0" t="s"/>
      <x:c r="DOK21" s="0" t="s"/>
      <x:c r="DOL21" s="0" t="s"/>
      <x:c r="DOM21" s="0" t="s"/>
      <x:c r="DON21" s="0" t="s"/>
      <x:c r="DOO21" s="0" t="s"/>
      <x:c r="DOP21" s="0" t="s"/>
      <x:c r="DOQ21" s="0" t="s"/>
      <x:c r="DOR21" s="0" t="s"/>
      <x:c r="DOS21" s="0" t="s"/>
      <x:c r="DOT21" s="0" t="s"/>
      <x:c r="DOU21" s="0" t="s"/>
      <x:c r="DOV21" s="0" t="s"/>
      <x:c r="DOW21" s="0" t="s"/>
      <x:c r="DOX21" s="0" t="s"/>
      <x:c r="DOY21" s="0" t="s"/>
      <x:c r="DOZ21" s="0" t="s"/>
      <x:c r="DPA21" s="0" t="s"/>
      <x:c r="DPB21" s="0" t="s"/>
      <x:c r="DPC21" s="0" t="s"/>
      <x:c r="DPD21" s="0" t="s"/>
      <x:c r="DPE21" s="0" t="s"/>
      <x:c r="DPF21" s="0" t="s"/>
      <x:c r="DPG21" s="0" t="s"/>
      <x:c r="DPH21" s="0" t="s"/>
      <x:c r="DPI21" s="0" t="s"/>
      <x:c r="DPJ21" s="0" t="s"/>
      <x:c r="DPK21" s="0" t="s"/>
      <x:c r="DPL21" s="0" t="s"/>
      <x:c r="DPM21" s="0" t="s"/>
      <x:c r="DPN21" s="0" t="s"/>
      <x:c r="DPO21" s="0" t="s"/>
      <x:c r="DPP21" s="0" t="s"/>
      <x:c r="DPQ21" s="0" t="s"/>
      <x:c r="DPR21" s="0" t="s"/>
      <x:c r="DPS21" s="0" t="s"/>
      <x:c r="DPT21" s="0" t="s"/>
      <x:c r="DPU21" s="0" t="s"/>
      <x:c r="DPV21" s="0" t="s"/>
      <x:c r="DPW21" s="0" t="s"/>
      <x:c r="DPX21" s="0" t="s"/>
      <x:c r="DPY21" s="0" t="s"/>
      <x:c r="DPZ21" s="0" t="s"/>
      <x:c r="DQA21" s="0" t="s"/>
      <x:c r="DQB21" s="0" t="s"/>
      <x:c r="DQC21" s="0" t="s"/>
      <x:c r="DQD21" s="0" t="s"/>
      <x:c r="DQE21" s="0" t="s"/>
      <x:c r="DQF21" s="0" t="s"/>
      <x:c r="DQG21" s="0" t="s"/>
      <x:c r="DQH21" s="0" t="s"/>
      <x:c r="DQI21" s="0" t="s"/>
      <x:c r="DQJ21" s="0" t="s"/>
      <x:c r="DQK21" s="0" t="s"/>
      <x:c r="DQL21" s="0" t="s"/>
      <x:c r="DQM21" s="0" t="s"/>
      <x:c r="DQN21" s="0" t="s"/>
      <x:c r="DQO21" s="0" t="s"/>
      <x:c r="DQP21" s="0" t="s"/>
      <x:c r="DQQ21" s="0" t="s"/>
      <x:c r="DQR21" s="0" t="s"/>
      <x:c r="DQS21" s="0" t="s"/>
      <x:c r="DQT21" s="0" t="s"/>
      <x:c r="DQU21" s="0" t="s"/>
      <x:c r="DQV21" s="0" t="s"/>
      <x:c r="DQW21" s="0" t="s"/>
      <x:c r="DQX21" s="0" t="s"/>
      <x:c r="DQY21" s="0" t="s"/>
      <x:c r="DQZ21" s="0" t="s"/>
      <x:c r="DRA21" s="0" t="s"/>
      <x:c r="DRB21" s="0" t="s"/>
      <x:c r="DRC21" s="0" t="s"/>
      <x:c r="DRD21" s="0" t="s"/>
      <x:c r="DRE21" s="0" t="s"/>
      <x:c r="DRF21" s="0" t="s"/>
      <x:c r="DRG21" s="0" t="s"/>
      <x:c r="DRH21" s="0" t="s"/>
      <x:c r="DRI21" s="0" t="s"/>
      <x:c r="DRJ21" s="0" t="s"/>
      <x:c r="DRK21" s="0" t="s"/>
      <x:c r="DRL21" s="0" t="s"/>
      <x:c r="DRM21" s="0" t="s"/>
      <x:c r="DRN21" s="0" t="s"/>
      <x:c r="DRO21" s="0" t="s"/>
      <x:c r="DRP21" s="0" t="s"/>
      <x:c r="DRQ21" s="0" t="s"/>
      <x:c r="DRR21" s="0" t="s"/>
      <x:c r="DRS21" s="0" t="s"/>
      <x:c r="DRT21" s="0" t="s"/>
      <x:c r="DRU21" s="0" t="s"/>
      <x:c r="DRV21" s="0" t="s"/>
      <x:c r="DRW21" s="0" t="s"/>
      <x:c r="DRX21" s="0" t="s"/>
      <x:c r="DRY21" s="0" t="s"/>
      <x:c r="DRZ21" s="0" t="s"/>
      <x:c r="DSA21" s="0" t="s"/>
      <x:c r="DSB21" s="0" t="s"/>
      <x:c r="DSC21" s="0" t="s"/>
      <x:c r="DSD21" s="0" t="s"/>
      <x:c r="DSE21" s="0" t="s"/>
      <x:c r="DSF21" s="0" t="s"/>
      <x:c r="DSG21" s="0" t="s"/>
      <x:c r="DSH21" s="0" t="s"/>
      <x:c r="DSI21" s="0" t="s"/>
      <x:c r="DSJ21" s="0" t="s"/>
      <x:c r="DSK21" s="0" t="s"/>
      <x:c r="DSL21" s="0" t="s"/>
      <x:c r="DSM21" s="0" t="s"/>
      <x:c r="DSN21" s="0" t="s"/>
      <x:c r="DSO21" s="0" t="s"/>
      <x:c r="DSP21" s="0" t="s"/>
      <x:c r="DSQ21" s="0" t="s"/>
      <x:c r="DSR21" s="0" t="s"/>
      <x:c r="DSS21" s="0" t="s"/>
      <x:c r="DST21" s="0" t="s"/>
      <x:c r="DSU21" s="0" t="s"/>
      <x:c r="DSV21" s="0" t="s"/>
      <x:c r="DSW21" s="0" t="s"/>
      <x:c r="DSX21" s="0" t="s"/>
      <x:c r="DSY21" s="0" t="s"/>
      <x:c r="DSZ21" s="0" t="s"/>
      <x:c r="DTA21" s="0" t="s"/>
      <x:c r="DTB21" s="0" t="s"/>
      <x:c r="DTC21" s="0" t="s"/>
      <x:c r="DTD21" s="0" t="s"/>
      <x:c r="DTE21" s="0" t="s"/>
      <x:c r="DTF21" s="0" t="s"/>
      <x:c r="DTG21" s="0" t="s"/>
      <x:c r="DTH21" s="0" t="s"/>
      <x:c r="DTI21" s="0" t="s"/>
      <x:c r="DTJ21" s="0" t="s"/>
      <x:c r="DTK21" s="0" t="s"/>
      <x:c r="DTL21" s="0" t="s"/>
      <x:c r="DTM21" s="0" t="s"/>
      <x:c r="DTN21" s="0" t="s"/>
      <x:c r="DTO21" s="0" t="s"/>
      <x:c r="DTP21" s="0" t="s"/>
      <x:c r="DTQ21" s="0" t="s"/>
      <x:c r="DTR21" s="0" t="s"/>
      <x:c r="DTS21" s="0" t="s"/>
      <x:c r="DTT21" s="0" t="s"/>
      <x:c r="DTU21" s="0" t="s"/>
      <x:c r="DTV21" s="0" t="s"/>
      <x:c r="DTW21" s="0" t="s"/>
      <x:c r="DTX21" s="0" t="s"/>
      <x:c r="DTY21" s="0" t="s"/>
      <x:c r="DTZ21" s="0" t="s"/>
      <x:c r="DUA21" s="0" t="s"/>
      <x:c r="DUB21" s="0" t="s"/>
      <x:c r="DUC21" s="0" t="s"/>
      <x:c r="DUD21" s="0" t="s"/>
      <x:c r="DUE21" s="0" t="s"/>
      <x:c r="DUF21" s="0" t="s"/>
      <x:c r="DUG21" s="0" t="s"/>
      <x:c r="DUH21" s="0" t="s"/>
      <x:c r="DUI21" s="0" t="s"/>
      <x:c r="DUJ21" s="0" t="s"/>
      <x:c r="DUK21" s="0" t="s"/>
      <x:c r="DUL21" s="0" t="s"/>
      <x:c r="DUM21" s="0" t="s"/>
      <x:c r="DUN21" s="0" t="s"/>
      <x:c r="DUO21" s="0" t="s"/>
      <x:c r="DUP21" s="0" t="s"/>
      <x:c r="DUQ21" s="0" t="s"/>
      <x:c r="DUR21" s="0" t="s"/>
      <x:c r="DUS21" s="0" t="s"/>
      <x:c r="DUT21" s="0" t="s"/>
      <x:c r="DUU21" s="0" t="s"/>
      <x:c r="DUV21" s="0" t="s"/>
      <x:c r="DUW21" s="0" t="s"/>
      <x:c r="DUX21" s="0" t="s"/>
      <x:c r="DUY21" s="0" t="s"/>
      <x:c r="DUZ21" s="0" t="s"/>
      <x:c r="DVA21" s="0" t="s"/>
      <x:c r="DVB21" s="0" t="s"/>
      <x:c r="DVC21" s="0" t="s"/>
      <x:c r="DVD21" s="0" t="s"/>
      <x:c r="DVE21" s="0" t="s"/>
      <x:c r="DVF21" s="0" t="s"/>
      <x:c r="DVG21" s="0" t="s"/>
      <x:c r="DVH21" s="0" t="s"/>
      <x:c r="DVI21" s="0" t="s"/>
      <x:c r="DVJ21" s="0" t="s"/>
      <x:c r="DVK21" s="0" t="s"/>
      <x:c r="DVL21" s="0" t="s"/>
      <x:c r="DVM21" s="0" t="s"/>
      <x:c r="DVN21" s="0" t="s"/>
      <x:c r="DVO21" s="0" t="s"/>
      <x:c r="DVP21" s="0" t="s"/>
      <x:c r="DVQ21" s="0" t="s"/>
      <x:c r="DVR21" s="0" t="s"/>
      <x:c r="DVS21" s="0" t="s"/>
      <x:c r="DVT21" s="0" t="s"/>
      <x:c r="DVU21" s="0" t="s"/>
      <x:c r="DVV21" s="0" t="s"/>
      <x:c r="DVW21" s="0" t="s"/>
      <x:c r="DVX21" s="0" t="s"/>
      <x:c r="DVY21" s="0" t="s"/>
      <x:c r="DVZ21" s="0" t="s"/>
      <x:c r="DWA21" s="0" t="s"/>
      <x:c r="DWB21" s="0" t="s"/>
      <x:c r="DWC21" s="0" t="s"/>
      <x:c r="DWD21" s="0" t="s"/>
      <x:c r="DWE21" s="0" t="s"/>
      <x:c r="DWF21" s="0" t="s"/>
      <x:c r="DWG21" s="0" t="s"/>
      <x:c r="DWH21" s="0" t="s"/>
      <x:c r="DWI21" s="0" t="s"/>
      <x:c r="DWJ21" s="0" t="s"/>
      <x:c r="DWK21" s="0" t="s"/>
      <x:c r="DWL21" s="0" t="s"/>
      <x:c r="DWM21" s="0" t="s"/>
      <x:c r="DWN21" s="0" t="s"/>
      <x:c r="DWO21" s="0" t="s"/>
      <x:c r="DWP21" s="0" t="s"/>
      <x:c r="DWQ21" s="0" t="s"/>
      <x:c r="DWR21" s="0" t="s"/>
      <x:c r="DWS21" s="0" t="s"/>
      <x:c r="DWT21" s="0" t="s"/>
      <x:c r="DWU21" s="0" t="s"/>
      <x:c r="DWV21" s="0" t="s"/>
      <x:c r="DWW21" s="0" t="s"/>
      <x:c r="DWX21" s="0" t="s"/>
      <x:c r="DWY21" s="0" t="s"/>
      <x:c r="DWZ21" s="0" t="s"/>
      <x:c r="DXA21" s="0" t="s"/>
      <x:c r="DXB21" s="0" t="s"/>
      <x:c r="DXC21" s="0" t="s"/>
      <x:c r="DXD21" s="0" t="s"/>
      <x:c r="DXE21" s="0" t="s"/>
      <x:c r="DXF21" s="0" t="s"/>
      <x:c r="DXG21" s="0" t="s"/>
      <x:c r="DXH21" s="0" t="s"/>
      <x:c r="DXI21" s="0" t="s"/>
      <x:c r="DXJ21" s="0" t="s"/>
      <x:c r="DXK21" s="0" t="s"/>
      <x:c r="DXL21" s="0" t="s"/>
      <x:c r="DXM21" s="0" t="s"/>
      <x:c r="DXN21" s="0" t="s"/>
      <x:c r="DXO21" s="0" t="s"/>
      <x:c r="DXP21" s="0" t="s"/>
      <x:c r="DXQ21" s="0" t="s"/>
      <x:c r="DXR21" s="0" t="s"/>
      <x:c r="DXS21" s="0" t="s"/>
      <x:c r="DXT21" s="0" t="s"/>
      <x:c r="DXU21" s="0" t="s"/>
      <x:c r="DXV21" s="0" t="s"/>
      <x:c r="DXW21" s="0" t="s"/>
      <x:c r="DXX21" s="0" t="s"/>
      <x:c r="DXY21" s="0" t="s"/>
      <x:c r="DXZ21" s="0" t="s"/>
      <x:c r="DYA21" s="0" t="s"/>
      <x:c r="DYB21" s="0" t="s"/>
      <x:c r="DYC21" s="0" t="s"/>
      <x:c r="DYD21" s="0" t="s"/>
      <x:c r="DYE21" s="0" t="s"/>
      <x:c r="DYF21" s="0" t="s"/>
      <x:c r="DYG21" s="0" t="s"/>
      <x:c r="DYH21" s="0" t="s"/>
      <x:c r="DYI21" s="0" t="s"/>
      <x:c r="DYJ21" s="0" t="s"/>
      <x:c r="DYK21" s="0" t="s"/>
      <x:c r="DYL21" s="0" t="s"/>
      <x:c r="DYM21" s="0" t="s"/>
      <x:c r="DYN21" s="0" t="s"/>
      <x:c r="DYO21" s="0" t="s"/>
      <x:c r="DYP21" s="0" t="s"/>
      <x:c r="DYQ21" s="0" t="s"/>
      <x:c r="DYR21" s="0" t="s"/>
      <x:c r="DYS21" s="0" t="s"/>
      <x:c r="DYT21" s="0" t="s"/>
      <x:c r="DYU21" s="0" t="s"/>
      <x:c r="DYV21" s="0" t="s"/>
      <x:c r="DYW21" s="0" t="s"/>
      <x:c r="DYX21" s="0" t="s"/>
      <x:c r="DYY21" s="0" t="s"/>
      <x:c r="DYZ21" s="0" t="s"/>
      <x:c r="DZA21" s="0" t="s"/>
      <x:c r="DZB21" s="0" t="s"/>
      <x:c r="DZC21" s="0" t="s"/>
      <x:c r="DZD21" s="0" t="s"/>
      <x:c r="DZE21" s="0" t="s"/>
      <x:c r="DZF21" s="0" t="s"/>
      <x:c r="DZG21" s="0" t="s"/>
      <x:c r="DZH21" s="0" t="s"/>
      <x:c r="DZI21" s="0" t="s"/>
      <x:c r="DZJ21" s="0" t="s"/>
      <x:c r="DZK21" s="0" t="s"/>
      <x:c r="DZL21" s="0" t="s"/>
      <x:c r="DZM21" s="0" t="s"/>
      <x:c r="DZN21" s="0" t="s"/>
      <x:c r="DZO21" s="0" t="s"/>
      <x:c r="DZP21" s="0" t="s"/>
      <x:c r="DZQ21" s="0" t="s"/>
      <x:c r="DZR21" s="0" t="s"/>
      <x:c r="DZS21" s="0" t="s"/>
      <x:c r="DZT21" s="0" t="s"/>
      <x:c r="DZU21" s="0" t="s"/>
      <x:c r="DZV21" s="0" t="s"/>
      <x:c r="DZW21" s="0" t="s"/>
      <x:c r="DZX21" s="0" t="s"/>
      <x:c r="DZY21" s="0" t="s"/>
      <x:c r="DZZ21" s="0" t="s"/>
      <x:c r="EAA21" s="0" t="s"/>
      <x:c r="EAB21" s="0" t="s"/>
      <x:c r="EAC21" s="0" t="s"/>
      <x:c r="EAD21" s="0" t="s"/>
      <x:c r="EAE21" s="0" t="s"/>
      <x:c r="EAF21" s="0" t="s"/>
      <x:c r="EAG21" s="0" t="s"/>
      <x:c r="EAH21" s="0" t="s"/>
      <x:c r="EAI21" s="0" t="s"/>
      <x:c r="EAJ21" s="0" t="s"/>
      <x:c r="EAK21" s="0" t="s"/>
      <x:c r="EAL21" s="0" t="s"/>
      <x:c r="EAM21" s="0" t="s"/>
      <x:c r="EAN21" s="0" t="s"/>
      <x:c r="EAO21" s="0" t="s"/>
      <x:c r="EAP21" s="0" t="s"/>
      <x:c r="EAQ21" s="0" t="s"/>
      <x:c r="EAR21" s="0" t="s"/>
      <x:c r="EAS21" s="0" t="s"/>
      <x:c r="EAT21" s="0" t="s"/>
      <x:c r="EAU21" s="0" t="s"/>
      <x:c r="EAV21" s="0" t="s"/>
      <x:c r="EAW21" s="0" t="s"/>
      <x:c r="EAX21" s="0" t="s"/>
      <x:c r="EAY21" s="0" t="s"/>
      <x:c r="EAZ21" s="0" t="s"/>
      <x:c r="EBA21" s="0" t="s"/>
      <x:c r="EBB21" s="0" t="s"/>
      <x:c r="EBC21" s="0" t="s"/>
      <x:c r="EBD21" s="0" t="s"/>
      <x:c r="EBE21" s="0" t="s"/>
      <x:c r="EBF21" s="0" t="s"/>
      <x:c r="EBG21" s="0" t="s"/>
      <x:c r="EBH21" s="0" t="s"/>
      <x:c r="EBI21" s="0" t="s"/>
      <x:c r="EBJ21" s="0" t="s"/>
      <x:c r="EBK21" s="0" t="s"/>
      <x:c r="EBL21" s="0" t="s"/>
      <x:c r="EBM21" s="0" t="s"/>
      <x:c r="EBN21" s="0" t="s"/>
      <x:c r="EBO21" s="0" t="s"/>
      <x:c r="EBP21" s="0" t="s"/>
      <x:c r="EBQ21" s="0" t="s"/>
      <x:c r="EBR21" s="0" t="s"/>
      <x:c r="EBS21" s="0" t="s"/>
      <x:c r="EBT21" s="0" t="s"/>
      <x:c r="EBU21" s="0" t="s"/>
      <x:c r="EBV21" s="0" t="s"/>
      <x:c r="EBW21" s="0" t="s"/>
      <x:c r="EBX21" s="0" t="s"/>
      <x:c r="EBY21" s="0" t="s"/>
      <x:c r="EBZ21" s="0" t="s"/>
      <x:c r="ECA21" s="0" t="s"/>
      <x:c r="ECB21" s="0" t="s"/>
      <x:c r="ECC21" s="0" t="s"/>
      <x:c r="ECD21" s="0" t="s"/>
      <x:c r="ECE21" s="0" t="s"/>
      <x:c r="ECF21" s="0" t="s"/>
      <x:c r="ECG21" s="0" t="s"/>
      <x:c r="ECH21" s="0" t="s"/>
      <x:c r="ECI21" s="0" t="s"/>
      <x:c r="ECJ21" s="0" t="s"/>
      <x:c r="ECK21" s="0" t="s"/>
      <x:c r="ECL21" s="0" t="s"/>
      <x:c r="ECM21" s="0" t="s"/>
      <x:c r="ECN21" s="0" t="s"/>
      <x:c r="ECO21" s="0" t="s"/>
      <x:c r="ECP21" s="0" t="s"/>
      <x:c r="ECQ21" s="0" t="s"/>
      <x:c r="ECR21" s="0" t="s"/>
      <x:c r="ECS21" s="0" t="s"/>
      <x:c r="ECT21" s="0" t="s"/>
      <x:c r="ECU21" s="0" t="s"/>
      <x:c r="ECV21" s="0" t="s"/>
      <x:c r="ECW21" s="0" t="s"/>
      <x:c r="ECX21" s="0" t="s"/>
      <x:c r="ECY21" s="0" t="s"/>
      <x:c r="ECZ21" s="0" t="s"/>
      <x:c r="EDA21" s="0" t="s"/>
      <x:c r="EDB21" s="0" t="s"/>
      <x:c r="EDC21" s="0" t="s"/>
      <x:c r="EDD21" s="0" t="s"/>
      <x:c r="EDE21" s="0" t="s"/>
      <x:c r="EDF21" s="0" t="s"/>
      <x:c r="EDG21" s="0" t="s"/>
      <x:c r="EDH21" s="0" t="s"/>
      <x:c r="EDI21" s="0" t="s"/>
      <x:c r="EDJ21" s="0" t="s"/>
      <x:c r="EDK21" s="0" t="s"/>
      <x:c r="EDL21" s="0" t="s"/>
      <x:c r="EDM21" s="0" t="s"/>
      <x:c r="EDN21" s="0" t="s"/>
      <x:c r="EDO21" s="0" t="s"/>
      <x:c r="EDP21" s="0" t="s"/>
      <x:c r="EDQ21" s="0" t="s"/>
      <x:c r="EDR21" s="0" t="s"/>
      <x:c r="EDS21" s="0" t="s"/>
      <x:c r="EDT21" s="0" t="s"/>
      <x:c r="EDU21" s="0" t="s"/>
      <x:c r="EDV21" s="0" t="s"/>
      <x:c r="EDW21" s="0" t="s"/>
      <x:c r="EDX21" s="0" t="s"/>
      <x:c r="EDY21" s="0" t="s"/>
      <x:c r="EDZ21" s="0" t="s"/>
      <x:c r="EEA21" s="0" t="s"/>
      <x:c r="EEB21" s="0" t="s"/>
      <x:c r="EEC21" s="0" t="s"/>
      <x:c r="EED21" s="0" t="s"/>
      <x:c r="EEE21" s="0" t="s"/>
      <x:c r="EEF21" s="0" t="s"/>
      <x:c r="EEG21" s="0" t="s"/>
      <x:c r="EEH21" s="0" t="s"/>
      <x:c r="EEI21" s="0" t="s"/>
      <x:c r="EEJ21" s="0" t="s"/>
      <x:c r="EEK21" s="0" t="s"/>
      <x:c r="EEL21" s="0" t="s"/>
      <x:c r="EEM21" s="0" t="s"/>
      <x:c r="EEN21" s="0" t="s"/>
      <x:c r="EEO21" s="0" t="s"/>
      <x:c r="EEP21" s="0" t="s"/>
      <x:c r="EEQ21" s="0" t="s"/>
      <x:c r="EER21" s="0" t="s"/>
      <x:c r="EES21" s="0" t="s"/>
      <x:c r="EET21" s="0" t="s"/>
      <x:c r="EEU21" s="0" t="s"/>
      <x:c r="EEV21" s="0" t="s"/>
      <x:c r="EEW21" s="0" t="s"/>
      <x:c r="EEX21" s="0" t="s"/>
      <x:c r="EEY21" s="0" t="s"/>
      <x:c r="EEZ21" s="0" t="s"/>
      <x:c r="EFA21" s="0" t="s"/>
      <x:c r="EFB21" s="0" t="s"/>
      <x:c r="EFC21" s="0" t="s"/>
      <x:c r="EFD21" s="0" t="s"/>
      <x:c r="EFE21" s="0" t="s"/>
      <x:c r="EFF21" s="0" t="s"/>
      <x:c r="EFG21" s="0" t="s"/>
      <x:c r="EFH21" s="0" t="s"/>
      <x:c r="EFI21" s="0" t="s"/>
      <x:c r="EFJ21" s="0" t="s"/>
      <x:c r="EFK21" s="0" t="s"/>
      <x:c r="EFL21" s="0" t="s"/>
      <x:c r="EFM21" s="0" t="s"/>
      <x:c r="EFN21" s="0" t="s"/>
      <x:c r="EFO21" s="0" t="s"/>
      <x:c r="EFP21" s="0" t="s"/>
      <x:c r="EFQ21" s="0" t="s"/>
      <x:c r="EFR21" s="0" t="s"/>
      <x:c r="EFS21" s="0" t="s"/>
      <x:c r="EFT21" s="0" t="s"/>
      <x:c r="EFU21" s="0" t="s"/>
      <x:c r="EFV21" s="0" t="s"/>
      <x:c r="EFW21" s="0" t="s"/>
      <x:c r="EFX21" s="0" t="s"/>
      <x:c r="EFY21" s="0" t="s"/>
      <x:c r="EFZ21" s="0" t="s"/>
      <x:c r="EGA21" s="0" t="s"/>
      <x:c r="EGB21" s="0" t="s"/>
      <x:c r="EGC21" s="0" t="s"/>
      <x:c r="EGD21" s="0" t="s"/>
      <x:c r="EGE21" s="0" t="s"/>
      <x:c r="EGF21" s="0" t="s"/>
      <x:c r="EGG21" s="0" t="s"/>
      <x:c r="EGH21" s="0" t="s"/>
      <x:c r="EGI21" s="0" t="s"/>
      <x:c r="EGJ21" s="0" t="s"/>
      <x:c r="EGK21" s="0" t="s"/>
      <x:c r="EGL21" s="0" t="s"/>
      <x:c r="EGM21" s="0" t="s"/>
      <x:c r="EGN21" s="0" t="s"/>
      <x:c r="EGO21" s="0" t="s"/>
      <x:c r="EGP21" s="0" t="s"/>
      <x:c r="EGQ21" s="0" t="s"/>
      <x:c r="EGR21" s="0" t="s"/>
      <x:c r="EGS21" s="0" t="s"/>
      <x:c r="EGT21" s="0" t="s"/>
      <x:c r="EGU21" s="0" t="s"/>
      <x:c r="EGV21" s="0" t="s"/>
      <x:c r="EGW21" s="0" t="s"/>
      <x:c r="EGX21" s="0" t="s"/>
      <x:c r="EGY21" s="0" t="s"/>
      <x:c r="EGZ21" s="0" t="s"/>
      <x:c r="EHA21" s="0" t="s"/>
      <x:c r="EHB21" s="0" t="s"/>
      <x:c r="EHC21" s="0" t="s"/>
      <x:c r="EHD21" s="0" t="s"/>
      <x:c r="EHE21" s="0" t="s"/>
      <x:c r="EHF21" s="0" t="s"/>
      <x:c r="EHG21" s="0" t="s"/>
      <x:c r="EHH21" s="0" t="s"/>
      <x:c r="EHI21" s="0" t="s"/>
      <x:c r="EHJ21" s="0" t="s"/>
      <x:c r="EHK21" s="0" t="s"/>
      <x:c r="EHL21" s="0" t="s"/>
      <x:c r="EHM21" s="0" t="s"/>
      <x:c r="EHN21" s="0" t="s"/>
      <x:c r="EHO21" s="0" t="s"/>
      <x:c r="EHP21" s="0" t="s"/>
      <x:c r="EHQ21" s="0" t="s"/>
      <x:c r="EHR21" s="0" t="s"/>
      <x:c r="EHS21" s="0" t="s"/>
      <x:c r="EHT21" s="0" t="s"/>
      <x:c r="EHU21" s="0" t="s"/>
      <x:c r="EHV21" s="0" t="s"/>
      <x:c r="EHW21" s="0" t="s"/>
      <x:c r="EHX21" s="0" t="s"/>
      <x:c r="EHY21" s="0" t="s"/>
      <x:c r="EHZ21" s="0" t="s"/>
      <x:c r="EIA21" s="0" t="s"/>
      <x:c r="EIB21" s="0" t="s"/>
      <x:c r="EIC21" s="0" t="s"/>
      <x:c r="EID21" s="0" t="s"/>
      <x:c r="EIE21" s="0" t="s"/>
      <x:c r="EIF21" s="0" t="s"/>
      <x:c r="EIG21" s="0" t="s"/>
      <x:c r="EIH21" s="0" t="s"/>
      <x:c r="EII21" s="0" t="s"/>
      <x:c r="EIJ21" s="0" t="s"/>
      <x:c r="EIK21" s="0" t="s"/>
      <x:c r="EIL21" s="0" t="s"/>
      <x:c r="EIM21" s="0" t="s"/>
      <x:c r="EIN21" s="0" t="s"/>
      <x:c r="EIO21" s="0" t="s"/>
      <x:c r="EIP21" s="0" t="s"/>
      <x:c r="EIQ21" s="0" t="s"/>
      <x:c r="EIR21" s="0" t="s"/>
      <x:c r="EIS21" s="0" t="s"/>
      <x:c r="EIT21" s="0" t="s"/>
      <x:c r="EIU21" s="0" t="s"/>
      <x:c r="EIV21" s="0" t="s"/>
      <x:c r="EIW21" s="0" t="s"/>
      <x:c r="EIX21" s="0" t="s"/>
      <x:c r="EIY21" s="0" t="s"/>
      <x:c r="EIZ21" s="0" t="s"/>
      <x:c r="EJA21" s="0" t="s"/>
      <x:c r="EJB21" s="0" t="s"/>
      <x:c r="EJC21" s="0" t="s"/>
      <x:c r="EJD21" s="0" t="s"/>
      <x:c r="EJE21" s="0" t="s"/>
      <x:c r="EJF21" s="0" t="s"/>
      <x:c r="EJG21" s="0" t="s"/>
      <x:c r="EJH21" s="0" t="s"/>
      <x:c r="EJI21" s="0" t="s"/>
      <x:c r="EJJ21" s="0" t="s"/>
      <x:c r="EJK21" s="0" t="s"/>
      <x:c r="EJL21" s="0" t="s"/>
      <x:c r="EJM21" s="0" t="s"/>
      <x:c r="EJN21" s="0" t="s"/>
      <x:c r="EJO21" s="0" t="s"/>
      <x:c r="EJP21" s="0" t="s"/>
      <x:c r="EJQ21" s="0" t="s"/>
      <x:c r="EJR21" s="0" t="s"/>
      <x:c r="EJS21" s="0" t="s"/>
      <x:c r="EJT21" s="0" t="s"/>
      <x:c r="EJU21" s="0" t="s"/>
      <x:c r="EJV21" s="0" t="s"/>
      <x:c r="EJW21" s="0" t="s"/>
      <x:c r="EJX21" s="0" t="s"/>
      <x:c r="EJY21" s="0" t="s"/>
      <x:c r="EJZ21" s="0" t="s"/>
      <x:c r="EKA21" s="0" t="s"/>
      <x:c r="EKB21" s="0" t="s"/>
      <x:c r="EKC21" s="0" t="s"/>
      <x:c r="EKD21" s="0" t="s"/>
      <x:c r="EKE21" s="0" t="s"/>
      <x:c r="EKF21" s="0" t="s"/>
      <x:c r="EKG21" s="0" t="s"/>
      <x:c r="EKH21" s="0" t="s"/>
      <x:c r="EKI21" s="0" t="s"/>
      <x:c r="EKJ21" s="0" t="s"/>
      <x:c r="EKK21" s="0" t="s"/>
      <x:c r="EKL21" s="0" t="s"/>
      <x:c r="EKM21" s="0" t="s"/>
      <x:c r="EKN21" s="0" t="s"/>
      <x:c r="EKO21" s="0" t="s"/>
      <x:c r="EKP21" s="0" t="s"/>
      <x:c r="EKQ21" s="0" t="s"/>
      <x:c r="EKR21" s="0" t="s"/>
      <x:c r="EKS21" s="0" t="s"/>
      <x:c r="EKT21" s="0" t="s"/>
      <x:c r="EKU21" s="0" t="s"/>
      <x:c r="EKV21" s="0" t="s"/>
      <x:c r="EKW21" s="0" t="s"/>
      <x:c r="EKX21" s="0" t="s"/>
      <x:c r="EKY21" s="0" t="s"/>
      <x:c r="EKZ21" s="0" t="s"/>
      <x:c r="ELA21" s="0" t="s"/>
      <x:c r="ELB21" s="0" t="s"/>
      <x:c r="ELC21" s="0" t="s"/>
      <x:c r="ELD21" s="0" t="s"/>
      <x:c r="ELE21" s="0" t="s"/>
      <x:c r="ELF21" s="0" t="s"/>
      <x:c r="ELG21" s="0" t="s"/>
      <x:c r="ELH21" s="0" t="s"/>
      <x:c r="ELI21" s="0" t="s"/>
      <x:c r="ELJ21" s="0" t="s"/>
      <x:c r="ELK21" s="0" t="s"/>
      <x:c r="ELL21" s="0" t="s"/>
      <x:c r="ELM21" s="0" t="s"/>
      <x:c r="ELN21" s="0" t="s"/>
      <x:c r="ELO21" s="0" t="s"/>
      <x:c r="ELP21" s="0" t="s"/>
      <x:c r="ELQ21" s="0" t="s"/>
      <x:c r="ELR21" s="0" t="s"/>
      <x:c r="ELS21" s="0" t="s"/>
      <x:c r="ELT21" s="0" t="s"/>
      <x:c r="ELU21" s="0" t="s"/>
      <x:c r="ELV21" s="0" t="s"/>
      <x:c r="ELW21" s="0" t="s"/>
      <x:c r="ELX21" s="0" t="s"/>
      <x:c r="ELY21" s="0" t="s"/>
      <x:c r="ELZ21" s="0" t="s"/>
      <x:c r="EMA21" s="0" t="s"/>
      <x:c r="EMB21" s="0" t="s"/>
      <x:c r="EMC21" s="0" t="s"/>
      <x:c r="EMD21" s="0" t="s"/>
      <x:c r="EME21" s="0" t="s"/>
      <x:c r="EMF21" s="0" t="s"/>
      <x:c r="EMG21" s="0" t="s"/>
      <x:c r="EMH21" s="0" t="s"/>
      <x:c r="EMI21" s="0" t="s"/>
      <x:c r="EMJ21" s="0" t="s"/>
      <x:c r="EMK21" s="0" t="s"/>
      <x:c r="EML21" s="0" t="s"/>
      <x:c r="EMM21" s="0" t="s"/>
      <x:c r="EMN21" s="0" t="s"/>
      <x:c r="EMO21" s="0" t="s"/>
      <x:c r="EMP21" s="0" t="s"/>
      <x:c r="EMQ21" s="0" t="s"/>
      <x:c r="EMR21" s="0" t="s"/>
      <x:c r="EMS21" s="0" t="s"/>
      <x:c r="EMT21" s="0" t="s"/>
      <x:c r="EMU21" s="0" t="s"/>
      <x:c r="EMV21" s="0" t="s"/>
      <x:c r="EMW21" s="0" t="s"/>
      <x:c r="EMX21" s="0" t="s"/>
      <x:c r="EMY21" s="0" t="s"/>
      <x:c r="EMZ21" s="0" t="s"/>
      <x:c r="ENA21" s="0" t="s"/>
      <x:c r="ENB21" s="0" t="s"/>
      <x:c r="ENC21" s="0" t="s"/>
      <x:c r="END21" s="0" t="s"/>
      <x:c r="ENE21" s="0" t="s"/>
      <x:c r="ENF21" s="0" t="s"/>
      <x:c r="ENG21" s="0" t="s"/>
      <x:c r="ENH21" s="0" t="s"/>
      <x:c r="ENI21" s="0" t="s"/>
      <x:c r="ENJ21" s="0" t="s"/>
      <x:c r="ENK21" s="0" t="s"/>
      <x:c r="ENL21" s="0" t="s"/>
      <x:c r="ENM21" s="0" t="s"/>
      <x:c r="ENN21" s="0" t="s"/>
      <x:c r="ENO21" s="0" t="s"/>
      <x:c r="ENP21" s="0" t="s"/>
      <x:c r="ENQ21" s="0" t="s"/>
      <x:c r="ENR21" s="0" t="s"/>
      <x:c r="ENS21" s="0" t="s"/>
      <x:c r="ENT21" s="0" t="s"/>
      <x:c r="ENU21" s="0" t="s"/>
      <x:c r="ENV21" s="0" t="s"/>
      <x:c r="ENW21" s="0" t="s"/>
      <x:c r="ENX21" s="0" t="s"/>
      <x:c r="ENY21" s="0" t="s"/>
      <x:c r="ENZ21" s="0" t="s"/>
      <x:c r="EOA21" s="0" t="s"/>
      <x:c r="EOB21" s="0" t="s"/>
      <x:c r="EOC21" s="0" t="s"/>
      <x:c r="EOD21" s="0" t="s"/>
      <x:c r="EOE21" s="0" t="s"/>
      <x:c r="EOF21" s="0" t="s"/>
      <x:c r="EOG21" s="0" t="s"/>
      <x:c r="EOH21" s="0" t="s"/>
      <x:c r="EOI21" s="0" t="s"/>
      <x:c r="EOJ21" s="0" t="s"/>
      <x:c r="EOK21" s="0" t="s"/>
      <x:c r="EOL21" s="0" t="s"/>
      <x:c r="EOM21" s="0" t="s"/>
      <x:c r="EON21" s="0" t="s"/>
      <x:c r="EOO21" s="0" t="s"/>
      <x:c r="EOP21" s="0" t="s"/>
      <x:c r="EOQ21" s="0" t="s"/>
      <x:c r="EOR21" s="0" t="s"/>
      <x:c r="EOS21" s="0" t="s"/>
      <x:c r="EOT21" s="0" t="s"/>
      <x:c r="EOU21" s="0" t="s"/>
      <x:c r="EOV21" s="0" t="s"/>
      <x:c r="EOW21" s="0" t="s"/>
      <x:c r="EOX21" s="0" t="s"/>
      <x:c r="EOY21" s="0" t="s"/>
      <x:c r="EOZ21" s="0" t="s"/>
      <x:c r="EPA21" s="0" t="s"/>
      <x:c r="EPB21" s="0" t="s"/>
      <x:c r="EPC21" s="0" t="s"/>
      <x:c r="EPD21" s="0" t="s"/>
      <x:c r="EPE21" s="0" t="s"/>
      <x:c r="EPF21" s="0" t="s"/>
      <x:c r="EPG21" s="0" t="s"/>
      <x:c r="EPH21" s="0" t="s"/>
      <x:c r="EPI21" s="0" t="s"/>
      <x:c r="EPJ21" s="0" t="s"/>
      <x:c r="EPK21" s="0" t="s"/>
      <x:c r="EPL21" s="0" t="s"/>
      <x:c r="EPM21" s="0" t="s"/>
      <x:c r="EPN21" s="0" t="s"/>
      <x:c r="EPO21" s="0" t="s"/>
      <x:c r="EPP21" s="0" t="s"/>
      <x:c r="EPQ21" s="0" t="s"/>
      <x:c r="EPR21" s="0" t="s"/>
      <x:c r="EPS21" s="0" t="s"/>
      <x:c r="EPT21" s="0" t="s"/>
      <x:c r="EPU21" s="0" t="s"/>
      <x:c r="EPV21" s="0" t="s"/>
      <x:c r="EPW21" s="0" t="s"/>
      <x:c r="EPX21" s="0" t="s"/>
      <x:c r="EPY21" s="0" t="s"/>
      <x:c r="EPZ21" s="0" t="s"/>
      <x:c r="EQA21" s="0" t="s"/>
      <x:c r="EQB21" s="0" t="s"/>
      <x:c r="EQC21" s="0" t="s"/>
      <x:c r="EQD21" s="0" t="s"/>
      <x:c r="EQE21" s="0" t="s"/>
      <x:c r="EQF21" s="0" t="s"/>
      <x:c r="EQG21" s="0" t="s"/>
      <x:c r="EQH21" s="0" t="s"/>
      <x:c r="EQI21" s="0" t="s"/>
      <x:c r="EQJ21" s="0" t="s"/>
      <x:c r="EQK21" s="0" t="s"/>
      <x:c r="EQL21" s="0" t="s"/>
      <x:c r="EQM21" s="0" t="s"/>
      <x:c r="EQN21" s="0" t="s"/>
      <x:c r="EQO21" s="0" t="s"/>
      <x:c r="EQP21" s="0" t="s"/>
      <x:c r="EQQ21" s="0" t="s"/>
      <x:c r="EQR21" s="0" t="s"/>
      <x:c r="EQS21" s="0" t="s"/>
      <x:c r="EQT21" s="0" t="s"/>
      <x:c r="EQU21" s="0" t="s"/>
      <x:c r="EQV21" s="0" t="s"/>
      <x:c r="EQW21" s="0" t="s"/>
      <x:c r="EQX21" s="0" t="s"/>
      <x:c r="EQY21" s="0" t="s"/>
      <x:c r="EQZ21" s="0" t="s"/>
      <x:c r="ERA21" s="0" t="s"/>
      <x:c r="ERB21" s="0" t="s"/>
      <x:c r="ERC21" s="0" t="s"/>
      <x:c r="ERD21" s="0" t="s"/>
      <x:c r="ERE21" s="0" t="s"/>
      <x:c r="ERF21" s="0" t="s"/>
      <x:c r="ERG21" s="0" t="s"/>
      <x:c r="ERH21" s="0" t="s"/>
      <x:c r="ERI21" s="0" t="s"/>
      <x:c r="ERJ21" s="0" t="s"/>
      <x:c r="ERK21" s="0" t="s"/>
      <x:c r="ERL21" s="0" t="s"/>
      <x:c r="ERM21" s="0" t="s"/>
      <x:c r="ERN21" s="0" t="s"/>
      <x:c r="ERO21" s="0" t="s"/>
      <x:c r="ERP21" s="0" t="s"/>
      <x:c r="ERQ21" s="0" t="s"/>
      <x:c r="ERR21" s="0" t="s"/>
      <x:c r="ERS21" s="0" t="s"/>
      <x:c r="ERT21" s="0" t="s"/>
      <x:c r="ERU21" s="0" t="s"/>
      <x:c r="ERV21" s="0" t="s"/>
      <x:c r="ERW21" s="0" t="s"/>
      <x:c r="ERX21" s="0" t="s"/>
      <x:c r="ERY21" s="0" t="s"/>
      <x:c r="ERZ21" s="0" t="s"/>
      <x:c r="ESA21" s="0" t="s"/>
      <x:c r="ESB21" s="0" t="s"/>
      <x:c r="ESC21" s="0" t="s"/>
      <x:c r="ESD21" s="0" t="s"/>
      <x:c r="ESE21" s="0" t="s"/>
      <x:c r="ESF21" s="0" t="s"/>
      <x:c r="ESG21" s="0" t="s"/>
      <x:c r="ESH21" s="0" t="s"/>
      <x:c r="ESI21" s="0" t="s"/>
      <x:c r="ESJ21" s="0" t="s"/>
      <x:c r="ESK21" s="0" t="s"/>
      <x:c r="ESL21" s="0" t="s"/>
      <x:c r="ESM21" s="0" t="s"/>
      <x:c r="ESN21" s="0" t="s"/>
      <x:c r="ESO21" s="0" t="s"/>
      <x:c r="ESP21" s="0" t="s"/>
      <x:c r="ESQ21" s="0" t="s"/>
      <x:c r="ESR21" s="0" t="s"/>
      <x:c r="ESS21" s="0" t="s"/>
      <x:c r="EST21" s="0" t="s"/>
      <x:c r="ESU21" s="0" t="s"/>
      <x:c r="ESV21" s="0" t="s"/>
      <x:c r="ESW21" s="0" t="s"/>
      <x:c r="ESX21" s="0" t="s"/>
      <x:c r="ESY21" s="0" t="s"/>
      <x:c r="ESZ21" s="0" t="s"/>
      <x:c r="ETA21" s="0" t="s"/>
      <x:c r="ETB21" s="0" t="s"/>
      <x:c r="ETC21" s="0" t="s"/>
      <x:c r="ETD21" s="0" t="s"/>
      <x:c r="ETE21" s="0" t="s"/>
      <x:c r="ETF21" s="0" t="s"/>
      <x:c r="ETG21" s="0" t="s"/>
      <x:c r="ETH21" s="0" t="s"/>
      <x:c r="ETI21" s="0" t="s"/>
      <x:c r="ETJ21" s="0" t="s"/>
      <x:c r="ETK21" s="0" t="s"/>
      <x:c r="ETL21" s="0" t="s"/>
      <x:c r="ETM21" s="0" t="s"/>
      <x:c r="ETN21" s="0" t="s"/>
      <x:c r="ETO21" s="0" t="s"/>
      <x:c r="ETP21" s="0" t="s"/>
      <x:c r="ETQ21" s="0" t="s"/>
      <x:c r="ETR21" s="0" t="s"/>
      <x:c r="ETS21" s="0" t="s"/>
      <x:c r="ETT21" s="0" t="s"/>
      <x:c r="ETU21" s="0" t="s"/>
      <x:c r="ETV21" s="0" t="s"/>
      <x:c r="ETW21" s="0" t="s"/>
      <x:c r="ETX21" s="0" t="s"/>
      <x:c r="ETY21" s="0" t="s"/>
      <x:c r="ETZ21" s="0" t="s"/>
      <x:c r="EUA21" s="0" t="s"/>
      <x:c r="EUB21" s="0" t="s"/>
      <x:c r="EUC21" s="0" t="s"/>
      <x:c r="EUD21" s="0" t="s"/>
      <x:c r="EUE21" s="0" t="s"/>
      <x:c r="EUF21" s="0" t="s"/>
      <x:c r="EUG21" s="0" t="s"/>
      <x:c r="EUH21" s="0" t="s"/>
      <x:c r="EUI21" s="0" t="s"/>
      <x:c r="EUJ21" s="0" t="s"/>
      <x:c r="EUK21" s="0" t="s"/>
      <x:c r="EUL21" s="0" t="s"/>
      <x:c r="EUM21" s="0" t="s"/>
      <x:c r="EUN21" s="0" t="s"/>
      <x:c r="EUO21" s="0" t="s"/>
      <x:c r="EUP21" s="0" t="s"/>
      <x:c r="EUQ21" s="0" t="s"/>
      <x:c r="EUR21" s="0" t="s"/>
      <x:c r="EUS21" s="0" t="s"/>
      <x:c r="EUT21" s="0" t="s"/>
      <x:c r="EUU21" s="0" t="s"/>
      <x:c r="EUV21" s="0" t="s"/>
      <x:c r="EUW21" s="0" t="s"/>
      <x:c r="EUX21" s="0" t="s"/>
      <x:c r="EUY21" s="0" t="s"/>
      <x:c r="EUZ21" s="0" t="s"/>
      <x:c r="EVA21" s="0" t="s"/>
      <x:c r="EVB21" s="0" t="s"/>
      <x:c r="EVC21" s="0" t="s"/>
      <x:c r="EVD21" s="0" t="s"/>
      <x:c r="EVE21" s="0" t="s"/>
      <x:c r="EVF21" s="0" t="s"/>
      <x:c r="EVG21" s="0" t="s"/>
      <x:c r="EVH21" s="0" t="s"/>
      <x:c r="EVI21" s="0" t="s"/>
      <x:c r="EVJ21" s="0" t="s"/>
      <x:c r="EVK21" s="0" t="s"/>
      <x:c r="EVL21" s="0" t="s"/>
      <x:c r="EVM21" s="0" t="s"/>
      <x:c r="EVN21" s="0" t="s"/>
      <x:c r="EVO21" s="0" t="s"/>
      <x:c r="EVP21" s="0" t="s"/>
      <x:c r="EVQ21" s="0" t="s"/>
      <x:c r="EVR21" s="0" t="s"/>
      <x:c r="EVS21" s="0" t="s"/>
      <x:c r="EVT21" s="0" t="s"/>
      <x:c r="EVU21" s="0" t="s"/>
      <x:c r="EVV21" s="0" t="s"/>
      <x:c r="EVW21" s="0" t="s"/>
      <x:c r="EVX21" s="0" t="s"/>
      <x:c r="EVY21" s="0" t="s"/>
      <x:c r="EVZ21" s="0" t="s"/>
      <x:c r="EWA21" s="0" t="s"/>
      <x:c r="EWB21" s="0" t="s"/>
      <x:c r="EWC21" s="0" t="s"/>
      <x:c r="EWD21" s="0" t="s"/>
      <x:c r="EWE21" s="0" t="s"/>
      <x:c r="EWF21" s="0" t="s"/>
      <x:c r="EWG21" s="0" t="s"/>
      <x:c r="EWH21" s="0" t="s"/>
      <x:c r="EWI21" s="0" t="s"/>
      <x:c r="EWJ21" s="0" t="s"/>
      <x:c r="EWK21" s="0" t="s"/>
      <x:c r="EWL21" s="0" t="s"/>
      <x:c r="EWM21" s="0" t="s"/>
      <x:c r="EWN21" s="0" t="s"/>
      <x:c r="EWO21" s="0" t="s"/>
      <x:c r="EWP21" s="0" t="s"/>
      <x:c r="EWQ21" s="0" t="s"/>
      <x:c r="EWR21" s="0" t="s"/>
      <x:c r="EWS21" s="0" t="s"/>
      <x:c r="EWT21" s="0" t="s"/>
      <x:c r="EWU21" s="0" t="s"/>
      <x:c r="EWV21" s="0" t="s"/>
      <x:c r="EWW21" s="0" t="s"/>
      <x:c r="EWX21" s="0" t="s"/>
      <x:c r="EWY21" s="0" t="s"/>
      <x:c r="EWZ21" s="0" t="s"/>
      <x:c r="EXA21" s="0" t="s"/>
      <x:c r="EXB21" s="0" t="s"/>
      <x:c r="EXC21" s="0" t="s"/>
      <x:c r="EXD21" s="0" t="s"/>
      <x:c r="EXE21" s="0" t="s"/>
      <x:c r="EXF21" s="0" t="s"/>
      <x:c r="EXG21" s="0" t="s"/>
      <x:c r="EXH21" s="0" t="s"/>
      <x:c r="EXI21" s="0" t="s"/>
      <x:c r="EXJ21" s="0" t="s"/>
      <x:c r="EXK21" s="0" t="s"/>
      <x:c r="EXL21" s="0" t="s"/>
      <x:c r="EXM21" s="0" t="s"/>
      <x:c r="EXN21" s="0" t="s"/>
      <x:c r="EXO21" s="0" t="s"/>
      <x:c r="EXP21" s="0" t="s"/>
      <x:c r="EXQ21" s="0" t="s"/>
      <x:c r="EXR21" s="0" t="s"/>
      <x:c r="EXS21" s="0" t="s"/>
      <x:c r="EXT21" s="0" t="s"/>
      <x:c r="EXU21" s="0" t="s"/>
      <x:c r="EXV21" s="0" t="s"/>
      <x:c r="EXW21" s="0" t="s"/>
      <x:c r="EXX21" s="0" t="s"/>
      <x:c r="EXY21" s="0" t="s"/>
      <x:c r="EXZ21" s="0" t="s"/>
      <x:c r="EYA21" s="0" t="s"/>
      <x:c r="EYB21" s="0" t="s"/>
      <x:c r="EYC21" s="0" t="s"/>
      <x:c r="EYD21" s="0" t="s"/>
      <x:c r="EYE21" s="0" t="s"/>
      <x:c r="EYF21" s="0" t="s"/>
      <x:c r="EYG21" s="0" t="s"/>
      <x:c r="EYH21" s="0" t="s"/>
      <x:c r="EYI21" s="0" t="s"/>
      <x:c r="EYJ21" s="0" t="s"/>
      <x:c r="EYK21" s="0" t="s"/>
      <x:c r="EYL21" s="0" t="s"/>
      <x:c r="EYM21" s="0" t="s"/>
      <x:c r="EYN21" s="0" t="s"/>
      <x:c r="EYO21" s="0" t="s"/>
      <x:c r="EYP21" s="0" t="s"/>
      <x:c r="EYQ21" s="0" t="s"/>
      <x:c r="EYR21" s="0" t="s"/>
      <x:c r="EYS21" s="0" t="s"/>
      <x:c r="EYT21" s="0" t="s"/>
      <x:c r="EYU21" s="0" t="s"/>
      <x:c r="EYV21" s="0" t="s"/>
      <x:c r="EYW21" s="0" t="s"/>
      <x:c r="EYX21" s="0" t="s"/>
      <x:c r="EYY21" s="0" t="s"/>
      <x:c r="EYZ21" s="0" t="s"/>
      <x:c r="EZA21" s="0" t="s"/>
      <x:c r="EZB21" s="0" t="s"/>
      <x:c r="EZC21" s="0" t="s"/>
      <x:c r="EZD21" s="0" t="s"/>
      <x:c r="EZE21" s="0" t="s"/>
      <x:c r="EZF21" s="0" t="s"/>
      <x:c r="EZG21" s="0" t="s"/>
      <x:c r="EZH21" s="0" t="s"/>
      <x:c r="EZI21" s="0" t="s"/>
      <x:c r="EZJ21" s="0" t="s"/>
      <x:c r="EZK21" s="0" t="s"/>
      <x:c r="EZL21" s="0" t="s"/>
      <x:c r="EZM21" s="0" t="s"/>
      <x:c r="EZN21" s="0" t="s"/>
      <x:c r="EZO21" s="0" t="s"/>
      <x:c r="EZP21" s="0" t="s"/>
      <x:c r="EZQ21" s="0" t="s"/>
      <x:c r="EZR21" s="0" t="s"/>
      <x:c r="EZS21" s="0" t="s"/>
      <x:c r="EZT21" s="0" t="s"/>
      <x:c r="EZU21" s="0" t="s"/>
      <x:c r="EZV21" s="0" t="s"/>
      <x:c r="EZW21" s="0" t="s"/>
      <x:c r="EZX21" s="0" t="s"/>
      <x:c r="EZY21" s="0" t="s"/>
      <x:c r="EZZ21" s="0" t="s"/>
      <x:c r="FAA21" s="0" t="s"/>
      <x:c r="FAB21" s="0" t="s"/>
      <x:c r="FAC21" s="0" t="s"/>
      <x:c r="FAD21" s="0" t="s"/>
      <x:c r="FAE21" s="0" t="s"/>
      <x:c r="FAF21" s="0" t="s"/>
      <x:c r="FAG21" s="0" t="s"/>
      <x:c r="FAH21" s="0" t="s"/>
      <x:c r="FAI21" s="0" t="s"/>
      <x:c r="FAJ21" s="0" t="s"/>
      <x:c r="FAK21" s="0" t="s"/>
      <x:c r="FAL21" s="0" t="s"/>
      <x:c r="FAM21" s="0" t="s"/>
      <x:c r="FAN21" s="0" t="s"/>
      <x:c r="FAO21" s="0" t="s"/>
      <x:c r="FAP21" s="0" t="s"/>
      <x:c r="FAQ21" s="0" t="s"/>
      <x:c r="FAR21" s="0" t="s"/>
      <x:c r="FAS21" s="0" t="s"/>
      <x:c r="FAT21" s="0" t="s"/>
      <x:c r="FAU21" s="0" t="s"/>
      <x:c r="FAV21" s="0" t="s"/>
      <x:c r="FAW21" s="0" t="s"/>
      <x:c r="FAX21" s="0" t="s"/>
      <x:c r="FAY21" s="0" t="s"/>
      <x:c r="FAZ21" s="0" t="s"/>
      <x:c r="FBA21" s="0" t="s"/>
      <x:c r="FBB21" s="0" t="s"/>
      <x:c r="FBC21" s="0" t="s"/>
      <x:c r="FBD21" s="0" t="s"/>
      <x:c r="FBE21" s="0" t="s"/>
      <x:c r="FBF21" s="0" t="s"/>
      <x:c r="FBG21" s="0" t="s"/>
      <x:c r="FBH21" s="0" t="s"/>
      <x:c r="FBI21" s="0" t="s"/>
      <x:c r="FBJ21" s="0" t="s"/>
      <x:c r="FBK21" s="0" t="s"/>
      <x:c r="FBL21" s="0" t="s"/>
      <x:c r="FBM21" s="0" t="s"/>
      <x:c r="FBN21" s="0" t="s"/>
      <x:c r="FBO21" s="0" t="s"/>
      <x:c r="FBP21" s="0" t="s"/>
      <x:c r="FBQ21" s="0" t="s"/>
      <x:c r="FBR21" s="0" t="s"/>
      <x:c r="FBS21" s="0" t="s"/>
      <x:c r="FBT21" s="0" t="s"/>
      <x:c r="FBU21" s="0" t="s"/>
      <x:c r="FBV21" s="0" t="s"/>
      <x:c r="FBW21" s="0" t="s"/>
      <x:c r="FBX21" s="0" t="s"/>
      <x:c r="FBY21" s="0" t="s"/>
      <x:c r="FBZ21" s="0" t="s"/>
      <x:c r="FCA21" s="0" t="s"/>
      <x:c r="FCB21" s="0" t="s"/>
      <x:c r="FCC21" s="0" t="s"/>
      <x:c r="FCD21" s="0" t="s"/>
      <x:c r="FCE21" s="0" t="s"/>
      <x:c r="FCF21" s="0" t="s"/>
      <x:c r="FCG21" s="0" t="s"/>
      <x:c r="FCH21" s="0" t="s"/>
      <x:c r="FCI21" s="0" t="s"/>
      <x:c r="FCJ21" s="0" t="s"/>
      <x:c r="FCK21" s="0" t="s"/>
      <x:c r="FCL21" s="0" t="s"/>
      <x:c r="FCM21" s="0" t="s"/>
      <x:c r="FCN21" s="0" t="s"/>
      <x:c r="FCO21" s="0" t="s"/>
      <x:c r="FCP21" s="0" t="s"/>
      <x:c r="FCQ21" s="0" t="s"/>
      <x:c r="FCR21" s="0" t="s"/>
      <x:c r="FCS21" s="0" t="s"/>
      <x:c r="FCT21" s="0" t="s"/>
      <x:c r="FCU21" s="0" t="s"/>
      <x:c r="FCV21" s="0" t="s"/>
      <x:c r="FCW21" s="0" t="s"/>
      <x:c r="FCX21" s="0" t="s"/>
      <x:c r="FCY21" s="0" t="s"/>
      <x:c r="FCZ21" s="0" t="s"/>
      <x:c r="FDA21" s="0" t="s"/>
      <x:c r="FDB21" s="0" t="s"/>
      <x:c r="FDC21" s="0" t="s"/>
      <x:c r="FDD21" s="0" t="s"/>
      <x:c r="FDE21" s="0" t="s"/>
      <x:c r="FDF21" s="0" t="s"/>
      <x:c r="FDG21" s="0" t="s"/>
      <x:c r="FDH21" s="0" t="s"/>
      <x:c r="FDI21" s="0" t="s"/>
      <x:c r="FDJ21" s="0" t="s"/>
      <x:c r="FDK21" s="0" t="s"/>
      <x:c r="FDL21" s="0" t="s"/>
      <x:c r="FDM21" s="0" t="s"/>
      <x:c r="FDN21" s="0" t="s"/>
      <x:c r="FDO21" s="0" t="s"/>
      <x:c r="FDP21" s="0" t="s"/>
      <x:c r="FDQ21" s="0" t="s"/>
      <x:c r="FDR21" s="0" t="s"/>
      <x:c r="FDS21" s="0" t="s"/>
      <x:c r="FDT21" s="0" t="s"/>
      <x:c r="FDU21" s="0" t="s"/>
      <x:c r="FDV21" s="0" t="s"/>
      <x:c r="FDW21" s="0" t="s"/>
      <x:c r="FDX21" s="0" t="s"/>
      <x:c r="FDY21" s="0" t="s"/>
      <x:c r="FDZ21" s="0" t="s"/>
      <x:c r="FEA21" s="0" t="s"/>
      <x:c r="FEB21" s="0" t="s"/>
      <x:c r="FEC21" s="0" t="s"/>
      <x:c r="FED21" s="0" t="s"/>
      <x:c r="FEE21" s="0" t="s"/>
      <x:c r="FEF21" s="0" t="s"/>
      <x:c r="FEG21" s="0" t="s"/>
      <x:c r="FEH21" s="0" t="s"/>
      <x:c r="FEI21" s="0" t="s"/>
      <x:c r="FEJ21" s="0" t="s"/>
      <x:c r="FEK21" s="0" t="s"/>
      <x:c r="FEL21" s="0" t="s"/>
      <x:c r="FEM21" s="0" t="s"/>
      <x:c r="FEN21" s="0" t="s"/>
      <x:c r="FEO21" s="0" t="s"/>
      <x:c r="FEP21" s="0" t="s"/>
      <x:c r="FEQ21" s="0" t="s"/>
      <x:c r="FER21" s="0" t="s"/>
      <x:c r="FES21" s="0" t="s"/>
      <x:c r="FET21" s="0" t="s"/>
      <x:c r="FEU21" s="0" t="s"/>
      <x:c r="FEV21" s="0" t="s"/>
      <x:c r="FEW21" s="0" t="s"/>
      <x:c r="FEX21" s="0" t="s"/>
      <x:c r="FEY21" s="0" t="s"/>
      <x:c r="FEZ21" s="0" t="s"/>
      <x:c r="FFA21" s="0" t="s"/>
      <x:c r="FFB21" s="0" t="s"/>
      <x:c r="FFC21" s="0" t="s"/>
      <x:c r="FFD21" s="0" t="s"/>
      <x:c r="FFE21" s="0" t="s"/>
      <x:c r="FFF21" s="0" t="s"/>
      <x:c r="FFG21" s="0" t="s"/>
      <x:c r="FFH21" s="0" t="s"/>
      <x:c r="FFI21" s="0" t="s"/>
      <x:c r="FFJ21" s="0" t="s"/>
      <x:c r="FFK21" s="0" t="s"/>
      <x:c r="FFL21" s="0" t="s"/>
      <x:c r="FFM21" s="0" t="s"/>
      <x:c r="FFN21" s="0" t="s"/>
      <x:c r="FFO21" s="0" t="s"/>
      <x:c r="FFP21" s="0" t="s"/>
      <x:c r="FFQ21" s="0" t="s"/>
      <x:c r="FFR21" s="0" t="s"/>
      <x:c r="FFS21" s="0" t="s"/>
      <x:c r="FFT21" s="0" t="s"/>
      <x:c r="FFU21" s="0" t="s"/>
      <x:c r="FFV21" s="0" t="s"/>
      <x:c r="FFW21" s="0" t="s"/>
      <x:c r="FFX21" s="0" t="s"/>
      <x:c r="FFY21" s="0" t="s"/>
      <x:c r="FFZ21" s="0" t="s"/>
      <x:c r="FGA21" s="0" t="s"/>
      <x:c r="FGB21" s="0" t="s"/>
      <x:c r="FGC21" s="0" t="s"/>
      <x:c r="FGD21" s="0" t="s"/>
      <x:c r="FGE21" s="0" t="s"/>
      <x:c r="FGF21" s="0" t="s"/>
      <x:c r="FGG21" s="0" t="s"/>
      <x:c r="FGH21" s="0" t="s"/>
      <x:c r="FGI21" s="0" t="s"/>
      <x:c r="FGJ21" s="0" t="s"/>
      <x:c r="FGK21" s="0" t="s"/>
      <x:c r="FGL21" s="0" t="s"/>
      <x:c r="FGM21" s="0" t="s"/>
      <x:c r="FGN21" s="0" t="s"/>
      <x:c r="FGO21" s="0" t="s"/>
      <x:c r="FGP21" s="0" t="s"/>
      <x:c r="FGQ21" s="0" t="s"/>
      <x:c r="FGR21" s="0" t="s"/>
      <x:c r="FGS21" s="0" t="s"/>
      <x:c r="FGT21" s="0" t="s"/>
      <x:c r="FGU21" s="0" t="s"/>
      <x:c r="FGV21" s="0" t="s"/>
      <x:c r="FGW21" s="0" t="s"/>
      <x:c r="FGX21" s="0" t="s"/>
      <x:c r="FGY21" s="0" t="s"/>
      <x:c r="FGZ21" s="0" t="s"/>
      <x:c r="FHA21" s="0" t="s"/>
      <x:c r="FHB21" s="0" t="s"/>
      <x:c r="FHC21" s="0" t="s"/>
      <x:c r="FHD21" s="0" t="s"/>
      <x:c r="FHE21" s="0" t="s"/>
      <x:c r="FHF21" s="0" t="s"/>
      <x:c r="FHG21" s="0" t="s"/>
      <x:c r="FHH21" s="0" t="s"/>
      <x:c r="FHI21" s="0" t="s"/>
      <x:c r="FHJ21" s="0" t="s"/>
      <x:c r="FHK21" s="0" t="s"/>
      <x:c r="FHL21" s="0" t="s"/>
      <x:c r="FHM21" s="0" t="s"/>
      <x:c r="FHN21" s="0" t="s"/>
      <x:c r="FHO21" s="0" t="s"/>
      <x:c r="FHP21" s="0" t="s"/>
      <x:c r="FHQ21" s="0" t="s"/>
      <x:c r="FHR21" s="0" t="s"/>
      <x:c r="FHS21" s="0" t="s"/>
      <x:c r="FHT21" s="0" t="s"/>
      <x:c r="FHU21" s="0" t="s"/>
      <x:c r="FHV21" s="0" t="s"/>
      <x:c r="FHW21" s="0" t="s"/>
      <x:c r="FHX21" s="0" t="s"/>
      <x:c r="FHY21" s="0" t="s"/>
      <x:c r="FHZ21" s="0" t="s"/>
      <x:c r="FIA21" s="0" t="s"/>
      <x:c r="FIB21" s="0" t="s"/>
      <x:c r="FIC21" s="0" t="s"/>
      <x:c r="FID21" s="0" t="s"/>
      <x:c r="FIE21" s="0" t="s"/>
      <x:c r="FIF21" s="0" t="s"/>
      <x:c r="FIG21" s="0" t="s"/>
      <x:c r="FIH21" s="0" t="s"/>
      <x:c r="FII21" s="0" t="s"/>
      <x:c r="FIJ21" s="0" t="s"/>
      <x:c r="FIK21" s="0" t="s"/>
      <x:c r="FIL21" s="0" t="s"/>
      <x:c r="FIM21" s="0" t="s"/>
      <x:c r="FIN21" s="0" t="s"/>
      <x:c r="FIO21" s="0" t="s"/>
      <x:c r="FIP21" s="0" t="s"/>
      <x:c r="FIQ21" s="0" t="s"/>
      <x:c r="FIR21" s="0" t="s"/>
      <x:c r="FIS21" s="0" t="s"/>
      <x:c r="FIT21" s="0" t="s"/>
      <x:c r="FIU21" s="0" t="s"/>
      <x:c r="FIV21" s="0" t="s"/>
      <x:c r="FIW21" s="0" t="s"/>
      <x:c r="FIX21" s="0" t="s"/>
      <x:c r="FIY21" s="0" t="s"/>
      <x:c r="FIZ21" s="0" t="s"/>
      <x:c r="FJA21" s="0" t="s"/>
      <x:c r="FJB21" s="0" t="s"/>
      <x:c r="FJC21" s="0" t="s"/>
      <x:c r="FJD21" s="0" t="s"/>
      <x:c r="FJE21" s="0" t="s"/>
      <x:c r="FJF21" s="0" t="s"/>
      <x:c r="FJG21" s="0" t="s"/>
      <x:c r="FJH21" s="0" t="s"/>
      <x:c r="FJI21" s="0" t="s"/>
      <x:c r="FJJ21" s="0" t="s"/>
      <x:c r="FJK21" s="0" t="s"/>
      <x:c r="FJL21" s="0" t="s"/>
      <x:c r="FJM21" s="0" t="s"/>
      <x:c r="FJN21" s="0" t="s"/>
      <x:c r="FJO21" s="0" t="s"/>
      <x:c r="FJP21" s="0" t="s"/>
      <x:c r="FJQ21" s="0" t="s"/>
      <x:c r="FJR21" s="0" t="s"/>
      <x:c r="FJS21" s="0" t="s"/>
      <x:c r="FJT21" s="0" t="s"/>
      <x:c r="FJU21" s="0" t="s"/>
      <x:c r="FJV21" s="0" t="s"/>
      <x:c r="FJW21" s="0" t="s"/>
      <x:c r="FJX21" s="0" t="s"/>
      <x:c r="FJY21" s="0" t="s"/>
      <x:c r="FJZ21" s="0" t="s"/>
      <x:c r="FKA21" s="0" t="s"/>
      <x:c r="FKB21" s="0" t="s"/>
      <x:c r="FKC21" s="0" t="s"/>
      <x:c r="FKD21" s="0" t="s"/>
      <x:c r="FKE21" s="0" t="s"/>
      <x:c r="FKF21" s="0" t="s"/>
      <x:c r="FKG21" s="0" t="s"/>
      <x:c r="FKH21" s="0" t="s"/>
      <x:c r="FKI21" s="0" t="s"/>
      <x:c r="FKJ21" s="0" t="s"/>
      <x:c r="FKK21" s="0" t="s"/>
      <x:c r="FKL21" s="0" t="s"/>
      <x:c r="FKM21" s="0" t="s"/>
      <x:c r="FKN21" s="0" t="s"/>
      <x:c r="FKO21" s="0" t="s"/>
      <x:c r="FKP21" s="0" t="s"/>
      <x:c r="FKQ21" s="0" t="s"/>
      <x:c r="FKR21" s="0" t="s"/>
      <x:c r="FKS21" s="0" t="s"/>
      <x:c r="FKT21" s="0" t="s"/>
      <x:c r="FKU21" s="0" t="s"/>
      <x:c r="FKV21" s="0" t="s"/>
      <x:c r="FKW21" s="0" t="s"/>
      <x:c r="FKX21" s="0" t="s"/>
      <x:c r="FKY21" s="0" t="s"/>
      <x:c r="FKZ21" s="0" t="s"/>
      <x:c r="FLA21" s="0" t="s"/>
      <x:c r="FLB21" s="0" t="s"/>
      <x:c r="FLC21" s="0" t="s"/>
      <x:c r="FLD21" s="0" t="s"/>
      <x:c r="FLE21" s="0" t="s"/>
      <x:c r="FLF21" s="0" t="s"/>
      <x:c r="FLG21" s="0" t="s"/>
      <x:c r="FLH21" s="0" t="s"/>
      <x:c r="FLI21" s="0" t="s"/>
      <x:c r="FLJ21" s="0" t="s"/>
      <x:c r="FLK21" s="0" t="s"/>
      <x:c r="FLL21" s="0" t="s"/>
      <x:c r="FLM21" s="0" t="s"/>
      <x:c r="FLN21" s="0" t="s"/>
      <x:c r="FLO21" s="0" t="s"/>
      <x:c r="FLP21" s="0" t="s"/>
      <x:c r="FLQ21" s="0" t="s"/>
      <x:c r="FLR21" s="0" t="s"/>
      <x:c r="FLS21" s="0" t="s"/>
      <x:c r="FLT21" s="0" t="s"/>
      <x:c r="FLU21" s="0" t="s"/>
      <x:c r="FLV21" s="0" t="s"/>
      <x:c r="FLW21" s="0" t="s"/>
      <x:c r="FLX21" s="0" t="s"/>
      <x:c r="FLY21" s="0" t="s"/>
      <x:c r="FLZ21" s="0" t="s"/>
      <x:c r="FMA21" s="0" t="s"/>
      <x:c r="FMB21" s="0" t="s"/>
      <x:c r="FMC21" s="0" t="s"/>
      <x:c r="FMD21" s="0" t="s"/>
      <x:c r="FME21" s="0" t="s"/>
      <x:c r="FMF21" s="0" t="s"/>
      <x:c r="FMG21" s="0" t="s"/>
      <x:c r="FMH21" s="0" t="s"/>
      <x:c r="FMI21" s="0" t="s"/>
      <x:c r="FMJ21" s="0" t="s"/>
      <x:c r="FMK21" s="0" t="s"/>
      <x:c r="FML21" s="0" t="s"/>
      <x:c r="FMM21" s="0" t="s"/>
      <x:c r="FMN21" s="0" t="s"/>
      <x:c r="FMO21" s="0" t="s"/>
      <x:c r="FMP21" s="0" t="s"/>
      <x:c r="FMQ21" s="0" t="s"/>
      <x:c r="FMR21" s="0" t="s"/>
      <x:c r="FMS21" s="0" t="s"/>
      <x:c r="FMT21" s="0" t="s"/>
      <x:c r="FMU21" s="0" t="s"/>
      <x:c r="FMV21" s="0" t="s"/>
      <x:c r="FMW21" s="0" t="s"/>
      <x:c r="FMX21" s="0" t="s"/>
      <x:c r="FMY21" s="0" t="s"/>
      <x:c r="FMZ21" s="0" t="s"/>
      <x:c r="FNA21" s="0" t="s"/>
      <x:c r="FNB21" s="0" t="s"/>
      <x:c r="FNC21" s="0" t="s"/>
      <x:c r="FND21" s="0" t="s"/>
      <x:c r="FNE21" s="0" t="s"/>
      <x:c r="FNF21" s="0" t="s"/>
      <x:c r="FNG21" s="0" t="s"/>
      <x:c r="FNH21" s="0" t="s"/>
      <x:c r="FNI21" s="0" t="s"/>
      <x:c r="FNJ21" s="0" t="s"/>
      <x:c r="FNK21" s="0" t="s"/>
      <x:c r="FNL21" s="0" t="s"/>
      <x:c r="FNM21" s="0" t="s"/>
      <x:c r="FNN21" s="0" t="s"/>
      <x:c r="FNO21" s="0" t="s"/>
      <x:c r="FNP21" s="0" t="s"/>
      <x:c r="FNQ21" s="0" t="s"/>
      <x:c r="FNR21" s="0" t="s"/>
      <x:c r="FNS21" s="0" t="s"/>
      <x:c r="FNT21" s="0" t="s"/>
      <x:c r="FNU21" s="0" t="s"/>
      <x:c r="FNV21" s="0" t="s"/>
      <x:c r="FNW21" s="0" t="s"/>
      <x:c r="FNX21" s="0" t="s"/>
      <x:c r="FNY21" s="0" t="s"/>
      <x:c r="FNZ21" s="0" t="s"/>
      <x:c r="FOA21" s="0" t="s"/>
      <x:c r="FOB21" s="0" t="s"/>
      <x:c r="FOC21" s="0" t="s"/>
      <x:c r="FOD21" s="0" t="s"/>
      <x:c r="FOE21" s="0" t="s"/>
      <x:c r="FOF21" s="0" t="s"/>
      <x:c r="FOG21" s="0" t="s"/>
      <x:c r="FOH21" s="0" t="s"/>
      <x:c r="FOI21" s="0" t="s"/>
      <x:c r="FOJ21" s="0" t="s"/>
      <x:c r="FOK21" s="0" t="s"/>
      <x:c r="FOL21" s="0" t="s"/>
      <x:c r="FOM21" s="0" t="s"/>
      <x:c r="FON21" s="0" t="s"/>
      <x:c r="FOO21" s="0" t="s"/>
      <x:c r="FOP21" s="0" t="s"/>
      <x:c r="FOQ21" s="0" t="s"/>
      <x:c r="FOR21" s="0" t="s"/>
      <x:c r="FOS21" s="0" t="s"/>
      <x:c r="FOT21" s="0" t="s"/>
      <x:c r="FOU21" s="0" t="s"/>
      <x:c r="FOV21" s="0" t="s"/>
      <x:c r="FOW21" s="0" t="s"/>
      <x:c r="FOX21" s="0" t="s"/>
      <x:c r="FOY21" s="0" t="s"/>
      <x:c r="FOZ21" s="0" t="s"/>
      <x:c r="FPA21" s="0" t="s"/>
      <x:c r="FPB21" s="0" t="s"/>
      <x:c r="FPC21" s="0" t="s"/>
      <x:c r="FPD21" s="0" t="s"/>
      <x:c r="FPE21" s="0" t="s"/>
      <x:c r="FPF21" s="0" t="s"/>
      <x:c r="FPG21" s="0" t="s"/>
      <x:c r="FPH21" s="0" t="s"/>
      <x:c r="FPI21" s="0" t="s"/>
      <x:c r="FPJ21" s="0" t="s"/>
      <x:c r="FPK21" s="0" t="s"/>
      <x:c r="FPL21" s="0" t="s"/>
      <x:c r="FPM21" s="0" t="s"/>
      <x:c r="FPN21" s="0" t="s"/>
      <x:c r="FPO21" s="0" t="s"/>
      <x:c r="FPP21" s="0" t="s"/>
      <x:c r="FPQ21" s="0" t="s"/>
      <x:c r="FPR21" s="0" t="s"/>
      <x:c r="FPS21" s="0" t="s"/>
      <x:c r="FPT21" s="0" t="s"/>
      <x:c r="FPU21" s="0" t="s"/>
      <x:c r="FPV21" s="0" t="s"/>
      <x:c r="FPW21" s="0" t="s"/>
      <x:c r="FPX21" s="0" t="s"/>
      <x:c r="FPY21" s="0" t="s"/>
      <x:c r="FPZ21" s="0" t="s"/>
      <x:c r="FQA21" s="0" t="s"/>
      <x:c r="FQB21" s="0" t="s"/>
      <x:c r="FQC21" s="0" t="s"/>
      <x:c r="FQD21" s="0" t="s"/>
      <x:c r="FQE21" s="0" t="s"/>
      <x:c r="FQF21" s="0" t="s"/>
      <x:c r="FQG21" s="0" t="s"/>
      <x:c r="FQH21" s="0" t="s"/>
      <x:c r="FQI21" s="0" t="s"/>
      <x:c r="FQJ21" s="0" t="s"/>
      <x:c r="FQK21" s="0" t="s"/>
      <x:c r="FQL21" s="0" t="s"/>
      <x:c r="FQM21" s="0" t="s"/>
      <x:c r="FQN21" s="0" t="s"/>
      <x:c r="FQO21" s="0" t="s"/>
      <x:c r="FQP21" s="0" t="s"/>
      <x:c r="FQQ21" s="0" t="s"/>
      <x:c r="FQR21" s="0" t="s"/>
      <x:c r="FQS21" s="0" t="s"/>
      <x:c r="FQT21" s="0" t="s"/>
      <x:c r="FQU21" s="0" t="s"/>
      <x:c r="FQV21" s="0" t="s"/>
      <x:c r="FQW21" s="0" t="s"/>
      <x:c r="FQX21" s="0" t="s"/>
      <x:c r="FQY21" s="0" t="s"/>
      <x:c r="FQZ21" s="0" t="s"/>
      <x:c r="FRA21" s="0" t="s"/>
      <x:c r="FRB21" s="0" t="s"/>
      <x:c r="FRC21" s="0" t="s"/>
      <x:c r="FRD21" s="0" t="s"/>
      <x:c r="FRE21" s="0" t="s"/>
      <x:c r="FRF21" s="0" t="s"/>
      <x:c r="FRG21" s="0" t="s"/>
      <x:c r="FRH21" s="0" t="s"/>
      <x:c r="FRI21" s="0" t="s"/>
      <x:c r="FRJ21" s="0" t="s"/>
      <x:c r="FRK21" s="0" t="s"/>
      <x:c r="FRL21" s="0" t="s"/>
      <x:c r="FRM21" s="0" t="s"/>
      <x:c r="FRN21" s="0" t="s"/>
      <x:c r="FRO21" s="0" t="s"/>
      <x:c r="FRP21" s="0" t="s"/>
      <x:c r="FRQ21" s="0" t="s"/>
      <x:c r="FRR21" s="0" t="s"/>
      <x:c r="FRS21" s="0" t="s"/>
      <x:c r="FRT21" s="0" t="s"/>
      <x:c r="FRU21" s="0" t="s"/>
      <x:c r="FRV21" s="0" t="s"/>
      <x:c r="FRW21" s="0" t="s"/>
      <x:c r="FRX21" s="0" t="s"/>
      <x:c r="FRY21" s="0" t="s"/>
      <x:c r="FRZ21" s="0" t="s"/>
      <x:c r="FSA21" s="0" t="s"/>
      <x:c r="FSB21" s="0" t="s"/>
      <x:c r="FSC21" s="0" t="s"/>
      <x:c r="FSD21" s="0" t="s"/>
      <x:c r="FSE21" s="0" t="s"/>
      <x:c r="FSF21" s="0" t="s"/>
      <x:c r="FSG21" s="0" t="s"/>
      <x:c r="FSH21" s="0" t="s"/>
      <x:c r="FSI21" s="0" t="s"/>
      <x:c r="FSJ21" s="0" t="s"/>
      <x:c r="FSK21" s="0" t="s"/>
      <x:c r="FSL21" s="0" t="s"/>
      <x:c r="FSM21" s="0" t="s"/>
      <x:c r="FSN21" s="0" t="s"/>
      <x:c r="FSO21" s="0" t="s"/>
      <x:c r="FSP21" s="0" t="s"/>
      <x:c r="FSQ21" s="0" t="s"/>
      <x:c r="FSR21" s="0" t="s"/>
      <x:c r="FSS21" s="0" t="s"/>
      <x:c r="FST21" s="0" t="s"/>
      <x:c r="FSU21" s="0" t="s"/>
      <x:c r="FSV21" s="0" t="s"/>
      <x:c r="FSW21" s="0" t="s"/>
      <x:c r="FSX21" s="0" t="s"/>
      <x:c r="FSY21" s="0" t="s"/>
      <x:c r="FSZ21" s="0" t="s"/>
      <x:c r="FTA21" s="0" t="s"/>
      <x:c r="FTB21" s="0" t="s"/>
      <x:c r="FTC21" s="0" t="s"/>
      <x:c r="FTD21" s="0" t="s"/>
      <x:c r="FTE21" s="0" t="s"/>
      <x:c r="FTF21" s="0" t="s"/>
      <x:c r="FTG21" s="0" t="s"/>
      <x:c r="FTH21" s="0" t="s"/>
      <x:c r="FTI21" s="0" t="s"/>
      <x:c r="FTJ21" s="0" t="s"/>
      <x:c r="FTK21" s="0" t="s"/>
      <x:c r="FTL21" s="0" t="s"/>
      <x:c r="FTM21" s="0" t="s"/>
      <x:c r="FTN21" s="0" t="s"/>
      <x:c r="FTO21" s="0" t="s"/>
      <x:c r="FTP21" s="0" t="s"/>
      <x:c r="FTQ21" s="0" t="s"/>
      <x:c r="FTR21" s="0" t="s"/>
      <x:c r="FTS21" s="0" t="s"/>
      <x:c r="FTT21" s="0" t="s"/>
      <x:c r="FTU21" s="0" t="s"/>
      <x:c r="FTV21" s="0" t="s"/>
      <x:c r="FTW21" s="0" t="s"/>
      <x:c r="FTX21" s="0" t="s"/>
      <x:c r="FTY21" s="0" t="s"/>
      <x:c r="FTZ21" s="0" t="s"/>
      <x:c r="FUA21" s="0" t="s"/>
      <x:c r="FUB21" s="0" t="s"/>
      <x:c r="FUC21" s="0" t="s"/>
      <x:c r="FUD21" s="0" t="s"/>
      <x:c r="FUE21" s="0" t="s"/>
      <x:c r="FUF21" s="0" t="s"/>
      <x:c r="FUG21" s="0" t="s"/>
      <x:c r="FUH21" s="0" t="s"/>
      <x:c r="FUI21" s="0" t="s"/>
      <x:c r="FUJ21" s="0" t="s"/>
      <x:c r="FUK21" s="0" t="s"/>
      <x:c r="FUL21" s="0" t="s"/>
      <x:c r="FUM21" s="0" t="s"/>
      <x:c r="FUN21" s="0" t="s"/>
      <x:c r="FUO21" s="0" t="s"/>
      <x:c r="FUP21" s="0" t="s"/>
      <x:c r="FUQ21" s="0" t="s"/>
      <x:c r="FUR21" s="0" t="s"/>
      <x:c r="FUS21" s="0" t="s"/>
      <x:c r="FUT21" s="0" t="s"/>
      <x:c r="FUU21" s="0" t="s"/>
      <x:c r="FUV21" s="0" t="s"/>
      <x:c r="FUW21" s="0" t="s"/>
      <x:c r="FUX21" s="0" t="s"/>
      <x:c r="FUY21" s="0" t="s"/>
      <x:c r="FUZ21" s="0" t="s"/>
      <x:c r="FVA21" s="0" t="s"/>
      <x:c r="FVB21" s="0" t="s"/>
      <x:c r="FVC21" s="0" t="s"/>
      <x:c r="FVD21" s="0" t="s"/>
      <x:c r="FVE21" s="0" t="s"/>
      <x:c r="FVF21" s="0" t="s"/>
      <x:c r="FVG21" s="0" t="s"/>
      <x:c r="FVH21" s="0" t="s"/>
      <x:c r="FVI21" s="0" t="s"/>
      <x:c r="FVJ21" s="0" t="s"/>
      <x:c r="FVK21" s="0" t="s"/>
      <x:c r="FVL21" s="0" t="s"/>
      <x:c r="FVM21" s="0" t="s"/>
      <x:c r="FVN21" s="0" t="s"/>
      <x:c r="FVO21" s="0" t="s"/>
      <x:c r="FVP21" s="0" t="s"/>
      <x:c r="FVQ21" s="0" t="s"/>
      <x:c r="FVR21" s="0" t="s"/>
      <x:c r="FVS21" s="0" t="s"/>
      <x:c r="FVT21" s="0" t="s"/>
      <x:c r="FVU21" s="0" t="s"/>
      <x:c r="FVV21" s="0" t="s"/>
      <x:c r="FVW21" s="0" t="s"/>
      <x:c r="FVX21" s="0" t="s"/>
      <x:c r="FVY21" s="0" t="s"/>
      <x:c r="FVZ21" s="0" t="s"/>
      <x:c r="FWA21" s="0" t="s"/>
      <x:c r="FWB21" s="0" t="s"/>
      <x:c r="FWC21" s="0" t="s"/>
      <x:c r="FWD21" s="0" t="s"/>
      <x:c r="FWE21" s="0" t="s"/>
      <x:c r="FWF21" s="0" t="s"/>
      <x:c r="FWG21" s="0" t="s"/>
      <x:c r="FWH21" s="0" t="s"/>
      <x:c r="FWI21" s="0" t="s"/>
      <x:c r="FWJ21" s="0" t="s"/>
      <x:c r="FWK21" s="0" t="s"/>
      <x:c r="FWL21" s="0" t="s"/>
      <x:c r="FWM21" s="0" t="s"/>
      <x:c r="FWN21" s="0" t="s"/>
      <x:c r="FWO21" s="0" t="s"/>
      <x:c r="FWP21" s="0" t="s"/>
      <x:c r="FWQ21" s="0" t="s"/>
      <x:c r="FWR21" s="0" t="s"/>
      <x:c r="FWS21" s="0" t="s"/>
      <x:c r="FWT21" s="0" t="s"/>
      <x:c r="FWU21" s="0" t="s"/>
      <x:c r="FWV21" s="0" t="s"/>
      <x:c r="FWW21" s="0" t="s"/>
      <x:c r="FWX21" s="0" t="s"/>
      <x:c r="FWY21" s="0" t="s"/>
      <x:c r="FWZ21" s="0" t="s"/>
      <x:c r="FXA21" s="0" t="s"/>
      <x:c r="FXB21" s="0" t="s"/>
      <x:c r="FXC21" s="0" t="s"/>
      <x:c r="FXD21" s="0" t="s"/>
      <x:c r="FXE21" s="0" t="s"/>
      <x:c r="FXF21" s="0" t="s"/>
      <x:c r="FXG21" s="0" t="s"/>
      <x:c r="FXH21" s="0" t="s"/>
      <x:c r="FXI21" s="0" t="s"/>
      <x:c r="FXJ21" s="0" t="s"/>
      <x:c r="FXK21" s="0" t="s"/>
      <x:c r="FXL21" s="0" t="s"/>
      <x:c r="FXM21" s="0" t="s"/>
      <x:c r="FXN21" s="0" t="s"/>
      <x:c r="FXO21" s="0" t="s"/>
      <x:c r="FXP21" s="0" t="s"/>
      <x:c r="FXQ21" s="0" t="s"/>
      <x:c r="FXR21" s="0" t="s"/>
      <x:c r="FXS21" s="0" t="s"/>
      <x:c r="FXT21" s="0" t="s"/>
      <x:c r="FXU21" s="0" t="s"/>
      <x:c r="FXV21" s="0" t="s"/>
      <x:c r="FXW21" s="0" t="s"/>
      <x:c r="FXX21" s="0" t="s"/>
      <x:c r="FXY21" s="0" t="s"/>
      <x:c r="FXZ21" s="0" t="s"/>
      <x:c r="FYA21" s="0" t="s"/>
      <x:c r="FYB21" s="0" t="s"/>
      <x:c r="FYC21" s="0" t="s"/>
      <x:c r="FYD21" s="0" t="s"/>
      <x:c r="FYE21" s="0" t="s"/>
      <x:c r="FYF21" s="0" t="s"/>
      <x:c r="FYG21" s="0" t="s"/>
      <x:c r="FYH21" s="0" t="s"/>
      <x:c r="FYI21" s="0" t="s"/>
      <x:c r="FYJ21" s="0" t="s"/>
      <x:c r="FYK21" s="0" t="s"/>
      <x:c r="FYL21" s="0" t="s"/>
      <x:c r="FYM21" s="0" t="s"/>
      <x:c r="FYN21" s="0" t="s"/>
      <x:c r="FYO21" s="0" t="s"/>
      <x:c r="FYP21" s="0" t="s"/>
      <x:c r="FYQ21" s="0" t="s"/>
      <x:c r="FYR21" s="0" t="s"/>
      <x:c r="FYS21" s="0" t="s"/>
      <x:c r="FYT21" s="0" t="s"/>
      <x:c r="FYU21" s="0" t="s"/>
      <x:c r="FYV21" s="0" t="s"/>
      <x:c r="FYW21" s="0" t="s"/>
      <x:c r="FYX21" s="0" t="s"/>
      <x:c r="FYY21" s="0" t="s"/>
      <x:c r="FYZ21" s="0" t="s"/>
      <x:c r="FZA21" s="0" t="s"/>
      <x:c r="FZB21" s="0" t="s"/>
      <x:c r="FZC21" s="0" t="s"/>
      <x:c r="FZD21" s="0" t="s"/>
      <x:c r="FZE21" s="0" t="s"/>
      <x:c r="FZF21" s="0" t="s"/>
      <x:c r="FZG21" s="0" t="s"/>
      <x:c r="FZH21" s="0" t="s"/>
      <x:c r="FZI21" s="0" t="s"/>
      <x:c r="FZJ21" s="0" t="s"/>
      <x:c r="FZK21" s="0" t="s"/>
      <x:c r="FZL21" s="0" t="s"/>
      <x:c r="FZM21" s="0" t="s"/>
      <x:c r="FZN21" s="0" t="s"/>
      <x:c r="FZO21" s="0" t="s"/>
      <x:c r="FZP21" s="0" t="s"/>
      <x:c r="FZQ21" s="0" t="s"/>
      <x:c r="FZR21" s="0" t="s"/>
      <x:c r="FZS21" s="0" t="s"/>
      <x:c r="FZT21" s="0" t="s"/>
      <x:c r="FZU21" s="0" t="s"/>
      <x:c r="FZV21" s="0" t="s"/>
      <x:c r="FZW21" s="0" t="s"/>
      <x:c r="FZX21" s="0" t="s"/>
      <x:c r="FZY21" s="0" t="s"/>
      <x:c r="FZZ21" s="0" t="s"/>
      <x:c r="GAA21" s="0" t="s"/>
      <x:c r="GAB21" s="0" t="s"/>
      <x:c r="GAC21" s="0" t="s"/>
      <x:c r="GAD21" s="0" t="s"/>
      <x:c r="GAE21" s="0" t="s"/>
      <x:c r="GAF21" s="0" t="s"/>
      <x:c r="GAG21" s="0" t="s"/>
      <x:c r="GAH21" s="0" t="s"/>
      <x:c r="GAI21" s="0" t="s"/>
      <x:c r="GAJ21" s="0" t="s"/>
      <x:c r="GAK21" s="0" t="s"/>
      <x:c r="GAL21" s="0" t="s"/>
      <x:c r="GAM21" s="0" t="s"/>
      <x:c r="GAN21" s="0" t="s"/>
      <x:c r="GAO21" s="0" t="s"/>
      <x:c r="GAP21" s="0" t="s"/>
      <x:c r="GAQ21" s="0" t="s"/>
      <x:c r="GAR21" s="0" t="s"/>
      <x:c r="GAS21" s="0" t="s"/>
      <x:c r="GAT21" s="0" t="s"/>
      <x:c r="GAU21" s="0" t="s"/>
      <x:c r="GAV21" s="0" t="s"/>
      <x:c r="GAW21" s="0" t="s"/>
      <x:c r="GAX21" s="0" t="s"/>
      <x:c r="GAY21" s="0" t="s"/>
      <x:c r="GAZ21" s="0" t="s"/>
      <x:c r="GBA21" s="0" t="s"/>
      <x:c r="GBB21" s="0" t="s"/>
      <x:c r="GBC21" s="0" t="s"/>
      <x:c r="GBD21" s="0" t="s"/>
      <x:c r="GBE21" s="0" t="s"/>
      <x:c r="GBF21" s="0" t="s"/>
      <x:c r="GBG21" s="0" t="s"/>
      <x:c r="GBH21" s="0" t="s"/>
      <x:c r="GBI21" s="0" t="s"/>
      <x:c r="GBJ21" s="0" t="s"/>
      <x:c r="GBK21" s="0" t="s"/>
      <x:c r="GBL21" s="0" t="s"/>
      <x:c r="GBM21" s="0" t="s"/>
      <x:c r="GBN21" s="0" t="s"/>
      <x:c r="GBO21" s="0" t="s"/>
      <x:c r="GBP21" s="0" t="s"/>
      <x:c r="GBQ21" s="0" t="s"/>
      <x:c r="GBR21" s="0" t="s"/>
      <x:c r="GBS21" s="0" t="s"/>
      <x:c r="GBT21" s="0" t="s"/>
      <x:c r="GBU21" s="0" t="s"/>
      <x:c r="GBV21" s="0" t="s"/>
      <x:c r="GBW21" s="0" t="s"/>
      <x:c r="GBX21" s="0" t="s"/>
      <x:c r="GBY21" s="0" t="s"/>
      <x:c r="GBZ21" s="0" t="s"/>
      <x:c r="GCA21" s="0" t="s"/>
      <x:c r="GCB21" s="0" t="s"/>
      <x:c r="GCC21" s="0" t="s"/>
      <x:c r="GCD21" s="0" t="s"/>
      <x:c r="GCE21" s="0" t="s"/>
      <x:c r="GCF21" s="0" t="s"/>
      <x:c r="GCG21" s="0" t="s"/>
      <x:c r="GCH21" s="0" t="s"/>
      <x:c r="GCI21" s="0" t="s"/>
      <x:c r="GCJ21" s="0" t="s"/>
      <x:c r="GCK21" s="0" t="s"/>
      <x:c r="GCL21" s="0" t="s"/>
      <x:c r="GCM21" s="0" t="s"/>
      <x:c r="GCN21" s="0" t="s"/>
      <x:c r="GCO21" s="0" t="s"/>
      <x:c r="GCP21" s="0" t="s"/>
      <x:c r="GCQ21" s="0" t="s"/>
      <x:c r="GCR21" s="0" t="s"/>
      <x:c r="GCS21" s="0" t="s"/>
      <x:c r="GCT21" s="0" t="s"/>
      <x:c r="GCU21" s="0" t="s"/>
      <x:c r="GCV21" s="0" t="s"/>
      <x:c r="GCW21" s="0" t="s"/>
      <x:c r="GCX21" s="0" t="s"/>
      <x:c r="GCY21" s="0" t="s"/>
      <x:c r="GCZ21" s="0" t="s"/>
      <x:c r="GDA21" s="0" t="s"/>
      <x:c r="GDB21" s="0" t="s"/>
      <x:c r="GDC21" s="0" t="s"/>
      <x:c r="GDD21" s="0" t="s"/>
      <x:c r="GDE21" s="0" t="s"/>
      <x:c r="GDF21" s="0" t="s"/>
      <x:c r="GDG21" s="0" t="s"/>
      <x:c r="GDH21" s="0" t="s"/>
      <x:c r="GDI21" s="0" t="s"/>
      <x:c r="GDJ21" s="0" t="s"/>
      <x:c r="GDK21" s="0" t="s"/>
      <x:c r="GDL21" s="0" t="s"/>
      <x:c r="GDM21" s="0" t="s"/>
      <x:c r="GDN21" s="0" t="s"/>
      <x:c r="GDO21" s="0" t="s"/>
      <x:c r="GDP21" s="0" t="s"/>
      <x:c r="GDQ21" s="0" t="s"/>
      <x:c r="GDR21" s="0" t="s"/>
      <x:c r="GDS21" s="0" t="s"/>
      <x:c r="GDT21" s="0" t="s"/>
      <x:c r="GDU21" s="0" t="s"/>
      <x:c r="GDV21" s="0" t="s"/>
      <x:c r="GDW21" s="0" t="s"/>
      <x:c r="GDX21" s="0" t="s"/>
      <x:c r="GDY21" s="0" t="s"/>
      <x:c r="GDZ21" s="0" t="s"/>
      <x:c r="GEA21" s="0" t="s"/>
      <x:c r="GEB21" s="0" t="s"/>
      <x:c r="GEC21" s="0" t="s"/>
      <x:c r="GED21" s="0" t="s"/>
      <x:c r="GEE21" s="0" t="s"/>
      <x:c r="GEF21" s="0" t="s"/>
      <x:c r="GEG21" s="0" t="s"/>
      <x:c r="GEH21" s="0" t="s"/>
      <x:c r="GEI21" s="0" t="s"/>
      <x:c r="GEJ21" s="0" t="s"/>
      <x:c r="GEK21" s="0" t="s"/>
      <x:c r="GEL21" s="0" t="s"/>
      <x:c r="GEM21" s="0" t="s"/>
      <x:c r="GEN21" s="0" t="s"/>
      <x:c r="GEO21" s="0" t="s"/>
      <x:c r="GEP21" s="0" t="s"/>
      <x:c r="GEQ21" s="0" t="s"/>
      <x:c r="GER21" s="0" t="s"/>
      <x:c r="GES21" s="0" t="s"/>
      <x:c r="GET21" s="0" t="s"/>
      <x:c r="GEU21" s="0" t="s"/>
      <x:c r="GEV21" s="0" t="s"/>
      <x:c r="GEW21" s="0" t="s"/>
      <x:c r="GEX21" s="0" t="s"/>
      <x:c r="GEY21" s="0" t="s"/>
      <x:c r="GEZ21" s="0" t="s"/>
      <x:c r="GFA21" s="0" t="s"/>
      <x:c r="GFB21" s="0" t="s"/>
      <x:c r="GFC21" s="0" t="s"/>
      <x:c r="GFD21" s="0" t="s"/>
      <x:c r="GFE21" s="0" t="s"/>
      <x:c r="GFF21" s="0" t="s"/>
      <x:c r="GFG21" s="0" t="s"/>
      <x:c r="GFH21" s="0" t="s"/>
      <x:c r="GFI21" s="0" t="s"/>
      <x:c r="GFJ21" s="0" t="s"/>
      <x:c r="GFK21" s="0" t="s"/>
      <x:c r="GFL21" s="0" t="s"/>
      <x:c r="GFM21" s="0" t="s"/>
      <x:c r="GFN21" s="0" t="s"/>
      <x:c r="GFO21" s="0" t="s"/>
      <x:c r="GFP21" s="0" t="s"/>
      <x:c r="GFQ21" s="0" t="s"/>
      <x:c r="GFR21" s="0" t="s"/>
      <x:c r="GFS21" s="0" t="s"/>
      <x:c r="GFT21" s="0" t="s"/>
      <x:c r="GFU21" s="0" t="s"/>
      <x:c r="GFV21" s="0" t="s"/>
      <x:c r="GFW21" s="0" t="s"/>
      <x:c r="GFX21" s="0" t="s"/>
      <x:c r="GFY21" s="0" t="s"/>
      <x:c r="GFZ21" s="0" t="s"/>
      <x:c r="GGA21" s="0" t="s"/>
      <x:c r="GGB21" s="0" t="s"/>
      <x:c r="GGC21" s="0" t="s"/>
      <x:c r="GGD21" s="0" t="s"/>
      <x:c r="GGE21" s="0" t="s"/>
      <x:c r="GGF21" s="0" t="s"/>
      <x:c r="GGG21" s="0" t="s"/>
      <x:c r="GGH21" s="0" t="s"/>
      <x:c r="GGI21" s="0" t="s"/>
      <x:c r="GGJ21" s="0" t="s"/>
      <x:c r="GGK21" s="0" t="s"/>
      <x:c r="GGL21" s="0" t="s"/>
      <x:c r="GGM21" s="0" t="s"/>
      <x:c r="GGN21" s="0" t="s"/>
      <x:c r="GGO21" s="0" t="s"/>
      <x:c r="GGP21" s="0" t="s"/>
      <x:c r="GGQ21" s="0" t="s"/>
      <x:c r="GGR21" s="0" t="s"/>
      <x:c r="GGS21" s="0" t="s"/>
      <x:c r="GGT21" s="0" t="s"/>
      <x:c r="GGU21" s="0" t="s"/>
      <x:c r="GGV21" s="0" t="s"/>
      <x:c r="GGW21" s="0" t="s"/>
      <x:c r="GGX21" s="0" t="s"/>
      <x:c r="GGY21" s="0" t="s"/>
      <x:c r="GGZ21" s="0" t="s"/>
      <x:c r="GHA21" s="0" t="s"/>
      <x:c r="GHB21" s="0" t="s"/>
      <x:c r="GHC21" s="0" t="s"/>
      <x:c r="GHD21" s="0" t="s"/>
      <x:c r="GHE21" s="0" t="s"/>
      <x:c r="GHF21" s="0" t="s"/>
      <x:c r="GHG21" s="0" t="s"/>
      <x:c r="GHH21" s="0" t="s"/>
      <x:c r="GHI21" s="0" t="s"/>
      <x:c r="GHJ21" s="0" t="s"/>
      <x:c r="GHK21" s="0" t="s"/>
      <x:c r="GHL21" s="0" t="s"/>
      <x:c r="GHM21" s="0" t="s"/>
      <x:c r="GHN21" s="0" t="s"/>
      <x:c r="GHO21" s="0" t="s"/>
      <x:c r="GHP21" s="0" t="s"/>
      <x:c r="GHQ21" s="0" t="s"/>
      <x:c r="GHR21" s="0" t="s"/>
      <x:c r="GHS21" s="0" t="s"/>
      <x:c r="GHT21" s="0" t="s"/>
      <x:c r="GHU21" s="0" t="s"/>
      <x:c r="GHV21" s="0" t="s"/>
      <x:c r="GHW21" s="0" t="s"/>
      <x:c r="GHX21" s="0" t="s"/>
      <x:c r="GHY21" s="0" t="s"/>
      <x:c r="GHZ21" s="0" t="s"/>
      <x:c r="GIA21" s="0" t="s"/>
      <x:c r="GIB21" s="0" t="s"/>
      <x:c r="GIC21" s="0" t="s"/>
      <x:c r="GID21" s="0" t="s"/>
      <x:c r="GIE21" s="0" t="s"/>
      <x:c r="GIF21" s="0" t="s"/>
      <x:c r="GIG21" s="0" t="s"/>
      <x:c r="GIH21" s="0" t="s"/>
      <x:c r="GII21" s="0" t="s"/>
      <x:c r="GIJ21" s="0" t="s"/>
      <x:c r="GIK21" s="0" t="s"/>
      <x:c r="GIL21" s="0" t="s"/>
      <x:c r="GIM21" s="0" t="s"/>
      <x:c r="GIN21" s="0" t="s"/>
      <x:c r="GIO21" s="0" t="s"/>
      <x:c r="GIP21" s="0" t="s"/>
      <x:c r="GIQ21" s="0" t="s"/>
      <x:c r="GIR21" s="0" t="s"/>
      <x:c r="GIS21" s="0" t="s"/>
      <x:c r="GIT21" s="0" t="s"/>
      <x:c r="GIU21" s="0" t="s"/>
      <x:c r="GIV21" s="0" t="s"/>
      <x:c r="GIW21" s="0" t="s"/>
      <x:c r="GIX21" s="0" t="s"/>
      <x:c r="GIY21" s="0" t="s"/>
      <x:c r="GIZ21" s="0" t="s"/>
      <x:c r="GJA21" s="0" t="s"/>
      <x:c r="GJB21" s="0" t="s"/>
      <x:c r="GJC21" s="0" t="s"/>
      <x:c r="GJD21" s="0" t="s"/>
      <x:c r="GJE21" s="0" t="s"/>
      <x:c r="GJF21" s="0" t="s"/>
      <x:c r="GJG21" s="0" t="s"/>
      <x:c r="GJH21" s="0" t="s"/>
      <x:c r="GJI21" s="0" t="s"/>
      <x:c r="GJJ21" s="0" t="s"/>
      <x:c r="GJK21" s="0" t="s"/>
      <x:c r="GJL21" s="0" t="s"/>
      <x:c r="GJM21" s="0" t="s"/>
      <x:c r="GJN21" s="0" t="s"/>
      <x:c r="GJO21" s="0" t="s"/>
      <x:c r="GJP21" s="0" t="s"/>
      <x:c r="GJQ21" s="0" t="s"/>
      <x:c r="GJR21" s="0" t="s"/>
      <x:c r="GJS21" s="0" t="s"/>
      <x:c r="GJT21" s="0" t="s"/>
      <x:c r="GJU21" s="0" t="s"/>
      <x:c r="GJV21" s="0" t="s"/>
      <x:c r="GJW21" s="0" t="s"/>
      <x:c r="GJX21" s="0" t="s"/>
      <x:c r="GJY21" s="0" t="s"/>
      <x:c r="GJZ21" s="0" t="s"/>
      <x:c r="GKA21" s="0" t="s"/>
      <x:c r="GKB21" s="0" t="s"/>
      <x:c r="GKC21" s="0" t="s"/>
      <x:c r="GKD21" s="0" t="s"/>
      <x:c r="GKE21" s="0" t="s"/>
      <x:c r="GKF21" s="0" t="s"/>
      <x:c r="GKG21" s="0" t="s"/>
      <x:c r="GKH21" s="0" t="s"/>
      <x:c r="GKI21" s="0" t="s"/>
      <x:c r="GKJ21" s="0" t="s"/>
      <x:c r="GKK21" s="0" t="s"/>
      <x:c r="GKL21" s="0" t="s"/>
      <x:c r="GKM21" s="0" t="s"/>
      <x:c r="GKN21" s="0" t="s"/>
      <x:c r="GKO21" s="0" t="s"/>
      <x:c r="GKP21" s="0" t="s"/>
      <x:c r="GKQ21" s="0" t="s"/>
      <x:c r="GKR21" s="0" t="s"/>
      <x:c r="GKS21" s="0" t="s"/>
      <x:c r="GKT21" s="0" t="s"/>
      <x:c r="GKU21" s="0" t="s"/>
      <x:c r="GKV21" s="0" t="s"/>
      <x:c r="GKW21" s="0" t="s"/>
      <x:c r="GKX21" s="0" t="s"/>
      <x:c r="GKY21" s="0" t="s"/>
      <x:c r="GKZ21" s="0" t="s"/>
      <x:c r="GLA21" s="0" t="s"/>
      <x:c r="GLB21" s="0" t="s"/>
      <x:c r="GLC21" s="0" t="s"/>
      <x:c r="GLD21" s="0" t="s"/>
      <x:c r="GLE21" s="0" t="s"/>
      <x:c r="GLF21" s="0" t="s"/>
      <x:c r="GLG21" s="0" t="s"/>
      <x:c r="GLH21" s="0" t="s"/>
      <x:c r="GLI21" s="0" t="s"/>
      <x:c r="GLJ21" s="0" t="s"/>
      <x:c r="GLK21" s="0" t="s"/>
      <x:c r="GLL21" s="0" t="s"/>
      <x:c r="GLM21" s="0" t="s"/>
      <x:c r="GLN21" s="0" t="s"/>
      <x:c r="GLO21" s="0" t="s"/>
      <x:c r="GLP21" s="0" t="s"/>
      <x:c r="GLQ21" s="0" t="s"/>
      <x:c r="GLR21" s="0" t="s"/>
      <x:c r="GLS21" s="0" t="s"/>
      <x:c r="GLT21" s="0" t="s"/>
      <x:c r="GLU21" s="0" t="s"/>
      <x:c r="GLV21" s="0" t="s"/>
      <x:c r="GLW21" s="0" t="s"/>
      <x:c r="GLX21" s="0" t="s"/>
      <x:c r="GLY21" s="0" t="s"/>
      <x:c r="GLZ21" s="0" t="s"/>
      <x:c r="GMA21" s="0" t="s"/>
      <x:c r="GMB21" s="0" t="s"/>
      <x:c r="GMC21" s="0" t="s"/>
      <x:c r="GMD21" s="0" t="s"/>
      <x:c r="GME21" s="0" t="s"/>
      <x:c r="GMF21" s="0" t="s"/>
      <x:c r="GMG21" s="0" t="s"/>
      <x:c r="GMH21" s="0" t="s"/>
      <x:c r="GMI21" s="0" t="s"/>
      <x:c r="GMJ21" s="0" t="s"/>
      <x:c r="GMK21" s="0" t="s"/>
      <x:c r="GML21" s="0" t="s"/>
      <x:c r="GMM21" s="0" t="s"/>
      <x:c r="GMN21" s="0" t="s"/>
      <x:c r="GMO21" s="0" t="s"/>
      <x:c r="GMP21" s="0" t="s"/>
      <x:c r="GMQ21" s="0" t="s"/>
      <x:c r="GMR21" s="0" t="s"/>
      <x:c r="GMS21" s="0" t="s"/>
      <x:c r="GMT21" s="0" t="s"/>
      <x:c r="GMU21" s="0" t="s"/>
      <x:c r="GMV21" s="0" t="s"/>
      <x:c r="GMW21" s="0" t="s"/>
      <x:c r="GMX21" s="0" t="s"/>
      <x:c r="GMY21" s="0" t="s"/>
      <x:c r="GMZ21" s="0" t="s"/>
      <x:c r="GNA21" s="0" t="s"/>
      <x:c r="GNB21" s="0" t="s"/>
      <x:c r="GNC21" s="0" t="s"/>
      <x:c r="GND21" s="0" t="s"/>
      <x:c r="GNE21" s="0" t="s"/>
      <x:c r="GNF21" s="0" t="s"/>
      <x:c r="GNG21" s="0" t="s"/>
      <x:c r="GNH21" s="0" t="s"/>
      <x:c r="GNI21" s="0" t="s"/>
      <x:c r="GNJ21" s="0" t="s"/>
      <x:c r="GNK21" s="0" t="s"/>
      <x:c r="GNL21" s="0" t="s"/>
      <x:c r="GNM21" s="0" t="s"/>
      <x:c r="GNN21" s="0" t="s"/>
      <x:c r="GNO21" s="0" t="s"/>
      <x:c r="GNP21" s="0" t="s"/>
      <x:c r="GNQ21" s="0" t="s"/>
      <x:c r="GNR21" s="0" t="s"/>
      <x:c r="GNS21" s="0" t="s"/>
      <x:c r="GNT21" s="0" t="s"/>
      <x:c r="GNU21" s="0" t="s"/>
      <x:c r="GNV21" s="0" t="s"/>
      <x:c r="GNW21" s="0" t="s"/>
      <x:c r="GNX21" s="0" t="s"/>
      <x:c r="GNY21" s="0" t="s"/>
      <x:c r="GNZ21" s="0" t="s"/>
      <x:c r="GOA21" s="0" t="s"/>
      <x:c r="GOB21" s="0" t="s"/>
      <x:c r="GOC21" s="0" t="s"/>
      <x:c r="GOD21" s="0" t="s"/>
      <x:c r="GOE21" s="0" t="s"/>
      <x:c r="GOF21" s="0" t="s"/>
      <x:c r="GOG21" s="0" t="s"/>
      <x:c r="GOH21" s="0" t="s"/>
      <x:c r="GOI21" s="0" t="s"/>
      <x:c r="GOJ21" s="0" t="s"/>
      <x:c r="GOK21" s="0" t="s"/>
      <x:c r="GOL21" s="0" t="s"/>
      <x:c r="GOM21" s="0" t="s"/>
      <x:c r="GON21" s="0" t="s"/>
      <x:c r="GOO21" s="0" t="s"/>
      <x:c r="GOP21" s="0" t="s"/>
      <x:c r="GOQ21" s="0" t="s"/>
      <x:c r="GOR21" s="0" t="s"/>
      <x:c r="GOS21" s="0" t="s"/>
      <x:c r="GOT21" s="0" t="s"/>
      <x:c r="GOU21" s="0" t="s"/>
      <x:c r="GOV21" s="0" t="s"/>
      <x:c r="GOW21" s="0" t="s"/>
      <x:c r="GOX21" s="0" t="s"/>
      <x:c r="GOY21" s="0" t="s"/>
      <x:c r="GOZ21" s="0" t="s"/>
      <x:c r="GPA21" s="0" t="s"/>
      <x:c r="GPB21" s="0" t="s"/>
      <x:c r="GPC21" s="0" t="s"/>
      <x:c r="GPD21" s="0" t="s"/>
      <x:c r="GPE21" s="0" t="s"/>
      <x:c r="GPF21" s="0" t="s"/>
      <x:c r="GPG21" s="0" t="s"/>
      <x:c r="GPH21" s="0" t="s"/>
      <x:c r="GPI21" s="0" t="s"/>
      <x:c r="GPJ21" s="0" t="s"/>
      <x:c r="GPK21" s="0" t="s"/>
      <x:c r="GPL21" s="0" t="s"/>
      <x:c r="GPM21" s="0" t="s"/>
      <x:c r="GPN21" s="0" t="s"/>
      <x:c r="GPO21" s="0" t="s"/>
      <x:c r="GPP21" s="0" t="s"/>
      <x:c r="GPQ21" s="0" t="s"/>
      <x:c r="GPR21" s="0" t="s"/>
      <x:c r="GPS21" s="0" t="s"/>
      <x:c r="GPT21" s="0" t="s"/>
      <x:c r="GPU21" s="0" t="s"/>
      <x:c r="GPV21" s="0" t="s"/>
      <x:c r="GPW21" s="0" t="s"/>
      <x:c r="GPX21" s="0" t="s"/>
      <x:c r="GPY21" s="0" t="s"/>
      <x:c r="GPZ21" s="0" t="s"/>
      <x:c r="GQA21" s="0" t="s"/>
      <x:c r="GQB21" s="0" t="s"/>
      <x:c r="GQC21" s="0" t="s"/>
      <x:c r="GQD21" s="0" t="s"/>
      <x:c r="GQE21" s="0" t="s"/>
      <x:c r="GQF21" s="0" t="s"/>
      <x:c r="GQG21" s="0" t="s"/>
      <x:c r="GQH21" s="0" t="s"/>
      <x:c r="GQI21" s="0" t="s"/>
      <x:c r="GQJ21" s="0" t="s"/>
      <x:c r="GQK21" s="0" t="s"/>
      <x:c r="GQL21" s="0" t="s"/>
      <x:c r="GQM21" s="0" t="s"/>
      <x:c r="GQN21" s="0" t="s"/>
      <x:c r="GQO21" s="0" t="s"/>
      <x:c r="GQP21" s="0" t="s"/>
      <x:c r="GQQ21" s="0" t="s"/>
      <x:c r="GQR21" s="0" t="s"/>
      <x:c r="GQS21" s="0" t="s"/>
      <x:c r="GQT21" s="0" t="s"/>
      <x:c r="GQU21" s="0" t="s"/>
      <x:c r="GQV21" s="0" t="s"/>
      <x:c r="GQW21" s="0" t="s"/>
      <x:c r="GQX21" s="0" t="s"/>
      <x:c r="GQY21" s="0" t="s"/>
      <x:c r="GQZ21" s="0" t="s"/>
      <x:c r="GRA21" s="0" t="s"/>
      <x:c r="GRB21" s="0" t="s"/>
      <x:c r="GRC21" s="0" t="s"/>
      <x:c r="GRD21" s="0" t="s"/>
      <x:c r="GRE21" s="0" t="s"/>
      <x:c r="GRF21" s="0" t="s"/>
      <x:c r="GRG21" s="0" t="s"/>
      <x:c r="GRH21" s="0" t="s"/>
      <x:c r="GRI21" s="0" t="s"/>
      <x:c r="GRJ21" s="0" t="s"/>
      <x:c r="GRK21" s="0" t="s"/>
      <x:c r="GRL21" s="0" t="s"/>
      <x:c r="GRM21" s="0" t="s"/>
      <x:c r="GRN21" s="0" t="s"/>
      <x:c r="GRO21" s="0" t="s"/>
      <x:c r="GRP21" s="0" t="s"/>
      <x:c r="GRQ21" s="0" t="s"/>
      <x:c r="GRR21" s="0" t="s"/>
      <x:c r="GRS21" s="0" t="s"/>
      <x:c r="GRT21" s="0" t="s"/>
      <x:c r="GRU21" s="0" t="s"/>
      <x:c r="GRV21" s="0" t="s"/>
      <x:c r="GRW21" s="0" t="s"/>
      <x:c r="GRX21" s="0" t="s"/>
      <x:c r="GRY21" s="0" t="s"/>
      <x:c r="GRZ21" s="0" t="s"/>
      <x:c r="GSA21" s="0" t="s"/>
      <x:c r="GSB21" s="0" t="s"/>
      <x:c r="GSC21" s="0" t="s"/>
      <x:c r="GSD21" s="0" t="s"/>
      <x:c r="GSE21" s="0" t="s"/>
      <x:c r="GSF21" s="0" t="s"/>
      <x:c r="GSG21" s="0" t="s"/>
      <x:c r="GSH21" s="0" t="s"/>
      <x:c r="GSI21" s="0" t="s"/>
      <x:c r="GSJ21" s="0" t="s"/>
      <x:c r="GSK21" s="0" t="s"/>
      <x:c r="GSL21" s="0" t="s"/>
      <x:c r="GSM21" s="0" t="s"/>
      <x:c r="GSN21" s="0" t="s"/>
      <x:c r="GSO21" s="0" t="s"/>
      <x:c r="GSP21" s="0" t="s"/>
      <x:c r="GSQ21" s="0" t="s"/>
      <x:c r="GSR21" s="0" t="s"/>
      <x:c r="GSS21" s="0" t="s"/>
      <x:c r="GST21" s="0" t="s"/>
      <x:c r="GSU21" s="0" t="s"/>
      <x:c r="GSV21" s="0" t="s"/>
      <x:c r="GSW21" s="0" t="s"/>
      <x:c r="GSX21" s="0" t="s"/>
      <x:c r="GSY21" s="0" t="s"/>
      <x:c r="GSZ21" s="0" t="s"/>
      <x:c r="GTA21" s="0" t="s"/>
      <x:c r="GTB21" s="0" t="s"/>
      <x:c r="GTC21" s="0" t="s"/>
      <x:c r="GTD21" s="0" t="s"/>
      <x:c r="GTE21" s="0" t="s"/>
      <x:c r="GTF21" s="0" t="s"/>
      <x:c r="GTG21" s="0" t="s"/>
      <x:c r="GTH21" s="0" t="s"/>
      <x:c r="GTI21" s="0" t="s"/>
      <x:c r="GTJ21" s="0" t="s"/>
      <x:c r="GTK21" s="0" t="s"/>
      <x:c r="GTL21" s="0" t="s"/>
      <x:c r="GTM21" s="0" t="s"/>
      <x:c r="GTN21" s="0" t="s"/>
      <x:c r="GTO21" s="0" t="s"/>
      <x:c r="GTP21" s="0" t="s"/>
      <x:c r="GTQ21" s="0" t="s"/>
      <x:c r="GTR21" s="0" t="s"/>
      <x:c r="GTS21" s="0" t="s"/>
      <x:c r="GTT21" s="0" t="s"/>
      <x:c r="GTU21" s="0" t="s"/>
      <x:c r="GTV21" s="0" t="s"/>
      <x:c r="GTW21" s="0" t="s"/>
      <x:c r="GTX21" s="0" t="s"/>
      <x:c r="GTY21" s="0" t="s"/>
      <x:c r="GTZ21" s="0" t="s"/>
      <x:c r="GUA21" s="0" t="s"/>
      <x:c r="GUB21" s="0" t="s"/>
      <x:c r="GUC21" s="0" t="s"/>
      <x:c r="GUD21" s="0" t="s"/>
      <x:c r="GUE21" s="0" t="s"/>
      <x:c r="GUF21" s="0" t="s"/>
      <x:c r="GUG21" s="0" t="s"/>
      <x:c r="GUH21" s="0" t="s"/>
      <x:c r="GUI21" s="0" t="s"/>
      <x:c r="GUJ21" s="0" t="s"/>
      <x:c r="GUK21" s="0" t="s"/>
      <x:c r="GUL21" s="0" t="s"/>
      <x:c r="GUM21" s="0" t="s"/>
      <x:c r="GUN21" s="0" t="s"/>
      <x:c r="GUO21" s="0" t="s"/>
      <x:c r="GUP21" s="0" t="s"/>
      <x:c r="GUQ21" s="0" t="s"/>
      <x:c r="GUR21" s="0" t="s"/>
      <x:c r="GUS21" s="0" t="s"/>
      <x:c r="GUT21" s="0" t="s"/>
      <x:c r="GUU21" s="0" t="s"/>
      <x:c r="GUV21" s="0" t="s"/>
      <x:c r="GUW21" s="0" t="s"/>
      <x:c r="GUX21" s="0" t="s"/>
      <x:c r="GUY21" s="0" t="s"/>
      <x:c r="GUZ21" s="0" t="s"/>
      <x:c r="GVA21" s="0" t="s"/>
      <x:c r="GVB21" s="0" t="s"/>
      <x:c r="GVC21" s="0" t="s"/>
      <x:c r="GVD21" s="0" t="s"/>
      <x:c r="GVE21" s="0" t="s"/>
      <x:c r="GVF21" s="0" t="s"/>
      <x:c r="GVG21" s="0" t="s"/>
      <x:c r="GVH21" s="0" t="s"/>
      <x:c r="GVI21" s="0" t="s"/>
      <x:c r="GVJ21" s="0" t="s"/>
      <x:c r="GVK21" s="0" t="s"/>
      <x:c r="GVL21" s="0" t="s"/>
      <x:c r="GVM21" s="0" t="s"/>
      <x:c r="GVN21" s="0" t="s"/>
      <x:c r="GVO21" s="0" t="s"/>
      <x:c r="GVP21" s="0" t="s"/>
      <x:c r="GVQ21" s="0" t="s"/>
      <x:c r="GVR21" s="0" t="s"/>
      <x:c r="GVS21" s="0" t="s"/>
      <x:c r="GVT21" s="0" t="s"/>
      <x:c r="GVU21" s="0" t="s"/>
      <x:c r="GVV21" s="0" t="s"/>
      <x:c r="GVW21" s="0" t="s"/>
      <x:c r="GVX21" s="0" t="s"/>
      <x:c r="GVY21" s="0" t="s"/>
      <x:c r="GVZ21" s="0" t="s"/>
      <x:c r="GWA21" s="0" t="s"/>
      <x:c r="GWB21" s="0" t="s"/>
      <x:c r="GWC21" s="0" t="s"/>
      <x:c r="GWD21" s="0" t="s"/>
      <x:c r="GWE21" s="0" t="s"/>
      <x:c r="GWF21" s="0" t="s"/>
      <x:c r="GWG21" s="0" t="s"/>
      <x:c r="GWH21" s="0" t="s"/>
      <x:c r="GWI21" s="0" t="s"/>
      <x:c r="GWJ21" s="0" t="s"/>
      <x:c r="GWK21" s="0" t="s"/>
      <x:c r="GWL21" s="0" t="s"/>
      <x:c r="GWM21" s="0" t="s"/>
      <x:c r="GWN21" s="0" t="s"/>
      <x:c r="GWO21" s="0" t="s"/>
      <x:c r="GWP21" s="0" t="s"/>
      <x:c r="GWQ21" s="0" t="s"/>
      <x:c r="GWR21" s="0" t="s"/>
      <x:c r="GWS21" s="0" t="s"/>
      <x:c r="GWT21" s="0" t="s"/>
      <x:c r="GWU21" s="0" t="s"/>
      <x:c r="GWV21" s="0" t="s"/>
      <x:c r="GWW21" s="0" t="s"/>
      <x:c r="GWX21" s="0" t="s"/>
      <x:c r="GWY21" s="0" t="s"/>
      <x:c r="GWZ21" s="0" t="s"/>
      <x:c r="GXA21" s="0" t="s"/>
      <x:c r="GXB21" s="0" t="s"/>
      <x:c r="GXC21" s="0" t="s"/>
      <x:c r="GXD21" s="0" t="s"/>
      <x:c r="GXE21" s="0" t="s"/>
      <x:c r="GXF21" s="0" t="s"/>
      <x:c r="GXG21" s="0" t="s"/>
      <x:c r="GXH21" s="0" t="s"/>
      <x:c r="GXI21" s="0" t="s"/>
      <x:c r="GXJ21" s="0" t="s"/>
      <x:c r="GXK21" s="0" t="s"/>
      <x:c r="GXL21" s="0" t="s"/>
      <x:c r="GXM21" s="0" t="s"/>
      <x:c r="GXN21" s="0" t="s"/>
      <x:c r="GXO21" s="0" t="s"/>
      <x:c r="GXP21" s="0" t="s"/>
      <x:c r="GXQ21" s="0" t="s"/>
      <x:c r="GXR21" s="0" t="s"/>
      <x:c r="GXS21" s="0" t="s"/>
      <x:c r="GXT21" s="0" t="s"/>
      <x:c r="GXU21" s="0" t="s"/>
      <x:c r="GXV21" s="0" t="s"/>
      <x:c r="GXW21" s="0" t="s"/>
      <x:c r="GXX21" s="0" t="s"/>
      <x:c r="GXY21" s="0" t="s"/>
      <x:c r="GXZ21" s="0" t="s"/>
      <x:c r="GYA21" s="0" t="s"/>
      <x:c r="GYB21" s="0" t="s"/>
      <x:c r="GYC21" s="0" t="s"/>
      <x:c r="GYD21" s="0" t="s"/>
      <x:c r="GYE21" s="0" t="s"/>
      <x:c r="GYF21" s="0" t="s"/>
      <x:c r="GYG21" s="0" t="s"/>
      <x:c r="GYH21" s="0" t="s"/>
      <x:c r="GYI21" s="0" t="s"/>
      <x:c r="GYJ21" s="0" t="s"/>
      <x:c r="GYK21" s="0" t="s"/>
      <x:c r="GYL21" s="0" t="s"/>
      <x:c r="GYM21" s="0" t="s"/>
      <x:c r="GYN21" s="0" t="s"/>
      <x:c r="GYO21" s="0" t="s"/>
      <x:c r="GYP21" s="0" t="s"/>
      <x:c r="GYQ21" s="0" t="s"/>
      <x:c r="GYR21" s="0" t="s"/>
      <x:c r="GYS21" s="0" t="s"/>
      <x:c r="GYT21" s="0" t="s"/>
      <x:c r="GYU21" s="0" t="s"/>
      <x:c r="GYV21" s="0" t="s"/>
      <x:c r="GYW21" s="0" t="s"/>
      <x:c r="GYX21" s="0" t="s"/>
      <x:c r="GYY21" s="0" t="s"/>
      <x:c r="GYZ21" s="0" t="s"/>
      <x:c r="GZA21" s="0" t="s"/>
      <x:c r="GZB21" s="0" t="s"/>
      <x:c r="GZC21" s="0" t="s"/>
      <x:c r="GZD21" s="0" t="s"/>
      <x:c r="GZE21" s="0" t="s"/>
      <x:c r="GZF21" s="0" t="s"/>
      <x:c r="GZG21" s="0" t="s"/>
      <x:c r="GZH21" s="0" t="s"/>
      <x:c r="GZI21" s="0" t="s"/>
      <x:c r="GZJ21" s="0" t="s"/>
      <x:c r="GZK21" s="0" t="s"/>
      <x:c r="GZL21" s="0" t="s"/>
      <x:c r="GZM21" s="0" t="s"/>
      <x:c r="GZN21" s="0" t="s"/>
      <x:c r="GZO21" s="0" t="s"/>
      <x:c r="GZP21" s="0" t="s"/>
      <x:c r="GZQ21" s="0" t="s"/>
      <x:c r="GZR21" s="0" t="s"/>
      <x:c r="GZS21" s="0" t="s"/>
      <x:c r="GZT21" s="0" t="s"/>
      <x:c r="GZU21" s="0" t="s"/>
      <x:c r="GZV21" s="0" t="s"/>
      <x:c r="GZW21" s="0" t="s"/>
      <x:c r="GZX21" s="0" t="s"/>
      <x:c r="GZY21" s="0" t="s"/>
      <x:c r="GZZ21" s="0" t="s"/>
      <x:c r="HAA21" s="0" t="s"/>
      <x:c r="HAB21" s="0" t="s"/>
      <x:c r="HAC21" s="0" t="s"/>
      <x:c r="HAD21" s="0" t="s"/>
      <x:c r="HAE21" s="0" t="s"/>
      <x:c r="HAF21" s="0" t="s"/>
      <x:c r="HAG21" s="0" t="s"/>
      <x:c r="HAH21" s="0" t="s"/>
      <x:c r="HAI21" s="0" t="s"/>
      <x:c r="HAJ21" s="0" t="s"/>
      <x:c r="HAK21" s="0" t="s"/>
      <x:c r="HAL21" s="0" t="s"/>
      <x:c r="HAM21" s="0" t="s"/>
      <x:c r="HAN21" s="0" t="s"/>
      <x:c r="HAO21" s="0" t="s"/>
      <x:c r="HAP21" s="0" t="s"/>
      <x:c r="HAQ21" s="0" t="s"/>
      <x:c r="HAR21" s="0" t="s"/>
      <x:c r="HAS21" s="0" t="s"/>
      <x:c r="HAT21" s="0" t="s"/>
      <x:c r="HAU21" s="0" t="s"/>
      <x:c r="HAV21" s="0" t="s"/>
      <x:c r="HAW21" s="0" t="s"/>
      <x:c r="HAX21" s="0" t="s"/>
      <x:c r="HAY21" s="0" t="s"/>
      <x:c r="HAZ21" s="0" t="s"/>
      <x:c r="HBA21" s="0" t="s"/>
      <x:c r="HBB21" s="0" t="s"/>
      <x:c r="HBC21" s="0" t="s"/>
      <x:c r="HBD21" s="0" t="s"/>
      <x:c r="HBE21" s="0" t="s"/>
      <x:c r="HBF21" s="0" t="s"/>
      <x:c r="HBG21" s="0" t="s"/>
      <x:c r="HBH21" s="0" t="s"/>
      <x:c r="HBI21" s="0" t="s"/>
      <x:c r="HBJ21" s="0" t="s"/>
      <x:c r="HBK21" s="0" t="s"/>
      <x:c r="HBL21" s="0" t="s"/>
      <x:c r="HBM21" s="0" t="s"/>
      <x:c r="HBN21" s="0" t="s"/>
      <x:c r="HBO21" s="0" t="s"/>
      <x:c r="HBP21" s="0" t="s"/>
      <x:c r="HBQ21" s="0" t="s"/>
      <x:c r="HBR21" s="0" t="s"/>
      <x:c r="HBS21" s="0" t="s"/>
      <x:c r="HBT21" s="0" t="s"/>
      <x:c r="HBU21" s="0" t="s"/>
      <x:c r="HBV21" s="0" t="s"/>
      <x:c r="HBW21" s="0" t="s"/>
      <x:c r="HBX21" s="0" t="s"/>
      <x:c r="HBY21" s="0" t="s"/>
      <x:c r="HBZ21" s="0" t="s"/>
      <x:c r="HCA21" s="0" t="s"/>
      <x:c r="HCB21" s="0" t="s"/>
      <x:c r="HCC21" s="0" t="s"/>
      <x:c r="HCD21" s="0" t="s"/>
      <x:c r="HCE21" s="0" t="s"/>
      <x:c r="HCF21" s="0" t="s"/>
      <x:c r="HCG21" s="0" t="s"/>
      <x:c r="HCH21" s="0" t="s"/>
      <x:c r="HCI21" s="0" t="s"/>
      <x:c r="HCJ21" s="0" t="s"/>
      <x:c r="HCK21" s="0" t="s"/>
      <x:c r="HCL21" s="0" t="s"/>
      <x:c r="HCM21" s="0" t="s"/>
      <x:c r="HCN21" s="0" t="s"/>
      <x:c r="HCO21" s="0" t="s"/>
      <x:c r="HCP21" s="0" t="s"/>
      <x:c r="HCQ21" s="0" t="s"/>
      <x:c r="HCR21" s="0" t="s"/>
      <x:c r="HCS21" s="0" t="s"/>
      <x:c r="HCT21" s="0" t="s"/>
      <x:c r="HCU21" s="0" t="s"/>
      <x:c r="HCV21" s="0" t="s"/>
      <x:c r="HCW21" s="0" t="s"/>
      <x:c r="HCX21" s="0" t="s"/>
      <x:c r="HCY21" s="0" t="s"/>
      <x:c r="HCZ21" s="0" t="s"/>
      <x:c r="HDA21" s="0" t="s"/>
      <x:c r="HDB21" s="0" t="s"/>
      <x:c r="HDC21" s="0" t="s"/>
      <x:c r="HDD21" s="0" t="s"/>
      <x:c r="HDE21" s="0" t="s"/>
      <x:c r="HDF21" s="0" t="s"/>
      <x:c r="HDG21" s="0" t="s"/>
      <x:c r="HDH21" s="0" t="s"/>
      <x:c r="HDI21" s="0" t="s"/>
      <x:c r="HDJ21" s="0" t="s"/>
      <x:c r="HDK21" s="0" t="s"/>
      <x:c r="HDL21" s="0" t="s"/>
      <x:c r="HDM21" s="0" t="s"/>
      <x:c r="HDN21" s="0" t="s"/>
      <x:c r="HDO21" s="0" t="s"/>
      <x:c r="HDP21" s="0" t="s"/>
      <x:c r="HDQ21" s="0" t="s"/>
      <x:c r="HDR21" s="0" t="s"/>
      <x:c r="HDS21" s="0" t="s"/>
      <x:c r="HDT21" s="0" t="s"/>
      <x:c r="HDU21" s="0" t="s"/>
      <x:c r="HDV21" s="0" t="s"/>
      <x:c r="HDW21" s="0" t="s"/>
      <x:c r="HDX21" s="0" t="s"/>
      <x:c r="HDY21" s="0" t="s"/>
      <x:c r="HDZ21" s="0" t="s"/>
      <x:c r="HEA21" s="0" t="s"/>
      <x:c r="HEB21" s="0" t="s"/>
      <x:c r="HEC21" s="0" t="s"/>
      <x:c r="HED21" s="0" t="s"/>
      <x:c r="HEE21" s="0" t="s"/>
      <x:c r="HEF21" s="0" t="s"/>
      <x:c r="HEG21" s="0" t="s"/>
      <x:c r="HEH21" s="0" t="s"/>
      <x:c r="HEI21" s="0" t="s"/>
      <x:c r="HEJ21" s="0" t="s"/>
      <x:c r="HEK21" s="0" t="s"/>
      <x:c r="HEL21" s="0" t="s"/>
      <x:c r="HEM21" s="0" t="s"/>
      <x:c r="HEN21" s="0" t="s"/>
      <x:c r="HEO21" s="0" t="s"/>
      <x:c r="HEP21" s="0" t="s"/>
      <x:c r="HEQ21" s="0" t="s"/>
      <x:c r="HER21" s="0" t="s"/>
      <x:c r="HES21" s="0" t="s"/>
      <x:c r="HET21" s="0" t="s"/>
      <x:c r="HEU21" s="0" t="s"/>
      <x:c r="HEV21" s="0" t="s"/>
      <x:c r="HEW21" s="0" t="s"/>
      <x:c r="HEX21" s="0" t="s"/>
      <x:c r="HEY21" s="0" t="s"/>
      <x:c r="HEZ21" s="0" t="s"/>
      <x:c r="HFA21" s="0" t="s"/>
      <x:c r="HFB21" s="0" t="s"/>
      <x:c r="HFC21" s="0" t="s"/>
      <x:c r="HFD21" s="0" t="s"/>
      <x:c r="HFE21" s="0" t="s"/>
      <x:c r="HFF21" s="0" t="s"/>
      <x:c r="HFG21" s="0" t="s"/>
      <x:c r="HFH21" s="0" t="s"/>
      <x:c r="HFI21" s="0" t="s"/>
      <x:c r="HFJ21" s="0" t="s"/>
      <x:c r="HFK21" s="0" t="s"/>
      <x:c r="HFL21" s="0" t="s"/>
      <x:c r="HFM21" s="0" t="s"/>
      <x:c r="HFN21" s="0" t="s"/>
      <x:c r="HFO21" s="0" t="s"/>
      <x:c r="HFP21" s="0" t="s"/>
      <x:c r="HFQ21" s="0" t="s"/>
      <x:c r="HFR21" s="0" t="s"/>
      <x:c r="HFS21" s="0" t="s"/>
      <x:c r="HFT21" s="0" t="s"/>
      <x:c r="HFU21" s="0" t="s"/>
      <x:c r="HFV21" s="0" t="s"/>
      <x:c r="HFW21" s="0" t="s"/>
      <x:c r="HFX21" s="0" t="s"/>
      <x:c r="HFY21" s="0" t="s"/>
      <x:c r="HFZ21" s="0" t="s"/>
      <x:c r="HGA21" s="0" t="s"/>
      <x:c r="HGB21" s="0" t="s"/>
      <x:c r="HGC21" s="0" t="s"/>
      <x:c r="HGD21" s="0" t="s"/>
      <x:c r="HGE21" s="0" t="s"/>
      <x:c r="HGF21" s="0" t="s"/>
      <x:c r="HGG21" s="0" t="s"/>
      <x:c r="HGH21" s="0" t="s"/>
      <x:c r="HGI21" s="0" t="s"/>
      <x:c r="HGJ21" s="0" t="s"/>
      <x:c r="HGK21" s="0" t="s"/>
      <x:c r="HGL21" s="0" t="s"/>
      <x:c r="HGM21" s="0" t="s"/>
      <x:c r="HGN21" s="0" t="s"/>
      <x:c r="HGO21" s="0" t="s"/>
      <x:c r="HGP21" s="0" t="s"/>
      <x:c r="HGQ21" s="0" t="s"/>
      <x:c r="HGR21" s="0" t="s"/>
      <x:c r="HGS21" s="0" t="s"/>
      <x:c r="HGT21" s="0" t="s"/>
      <x:c r="HGU21" s="0" t="s"/>
      <x:c r="HGV21" s="0" t="s"/>
      <x:c r="HGW21" s="0" t="s"/>
      <x:c r="HGX21" s="0" t="s"/>
      <x:c r="HGY21" s="0" t="s"/>
      <x:c r="HGZ21" s="0" t="s"/>
      <x:c r="HHA21" s="0" t="s"/>
      <x:c r="HHB21" s="0" t="s"/>
      <x:c r="HHC21" s="0" t="s"/>
      <x:c r="HHD21" s="0" t="s"/>
      <x:c r="HHE21" s="0" t="s"/>
      <x:c r="HHF21" s="0" t="s"/>
      <x:c r="HHG21" s="0" t="s"/>
      <x:c r="HHH21" s="0" t="s"/>
      <x:c r="HHI21" s="0" t="s"/>
      <x:c r="HHJ21" s="0" t="s"/>
      <x:c r="HHK21" s="0" t="s"/>
      <x:c r="HHL21" s="0" t="s"/>
      <x:c r="HHM21" s="0" t="s"/>
      <x:c r="HHN21" s="0" t="s"/>
      <x:c r="HHO21" s="0" t="s"/>
      <x:c r="HHP21" s="0" t="s"/>
      <x:c r="HHQ21" s="0" t="s"/>
      <x:c r="HHR21" s="0" t="s"/>
      <x:c r="HHS21" s="0" t="s"/>
      <x:c r="HHT21" s="0" t="s"/>
      <x:c r="HHU21" s="0" t="s"/>
      <x:c r="HHV21" s="0" t="s"/>
      <x:c r="HHW21" s="0" t="s"/>
      <x:c r="HHX21" s="0" t="s"/>
      <x:c r="HHY21" s="0" t="s"/>
      <x:c r="HHZ21" s="0" t="s"/>
      <x:c r="HIA21" s="0" t="s"/>
      <x:c r="HIB21" s="0" t="s"/>
      <x:c r="HIC21" s="0" t="s"/>
      <x:c r="HID21" s="0" t="s"/>
      <x:c r="HIE21" s="0" t="s"/>
      <x:c r="HIF21" s="0" t="s"/>
      <x:c r="HIG21" s="0" t="s"/>
      <x:c r="HIH21" s="0" t="s"/>
      <x:c r="HII21" s="0" t="s"/>
      <x:c r="HIJ21" s="0" t="s"/>
      <x:c r="HIK21" s="0" t="s"/>
      <x:c r="HIL21" s="0" t="s"/>
      <x:c r="HIM21" s="0" t="s"/>
      <x:c r="HIN21" s="0" t="s"/>
      <x:c r="HIO21" s="0" t="s"/>
      <x:c r="HIP21" s="0" t="s"/>
      <x:c r="HIQ21" s="0" t="s"/>
      <x:c r="HIR21" s="0" t="s"/>
      <x:c r="HIS21" s="0" t="s"/>
      <x:c r="HIT21" s="0" t="s"/>
      <x:c r="HIU21" s="0" t="s"/>
      <x:c r="HIV21" s="0" t="s"/>
      <x:c r="HIW21" s="0" t="s"/>
      <x:c r="HIX21" s="0" t="s"/>
      <x:c r="HIY21" s="0" t="s"/>
      <x:c r="HIZ21" s="0" t="s"/>
      <x:c r="HJA21" s="0" t="s"/>
      <x:c r="HJB21" s="0" t="s"/>
      <x:c r="HJC21" s="0" t="s"/>
      <x:c r="HJD21" s="0" t="s"/>
      <x:c r="HJE21" s="0" t="s"/>
      <x:c r="HJF21" s="0" t="s"/>
      <x:c r="HJG21" s="0" t="s"/>
      <x:c r="HJH21" s="0" t="s"/>
      <x:c r="HJI21" s="0" t="s"/>
      <x:c r="HJJ21" s="0" t="s"/>
      <x:c r="HJK21" s="0" t="s"/>
      <x:c r="HJL21" s="0" t="s"/>
      <x:c r="HJM21" s="0" t="s"/>
      <x:c r="HJN21" s="0" t="s"/>
      <x:c r="HJO21" s="0" t="s"/>
      <x:c r="HJP21" s="0" t="s"/>
      <x:c r="HJQ21" s="0" t="s"/>
      <x:c r="HJR21" s="0" t="s"/>
      <x:c r="HJS21" s="0" t="s"/>
      <x:c r="HJT21" s="0" t="s"/>
      <x:c r="HJU21" s="0" t="s"/>
      <x:c r="HJV21" s="0" t="s"/>
      <x:c r="HJW21" s="0" t="s"/>
      <x:c r="HJX21" s="0" t="s"/>
      <x:c r="HJY21" s="0" t="s"/>
      <x:c r="HJZ21" s="0" t="s"/>
      <x:c r="HKA21" s="0" t="s"/>
      <x:c r="HKB21" s="0" t="s"/>
      <x:c r="HKC21" s="0" t="s"/>
      <x:c r="HKD21" s="0" t="s"/>
      <x:c r="HKE21" s="0" t="s"/>
      <x:c r="HKF21" s="0" t="s"/>
      <x:c r="HKG21" s="0" t="s"/>
      <x:c r="HKH21" s="0" t="s"/>
      <x:c r="HKI21" s="0" t="s"/>
      <x:c r="HKJ21" s="0" t="s"/>
      <x:c r="HKK21" s="0" t="s"/>
      <x:c r="HKL21" s="0" t="s"/>
      <x:c r="HKM21" s="0" t="s"/>
      <x:c r="HKN21" s="0" t="s"/>
      <x:c r="HKO21" s="0" t="s"/>
      <x:c r="HKP21" s="0" t="s"/>
      <x:c r="HKQ21" s="0" t="s"/>
      <x:c r="HKR21" s="0" t="s"/>
      <x:c r="HKS21" s="0" t="s"/>
      <x:c r="HKT21" s="0" t="s"/>
      <x:c r="HKU21" s="0" t="s"/>
      <x:c r="HKV21" s="0" t="s"/>
      <x:c r="HKW21" s="0" t="s"/>
      <x:c r="HKX21" s="0" t="s"/>
      <x:c r="HKY21" s="0" t="s"/>
      <x:c r="HKZ21" s="0" t="s"/>
      <x:c r="HLA21" s="0" t="s"/>
      <x:c r="HLB21" s="0" t="s"/>
      <x:c r="HLC21" s="0" t="s"/>
      <x:c r="HLD21" s="0" t="s"/>
      <x:c r="HLE21" s="0" t="s"/>
      <x:c r="HLF21" s="0" t="s"/>
      <x:c r="HLG21" s="0" t="s"/>
      <x:c r="HLH21" s="0" t="s"/>
      <x:c r="HLI21" s="0" t="s"/>
      <x:c r="HLJ21" s="0" t="s"/>
      <x:c r="HLK21" s="0" t="s"/>
      <x:c r="HLL21" s="0" t="s"/>
      <x:c r="HLM21" s="0" t="s"/>
      <x:c r="HLN21" s="0" t="s"/>
      <x:c r="HLO21" s="0" t="s"/>
      <x:c r="HLP21" s="0" t="s"/>
      <x:c r="HLQ21" s="0" t="s"/>
      <x:c r="HLR21" s="0" t="s"/>
      <x:c r="HLS21" s="0" t="s"/>
      <x:c r="HLT21" s="0" t="s"/>
      <x:c r="HLU21" s="0" t="s"/>
      <x:c r="HLV21" s="0" t="s"/>
      <x:c r="HLW21" s="0" t="s"/>
      <x:c r="HLX21" s="0" t="s"/>
      <x:c r="HLY21" s="0" t="s"/>
      <x:c r="HLZ21" s="0" t="s"/>
      <x:c r="HMA21" s="0" t="s"/>
      <x:c r="HMB21" s="0" t="s"/>
      <x:c r="HMC21" s="0" t="s"/>
      <x:c r="HMD21" s="0" t="s"/>
      <x:c r="HME21" s="0" t="s"/>
      <x:c r="HMF21" s="0" t="s"/>
      <x:c r="HMG21" s="0" t="s"/>
      <x:c r="HMH21" s="0" t="s"/>
      <x:c r="HMI21" s="0" t="s"/>
      <x:c r="HMJ21" s="0" t="s"/>
      <x:c r="HMK21" s="0" t="s"/>
      <x:c r="HML21" s="0" t="s"/>
      <x:c r="HMM21" s="0" t="s"/>
      <x:c r="HMN21" s="0" t="s"/>
      <x:c r="HMO21" s="0" t="s"/>
      <x:c r="HMP21" s="0" t="s"/>
      <x:c r="HMQ21" s="0" t="s"/>
      <x:c r="HMR21" s="0" t="s"/>
      <x:c r="HMS21" s="0" t="s"/>
      <x:c r="HMT21" s="0" t="s"/>
      <x:c r="HMU21" s="0" t="s"/>
      <x:c r="HMV21" s="0" t="s"/>
      <x:c r="HMW21" s="0" t="s"/>
      <x:c r="HMX21" s="0" t="s"/>
      <x:c r="HMY21" s="0" t="s"/>
      <x:c r="HMZ21" s="0" t="s"/>
      <x:c r="HNA21" s="0" t="s"/>
      <x:c r="HNB21" s="0" t="s"/>
      <x:c r="HNC21" s="0" t="s"/>
      <x:c r="HND21" s="0" t="s"/>
      <x:c r="HNE21" s="0" t="s"/>
      <x:c r="HNF21" s="0" t="s"/>
      <x:c r="HNG21" s="0" t="s"/>
      <x:c r="HNH21" s="0" t="s"/>
      <x:c r="HNI21" s="0" t="s"/>
      <x:c r="HNJ21" s="0" t="s"/>
      <x:c r="HNK21" s="0" t="s"/>
      <x:c r="HNL21" s="0" t="s"/>
      <x:c r="HNM21" s="0" t="s"/>
      <x:c r="HNN21" s="0" t="s"/>
      <x:c r="HNO21" s="0" t="s"/>
      <x:c r="HNP21" s="0" t="s"/>
      <x:c r="HNQ21" s="0" t="s"/>
      <x:c r="HNR21" s="0" t="s"/>
      <x:c r="HNS21" s="0" t="s"/>
      <x:c r="HNT21" s="0" t="s"/>
      <x:c r="HNU21" s="0" t="s"/>
      <x:c r="HNV21" s="0" t="s"/>
      <x:c r="HNW21" s="0" t="s"/>
      <x:c r="HNX21" s="0" t="s"/>
      <x:c r="HNY21" s="0" t="s"/>
      <x:c r="HNZ21" s="0" t="s"/>
      <x:c r="HOA21" s="0" t="s"/>
      <x:c r="HOB21" s="0" t="s"/>
      <x:c r="HOC21" s="0" t="s"/>
      <x:c r="HOD21" s="0" t="s"/>
      <x:c r="HOE21" s="0" t="s"/>
      <x:c r="HOF21" s="0" t="s"/>
      <x:c r="HOG21" s="0" t="s"/>
      <x:c r="HOH21" s="0" t="s"/>
      <x:c r="HOI21" s="0" t="s"/>
      <x:c r="HOJ21" s="0" t="s"/>
      <x:c r="HOK21" s="0" t="s"/>
      <x:c r="HOL21" s="0" t="s"/>
      <x:c r="HOM21" s="0" t="s"/>
      <x:c r="HON21" s="0" t="s"/>
      <x:c r="HOO21" s="0" t="s"/>
      <x:c r="HOP21" s="0" t="s"/>
      <x:c r="HOQ21" s="0" t="s"/>
      <x:c r="HOR21" s="0" t="s"/>
      <x:c r="HOS21" s="0" t="s"/>
      <x:c r="HOT21" s="0" t="s"/>
      <x:c r="HOU21" s="0" t="s"/>
      <x:c r="HOV21" s="0" t="s"/>
      <x:c r="HOW21" s="0" t="s"/>
      <x:c r="HOX21" s="0" t="s"/>
      <x:c r="HOY21" s="0" t="s"/>
      <x:c r="HOZ21" s="0" t="s"/>
      <x:c r="HPA21" s="0" t="s"/>
      <x:c r="HPB21" s="0" t="s"/>
      <x:c r="HPC21" s="0" t="s"/>
      <x:c r="HPD21" s="0" t="s"/>
      <x:c r="HPE21" s="0" t="s"/>
      <x:c r="HPF21" s="0" t="s"/>
      <x:c r="HPG21" s="0" t="s"/>
      <x:c r="HPH21" s="0" t="s"/>
      <x:c r="HPI21" s="0" t="s"/>
      <x:c r="HPJ21" s="0" t="s"/>
      <x:c r="HPK21" s="0" t="s"/>
      <x:c r="HPL21" s="0" t="s"/>
      <x:c r="HPM21" s="0" t="s"/>
      <x:c r="HPN21" s="0" t="s"/>
      <x:c r="HPO21" s="0" t="s"/>
      <x:c r="HPP21" s="0" t="s"/>
      <x:c r="HPQ21" s="0" t="s"/>
      <x:c r="HPR21" s="0" t="s"/>
      <x:c r="HPS21" s="0" t="s"/>
      <x:c r="HPT21" s="0" t="s"/>
      <x:c r="HPU21" s="0" t="s"/>
      <x:c r="HPV21" s="0" t="s"/>
      <x:c r="HPW21" s="0" t="s"/>
      <x:c r="HPX21" s="0" t="s"/>
      <x:c r="HPY21" s="0" t="s"/>
      <x:c r="HPZ21" s="0" t="s"/>
      <x:c r="HQA21" s="0" t="s"/>
      <x:c r="HQB21" s="0" t="s"/>
      <x:c r="HQC21" s="0" t="s"/>
      <x:c r="HQD21" s="0" t="s"/>
      <x:c r="HQE21" s="0" t="s"/>
      <x:c r="HQF21" s="0" t="s"/>
      <x:c r="HQG21" s="0" t="s"/>
      <x:c r="HQH21" s="0" t="s"/>
      <x:c r="HQI21" s="0" t="s"/>
      <x:c r="HQJ21" s="0" t="s"/>
      <x:c r="HQK21" s="0" t="s"/>
      <x:c r="HQL21" s="0" t="s"/>
      <x:c r="HQM21" s="0" t="s"/>
      <x:c r="HQN21" s="0" t="s"/>
      <x:c r="HQO21" s="0" t="s"/>
      <x:c r="HQP21" s="0" t="s"/>
      <x:c r="HQQ21" s="0" t="s"/>
      <x:c r="HQR21" s="0" t="s"/>
      <x:c r="HQS21" s="0" t="s"/>
      <x:c r="HQT21" s="0" t="s"/>
      <x:c r="HQU21" s="0" t="s"/>
      <x:c r="HQV21" s="0" t="s"/>
      <x:c r="HQW21" s="0" t="s"/>
      <x:c r="HQX21" s="0" t="s"/>
      <x:c r="HQY21" s="0" t="s"/>
      <x:c r="HQZ21" s="0" t="s"/>
      <x:c r="HRA21" s="0" t="s"/>
      <x:c r="HRB21" s="0" t="s"/>
      <x:c r="HRC21" s="0" t="s"/>
      <x:c r="HRD21" s="0" t="s"/>
      <x:c r="HRE21" s="0" t="s"/>
      <x:c r="HRF21" s="0" t="s"/>
      <x:c r="HRG21" s="0" t="s"/>
      <x:c r="HRH21" s="0" t="s"/>
      <x:c r="HRI21" s="0" t="s"/>
      <x:c r="HRJ21" s="0" t="s"/>
      <x:c r="HRK21" s="0" t="s"/>
      <x:c r="HRL21" s="0" t="s"/>
      <x:c r="HRM21" s="0" t="s"/>
      <x:c r="HRN21" s="0" t="s"/>
      <x:c r="HRO21" s="0" t="s"/>
      <x:c r="HRP21" s="0" t="s"/>
      <x:c r="HRQ21" s="0" t="s"/>
      <x:c r="HRR21" s="0" t="s"/>
      <x:c r="HRS21" s="0" t="s"/>
      <x:c r="HRT21" s="0" t="s"/>
      <x:c r="HRU21" s="0" t="s"/>
      <x:c r="HRV21" s="0" t="s"/>
      <x:c r="HRW21" s="0" t="s"/>
      <x:c r="HRX21" s="0" t="s"/>
      <x:c r="HRY21" s="0" t="s"/>
      <x:c r="HRZ21" s="0" t="s"/>
      <x:c r="HSA21" s="0" t="s"/>
      <x:c r="HSB21" s="0" t="s"/>
      <x:c r="HSC21" s="0" t="s"/>
      <x:c r="HSD21" s="0" t="s"/>
      <x:c r="HSE21" s="0" t="s"/>
      <x:c r="HSF21" s="0" t="s"/>
      <x:c r="HSG21" s="0" t="s"/>
      <x:c r="HSH21" s="0" t="s"/>
      <x:c r="HSI21" s="0" t="s"/>
      <x:c r="HSJ21" s="0" t="s"/>
      <x:c r="HSK21" s="0" t="s"/>
      <x:c r="HSL21" s="0" t="s"/>
      <x:c r="HSM21" s="0" t="s"/>
      <x:c r="HSN21" s="0" t="s"/>
      <x:c r="HSO21" s="0" t="s"/>
      <x:c r="HSP21" s="0" t="s"/>
      <x:c r="HSQ21" s="0" t="s"/>
      <x:c r="HSR21" s="0" t="s"/>
      <x:c r="HSS21" s="0" t="s"/>
      <x:c r="HST21" s="0" t="s"/>
      <x:c r="HSU21" s="0" t="s"/>
      <x:c r="HSV21" s="0" t="s"/>
      <x:c r="HSW21" s="0" t="s"/>
      <x:c r="HSX21" s="0" t="s"/>
      <x:c r="HSY21" s="0" t="s"/>
      <x:c r="HSZ21" s="0" t="s"/>
      <x:c r="HTA21" s="0" t="s"/>
      <x:c r="HTB21" s="0" t="s"/>
      <x:c r="HTC21" s="0" t="s"/>
      <x:c r="HTD21" s="0" t="s"/>
      <x:c r="HTE21" s="0" t="s"/>
      <x:c r="HTF21" s="0" t="s"/>
      <x:c r="HTG21" s="0" t="s"/>
      <x:c r="HTH21" s="0" t="s"/>
      <x:c r="HTI21" s="0" t="s"/>
      <x:c r="HTJ21" s="0" t="s"/>
      <x:c r="HTK21" s="0" t="s"/>
      <x:c r="HTL21" s="0" t="s"/>
      <x:c r="HTM21" s="0" t="s"/>
      <x:c r="HTN21" s="0" t="s"/>
      <x:c r="HTO21" s="0" t="s"/>
      <x:c r="HTP21" s="0" t="s"/>
      <x:c r="HTQ21" s="0" t="s"/>
      <x:c r="HTR21" s="0" t="s"/>
      <x:c r="HTS21" s="0" t="s"/>
      <x:c r="HTT21" s="0" t="s"/>
      <x:c r="HTU21" s="0" t="s"/>
      <x:c r="HTV21" s="0" t="s"/>
      <x:c r="HTW21" s="0" t="s"/>
      <x:c r="HTX21" s="0" t="s"/>
      <x:c r="HTY21" s="0" t="s"/>
      <x:c r="HTZ21" s="0" t="s"/>
      <x:c r="HUA21" s="0" t="s"/>
      <x:c r="HUB21" s="0" t="s"/>
      <x:c r="HUC21" s="0" t="s"/>
      <x:c r="HUD21" s="0" t="s"/>
      <x:c r="HUE21" s="0" t="s"/>
      <x:c r="HUF21" s="0" t="s"/>
      <x:c r="HUG21" s="0" t="s"/>
      <x:c r="HUH21" s="0" t="s"/>
      <x:c r="HUI21" s="0" t="s"/>
      <x:c r="HUJ21" s="0" t="s"/>
      <x:c r="HUK21" s="0" t="s"/>
      <x:c r="HUL21" s="0" t="s"/>
      <x:c r="HUM21" s="0" t="s"/>
      <x:c r="HUN21" s="0" t="s"/>
      <x:c r="HUO21" s="0" t="s"/>
      <x:c r="HUP21" s="0" t="s"/>
      <x:c r="HUQ21" s="0" t="s"/>
      <x:c r="HUR21" s="0" t="s"/>
      <x:c r="HUS21" s="0" t="s"/>
      <x:c r="HUT21" s="0" t="s"/>
      <x:c r="HUU21" s="0" t="s"/>
      <x:c r="HUV21" s="0" t="s"/>
      <x:c r="HUW21" s="0" t="s"/>
      <x:c r="HUX21" s="0" t="s"/>
      <x:c r="HUY21" s="0" t="s"/>
      <x:c r="HUZ21" s="0" t="s"/>
      <x:c r="HVA21" s="0" t="s"/>
      <x:c r="HVB21" s="0" t="s"/>
      <x:c r="HVC21" s="0" t="s"/>
      <x:c r="HVD21" s="0" t="s"/>
      <x:c r="HVE21" s="0" t="s"/>
      <x:c r="HVF21" s="0" t="s"/>
      <x:c r="HVG21" s="0" t="s"/>
      <x:c r="HVH21" s="0" t="s"/>
      <x:c r="HVI21" s="0" t="s"/>
      <x:c r="HVJ21" s="0" t="s"/>
      <x:c r="HVK21" s="0" t="s"/>
      <x:c r="HVL21" s="0" t="s"/>
      <x:c r="HVM21" s="0" t="s"/>
      <x:c r="HVN21" s="0" t="s"/>
      <x:c r="HVO21" s="0" t="s"/>
      <x:c r="HVP21" s="0" t="s"/>
      <x:c r="HVQ21" s="0" t="s"/>
      <x:c r="HVR21" s="0" t="s"/>
      <x:c r="HVS21" s="0" t="s"/>
      <x:c r="HVT21" s="0" t="s"/>
      <x:c r="HVU21" s="0" t="s"/>
      <x:c r="HVV21" s="0" t="s"/>
      <x:c r="HVW21" s="0" t="s"/>
      <x:c r="HVX21" s="0" t="s"/>
      <x:c r="HVY21" s="0" t="s"/>
      <x:c r="HVZ21" s="0" t="s"/>
      <x:c r="HWA21" s="0" t="s"/>
      <x:c r="HWB21" s="0" t="s"/>
      <x:c r="HWC21" s="0" t="s"/>
      <x:c r="HWD21" s="0" t="s"/>
      <x:c r="HWE21" s="0" t="s"/>
      <x:c r="HWF21" s="0" t="s"/>
      <x:c r="HWG21" s="0" t="s"/>
      <x:c r="HWH21" s="0" t="s"/>
      <x:c r="HWI21" s="0" t="s"/>
      <x:c r="HWJ21" s="0" t="s"/>
      <x:c r="HWK21" s="0" t="s"/>
      <x:c r="HWL21" s="0" t="s"/>
      <x:c r="HWM21" s="0" t="s"/>
      <x:c r="HWN21" s="0" t="s"/>
      <x:c r="HWO21" s="0" t="s"/>
      <x:c r="HWP21" s="0" t="s"/>
      <x:c r="HWQ21" s="0" t="s"/>
      <x:c r="HWR21" s="0" t="s"/>
      <x:c r="HWS21" s="0" t="s"/>
      <x:c r="HWT21" s="0" t="s"/>
      <x:c r="HWU21" s="0" t="s"/>
      <x:c r="HWV21" s="0" t="s"/>
      <x:c r="HWW21" s="0" t="s"/>
      <x:c r="HWX21" s="0" t="s"/>
      <x:c r="HWY21" s="0" t="s"/>
      <x:c r="HWZ21" s="0" t="s"/>
      <x:c r="HXA21" s="0" t="s"/>
      <x:c r="HXB21" s="0" t="s"/>
      <x:c r="HXC21" s="0" t="s"/>
      <x:c r="HXD21" s="0" t="s"/>
      <x:c r="HXE21" s="0" t="s"/>
      <x:c r="HXF21" s="0" t="s"/>
      <x:c r="HXG21" s="0" t="s"/>
      <x:c r="HXH21" s="0" t="s"/>
      <x:c r="HXI21" s="0" t="s"/>
      <x:c r="HXJ21" s="0" t="s"/>
      <x:c r="HXK21" s="0" t="s"/>
      <x:c r="HXL21" s="0" t="s"/>
      <x:c r="HXM21" s="0" t="s"/>
      <x:c r="HXN21" s="0" t="s"/>
      <x:c r="HXO21" s="0" t="s"/>
      <x:c r="HXP21" s="0" t="s"/>
      <x:c r="HXQ21" s="0" t="s"/>
      <x:c r="HXR21" s="0" t="s"/>
      <x:c r="HXS21" s="0" t="s"/>
      <x:c r="HXT21" s="0" t="s"/>
      <x:c r="HXU21" s="0" t="s"/>
      <x:c r="HXV21" s="0" t="s"/>
      <x:c r="HXW21" s="0" t="s"/>
      <x:c r="HXX21" s="0" t="s"/>
      <x:c r="HXY21" s="0" t="s"/>
      <x:c r="HXZ21" s="0" t="s"/>
      <x:c r="HYA21" s="0" t="s"/>
      <x:c r="HYB21" s="0" t="s"/>
      <x:c r="HYC21" s="0" t="s"/>
      <x:c r="HYD21" s="0" t="s"/>
      <x:c r="HYE21" s="0" t="s"/>
      <x:c r="HYF21" s="0" t="s"/>
      <x:c r="HYG21" s="0" t="s"/>
      <x:c r="HYH21" s="0" t="s"/>
      <x:c r="HYI21" s="0" t="s"/>
      <x:c r="HYJ21" s="0" t="s"/>
      <x:c r="HYK21" s="0" t="s"/>
      <x:c r="HYL21" s="0" t="s"/>
      <x:c r="HYM21" s="0" t="s"/>
      <x:c r="HYN21" s="0" t="s"/>
      <x:c r="HYO21" s="0" t="s"/>
      <x:c r="HYP21" s="0" t="s"/>
      <x:c r="HYQ21" s="0" t="s"/>
      <x:c r="HYR21" s="0" t="s"/>
      <x:c r="HYS21" s="0" t="s"/>
      <x:c r="HYT21" s="0" t="s"/>
      <x:c r="HYU21" s="0" t="s"/>
      <x:c r="HYV21" s="0" t="s"/>
      <x:c r="HYW21" s="0" t="s"/>
      <x:c r="HYX21" s="0" t="s"/>
      <x:c r="HYY21" s="0" t="s"/>
      <x:c r="HYZ21" s="0" t="s"/>
      <x:c r="HZA21" s="0" t="s"/>
      <x:c r="HZB21" s="0" t="s"/>
      <x:c r="HZC21" s="0" t="s"/>
      <x:c r="HZD21" s="0" t="s"/>
      <x:c r="HZE21" s="0" t="s"/>
      <x:c r="HZF21" s="0" t="s"/>
      <x:c r="HZG21" s="0" t="s"/>
      <x:c r="HZH21" s="0" t="s"/>
      <x:c r="HZI21" s="0" t="s"/>
      <x:c r="HZJ21" s="0" t="s"/>
      <x:c r="HZK21" s="0" t="s"/>
      <x:c r="HZL21" s="0" t="s"/>
      <x:c r="HZM21" s="0" t="s"/>
      <x:c r="HZN21" s="0" t="s"/>
      <x:c r="HZO21" s="0" t="s"/>
      <x:c r="HZP21" s="0" t="s"/>
      <x:c r="HZQ21" s="0" t="s"/>
      <x:c r="HZR21" s="0" t="s"/>
      <x:c r="HZS21" s="0" t="s"/>
      <x:c r="HZT21" s="0" t="s"/>
      <x:c r="HZU21" s="0" t="s"/>
      <x:c r="HZV21" s="0" t="s"/>
      <x:c r="HZW21" s="0" t="s"/>
      <x:c r="HZX21" s="0" t="s"/>
      <x:c r="HZY21" s="0" t="s"/>
      <x:c r="HZZ21" s="0" t="s"/>
      <x:c r="IAA21" s="0" t="s"/>
      <x:c r="IAB21" s="0" t="s"/>
      <x:c r="IAC21" s="0" t="s"/>
      <x:c r="IAD21" s="0" t="s"/>
      <x:c r="IAE21" s="0" t="s"/>
      <x:c r="IAF21" s="0" t="s"/>
      <x:c r="IAG21" s="0" t="s"/>
      <x:c r="IAH21" s="0" t="s"/>
      <x:c r="IAI21" s="0" t="s"/>
      <x:c r="IAJ21" s="0" t="s"/>
      <x:c r="IAK21" s="0" t="s"/>
      <x:c r="IAL21" s="0" t="s"/>
      <x:c r="IAM21" s="0" t="s"/>
      <x:c r="IAN21" s="0" t="s"/>
      <x:c r="IAO21" s="0" t="s"/>
      <x:c r="IAP21" s="0" t="s"/>
      <x:c r="IAQ21" s="0" t="s"/>
      <x:c r="IAR21" s="0" t="s"/>
      <x:c r="IAS21" s="0" t="s"/>
      <x:c r="IAT21" s="0" t="s"/>
      <x:c r="IAU21" s="0" t="s"/>
      <x:c r="IAV21" s="0" t="s"/>
      <x:c r="IAW21" s="0" t="s"/>
      <x:c r="IAX21" s="0" t="s"/>
      <x:c r="IAY21" s="0" t="s"/>
      <x:c r="IAZ21" s="0" t="s"/>
      <x:c r="IBA21" s="0" t="s"/>
      <x:c r="IBB21" s="0" t="s"/>
      <x:c r="IBC21" s="0" t="s"/>
      <x:c r="IBD21" s="0" t="s"/>
      <x:c r="IBE21" s="0" t="s"/>
      <x:c r="IBF21" s="0" t="s"/>
      <x:c r="IBG21" s="0" t="s"/>
      <x:c r="IBH21" s="0" t="s"/>
      <x:c r="IBI21" s="0" t="s"/>
      <x:c r="IBJ21" s="0" t="s"/>
      <x:c r="IBK21" s="0" t="s"/>
      <x:c r="IBL21" s="0" t="s"/>
      <x:c r="IBM21" s="0" t="s"/>
      <x:c r="IBN21" s="0" t="s"/>
      <x:c r="IBO21" s="0" t="s"/>
      <x:c r="IBP21" s="0" t="s"/>
      <x:c r="IBQ21" s="0" t="s"/>
      <x:c r="IBR21" s="0" t="s"/>
      <x:c r="IBS21" s="0" t="s"/>
      <x:c r="IBT21" s="0" t="s"/>
      <x:c r="IBU21" s="0" t="s"/>
      <x:c r="IBV21" s="0" t="s"/>
      <x:c r="IBW21" s="0" t="s"/>
      <x:c r="IBX21" s="0" t="s"/>
      <x:c r="IBY21" s="0" t="s"/>
      <x:c r="IBZ21" s="0" t="s"/>
      <x:c r="ICA21" s="0" t="s"/>
      <x:c r="ICB21" s="0" t="s"/>
      <x:c r="ICC21" s="0" t="s"/>
      <x:c r="ICD21" s="0" t="s"/>
      <x:c r="ICE21" s="0" t="s"/>
      <x:c r="ICF21" s="0" t="s"/>
      <x:c r="ICG21" s="0" t="s"/>
      <x:c r="ICH21" s="0" t="s"/>
      <x:c r="ICI21" s="0" t="s"/>
      <x:c r="ICJ21" s="0" t="s"/>
      <x:c r="ICK21" s="0" t="s"/>
      <x:c r="ICL21" s="0" t="s"/>
      <x:c r="ICM21" s="0" t="s"/>
      <x:c r="ICN21" s="0" t="s"/>
      <x:c r="ICO21" s="0" t="s"/>
      <x:c r="ICP21" s="0" t="s"/>
      <x:c r="ICQ21" s="0" t="s"/>
      <x:c r="ICR21" s="0" t="s"/>
      <x:c r="ICS21" s="0" t="s"/>
      <x:c r="ICT21" s="0" t="s"/>
      <x:c r="ICU21" s="0" t="s"/>
      <x:c r="ICV21" s="0" t="s"/>
      <x:c r="ICW21" s="0" t="s"/>
      <x:c r="ICX21" s="0" t="s"/>
      <x:c r="ICY21" s="0" t="s"/>
      <x:c r="ICZ21" s="0" t="s"/>
      <x:c r="IDA21" s="0" t="s"/>
      <x:c r="IDB21" s="0" t="s"/>
      <x:c r="IDC21" s="0" t="s"/>
      <x:c r="IDD21" s="0" t="s"/>
      <x:c r="IDE21" s="0" t="s"/>
      <x:c r="IDF21" s="0" t="s"/>
      <x:c r="IDG21" s="0" t="s"/>
      <x:c r="IDH21" s="0" t="s"/>
      <x:c r="IDI21" s="0" t="s"/>
      <x:c r="IDJ21" s="0" t="s"/>
      <x:c r="IDK21" s="0" t="s"/>
      <x:c r="IDL21" s="0" t="s"/>
      <x:c r="IDM21" s="0" t="s"/>
      <x:c r="IDN21" s="0" t="s"/>
      <x:c r="IDO21" s="0" t="s"/>
      <x:c r="IDP21" s="0" t="s"/>
      <x:c r="IDQ21" s="0" t="s"/>
      <x:c r="IDR21" s="0" t="s"/>
      <x:c r="IDS21" s="0" t="s"/>
      <x:c r="IDT21" s="0" t="s"/>
      <x:c r="IDU21" s="0" t="s"/>
      <x:c r="IDV21" s="0" t="s"/>
      <x:c r="IDW21" s="0" t="s"/>
      <x:c r="IDX21" s="0" t="s"/>
      <x:c r="IDY21" s="0" t="s"/>
      <x:c r="IDZ21" s="0" t="s"/>
      <x:c r="IEA21" s="0" t="s"/>
      <x:c r="IEB21" s="0" t="s"/>
      <x:c r="IEC21" s="0" t="s"/>
      <x:c r="IED21" s="0" t="s"/>
      <x:c r="IEE21" s="0" t="s"/>
      <x:c r="IEF21" s="0" t="s"/>
      <x:c r="IEG21" s="0" t="s"/>
      <x:c r="IEH21" s="0" t="s"/>
      <x:c r="IEI21" s="0" t="s"/>
      <x:c r="IEJ21" s="0" t="s"/>
      <x:c r="IEK21" s="0" t="s"/>
      <x:c r="IEL21" s="0" t="s"/>
      <x:c r="IEM21" s="0" t="s"/>
      <x:c r="IEN21" s="0" t="s"/>
      <x:c r="IEO21" s="0" t="s"/>
      <x:c r="IEP21" s="0" t="s"/>
      <x:c r="IEQ21" s="0" t="s"/>
      <x:c r="IER21" s="0" t="s"/>
      <x:c r="IES21" s="0" t="s"/>
      <x:c r="IET21" s="0" t="s"/>
      <x:c r="IEU21" s="0" t="s"/>
      <x:c r="IEV21" s="0" t="s"/>
      <x:c r="IEW21" s="0" t="s"/>
      <x:c r="IEX21" s="0" t="s"/>
      <x:c r="IEY21" s="0" t="s"/>
      <x:c r="IEZ21" s="0" t="s"/>
      <x:c r="IFA21" s="0" t="s"/>
      <x:c r="IFB21" s="0" t="s"/>
      <x:c r="IFC21" s="0" t="s"/>
      <x:c r="IFD21" s="0" t="s"/>
      <x:c r="IFE21" s="0" t="s"/>
      <x:c r="IFF21" s="0" t="s"/>
      <x:c r="IFG21" s="0" t="s"/>
      <x:c r="IFH21" s="0" t="s"/>
      <x:c r="IFI21" s="0" t="s"/>
      <x:c r="IFJ21" s="0" t="s"/>
      <x:c r="IFK21" s="0" t="s"/>
      <x:c r="IFL21" s="0" t="s"/>
      <x:c r="IFM21" s="0" t="s"/>
      <x:c r="IFN21" s="0" t="s"/>
      <x:c r="IFO21" s="0" t="s"/>
      <x:c r="IFP21" s="0" t="s"/>
      <x:c r="IFQ21" s="0" t="s"/>
      <x:c r="IFR21" s="0" t="s"/>
      <x:c r="IFS21" s="0" t="s"/>
      <x:c r="IFT21" s="0" t="s"/>
      <x:c r="IFU21" s="0" t="s"/>
      <x:c r="IFV21" s="0" t="s"/>
      <x:c r="IFW21" s="0" t="s"/>
      <x:c r="IFX21" s="0" t="s"/>
      <x:c r="IFY21" s="0" t="s"/>
      <x:c r="IFZ21" s="0" t="s"/>
      <x:c r="IGA21" s="0" t="s"/>
      <x:c r="IGB21" s="0" t="s"/>
      <x:c r="IGC21" s="0" t="s"/>
      <x:c r="IGD21" s="0" t="s"/>
      <x:c r="IGE21" s="0" t="s"/>
      <x:c r="IGF21" s="0" t="s"/>
      <x:c r="IGG21" s="0" t="s"/>
      <x:c r="IGH21" s="0" t="s"/>
      <x:c r="IGI21" s="0" t="s"/>
      <x:c r="IGJ21" s="0" t="s"/>
      <x:c r="IGK21" s="0" t="s"/>
      <x:c r="IGL21" s="0" t="s"/>
      <x:c r="IGM21" s="0" t="s"/>
      <x:c r="IGN21" s="0" t="s"/>
      <x:c r="IGO21" s="0" t="s"/>
      <x:c r="IGP21" s="0" t="s"/>
      <x:c r="IGQ21" s="0" t="s"/>
      <x:c r="IGR21" s="0" t="s"/>
      <x:c r="IGS21" s="0" t="s"/>
      <x:c r="IGT21" s="0" t="s"/>
      <x:c r="IGU21" s="0" t="s"/>
      <x:c r="IGV21" s="0" t="s"/>
      <x:c r="IGW21" s="0" t="s"/>
      <x:c r="IGX21" s="0" t="s"/>
      <x:c r="IGY21" s="0" t="s"/>
      <x:c r="IGZ21" s="0" t="s"/>
      <x:c r="IHA21" s="0" t="s"/>
      <x:c r="IHB21" s="0" t="s"/>
      <x:c r="IHC21" s="0" t="s"/>
      <x:c r="IHD21" s="0" t="s"/>
      <x:c r="IHE21" s="0" t="s"/>
      <x:c r="IHF21" s="0" t="s"/>
      <x:c r="IHG21" s="0" t="s"/>
      <x:c r="IHH21" s="0" t="s"/>
      <x:c r="IHI21" s="0" t="s"/>
      <x:c r="IHJ21" s="0" t="s"/>
      <x:c r="IHK21" s="0" t="s"/>
      <x:c r="IHL21" s="0" t="s"/>
      <x:c r="IHM21" s="0" t="s"/>
      <x:c r="IHN21" s="0" t="s"/>
      <x:c r="IHO21" s="0" t="s"/>
      <x:c r="IHP21" s="0" t="s"/>
      <x:c r="IHQ21" s="0" t="s"/>
      <x:c r="IHR21" s="0" t="s"/>
      <x:c r="IHS21" s="0" t="s"/>
      <x:c r="IHT21" s="0" t="s"/>
      <x:c r="IHU21" s="0" t="s"/>
      <x:c r="IHV21" s="0" t="s"/>
      <x:c r="IHW21" s="0" t="s"/>
      <x:c r="IHX21" s="0" t="s"/>
      <x:c r="IHY21" s="0" t="s"/>
      <x:c r="IHZ21" s="0" t="s"/>
      <x:c r="IIA21" s="0" t="s"/>
      <x:c r="IIB21" s="0" t="s"/>
      <x:c r="IIC21" s="0" t="s"/>
      <x:c r="IID21" s="0" t="s"/>
      <x:c r="IIE21" s="0" t="s"/>
      <x:c r="IIF21" s="0" t="s"/>
      <x:c r="IIG21" s="0" t="s"/>
      <x:c r="IIH21" s="0" t="s"/>
      <x:c r="III21" s="0" t="s"/>
      <x:c r="IIJ21" s="0" t="s"/>
      <x:c r="IIK21" s="0" t="s"/>
      <x:c r="IIL21" s="0" t="s"/>
      <x:c r="IIM21" s="0" t="s"/>
      <x:c r="IIN21" s="0" t="s"/>
      <x:c r="IIO21" s="0" t="s"/>
      <x:c r="IIP21" s="0" t="s"/>
      <x:c r="IIQ21" s="0" t="s"/>
      <x:c r="IIR21" s="0" t="s"/>
      <x:c r="IIS21" s="0" t="s"/>
      <x:c r="IIT21" s="0" t="s"/>
      <x:c r="IIU21" s="0" t="s"/>
      <x:c r="IIV21" s="0" t="s"/>
      <x:c r="IIW21" s="0" t="s"/>
      <x:c r="IIX21" s="0" t="s"/>
      <x:c r="IIY21" s="0" t="s"/>
      <x:c r="IIZ21" s="0" t="s"/>
      <x:c r="IJA21" s="0" t="s"/>
      <x:c r="IJB21" s="0" t="s"/>
      <x:c r="IJC21" s="0" t="s"/>
      <x:c r="IJD21" s="0" t="s"/>
      <x:c r="IJE21" s="0" t="s"/>
      <x:c r="IJF21" s="0" t="s"/>
      <x:c r="IJG21" s="0" t="s"/>
      <x:c r="IJH21" s="0" t="s"/>
      <x:c r="IJI21" s="0" t="s"/>
      <x:c r="IJJ21" s="0" t="s"/>
      <x:c r="IJK21" s="0" t="s"/>
      <x:c r="IJL21" s="0" t="s"/>
      <x:c r="IJM21" s="0" t="s"/>
      <x:c r="IJN21" s="0" t="s"/>
      <x:c r="IJO21" s="0" t="s"/>
      <x:c r="IJP21" s="0" t="s"/>
      <x:c r="IJQ21" s="0" t="s"/>
      <x:c r="IJR21" s="0" t="s"/>
      <x:c r="IJS21" s="0" t="s"/>
      <x:c r="IJT21" s="0" t="s"/>
      <x:c r="IJU21" s="0" t="s"/>
      <x:c r="IJV21" s="0" t="s"/>
      <x:c r="IJW21" s="0" t="s"/>
      <x:c r="IJX21" s="0" t="s"/>
      <x:c r="IJY21" s="0" t="s"/>
      <x:c r="IJZ21" s="0" t="s"/>
      <x:c r="IKA21" s="0" t="s"/>
      <x:c r="IKB21" s="0" t="s"/>
      <x:c r="IKC21" s="0" t="s"/>
      <x:c r="IKD21" s="0" t="s"/>
      <x:c r="IKE21" s="0" t="s"/>
      <x:c r="IKF21" s="0" t="s"/>
      <x:c r="IKG21" s="0" t="s"/>
      <x:c r="IKH21" s="0" t="s"/>
      <x:c r="IKI21" s="0" t="s"/>
      <x:c r="IKJ21" s="0" t="s"/>
      <x:c r="IKK21" s="0" t="s"/>
      <x:c r="IKL21" s="0" t="s"/>
      <x:c r="IKM21" s="0" t="s"/>
      <x:c r="IKN21" s="0" t="s"/>
      <x:c r="IKO21" s="0" t="s"/>
      <x:c r="IKP21" s="0" t="s"/>
      <x:c r="IKQ21" s="0" t="s"/>
      <x:c r="IKR21" s="0" t="s"/>
      <x:c r="IKS21" s="0" t="s"/>
      <x:c r="IKT21" s="0" t="s"/>
      <x:c r="IKU21" s="0" t="s"/>
      <x:c r="IKV21" s="0" t="s"/>
      <x:c r="IKW21" s="0" t="s"/>
      <x:c r="IKX21" s="0" t="s"/>
      <x:c r="IKY21" s="0" t="s"/>
      <x:c r="IKZ21" s="0" t="s"/>
      <x:c r="ILA21" s="0" t="s"/>
      <x:c r="ILB21" s="0" t="s"/>
      <x:c r="ILC21" s="0" t="s"/>
      <x:c r="ILD21" s="0" t="s"/>
      <x:c r="ILE21" s="0" t="s"/>
      <x:c r="ILF21" s="0" t="s"/>
      <x:c r="ILG21" s="0" t="s"/>
      <x:c r="ILH21" s="0" t="s"/>
      <x:c r="ILI21" s="0" t="s"/>
      <x:c r="ILJ21" s="0" t="s"/>
      <x:c r="ILK21" s="0" t="s"/>
      <x:c r="ILL21" s="0" t="s"/>
      <x:c r="ILM21" s="0" t="s"/>
      <x:c r="ILN21" s="0" t="s"/>
      <x:c r="ILO21" s="0" t="s"/>
      <x:c r="ILP21" s="0" t="s"/>
      <x:c r="ILQ21" s="0" t="s"/>
      <x:c r="ILR21" s="0" t="s"/>
      <x:c r="ILS21" s="0" t="s"/>
      <x:c r="ILT21" s="0" t="s"/>
      <x:c r="ILU21" s="0" t="s"/>
      <x:c r="ILV21" s="0" t="s"/>
      <x:c r="ILW21" s="0" t="s"/>
      <x:c r="ILX21" s="0" t="s"/>
      <x:c r="ILY21" s="0" t="s"/>
      <x:c r="ILZ21" s="0" t="s"/>
      <x:c r="IMA21" s="0" t="s"/>
      <x:c r="IMB21" s="0" t="s"/>
      <x:c r="IMC21" s="0" t="s"/>
      <x:c r="IMD21" s="0" t="s"/>
      <x:c r="IME21" s="0" t="s"/>
      <x:c r="IMF21" s="0" t="s"/>
      <x:c r="IMG21" s="0" t="s"/>
      <x:c r="IMH21" s="0" t="s"/>
      <x:c r="IMI21" s="0" t="s"/>
      <x:c r="IMJ21" s="0" t="s"/>
      <x:c r="IMK21" s="0" t="s"/>
      <x:c r="IML21" s="0" t="s"/>
      <x:c r="IMM21" s="0" t="s"/>
      <x:c r="IMN21" s="0" t="s"/>
      <x:c r="IMO21" s="0" t="s"/>
      <x:c r="IMP21" s="0" t="s"/>
      <x:c r="IMQ21" s="0" t="s"/>
      <x:c r="IMR21" s="0" t="s"/>
      <x:c r="IMS21" s="0" t="s"/>
      <x:c r="IMT21" s="0" t="s"/>
      <x:c r="IMU21" s="0" t="s"/>
      <x:c r="IMV21" s="0" t="s"/>
      <x:c r="IMW21" s="0" t="s"/>
      <x:c r="IMX21" s="0" t="s"/>
      <x:c r="IMY21" s="0" t="s"/>
      <x:c r="IMZ21" s="0" t="s"/>
      <x:c r="INA21" s="0" t="s"/>
      <x:c r="INB21" s="0" t="s"/>
      <x:c r="INC21" s="0" t="s"/>
      <x:c r="IND21" s="0" t="s"/>
      <x:c r="INE21" s="0" t="s"/>
      <x:c r="INF21" s="0" t="s"/>
      <x:c r="ING21" s="0" t="s"/>
      <x:c r="INH21" s="0" t="s"/>
      <x:c r="INI21" s="0" t="s"/>
      <x:c r="INJ21" s="0" t="s"/>
      <x:c r="INK21" s="0" t="s"/>
      <x:c r="INL21" s="0" t="s"/>
      <x:c r="INM21" s="0" t="s"/>
      <x:c r="INN21" s="0" t="s"/>
      <x:c r="INO21" s="0" t="s"/>
      <x:c r="INP21" s="0" t="s"/>
      <x:c r="INQ21" s="0" t="s"/>
      <x:c r="INR21" s="0" t="s"/>
      <x:c r="INS21" s="0" t="s"/>
      <x:c r="INT21" s="0" t="s"/>
      <x:c r="INU21" s="0" t="s"/>
      <x:c r="INV21" s="0" t="s"/>
      <x:c r="INW21" s="0" t="s"/>
      <x:c r="INX21" s="0" t="s"/>
      <x:c r="INY21" s="0" t="s"/>
      <x:c r="INZ21" s="0" t="s"/>
      <x:c r="IOA21" s="0" t="s"/>
      <x:c r="IOB21" s="0" t="s"/>
      <x:c r="IOC21" s="0" t="s"/>
      <x:c r="IOD21" s="0" t="s"/>
      <x:c r="IOE21" s="0" t="s"/>
      <x:c r="IOF21" s="0" t="s"/>
      <x:c r="IOG21" s="0" t="s"/>
      <x:c r="IOH21" s="0" t="s"/>
      <x:c r="IOI21" s="0" t="s"/>
      <x:c r="IOJ21" s="0" t="s"/>
      <x:c r="IOK21" s="0" t="s"/>
      <x:c r="IOL21" s="0" t="s"/>
      <x:c r="IOM21" s="0" t="s"/>
      <x:c r="ION21" s="0" t="s"/>
      <x:c r="IOO21" s="0" t="s"/>
      <x:c r="IOP21" s="0" t="s"/>
      <x:c r="IOQ21" s="0" t="s"/>
      <x:c r="IOR21" s="0" t="s"/>
      <x:c r="IOS21" s="0" t="s"/>
      <x:c r="IOT21" s="0" t="s"/>
      <x:c r="IOU21" s="0" t="s"/>
      <x:c r="IOV21" s="0" t="s"/>
      <x:c r="IOW21" s="0" t="s"/>
      <x:c r="IOX21" s="0" t="s"/>
      <x:c r="IOY21" s="0" t="s"/>
      <x:c r="IOZ21" s="0" t="s"/>
      <x:c r="IPA21" s="0" t="s"/>
      <x:c r="IPB21" s="0" t="s"/>
      <x:c r="IPC21" s="0" t="s"/>
      <x:c r="IPD21" s="0" t="s"/>
      <x:c r="IPE21" s="0" t="s"/>
      <x:c r="IPF21" s="0" t="s"/>
      <x:c r="IPG21" s="0" t="s"/>
      <x:c r="IPH21" s="0" t="s"/>
      <x:c r="IPI21" s="0" t="s"/>
      <x:c r="IPJ21" s="0" t="s"/>
      <x:c r="IPK21" s="0" t="s"/>
      <x:c r="IPL21" s="0" t="s"/>
      <x:c r="IPM21" s="0" t="s"/>
      <x:c r="IPN21" s="0" t="s"/>
      <x:c r="IPO21" s="0" t="s"/>
      <x:c r="IPP21" s="0" t="s"/>
      <x:c r="IPQ21" s="0" t="s"/>
      <x:c r="IPR21" s="0" t="s"/>
      <x:c r="IPS21" s="0" t="s"/>
      <x:c r="IPT21" s="0" t="s"/>
      <x:c r="IPU21" s="0" t="s"/>
      <x:c r="IPV21" s="0" t="s"/>
      <x:c r="IPW21" s="0" t="s"/>
      <x:c r="IPX21" s="0" t="s"/>
      <x:c r="IPY21" s="0" t="s"/>
      <x:c r="IPZ21" s="0" t="s"/>
      <x:c r="IQA21" s="0" t="s"/>
      <x:c r="IQB21" s="0" t="s"/>
      <x:c r="IQC21" s="0" t="s"/>
      <x:c r="IQD21" s="0" t="s"/>
      <x:c r="IQE21" s="0" t="s"/>
      <x:c r="IQF21" s="0" t="s"/>
      <x:c r="IQG21" s="0" t="s"/>
      <x:c r="IQH21" s="0" t="s"/>
      <x:c r="IQI21" s="0" t="s"/>
      <x:c r="IQJ21" s="0" t="s"/>
      <x:c r="IQK21" s="0" t="s"/>
      <x:c r="IQL21" s="0" t="s"/>
      <x:c r="IQM21" s="0" t="s"/>
      <x:c r="IQN21" s="0" t="s"/>
      <x:c r="IQO21" s="0" t="s"/>
      <x:c r="IQP21" s="0" t="s"/>
      <x:c r="IQQ21" s="0" t="s"/>
      <x:c r="IQR21" s="0" t="s"/>
      <x:c r="IQS21" s="0" t="s"/>
      <x:c r="IQT21" s="0" t="s"/>
      <x:c r="IQU21" s="0" t="s"/>
      <x:c r="IQV21" s="0" t="s"/>
      <x:c r="IQW21" s="0" t="s"/>
      <x:c r="IQX21" s="0" t="s"/>
      <x:c r="IQY21" s="0" t="s"/>
      <x:c r="IQZ21" s="0" t="s"/>
      <x:c r="IRA21" s="0" t="s"/>
      <x:c r="IRB21" s="0" t="s"/>
      <x:c r="IRC21" s="0" t="s"/>
      <x:c r="IRD21" s="0" t="s"/>
      <x:c r="IRE21" s="0" t="s"/>
      <x:c r="IRF21" s="0" t="s"/>
      <x:c r="IRG21" s="0" t="s"/>
      <x:c r="IRH21" s="0" t="s"/>
      <x:c r="IRI21" s="0" t="s"/>
      <x:c r="IRJ21" s="0" t="s"/>
      <x:c r="IRK21" s="0" t="s"/>
      <x:c r="IRL21" s="0" t="s"/>
      <x:c r="IRM21" s="0" t="s"/>
      <x:c r="IRN21" s="0" t="s"/>
      <x:c r="IRO21" s="0" t="s"/>
      <x:c r="IRP21" s="0" t="s"/>
      <x:c r="IRQ21" s="0" t="s"/>
      <x:c r="IRR21" s="0" t="s"/>
      <x:c r="IRS21" s="0" t="s"/>
      <x:c r="IRT21" s="0" t="s"/>
      <x:c r="IRU21" s="0" t="s"/>
      <x:c r="IRV21" s="0" t="s"/>
      <x:c r="IRW21" s="0" t="s"/>
      <x:c r="IRX21" s="0" t="s"/>
      <x:c r="IRY21" s="0" t="s"/>
      <x:c r="IRZ21" s="0" t="s"/>
      <x:c r="ISA21" s="0" t="s"/>
      <x:c r="ISB21" s="0" t="s"/>
      <x:c r="ISC21" s="0" t="s"/>
      <x:c r="ISD21" s="0" t="s"/>
      <x:c r="ISE21" s="0" t="s"/>
      <x:c r="ISF21" s="0" t="s"/>
      <x:c r="ISG21" s="0" t="s"/>
      <x:c r="ISH21" s="0" t="s"/>
      <x:c r="ISI21" s="0" t="s"/>
      <x:c r="ISJ21" s="0" t="s"/>
      <x:c r="ISK21" s="0" t="s"/>
      <x:c r="ISL21" s="0" t="s"/>
      <x:c r="ISM21" s="0" t="s"/>
      <x:c r="ISN21" s="0" t="s"/>
      <x:c r="ISO21" s="0" t="s"/>
      <x:c r="ISP21" s="0" t="s"/>
      <x:c r="ISQ21" s="0" t="s"/>
      <x:c r="ISR21" s="0" t="s"/>
      <x:c r="ISS21" s="0" t="s"/>
      <x:c r="IST21" s="0" t="s"/>
      <x:c r="ISU21" s="0" t="s"/>
      <x:c r="ISV21" s="0" t="s"/>
      <x:c r="ISW21" s="0" t="s"/>
      <x:c r="ISX21" s="0" t="s"/>
      <x:c r="ISY21" s="0" t="s"/>
      <x:c r="ISZ21" s="0" t="s"/>
      <x:c r="ITA21" s="0" t="s"/>
      <x:c r="ITB21" s="0" t="s"/>
      <x:c r="ITC21" s="0" t="s"/>
      <x:c r="ITD21" s="0" t="s"/>
      <x:c r="ITE21" s="0" t="s"/>
      <x:c r="ITF21" s="0" t="s"/>
      <x:c r="ITG21" s="0" t="s"/>
      <x:c r="ITH21" s="0" t="s"/>
      <x:c r="ITI21" s="0" t="s"/>
      <x:c r="ITJ21" s="0" t="s"/>
      <x:c r="ITK21" s="0" t="s"/>
      <x:c r="ITL21" s="0" t="s"/>
      <x:c r="ITM21" s="0" t="s"/>
      <x:c r="ITN21" s="0" t="s"/>
      <x:c r="ITO21" s="0" t="s"/>
      <x:c r="ITP21" s="0" t="s"/>
      <x:c r="ITQ21" s="0" t="s"/>
      <x:c r="ITR21" s="0" t="s"/>
      <x:c r="ITS21" s="0" t="s"/>
      <x:c r="ITT21" s="0" t="s"/>
      <x:c r="ITU21" s="0" t="s"/>
      <x:c r="ITV21" s="0" t="s"/>
      <x:c r="ITW21" s="0" t="s"/>
      <x:c r="ITX21" s="0" t="s"/>
      <x:c r="ITY21" s="0" t="s"/>
      <x:c r="ITZ21" s="0" t="s"/>
      <x:c r="IUA21" s="0" t="s"/>
      <x:c r="IUB21" s="0" t="s"/>
      <x:c r="IUC21" s="0" t="s"/>
      <x:c r="IUD21" s="0" t="s"/>
      <x:c r="IUE21" s="0" t="s"/>
      <x:c r="IUF21" s="0" t="s"/>
      <x:c r="IUG21" s="0" t="s"/>
      <x:c r="IUH21" s="0" t="s"/>
      <x:c r="IUI21" s="0" t="s"/>
      <x:c r="IUJ21" s="0" t="s"/>
      <x:c r="IUK21" s="0" t="s"/>
      <x:c r="IUL21" s="0" t="s"/>
      <x:c r="IUM21" s="0" t="s"/>
      <x:c r="IUN21" s="0" t="s"/>
      <x:c r="IUO21" s="0" t="s"/>
      <x:c r="IUP21" s="0" t="s"/>
      <x:c r="IUQ21" s="0" t="s"/>
      <x:c r="IUR21" s="0" t="s"/>
      <x:c r="IUS21" s="0" t="s"/>
      <x:c r="IUT21" s="0" t="s"/>
      <x:c r="IUU21" s="0" t="s"/>
      <x:c r="IUV21" s="0" t="s"/>
      <x:c r="IUW21" s="0" t="s"/>
      <x:c r="IUX21" s="0" t="s"/>
      <x:c r="IUY21" s="0" t="s"/>
      <x:c r="IUZ21" s="0" t="s"/>
      <x:c r="IVA21" s="0" t="s"/>
      <x:c r="IVB21" s="0" t="s"/>
      <x:c r="IVC21" s="0" t="s"/>
      <x:c r="IVD21" s="0" t="s"/>
      <x:c r="IVE21" s="0" t="s"/>
      <x:c r="IVF21" s="0" t="s"/>
      <x:c r="IVG21" s="0" t="s"/>
      <x:c r="IVH21" s="0" t="s"/>
      <x:c r="IVI21" s="0" t="s"/>
      <x:c r="IVJ21" s="0" t="s"/>
      <x:c r="IVK21" s="0" t="s"/>
      <x:c r="IVL21" s="0" t="s"/>
      <x:c r="IVM21" s="0" t="s"/>
      <x:c r="IVN21" s="0" t="s"/>
      <x:c r="IVO21" s="0" t="s"/>
      <x:c r="IVP21" s="0" t="s"/>
      <x:c r="IVQ21" s="0" t="s"/>
      <x:c r="IVR21" s="0" t="s"/>
      <x:c r="IVS21" s="0" t="s"/>
      <x:c r="IVT21" s="0" t="s"/>
      <x:c r="IVU21" s="0" t="s"/>
      <x:c r="IVV21" s="0" t="s"/>
      <x:c r="IVW21" s="0" t="s"/>
      <x:c r="IVX21" s="0" t="s"/>
      <x:c r="IVY21" s="0" t="s"/>
      <x:c r="IVZ21" s="0" t="s"/>
      <x:c r="IWA21" s="0" t="s"/>
      <x:c r="IWB21" s="0" t="s"/>
      <x:c r="IWC21" s="0" t="s"/>
      <x:c r="IWD21" s="0" t="s"/>
      <x:c r="IWE21" s="0" t="s"/>
      <x:c r="IWF21" s="0" t="s"/>
      <x:c r="IWG21" s="0" t="s"/>
      <x:c r="IWH21" s="0" t="s"/>
      <x:c r="IWI21" s="0" t="s"/>
      <x:c r="IWJ21" s="0" t="s"/>
      <x:c r="IWK21" s="0" t="s"/>
      <x:c r="IWL21" s="0" t="s"/>
      <x:c r="IWM21" s="0" t="s"/>
      <x:c r="IWN21" s="0" t="s"/>
      <x:c r="IWO21" s="0" t="s"/>
      <x:c r="IWP21" s="0" t="s"/>
      <x:c r="IWQ21" s="0" t="s"/>
      <x:c r="IWR21" s="0" t="s"/>
      <x:c r="IWS21" s="0" t="s"/>
      <x:c r="IWT21" s="0" t="s"/>
      <x:c r="IWU21" s="0" t="s"/>
      <x:c r="IWV21" s="0" t="s"/>
      <x:c r="IWW21" s="0" t="s"/>
      <x:c r="IWX21" s="0" t="s"/>
      <x:c r="IWY21" s="0" t="s"/>
      <x:c r="IWZ21" s="0" t="s"/>
      <x:c r="IXA21" s="0" t="s"/>
      <x:c r="IXB21" s="0" t="s"/>
      <x:c r="IXC21" s="0" t="s"/>
      <x:c r="IXD21" s="0" t="s"/>
      <x:c r="IXE21" s="0" t="s"/>
      <x:c r="IXF21" s="0" t="s"/>
      <x:c r="IXG21" s="0" t="s"/>
      <x:c r="IXH21" s="0" t="s"/>
      <x:c r="IXI21" s="0" t="s"/>
      <x:c r="IXJ21" s="0" t="s"/>
      <x:c r="IXK21" s="0" t="s"/>
      <x:c r="IXL21" s="0" t="s"/>
      <x:c r="IXM21" s="0" t="s"/>
      <x:c r="IXN21" s="0" t="s"/>
      <x:c r="IXO21" s="0" t="s"/>
      <x:c r="IXP21" s="0" t="s"/>
      <x:c r="IXQ21" s="0" t="s"/>
      <x:c r="IXR21" s="0" t="s"/>
      <x:c r="IXS21" s="0" t="s"/>
      <x:c r="IXT21" s="0" t="s"/>
      <x:c r="IXU21" s="0" t="s"/>
      <x:c r="IXV21" s="0" t="s"/>
      <x:c r="IXW21" s="0" t="s"/>
      <x:c r="IXX21" s="0" t="s"/>
      <x:c r="IXY21" s="0" t="s"/>
      <x:c r="IXZ21" s="0" t="s"/>
      <x:c r="IYA21" s="0" t="s"/>
      <x:c r="IYB21" s="0" t="s"/>
      <x:c r="IYC21" s="0" t="s"/>
      <x:c r="IYD21" s="0" t="s"/>
      <x:c r="IYE21" s="0" t="s"/>
      <x:c r="IYF21" s="0" t="s"/>
      <x:c r="IYG21" s="0" t="s"/>
      <x:c r="IYH21" s="0" t="s"/>
      <x:c r="IYI21" s="0" t="s"/>
      <x:c r="IYJ21" s="0" t="s"/>
      <x:c r="IYK21" s="0" t="s"/>
      <x:c r="IYL21" s="0" t="s"/>
      <x:c r="IYM21" s="0" t="s"/>
      <x:c r="IYN21" s="0" t="s"/>
      <x:c r="IYO21" s="0" t="s"/>
      <x:c r="IYP21" s="0" t="s"/>
      <x:c r="IYQ21" s="0" t="s"/>
      <x:c r="IYR21" s="0" t="s"/>
      <x:c r="IYS21" s="0" t="s"/>
      <x:c r="IYT21" s="0" t="s"/>
      <x:c r="IYU21" s="0" t="s"/>
      <x:c r="IYV21" s="0" t="s"/>
      <x:c r="IYW21" s="0" t="s"/>
      <x:c r="IYX21" s="0" t="s"/>
      <x:c r="IYY21" s="0" t="s"/>
      <x:c r="IYZ21" s="0" t="s"/>
      <x:c r="IZA21" s="0" t="s"/>
      <x:c r="IZB21" s="0" t="s"/>
      <x:c r="IZC21" s="0" t="s"/>
      <x:c r="IZD21" s="0" t="s"/>
      <x:c r="IZE21" s="0" t="s"/>
      <x:c r="IZF21" s="0" t="s"/>
      <x:c r="IZG21" s="0" t="s"/>
      <x:c r="IZH21" s="0" t="s"/>
      <x:c r="IZI21" s="0" t="s"/>
      <x:c r="IZJ21" s="0" t="s"/>
      <x:c r="IZK21" s="0" t="s"/>
      <x:c r="IZL21" s="0" t="s"/>
      <x:c r="IZM21" s="0" t="s"/>
      <x:c r="IZN21" s="0" t="s"/>
      <x:c r="IZO21" s="0" t="s"/>
      <x:c r="IZP21" s="0" t="s"/>
      <x:c r="IZQ21" s="0" t="s"/>
      <x:c r="IZR21" s="0" t="s"/>
      <x:c r="IZS21" s="0" t="s"/>
      <x:c r="IZT21" s="0" t="s"/>
      <x:c r="IZU21" s="0" t="s"/>
      <x:c r="IZV21" s="0" t="s"/>
      <x:c r="IZW21" s="0" t="s"/>
      <x:c r="IZX21" s="0" t="s"/>
      <x:c r="IZY21" s="0" t="s"/>
      <x:c r="IZZ21" s="0" t="s"/>
      <x:c r="JAA21" s="0" t="s"/>
      <x:c r="JAB21" s="0" t="s"/>
      <x:c r="JAC21" s="0" t="s"/>
      <x:c r="JAD21" s="0" t="s"/>
      <x:c r="JAE21" s="0" t="s"/>
      <x:c r="JAF21" s="0" t="s"/>
      <x:c r="JAG21" s="0" t="s"/>
      <x:c r="JAH21" s="0" t="s"/>
      <x:c r="JAI21" s="0" t="s"/>
      <x:c r="JAJ21" s="0" t="s"/>
      <x:c r="JAK21" s="0" t="s"/>
      <x:c r="JAL21" s="0" t="s"/>
      <x:c r="JAM21" s="0" t="s"/>
      <x:c r="JAN21" s="0" t="s"/>
      <x:c r="JAO21" s="0" t="s"/>
      <x:c r="JAP21" s="0" t="s"/>
      <x:c r="JAQ21" s="0" t="s"/>
      <x:c r="JAR21" s="0" t="s"/>
      <x:c r="JAS21" s="0" t="s"/>
      <x:c r="JAT21" s="0" t="s"/>
      <x:c r="JAU21" s="0" t="s"/>
      <x:c r="JAV21" s="0" t="s"/>
      <x:c r="JAW21" s="0" t="s"/>
      <x:c r="JAX21" s="0" t="s"/>
      <x:c r="JAY21" s="0" t="s"/>
      <x:c r="JAZ21" s="0" t="s"/>
      <x:c r="JBA21" s="0" t="s"/>
      <x:c r="JBB21" s="0" t="s"/>
      <x:c r="JBC21" s="0" t="s"/>
      <x:c r="JBD21" s="0" t="s"/>
      <x:c r="JBE21" s="0" t="s"/>
      <x:c r="JBF21" s="0" t="s"/>
      <x:c r="JBG21" s="0" t="s"/>
      <x:c r="JBH21" s="0" t="s"/>
      <x:c r="JBI21" s="0" t="s"/>
      <x:c r="JBJ21" s="0" t="s"/>
      <x:c r="JBK21" s="0" t="s"/>
      <x:c r="JBL21" s="0" t="s"/>
      <x:c r="JBM21" s="0" t="s"/>
      <x:c r="JBN21" s="0" t="s"/>
      <x:c r="JBO21" s="0" t="s"/>
      <x:c r="JBP21" s="0" t="s"/>
      <x:c r="JBQ21" s="0" t="s"/>
      <x:c r="JBR21" s="0" t="s"/>
      <x:c r="JBS21" s="0" t="s"/>
      <x:c r="JBT21" s="0" t="s"/>
      <x:c r="JBU21" s="0" t="s"/>
      <x:c r="JBV21" s="0" t="s"/>
      <x:c r="JBW21" s="0" t="s"/>
      <x:c r="JBX21" s="0" t="s"/>
      <x:c r="JBY21" s="0" t="s"/>
      <x:c r="JBZ21" s="0" t="s"/>
      <x:c r="JCA21" s="0" t="s"/>
      <x:c r="JCB21" s="0" t="s"/>
      <x:c r="JCC21" s="0" t="s"/>
      <x:c r="JCD21" s="0" t="s"/>
      <x:c r="JCE21" s="0" t="s"/>
      <x:c r="JCF21" s="0" t="s"/>
      <x:c r="JCG21" s="0" t="s"/>
      <x:c r="JCH21" s="0" t="s"/>
      <x:c r="JCI21" s="0" t="s"/>
      <x:c r="JCJ21" s="0" t="s"/>
      <x:c r="JCK21" s="0" t="s"/>
      <x:c r="JCL21" s="0" t="s"/>
      <x:c r="JCM21" s="0" t="s"/>
      <x:c r="JCN21" s="0" t="s"/>
      <x:c r="JCO21" s="0" t="s"/>
      <x:c r="JCP21" s="0" t="s"/>
      <x:c r="JCQ21" s="0" t="s"/>
      <x:c r="JCR21" s="0" t="s"/>
      <x:c r="JCS21" s="0" t="s"/>
      <x:c r="JCT21" s="0" t="s"/>
      <x:c r="JCU21" s="0" t="s"/>
      <x:c r="JCV21" s="0" t="s"/>
      <x:c r="JCW21" s="0" t="s"/>
      <x:c r="JCX21" s="0" t="s"/>
      <x:c r="JCY21" s="0" t="s"/>
      <x:c r="JCZ21" s="0" t="s"/>
      <x:c r="JDA21" s="0" t="s"/>
      <x:c r="JDB21" s="0" t="s"/>
      <x:c r="JDC21" s="0" t="s"/>
      <x:c r="JDD21" s="0" t="s"/>
      <x:c r="JDE21" s="0" t="s"/>
      <x:c r="JDF21" s="0" t="s"/>
      <x:c r="JDG21" s="0" t="s"/>
      <x:c r="JDH21" s="0" t="s"/>
      <x:c r="JDI21" s="0" t="s"/>
      <x:c r="JDJ21" s="0" t="s"/>
      <x:c r="JDK21" s="0" t="s"/>
      <x:c r="JDL21" s="0" t="s"/>
      <x:c r="JDM21" s="0" t="s"/>
      <x:c r="JDN21" s="0" t="s"/>
      <x:c r="JDO21" s="0" t="s"/>
      <x:c r="JDP21" s="0" t="s"/>
      <x:c r="JDQ21" s="0" t="s"/>
      <x:c r="JDR21" s="0" t="s"/>
      <x:c r="JDS21" s="0" t="s"/>
      <x:c r="JDT21" s="0" t="s"/>
      <x:c r="JDU21" s="0" t="s"/>
      <x:c r="JDV21" s="0" t="s"/>
      <x:c r="JDW21" s="0" t="s"/>
      <x:c r="JDX21" s="0" t="s"/>
      <x:c r="JDY21" s="0" t="s"/>
      <x:c r="JDZ21" s="0" t="s"/>
      <x:c r="JEA21" s="0" t="s"/>
      <x:c r="JEB21" s="0" t="s"/>
      <x:c r="JEC21" s="0" t="s"/>
      <x:c r="JED21" s="0" t="s"/>
      <x:c r="JEE21" s="0" t="s"/>
      <x:c r="JEF21" s="0" t="s"/>
      <x:c r="JEG21" s="0" t="s"/>
      <x:c r="JEH21" s="0" t="s"/>
      <x:c r="JEI21" s="0" t="s"/>
      <x:c r="JEJ21" s="0" t="s"/>
      <x:c r="JEK21" s="0" t="s"/>
      <x:c r="JEL21" s="0" t="s"/>
      <x:c r="JEM21" s="0" t="s"/>
      <x:c r="JEN21" s="0" t="s"/>
      <x:c r="JEO21" s="0" t="s"/>
      <x:c r="JEP21" s="0" t="s"/>
      <x:c r="JEQ21" s="0" t="s"/>
      <x:c r="JER21" s="0" t="s"/>
      <x:c r="JES21" s="0" t="s"/>
      <x:c r="JET21" s="0" t="s"/>
      <x:c r="JEU21" s="0" t="s"/>
      <x:c r="JEV21" s="0" t="s"/>
      <x:c r="JEW21" s="0" t="s"/>
      <x:c r="JEX21" s="0" t="s"/>
      <x:c r="JEY21" s="0" t="s"/>
      <x:c r="JEZ21" s="0" t="s"/>
      <x:c r="JFA21" s="0" t="s"/>
      <x:c r="JFB21" s="0" t="s"/>
      <x:c r="JFC21" s="0" t="s"/>
      <x:c r="JFD21" s="0" t="s"/>
      <x:c r="JFE21" s="0" t="s"/>
      <x:c r="JFF21" s="0" t="s"/>
      <x:c r="JFG21" s="0" t="s"/>
      <x:c r="JFH21" s="0" t="s"/>
      <x:c r="JFI21" s="0" t="s"/>
      <x:c r="JFJ21" s="0" t="s"/>
      <x:c r="JFK21" s="0" t="s"/>
      <x:c r="JFL21" s="0" t="s"/>
      <x:c r="JFM21" s="0" t="s"/>
      <x:c r="JFN21" s="0" t="s"/>
      <x:c r="JFO21" s="0" t="s"/>
      <x:c r="JFP21" s="0" t="s"/>
      <x:c r="JFQ21" s="0" t="s"/>
      <x:c r="JFR21" s="0" t="s"/>
      <x:c r="JFS21" s="0" t="s"/>
      <x:c r="JFT21" s="0" t="s"/>
      <x:c r="JFU21" s="0" t="s"/>
      <x:c r="JFV21" s="0" t="s"/>
      <x:c r="JFW21" s="0" t="s"/>
      <x:c r="JFX21" s="0" t="s"/>
      <x:c r="JFY21" s="0" t="s"/>
      <x:c r="JFZ21" s="0" t="s"/>
      <x:c r="JGA21" s="0" t="s"/>
      <x:c r="JGB21" s="0" t="s"/>
      <x:c r="JGC21" s="0" t="s"/>
      <x:c r="JGD21" s="0" t="s"/>
      <x:c r="JGE21" s="0" t="s"/>
      <x:c r="JGF21" s="0" t="s"/>
      <x:c r="JGG21" s="0" t="s"/>
      <x:c r="JGH21" s="0" t="s"/>
      <x:c r="JGI21" s="0" t="s"/>
      <x:c r="JGJ21" s="0" t="s"/>
      <x:c r="JGK21" s="0" t="s"/>
      <x:c r="JGL21" s="0" t="s"/>
      <x:c r="JGM21" s="0" t="s"/>
      <x:c r="JGN21" s="0" t="s"/>
      <x:c r="JGO21" s="0" t="s"/>
      <x:c r="JGP21" s="0" t="s"/>
      <x:c r="JGQ21" s="0" t="s"/>
      <x:c r="JGR21" s="0" t="s"/>
      <x:c r="JGS21" s="0" t="s"/>
      <x:c r="JGT21" s="0" t="s"/>
      <x:c r="JGU21" s="0" t="s"/>
      <x:c r="JGV21" s="0" t="s"/>
      <x:c r="JGW21" s="0" t="s"/>
      <x:c r="JGX21" s="0" t="s"/>
      <x:c r="JGY21" s="0" t="s"/>
      <x:c r="JGZ21" s="0" t="s"/>
      <x:c r="JHA21" s="0" t="s"/>
      <x:c r="JHB21" s="0" t="s"/>
      <x:c r="JHC21" s="0" t="s"/>
      <x:c r="JHD21" s="0" t="s"/>
      <x:c r="JHE21" s="0" t="s"/>
      <x:c r="JHF21" s="0" t="s"/>
      <x:c r="JHG21" s="0" t="s"/>
      <x:c r="JHH21" s="0" t="s"/>
      <x:c r="JHI21" s="0" t="s"/>
      <x:c r="JHJ21" s="0" t="s"/>
      <x:c r="JHK21" s="0" t="s"/>
      <x:c r="JHL21" s="0" t="s"/>
      <x:c r="JHM21" s="0" t="s"/>
      <x:c r="JHN21" s="0" t="s"/>
      <x:c r="JHO21" s="0" t="s"/>
      <x:c r="JHP21" s="0" t="s"/>
      <x:c r="JHQ21" s="0" t="s"/>
      <x:c r="JHR21" s="0" t="s"/>
      <x:c r="JHS21" s="0" t="s"/>
      <x:c r="JHT21" s="0" t="s"/>
      <x:c r="JHU21" s="0" t="s"/>
      <x:c r="JHV21" s="0" t="s"/>
      <x:c r="JHW21" s="0" t="s"/>
      <x:c r="JHX21" s="0" t="s"/>
      <x:c r="JHY21" s="0" t="s"/>
      <x:c r="JHZ21" s="0" t="s"/>
      <x:c r="JIA21" s="0" t="s"/>
      <x:c r="JIB21" s="0" t="s"/>
      <x:c r="JIC21" s="0" t="s"/>
      <x:c r="JID21" s="0" t="s"/>
      <x:c r="JIE21" s="0" t="s"/>
      <x:c r="JIF21" s="0" t="s"/>
      <x:c r="JIG21" s="0" t="s"/>
      <x:c r="JIH21" s="0" t="s"/>
      <x:c r="JII21" s="0" t="s"/>
      <x:c r="JIJ21" s="0" t="s"/>
      <x:c r="JIK21" s="0" t="s"/>
      <x:c r="JIL21" s="0" t="s"/>
      <x:c r="JIM21" s="0" t="s"/>
      <x:c r="JIN21" s="0" t="s"/>
      <x:c r="JIO21" s="0" t="s"/>
      <x:c r="JIP21" s="0" t="s"/>
      <x:c r="JIQ21" s="0" t="s"/>
      <x:c r="JIR21" s="0" t="s"/>
      <x:c r="JIS21" s="0" t="s"/>
      <x:c r="JIT21" s="0" t="s"/>
      <x:c r="JIU21" s="0" t="s"/>
      <x:c r="JIV21" s="0" t="s"/>
      <x:c r="JIW21" s="0" t="s"/>
      <x:c r="JIX21" s="0" t="s"/>
      <x:c r="JIY21" s="0" t="s"/>
      <x:c r="JIZ21" s="0" t="s"/>
      <x:c r="JJA21" s="0" t="s"/>
      <x:c r="JJB21" s="0" t="s"/>
      <x:c r="JJC21" s="0" t="s"/>
      <x:c r="JJD21" s="0" t="s"/>
      <x:c r="JJE21" s="0" t="s"/>
      <x:c r="JJF21" s="0" t="s"/>
      <x:c r="JJG21" s="0" t="s"/>
      <x:c r="JJH21" s="0" t="s"/>
      <x:c r="JJI21" s="0" t="s"/>
      <x:c r="JJJ21" s="0" t="s"/>
      <x:c r="JJK21" s="0" t="s"/>
      <x:c r="JJL21" s="0" t="s"/>
      <x:c r="JJM21" s="0" t="s"/>
      <x:c r="JJN21" s="0" t="s"/>
      <x:c r="JJO21" s="0" t="s"/>
      <x:c r="JJP21" s="0" t="s"/>
      <x:c r="JJQ21" s="0" t="s"/>
      <x:c r="JJR21" s="0" t="s"/>
      <x:c r="JJS21" s="0" t="s"/>
      <x:c r="JJT21" s="0" t="s"/>
      <x:c r="JJU21" s="0" t="s"/>
      <x:c r="JJV21" s="0" t="s"/>
      <x:c r="JJW21" s="0" t="s"/>
      <x:c r="JJX21" s="0" t="s"/>
      <x:c r="JJY21" s="0" t="s"/>
      <x:c r="JJZ21" s="0" t="s"/>
      <x:c r="JKA21" s="0" t="s"/>
      <x:c r="JKB21" s="0" t="s"/>
      <x:c r="JKC21" s="0" t="s"/>
      <x:c r="JKD21" s="0" t="s"/>
      <x:c r="JKE21" s="0" t="s"/>
      <x:c r="JKF21" s="0" t="s"/>
      <x:c r="JKG21" s="0" t="s"/>
      <x:c r="JKH21" s="0" t="s"/>
      <x:c r="JKI21" s="0" t="s"/>
      <x:c r="JKJ21" s="0" t="s"/>
      <x:c r="JKK21" s="0" t="s"/>
      <x:c r="JKL21" s="0" t="s"/>
      <x:c r="JKM21" s="0" t="s"/>
      <x:c r="JKN21" s="0" t="s"/>
      <x:c r="JKO21" s="0" t="s"/>
      <x:c r="JKP21" s="0" t="s"/>
      <x:c r="JKQ21" s="0" t="s"/>
      <x:c r="JKR21" s="0" t="s"/>
      <x:c r="JKS21" s="0" t="s"/>
      <x:c r="JKT21" s="0" t="s"/>
      <x:c r="JKU21" s="0" t="s"/>
      <x:c r="JKV21" s="0" t="s"/>
      <x:c r="JKW21" s="0" t="s"/>
      <x:c r="JKX21" s="0" t="s"/>
      <x:c r="JKY21" s="0" t="s"/>
      <x:c r="JKZ21" s="0" t="s"/>
      <x:c r="JLA21" s="0" t="s"/>
      <x:c r="JLB21" s="0" t="s"/>
      <x:c r="JLC21" s="0" t="s"/>
      <x:c r="JLD21" s="0" t="s"/>
      <x:c r="JLE21" s="0" t="s"/>
      <x:c r="JLF21" s="0" t="s"/>
      <x:c r="JLG21" s="0" t="s"/>
      <x:c r="JLH21" s="0" t="s"/>
      <x:c r="JLI21" s="0" t="s"/>
      <x:c r="JLJ21" s="0" t="s"/>
      <x:c r="JLK21" s="0" t="s"/>
      <x:c r="JLL21" s="0" t="s"/>
      <x:c r="JLM21" s="0" t="s"/>
      <x:c r="JLN21" s="0" t="s"/>
      <x:c r="JLO21" s="0" t="s"/>
      <x:c r="JLP21" s="0" t="s"/>
      <x:c r="JLQ21" s="0" t="s"/>
      <x:c r="JLR21" s="0" t="s"/>
      <x:c r="JLS21" s="0" t="s"/>
      <x:c r="JLT21" s="0" t="s"/>
      <x:c r="JLU21" s="0" t="s"/>
      <x:c r="JLV21" s="0" t="s"/>
      <x:c r="JLW21" s="0" t="s"/>
      <x:c r="JLX21" s="0" t="s"/>
      <x:c r="JLY21" s="0" t="s"/>
      <x:c r="JLZ21" s="0" t="s"/>
      <x:c r="JMA21" s="0" t="s"/>
      <x:c r="JMB21" s="0" t="s"/>
      <x:c r="JMC21" s="0" t="s"/>
      <x:c r="JMD21" s="0" t="s"/>
      <x:c r="JME21" s="0" t="s"/>
      <x:c r="JMF21" s="0" t="s"/>
      <x:c r="JMG21" s="0" t="s"/>
      <x:c r="JMH21" s="0" t="s"/>
      <x:c r="JMI21" s="0" t="s"/>
      <x:c r="JMJ21" s="0" t="s"/>
      <x:c r="JMK21" s="0" t="s"/>
      <x:c r="JML21" s="0" t="s"/>
      <x:c r="JMM21" s="0" t="s"/>
      <x:c r="JMN21" s="0" t="s"/>
      <x:c r="JMO21" s="0" t="s"/>
      <x:c r="JMP21" s="0" t="s"/>
      <x:c r="JMQ21" s="0" t="s"/>
      <x:c r="JMR21" s="0" t="s"/>
      <x:c r="JMS21" s="0" t="s"/>
      <x:c r="JMT21" s="0" t="s"/>
      <x:c r="JMU21" s="0" t="s"/>
      <x:c r="JMV21" s="0" t="s"/>
      <x:c r="JMW21" s="0" t="s"/>
      <x:c r="JMX21" s="0" t="s"/>
      <x:c r="JMY21" s="0" t="s"/>
      <x:c r="JMZ21" s="0" t="s"/>
      <x:c r="JNA21" s="0" t="s"/>
      <x:c r="JNB21" s="0" t="s"/>
      <x:c r="JNC21" s="0" t="s"/>
      <x:c r="JND21" s="0" t="s"/>
      <x:c r="JNE21" s="0" t="s"/>
      <x:c r="JNF21" s="0" t="s"/>
      <x:c r="JNG21" s="0" t="s"/>
      <x:c r="JNH21" s="0" t="s"/>
      <x:c r="JNI21" s="0" t="s"/>
      <x:c r="JNJ21" s="0" t="s"/>
      <x:c r="JNK21" s="0" t="s"/>
      <x:c r="JNL21" s="0" t="s"/>
      <x:c r="JNM21" s="0" t="s"/>
      <x:c r="JNN21" s="0" t="s"/>
      <x:c r="JNO21" s="0" t="s"/>
      <x:c r="JNP21" s="0" t="s"/>
      <x:c r="JNQ21" s="0" t="s"/>
      <x:c r="JNR21" s="0" t="s"/>
      <x:c r="JNS21" s="0" t="s"/>
      <x:c r="JNT21" s="0" t="s"/>
      <x:c r="JNU21" s="0" t="s"/>
      <x:c r="JNV21" s="0" t="s"/>
      <x:c r="JNW21" s="0" t="s"/>
      <x:c r="JNX21" s="0" t="s"/>
      <x:c r="JNY21" s="0" t="s"/>
      <x:c r="JNZ21" s="0" t="s"/>
      <x:c r="JOA21" s="0" t="s"/>
      <x:c r="JOB21" s="0" t="s"/>
      <x:c r="JOC21" s="0" t="s"/>
      <x:c r="JOD21" s="0" t="s"/>
      <x:c r="JOE21" s="0" t="s"/>
      <x:c r="JOF21" s="0" t="s"/>
      <x:c r="JOG21" s="0" t="s"/>
      <x:c r="JOH21" s="0" t="s"/>
      <x:c r="JOI21" s="0" t="s"/>
      <x:c r="JOJ21" s="0" t="s"/>
      <x:c r="JOK21" s="0" t="s"/>
      <x:c r="JOL21" s="0" t="s"/>
      <x:c r="JOM21" s="0" t="s"/>
      <x:c r="JON21" s="0" t="s"/>
      <x:c r="JOO21" s="0" t="s"/>
      <x:c r="JOP21" s="0" t="s"/>
      <x:c r="JOQ21" s="0" t="s"/>
      <x:c r="JOR21" s="0" t="s"/>
      <x:c r="JOS21" s="0" t="s"/>
      <x:c r="JOT21" s="0" t="s"/>
      <x:c r="JOU21" s="0" t="s"/>
      <x:c r="JOV21" s="0" t="s"/>
      <x:c r="JOW21" s="0" t="s"/>
      <x:c r="JOX21" s="0" t="s"/>
      <x:c r="JOY21" s="0" t="s"/>
      <x:c r="JOZ21" s="0" t="s"/>
      <x:c r="JPA21" s="0" t="s"/>
      <x:c r="JPB21" s="0" t="s"/>
      <x:c r="JPC21" s="0" t="s"/>
      <x:c r="JPD21" s="0" t="s"/>
      <x:c r="JPE21" s="0" t="s"/>
      <x:c r="JPF21" s="0" t="s"/>
      <x:c r="JPG21" s="0" t="s"/>
      <x:c r="JPH21" s="0" t="s"/>
      <x:c r="JPI21" s="0" t="s"/>
      <x:c r="JPJ21" s="0" t="s"/>
      <x:c r="JPK21" s="0" t="s"/>
      <x:c r="JPL21" s="0" t="s"/>
      <x:c r="JPM21" s="0" t="s"/>
      <x:c r="JPN21" s="0" t="s"/>
      <x:c r="JPO21" s="0" t="s"/>
      <x:c r="JPP21" s="0" t="s"/>
      <x:c r="JPQ21" s="0" t="s"/>
      <x:c r="JPR21" s="0" t="s"/>
      <x:c r="JPS21" s="0" t="s"/>
      <x:c r="JPT21" s="0" t="s"/>
      <x:c r="JPU21" s="0" t="s"/>
      <x:c r="JPV21" s="0" t="s"/>
      <x:c r="JPW21" s="0" t="s"/>
      <x:c r="JPX21" s="0" t="s"/>
      <x:c r="JPY21" s="0" t="s"/>
      <x:c r="JPZ21" s="0" t="s"/>
      <x:c r="JQA21" s="0" t="s"/>
      <x:c r="JQB21" s="0" t="s"/>
      <x:c r="JQC21" s="0" t="s"/>
      <x:c r="JQD21" s="0" t="s"/>
      <x:c r="JQE21" s="0" t="s"/>
      <x:c r="JQF21" s="0" t="s"/>
      <x:c r="JQG21" s="0" t="s"/>
      <x:c r="JQH21" s="0" t="s"/>
      <x:c r="JQI21" s="0" t="s"/>
      <x:c r="JQJ21" s="0" t="s"/>
      <x:c r="JQK21" s="0" t="s"/>
      <x:c r="JQL21" s="0" t="s"/>
      <x:c r="JQM21" s="0" t="s"/>
      <x:c r="JQN21" s="0" t="s"/>
      <x:c r="JQO21" s="0" t="s"/>
      <x:c r="JQP21" s="0" t="s"/>
      <x:c r="JQQ21" s="0" t="s"/>
      <x:c r="JQR21" s="0" t="s"/>
      <x:c r="JQS21" s="0" t="s"/>
      <x:c r="JQT21" s="0" t="s"/>
      <x:c r="JQU21" s="0" t="s"/>
      <x:c r="JQV21" s="0" t="s"/>
      <x:c r="JQW21" s="0" t="s"/>
      <x:c r="JQX21" s="0" t="s"/>
      <x:c r="JQY21" s="0" t="s"/>
      <x:c r="JQZ21" s="0" t="s"/>
      <x:c r="JRA21" s="0" t="s"/>
      <x:c r="JRB21" s="0" t="s"/>
      <x:c r="JRC21" s="0" t="s"/>
      <x:c r="JRD21" s="0" t="s"/>
      <x:c r="JRE21" s="0" t="s"/>
      <x:c r="JRF21" s="0" t="s"/>
      <x:c r="JRG21" s="0" t="s"/>
      <x:c r="JRH21" s="0" t="s"/>
      <x:c r="JRI21" s="0" t="s"/>
      <x:c r="JRJ21" s="0" t="s"/>
      <x:c r="JRK21" s="0" t="s"/>
      <x:c r="JRL21" s="0" t="s"/>
      <x:c r="JRM21" s="0" t="s"/>
      <x:c r="JRN21" s="0" t="s"/>
      <x:c r="JRO21" s="0" t="s"/>
      <x:c r="JRP21" s="0" t="s"/>
      <x:c r="JRQ21" s="0" t="s"/>
      <x:c r="JRR21" s="0" t="s"/>
      <x:c r="JRS21" s="0" t="s"/>
      <x:c r="JRT21" s="0" t="s"/>
      <x:c r="JRU21" s="0" t="s"/>
      <x:c r="JRV21" s="0" t="s"/>
      <x:c r="JRW21" s="0" t="s"/>
      <x:c r="JRX21" s="0" t="s"/>
      <x:c r="JRY21" s="0" t="s"/>
      <x:c r="JRZ21" s="0" t="s"/>
      <x:c r="JSA21" s="0" t="s"/>
      <x:c r="JSB21" s="0" t="s"/>
      <x:c r="JSC21" s="0" t="s"/>
      <x:c r="JSD21" s="0" t="s"/>
      <x:c r="JSE21" s="0" t="s"/>
      <x:c r="JSF21" s="0" t="s"/>
      <x:c r="JSG21" s="0" t="s"/>
      <x:c r="JSH21" s="0" t="s"/>
      <x:c r="JSI21" s="0" t="s"/>
      <x:c r="JSJ21" s="0" t="s"/>
      <x:c r="JSK21" s="0" t="s"/>
      <x:c r="JSL21" s="0" t="s"/>
      <x:c r="JSM21" s="0" t="s"/>
      <x:c r="JSN21" s="0" t="s"/>
      <x:c r="JSO21" s="0" t="s"/>
      <x:c r="JSP21" s="0" t="s"/>
      <x:c r="JSQ21" s="0" t="s"/>
      <x:c r="JSR21" s="0" t="s"/>
      <x:c r="JSS21" s="0" t="s"/>
      <x:c r="JST21" s="0" t="s"/>
      <x:c r="JSU21" s="0" t="s"/>
      <x:c r="JSV21" s="0" t="s"/>
      <x:c r="JSW21" s="0" t="s"/>
      <x:c r="JSX21" s="0" t="s"/>
      <x:c r="JSY21" s="0" t="s"/>
      <x:c r="JSZ21" s="0" t="s"/>
      <x:c r="JTA21" s="0" t="s"/>
      <x:c r="JTB21" s="0" t="s"/>
      <x:c r="JTC21" s="0" t="s"/>
      <x:c r="JTD21" s="0" t="s"/>
      <x:c r="JTE21" s="0" t="s"/>
      <x:c r="JTF21" s="0" t="s"/>
      <x:c r="JTG21" s="0" t="s"/>
      <x:c r="JTH21" s="0" t="s"/>
      <x:c r="JTI21" s="0" t="s"/>
      <x:c r="JTJ21" s="0" t="s"/>
      <x:c r="JTK21" s="0" t="s"/>
      <x:c r="JTL21" s="0" t="s"/>
      <x:c r="JTM21" s="0" t="s"/>
      <x:c r="JTN21" s="0" t="s"/>
      <x:c r="JTO21" s="0" t="s"/>
      <x:c r="JTP21" s="0" t="s"/>
      <x:c r="JTQ21" s="0" t="s"/>
      <x:c r="JTR21" s="0" t="s"/>
      <x:c r="JTS21" s="0" t="s"/>
      <x:c r="JTT21" s="0" t="s"/>
      <x:c r="JTU21" s="0" t="s"/>
      <x:c r="JTV21" s="0" t="s"/>
      <x:c r="JTW21" s="0" t="s"/>
      <x:c r="JTX21" s="0" t="s"/>
      <x:c r="JTY21" s="0" t="s"/>
      <x:c r="JTZ21" s="0" t="s"/>
      <x:c r="JUA21" s="0" t="s"/>
      <x:c r="JUB21" s="0" t="s"/>
      <x:c r="JUC21" s="0" t="s"/>
      <x:c r="JUD21" s="0" t="s"/>
      <x:c r="JUE21" s="0" t="s"/>
      <x:c r="JUF21" s="0" t="s"/>
      <x:c r="JUG21" s="0" t="s"/>
      <x:c r="JUH21" s="0" t="s"/>
      <x:c r="JUI21" s="0" t="s"/>
      <x:c r="JUJ21" s="0" t="s"/>
      <x:c r="JUK21" s="0" t="s"/>
      <x:c r="JUL21" s="0" t="s"/>
      <x:c r="JUM21" s="0" t="s"/>
      <x:c r="JUN21" s="0" t="s"/>
      <x:c r="JUO21" s="0" t="s"/>
      <x:c r="JUP21" s="0" t="s"/>
      <x:c r="JUQ21" s="0" t="s"/>
      <x:c r="JUR21" s="0" t="s"/>
      <x:c r="JUS21" s="0" t="s"/>
      <x:c r="JUT21" s="0" t="s"/>
      <x:c r="JUU21" s="0" t="s"/>
      <x:c r="JUV21" s="0" t="s"/>
      <x:c r="JUW21" s="0" t="s"/>
      <x:c r="JUX21" s="0" t="s"/>
      <x:c r="JUY21" s="0" t="s"/>
      <x:c r="JUZ21" s="0" t="s"/>
      <x:c r="JVA21" s="0" t="s"/>
      <x:c r="JVB21" s="0" t="s"/>
      <x:c r="JVC21" s="0" t="s"/>
      <x:c r="JVD21" s="0" t="s"/>
      <x:c r="JVE21" s="0" t="s"/>
      <x:c r="JVF21" s="0" t="s"/>
      <x:c r="JVG21" s="0" t="s"/>
      <x:c r="JVH21" s="0" t="s"/>
      <x:c r="JVI21" s="0" t="s"/>
      <x:c r="JVJ21" s="0" t="s"/>
      <x:c r="JVK21" s="0" t="s"/>
      <x:c r="JVL21" s="0" t="s"/>
      <x:c r="JVM21" s="0" t="s"/>
      <x:c r="JVN21" s="0" t="s"/>
      <x:c r="JVO21" s="0" t="s"/>
      <x:c r="JVP21" s="0" t="s"/>
      <x:c r="JVQ21" s="0" t="s"/>
      <x:c r="JVR21" s="0" t="s"/>
      <x:c r="JVS21" s="0" t="s"/>
      <x:c r="JVT21" s="0" t="s"/>
      <x:c r="JVU21" s="0" t="s"/>
      <x:c r="JVV21" s="0" t="s"/>
      <x:c r="JVW21" s="0" t="s"/>
      <x:c r="JVX21" s="0" t="s"/>
      <x:c r="JVY21" s="0" t="s"/>
      <x:c r="JVZ21" s="0" t="s"/>
      <x:c r="JWA21" s="0" t="s"/>
      <x:c r="JWB21" s="0" t="s"/>
      <x:c r="JWC21" s="0" t="s"/>
      <x:c r="JWD21" s="0" t="s"/>
      <x:c r="JWE21" s="0" t="s"/>
      <x:c r="JWF21" s="0" t="s"/>
      <x:c r="JWG21" s="0" t="s"/>
      <x:c r="JWH21" s="0" t="s"/>
      <x:c r="JWI21" s="0" t="s"/>
      <x:c r="JWJ21" s="0" t="s"/>
      <x:c r="JWK21" s="0" t="s"/>
      <x:c r="JWL21" s="0" t="s"/>
      <x:c r="JWM21" s="0" t="s"/>
      <x:c r="JWN21" s="0" t="s"/>
      <x:c r="JWO21" s="0" t="s"/>
      <x:c r="JWP21" s="0" t="s"/>
      <x:c r="JWQ21" s="0" t="s"/>
      <x:c r="JWR21" s="0" t="s"/>
      <x:c r="JWS21" s="0" t="s"/>
      <x:c r="JWT21" s="0" t="s"/>
      <x:c r="JWU21" s="0" t="s"/>
      <x:c r="JWV21" s="0" t="s"/>
      <x:c r="JWW21" s="0" t="s"/>
      <x:c r="JWX21" s="0" t="s"/>
      <x:c r="JWY21" s="0" t="s"/>
      <x:c r="JWZ21" s="0" t="s"/>
      <x:c r="JXA21" s="0" t="s"/>
      <x:c r="JXB21" s="0" t="s"/>
      <x:c r="JXC21" s="0" t="s"/>
      <x:c r="JXD21" s="0" t="s"/>
      <x:c r="JXE21" s="0" t="s"/>
      <x:c r="JXF21" s="0" t="s"/>
      <x:c r="JXG21" s="0" t="s"/>
      <x:c r="JXH21" s="0" t="s"/>
      <x:c r="JXI21" s="0" t="s"/>
      <x:c r="JXJ21" s="0" t="s"/>
      <x:c r="JXK21" s="0" t="s"/>
      <x:c r="JXL21" s="0" t="s"/>
      <x:c r="JXM21" s="0" t="s"/>
      <x:c r="JXN21" s="0" t="s"/>
      <x:c r="JXO21" s="0" t="s"/>
      <x:c r="JXP21" s="0" t="s"/>
      <x:c r="JXQ21" s="0" t="s"/>
      <x:c r="JXR21" s="0" t="s"/>
      <x:c r="JXS21" s="0" t="s"/>
      <x:c r="JXT21" s="0" t="s"/>
      <x:c r="JXU21" s="0" t="s"/>
      <x:c r="JXV21" s="0" t="s"/>
      <x:c r="JXW21" s="0" t="s"/>
      <x:c r="JXX21" s="0" t="s"/>
      <x:c r="JXY21" s="0" t="s"/>
      <x:c r="JXZ21" s="0" t="s"/>
      <x:c r="JYA21" s="0" t="s"/>
      <x:c r="JYB21" s="0" t="s"/>
      <x:c r="JYC21" s="0" t="s"/>
      <x:c r="JYD21" s="0" t="s"/>
      <x:c r="JYE21" s="0" t="s"/>
      <x:c r="JYF21" s="0" t="s"/>
      <x:c r="JYG21" s="0" t="s"/>
      <x:c r="JYH21" s="0" t="s"/>
      <x:c r="JYI21" s="0" t="s"/>
      <x:c r="JYJ21" s="0" t="s"/>
      <x:c r="JYK21" s="0" t="s"/>
      <x:c r="JYL21" s="0" t="s"/>
      <x:c r="JYM21" s="0" t="s"/>
      <x:c r="JYN21" s="0" t="s"/>
      <x:c r="JYO21" s="0" t="s"/>
      <x:c r="JYP21" s="0" t="s"/>
      <x:c r="JYQ21" s="0" t="s"/>
      <x:c r="JYR21" s="0" t="s"/>
      <x:c r="JYS21" s="0" t="s"/>
      <x:c r="JYT21" s="0" t="s"/>
      <x:c r="JYU21" s="0" t="s"/>
      <x:c r="JYV21" s="0" t="s"/>
      <x:c r="JYW21" s="0" t="s"/>
      <x:c r="JYX21" s="0" t="s"/>
      <x:c r="JYY21" s="0" t="s"/>
      <x:c r="JYZ21" s="0" t="s"/>
      <x:c r="JZA21" s="0" t="s"/>
      <x:c r="JZB21" s="0" t="s"/>
      <x:c r="JZC21" s="0" t="s"/>
      <x:c r="JZD21" s="0" t="s"/>
      <x:c r="JZE21" s="0" t="s"/>
      <x:c r="JZF21" s="0" t="s"/>
      <x:c r="JZG21" s="0" t="s"/>
      <x:c r="JZH21" s="0" t="s"/>
      <x:c r="JZI21" s="0" t="s"/>
      <x:c r="JZJ21" s="0" t="s"/>
      <x:c r="JZK21" s="0" t="s"/>
      <x:c r="JZL21" s="0" t="s"/>
      <x:c r="JZM21" s="0" t="s"/>
      <x:c r="JZN21" s="0" t="s"/>
      <x:c r="JZO21" s="0" t="s"/>
      <x:c r="JZP21" s="0" t="s"/>
      <x:c r="JZQ21" s="0" t="s"/>
      <x:c r="JZR21" s="0" t="s"/>
      <x:c r="JZS21" s="0" t="s"/>
      <x:c r="JZT21" s="0" t="s"/>
      <x:c r="JZU21" s="0" t="s"/>
      <x:c r="JZV21" s="0" t="s"/>
      <x:c r="JZW21" s="0" t="s"/>
      <x:c r="JZX21" s="0" t="s"/>
      <x:c r="JZY21" s="0" t="s"/>
      <x:c r="JZZ21" s="0" t="s"/>
      <x:c r="KAA21" s="0" t="s"/>
      <x:c r="KAB21" s="0" t="s"/>
      <x:c r="KAC21" s="0" t="s"/>
      <x:c r="KAD21" s="0" t="s"/>
      <x:c r="KAE21" s="0" t="s"/>
      <x:c r="KAF21" s="0" t="s"/>
      <x:c r="KAG21" s="0" t="s"/>
      <x:c r="KAH21" s="0" t="s"/>
      <x:c r="KAI21" s="0" t="s"/>
      <x:c r="KAJ21" s="0" t="s"/>
      <x:c r="KAK21" s="0" t="s"/>
      <x:c r="KAL21" s="0" t="s"/>
      <x:c r="KAM21" s="0" t="s"/>
      <x:c r="KAN21" s="0" t="s"/>
      <x:c r="KAO21" s="0" t="s"/>
      <x:c r="KAP21" s="0" t="s"/>
      <x:c r="KAQ21" s="0" t="s"/>
      <x:c r="KAR21" s="0" t="s"/>
      <x:c r="KAS21" s="0" t="s"/>
      <x:c r="KAT21" s="0" t="s"/>
      <x:c r="KAU21" s="0" t="s"/>
      <x:c r="KAV21" s="0" t="s"/>
      <x:c r="KAW21" s="0" t="s"/>
      <x:c r="KAX21" s="0" t="s"/>
      <x:c r="KAY21" s="0" t="s"/>
      <x:c r="KAZ21" s="0" t="s"/>
      <x:c r="KBA21" s="0" t="s"/>
      <x:c r="KBB21" s="0" t="s"/>
      <x:c r="KBC21" s="0" t="s"/>
      <x:c r="KBD21" s="0" t="s"/>
      <x:c r="KBE21" s="0" t="s"/>
      <x:c r="KBF21" s="0" t="s"/>
      <x:c r="KBG21" s="0" t="s"/>
      <x:c r="KBH21" s="0" t="s"/>
      <x:c r="KBI21" s="0" t="s"/>
      <x:c r="KBJ21" s="0" t="s"/>
      <x:c r="KBK21" s="0" t="s"/>
      <x:c r="KBL21" s="0" t="s"/>
      <x:c r="KBM21" s="0" t="s"/>
      <x:c r="KBN21" s="0" t="s"/>
      <x:c r="KBO21" s="0" t="s"/>
      <x:c r="KBP21" s="0" t="s"/>
      <x:c r="KBQ21" s="0" t="s"/>
      <x:c r="KBR21" s="0" t="s"/>
      <x:c r="KBS21" s="0" t="s"/>
      <x:c r="KBT21" s="0" t="s"/>
      <x:c r="KBU21" s="0" t="s"/>
      <x:c r="KBV21" s="0" t="s"/>
      <x:c r="KBW21" s="0" t="s"/>
      <x:c r="KBX21" s="0" t="s"/>
      <x:c r="KBY21" s="0" t="s"/>
      <x:c r="KBZ21" s="0" t="s"/>
      <x:c r="KCA21" s="0" t="s"/>
      <x:c r="KCB21" s="0" t="s"/>
      <x:c r="KCC21" s="0" t="s"/>
      <x:c r="KCD21" s="0" t="s"/>
      <x:c r="KCE21" s="0" t="s"/>
      <x:c r="KCF21" s="0" t="s"/>
      <x:c r="KCG21" s="0" t="s"/>
      <x:c r="KCH21" s="0" t="s"/>
      <x:c r="KCI21" s="0" t="s"/>
      <x:c r="KCJ21" s="0" t="s"/>
      <x:c r="KCK21" s="0" t="s"/>
      <x:c r="KCL21" s="0" t="s"/>
      <x:c r="KCM21" s="0" t="s"/>
      <x:c r="KCN21" s="0" t="s"/>
      <x:c r="KCO21" s="0" t="s"/>
      <x:c r="KCP21" s="0" t="s"/>
      <x:c r="KCQ21" s="0" t="s"/>
      <x:c r="KCR21" s="0" t="s"/>
      <x:c r="KCS21" s="0" t="s"/>
      <x:c r="KCT21" s="0" t="s"/>
      <x:c r="KCU21" s="0" t="s"/>
      <x:c r="KCV21" s="0" t="s"/>
      <x:c r="KCW21" s="0" t="s"/>
      <x:c r="KCX21" s="0" t="s"/>
      <x:c r="KCY21" s="0" t="s"/>
      <x:c r="KCZ21" s="0" t="s"/>
      <x:c r="KDA21" s="0" t="s"/>
      <x:c r="KDB21" s="0" t="s"/>
      <x:c r="KDC21" s="0" t="s"/>
      <x:c r="KDD21" s="0" t="s"/>
      <x:c r="KDE21" s="0" t="s"/>
      <x:c r="KDF21" s="0" t="s"/>
      <x:c r="KDG21" s="0" t="s"/>
      <x:c r="KDH21" s="0" t="s"/>
      <x:c r="KDI21" s="0" t="s"/>
      <x:c r="KDJ21" s="0" t="s"/>
      <x:c r="KDK21" s="0" t="s"/>
      <x:c r="KDL21" s="0" t="s"/>
      <x:c r="KDM21" s="0" t="s"/>
      <x:c r="KDN21" s="0" t="s"/>
      <x:c r="KDO21" s="0" t="s"/>
      <x:c r="KDP21" s="0" t="s"/>
      <x:c r="KDQ21" s="0" t="s"/>
      <x:c r="KDR21" s="0" t="s"/>
      <x:c r="KDS21" s="0" t="s"/>
      <x:c r="KDT21" s="0" t="s"/>
      <x:c r="KDU21" s="0" t="s"/>
      <x:c r="KDV21" s="0" t="s"/>
      <x:c r="KDW21" s="0" t="s"/>
      <x:c r="KDX21" s="0" t="s"/>
      <x:c r="KDY21" s="0" t="s"/>
      <x:c r="KDZ21" s="0" t="s"/>
      <x:c r="KEA21" s="0" t="s"/>
      <x:c r="KEB21" s="0" t="s"/>
      <x:c r="KEC21" s="0" t="s"/>
      <x:c r="KED21" s="0" t="s"/>
      <x:c r="KEE21" s="0" t="s"/>
      <x:c r="KEF21" s="0" t="s"/>
      <x:c r="KEG21" s="0" t="s"/>
      <x:c r="KEH21" s="0" t="s"/>
      <x:c r="KEI21" s="0" t="s"/>
      <x:c r="KEJ21" s="0" t="s"/>
      <x:c r="KEK21" s="0" t="s"/>
      <x:c r="KEL21" s="0" t="s"/>
      <x:c r="KEM21" s="0" t="s"/>
      <x:c r="KEN21" s="0" t="s"/>
      <x:c r="KEO21" s="0" t="s"/>
      <x:c r="KEP21" s="0" t="s"/>
      <x:c r="KEQ21" s="0" t="s"/>
      <x:c r="KER21" s="0" t="s"/>
      <x:c r="KES21" s="0" t="s"/>
      <x:c r="KET21" s="0" t="s"/>
      <x:c r="KEU21" s="0" t="s"/>
      <x:c r="KEV21" s="0" t="s"/>
      <x:c r="KEW21" s="0" t="s"/>
      <x:c r="KEX21" s="0" t="s"/>
      <x:c r="KEY21" s="0" t="s"/>
      <x:c r="KEZ21" s="0" t="s"/>
      <x:c r="KFA21" s="0" t="s"/>
      <x:c r="KFB21" s="0" t="s"/>
      <x:c r="KFC21" s="0" t="s"/>
      <x:c r="KFD21" s="0" t="s"/>
      <x:c r="KFE21" s="0" t="s"/>
      <x:c r="KFF21" s="0" t="s"/>
      <x:c r="KFG21" s="0" t="s"/>
      <x:c r="KFH21" s="0" t="s"/>
      <x:c r="KFI21" s="0" t="s"/>
      <x:c r="KFJ21" s="0" t="s"/>
      <x:c r="KFK21" s="0" t="s"/>
      <x:c r="KFL21" s="0" t="s"/>
      <x:c r="KFM21" s="0" t="s"/>
      <x:c r="KFN21" s="0" t="s"/>
      <x:c r="KFO21" s="0" t="s"/>
      <x:c r="KFP21" s="0" t="s"/>
      <x:c r="KFQ21" s="0" t="s"/>
      <x:c r="KFR21" s="0" t="s"/>
      <x:c r="KFS21" s="0" t="s"/>
      <x:c r="KFT21" s="0" t="s"/>
      <x:c r="KFU21" s="0" t="s"/>
      <x:c r="KFV21" s="0" t="s"/>
      <x:c r="KFW21" s="0" t="s"/>
      <x:c r="KFX21" s="0" t="s"/>
      <x:c r="KFY21" s="0" t="s"/>
      <x:c r="KFZ21" s="0" t="s"/>
      <x:c r="KGA21" s="0" t="s"/>
      <x:c r="KGB21" s="0" t="s"/>
      <x:c r="KGC21" s="0" t="s"/>
      <x:c r="KGD21" s="0" t="s"/>
      <x:c r="KGE21" s="0" t="s"/>
      <x:c r="KGF21" s="0" t="s"/>
      <x:c r="KGG21" s="0" t="s"/>
      <x:c r="KGH21" s="0" t="s"/>
      <x:c r="KGI21" s="0" t="s"/>
      <x:c r="KGJ21" s="0" t="s"/>
      <x:c r="KGK21" s="0" t="s"/>
      <x:c r="KGL21" s="0" t="s"/>
      <x:c r="KGM21" s="0" t="s"/>
      <x:c r="KGN21" s="0" t="s"/>
      <x:c r="KGO21" s="0" t="s"/>
      <x:c r="KGP21" s="0" t="s"/>
      <x:c r="KGQ21" s="0" t="s"/>
      <x:c r="KGR21" s="0" t="s"/>
      <x:c r="KGS21" s="0" t="s"/>
      <x:c r="KGT21" s="0" t="s"/>
      <x:c r="KGU21" s="0" t="s"/>
      <x:c r="KGV21" s="0" t="s"/>
      <x:c r="KGW21" s="0" t="s"/>
      <x:c r="KGX21" s="0" t="s"/>
      <x:c r="KGY21" s="0" t="s"/>
      <x:c r="KGZ21" s="0" t="s"/>
      <x:c r="KHA21" s="0" t="s"/>
      <x:c r="KHB21" s="0" t="s"/>
      <x:c r="KHC21" s="0" t="s"/>
      <x:c r="KHD21" s="0" t="s"/>
      <x:c r="KHE21" s="0" t="s"/>
      <x:c r="KHF21" s="0" t="s"/>
      <x:c r="KHG21" s="0" t="s"/>
      <x:c r="KHH21" s="0" t="s"/>
      <x:c r="KHI21" s="0" t="s"/>
      <x:c r="KHJ21" s="0" t="s"/>
      <x:c r="KHK21" s="0" t="s"/>
      <x:c r="KHL21" s="0" t="s"/>
      <x:c r="KHM21" s="0" t="s"/>
      <x:c r="KHN21" s="0" t="s"/>
      <x:c r="KHO21" s="0" t="s"/>
      <x:c r="KHP21" s="0" t="s"/>
      <x:c r="KHQ21" s="0" t="s"/>
      <x:c r="KHR21" s="0" t="s"/>
      <x:c r="KHS21" s="0" t="s"/>
      <x:c r="KHT21" s="0" t="s"/>
      <x:c r="KHU21" s="0" t="s"/>
      <x:c r="KHV21" s="0" t="s"/>
      <x:c r="KHW21" s="0" t="s"/>
      <x:c r="KHX21" s="0" t="s"/>
      <x:c r="KHY21" s="0" t="s"/>
      <x:c r="KHZ21" s="0" t="s"/>
      <x:c r="KIA21" s="0" t="s"/>
      <x:c r="KIB21" s="0" t="s"/>
      <x:c r="KIC21" s="0" t="s"/>
      <x:c r="KID21" s="0" t="s"/>
      <x:c r="KIE21" s="0" t="s"/>
      <x:c r="KIF21" s="0" t="s"/>
      <x:c r="KIG21" s="0" t="s"/>
      <x:c r="KIH21" s="0" t="s"/>
      <x:c r="KII21" s="0" t="s"/>
      <x:c r="KIJ21" s="0" t="s"/>
      <x:c r="KIK21" s="0" t="s"/>
      <x:c r="KIL21" s="0" t="s"/>
      <x:c r="KIM21" s="0" t="s"/>
      <x:c r="KIN21" s="0" t="s"/>
      <x:c r="KIO21" s="0" t="s"/>
      <x:c r="KIP21" s="0" t="s"/>
      <x:c r="KIQ21" s="0" t="s"/>
      <x:c r="KIR21" s="0" t="s"/>
      <x:c r="KIS21" s="0" t="s"/>
      <x:c r="KIT21" s="0" t="s"/>
      <x:c r="KIU21" s="0" t="s"/>
      <x:c r="KIV21" s="0" t="s"/>
      <x:c r="KIW21" s="0" t="s"/>
      <x:c r="KIX21" s="0" t="s"/>
      <x:c r="KIY21" s="0" t="s"/>
      <x:c r="KIZ21" s="0" t="s"/>
      <x:c r="KJA21" s="0" t="s"/>
      <x:c r="KJB21" s="0" t="s"/>
      <x:c r="KJC21" s="0" t="s"/>
      <x:c r="KJD21" s="0" t="s"/>
      <x:c r="KJE21" s="0" t="s"/>
      <x:c r="KJF21" s="0" t="s"/>
      <x:c r="KJG21" s="0" t="s"/>
      <x:c r="KJH21" s="0" t="s"/>
      <x:c r="KJI21" s="0" t="s"/>
      <x:c r="KJJ21" s="0" t="s"/>
      <x:c r="KJK21" s="0" t="s"/>
      <x:c r="KJL21" s="0" t="s"/>
      <x:c r="KJM21" s="0" t="s"/>
      <x:c r="KJN21" s="0" t="s"/>
      <x:c r="KJO21" s="0" t="s"/>
      <x:c r="KJP21" s="0" t="s"/>
      <x:c r="KJQ21" s="0" t="s"/>
      <x:c r="KJR21" s="0" t="s"/>
      <x:c r="KJS21" s="0" t="s"/>
      <x:c r="KJT21" s="0" t="s"/>
      <x:c r="KJU21" s="0" t="s"/>
      <x:c r="KJV21" s="0" t="s"/>
      <x:c r="KJW21" s="0" t="s"/>
      <x:c r="KJX21" s="0" t="s"/>
      <x:c r="KJY21" s="0" t="s"/>
      <x:c r="KJZ21" s="0" t="s"/>
      <x:c r="KKA21" s="0" t="s"/>
      <x:c r="KKB21" s="0" t="s"/>
      <x:c r="KKC21" s="0" t="s"/>
      <x:c r="KKD21" s="0" t="s"/>
      <x:c r="KKE21" s="0" t="s"/>
      <x:c r="KKF21" s="0" t="s"/>
      <x:c r="KKG21" s="0" t="s"/>
      <x:c r="KKH21" s="0" t="s"/>
      <x:c r="KKI21" s="0" t="s"/>
      <x:c r="KKJ21" s="0" t="s"/>
      <x:c r="KKK21" s="0" t="s"/>
      <x:c r="KKL21" s="0" t="s"/>
      <x:c r="KKM21" s="0" t="s"/>
      <x:c r="KKN21" s="0" t="s"/>
      <x:c r="KKO21" s="0" t="s"/>
      <x:c r="KKP21" s="0" t="s"/>
      <x:c r="KKQ21" s="0" t="s"/>
      <x:c r="KKR21" s="0" t="s"/>
      <x:c r="KKS21" s="0" t="s"/>
      <x:c r="KKT21" s="0" t="s"/>
      <x:c r="KKU21" s="0" t="s"/>
      <x:c r="KKV21" s="0" t="s"/>
      <x:c r="KKW21" s="0" t="s"/>
      <x:c r="KKX21" s="0" t="s"/>
      <x:c r="KKY21" s="0" t="s"/>
      <x:c r="KKZ21" s="0" t="s"/>
      <x:c r="KLA21" s="0" t="s"/>
      <x:c r="KLB21" s="0" t="s"/>
      <x:c r="KLC21" s="0" t="s"/>
      <x:c r="KLD21" s="0" t="s"/>
      <x:c r="KLE21" s="0" t="s"/>
      <x:c r="KLF21" s="0" t="s"/>
      <x:c r="KLG21" s="0" t="s"/>
      <x:c r="KLH21" s="0" t="s"/>
      <x:c r="KLI21" s="0" t="s"/>
      <x:c r="KLJ21" s="0" t="s"/>
      <x:c r="KLK21" s="0" t="s"/>
      <x:c r="KLL21" s="0" t="s"/>
      <x:c r="KLM21" s="0" t="s"/>
      <x:c r="KLN21" s="0" t="s"/>
      <x:c r="KLO21" s="0" t="s"/>
      <x:c r="KLP21" s="0" t="s"/>
      <x:c r="KLQ21" s="0" t="s"/>
      <x:c r="KLR21" s="0" t="s"/>
      <x:c r="KLS21" s="0" t="s"/>
      <x:c r="KLT21" s="0" t="s"/>
      <x:c r="KLU21" s="0" t="s"/>
      <x:c r="KLV21" s="0" t="s"/>
      <x:c r="KLW21" s="0" t="s"/>
      <x:c r="KLX21" s="0" t="s"/>
      <x:c r="KLY21" s="0" t="s"/>
      <x:c r="KLZ21" s="0" t="s"/>
      <x:c r="KMA21" s="0" t="s"/>
      <x:c r="KMB21" s="0" t="s"/>
      <x:c r="KMC21" s="0" t="s"/>
      <x:c r="KMD21" s="0" t="s"/>
      <x:c r="KME21" s="0" t="s"/>
      <x:c r="KMF21" s="0" t="s"/>
      <x:c r="KMG21" s="0" t="s"/>
      <x:c r="KMH21" s="0" t="s"/>
      <x:c r="KMI21" s="0" t="s"/>
      <x:c r="KMJ21" s="0" t="s"/>
      <x:c r="KMK21" s="0" t="s"/>
      <x:c r="KML21" s="0" t="s"/>
      <x:c r="KMM21" s="0" t="s"/>
      <x:c r="KMN21" s="0" t="s"/>
      <x:c r="KMO21" s="0" t="s"/>
      <x:c r="KMP21" s="0" t="s"/>
      <x:c r="KMQ21" s="0" t="s"/>
      <x:c r="KMR21" s="0" t="s"/>
      <x:c r="KMS21" s="0" t="s"/>
      <x:c r="KMT21" s="0" t="s"/>
      <x:c r="KMU21" s="0" t="s"/>
      <x:c r="KMV21" s="0" t="s"/>
      <x:c r="KMW21" s="0" t="s"/>
      <x:c r="KMX21" s="0" t="s"/>
      <x:c r="KMY21" s="0" t="s"/>
      <x:c r="KMZ21" s="0" t="s"/>
      <x:c r="KNA21" s="0" t="s"/>
      <x:c r="KNB21" s="0" t="s"/>
      <x:c r="KNC21" s="0" t="s"/>
      <x:c r="KND21" s="0" t="s"/>
      <x:c r="KNE21" s="0" t="s"/>
      <x:c r="KNF21" s="0" t="s"/>
      <x:c r="KNG21" s="0" t="s"/>
      <x:c r="KNH21" s="0" t="s"/>
      <x:c r="KNI21" s="0" t="s"/>
      <x:c r="KNJ21" s="0" t="s"/>
      <x:c r="KNK21" s="0" t="s"/>
      <x:c r="KNL21" s="0" t="s"/>
      <x:c r="KNM21" s="0" t="s"/>
      <x:c r="KNN21" s="0" t="s"/>
      <x:c r="KNO21" s="0" t="s"/>
      <x:c r="KNP21" s="0" t="s"/>
      <x:c r="KNQ21" s="0" t="s"/>
      <x:c r="KNR21" s="0" t="s"/>
      <x:c r="KNS21" s="0" t="s"/>
      <x:c r="KNT21" s="0" t="s"/>
      <x:c r="KNU21" s="0" t="s"/>
      <x:c r="KNV21" s="0" t="s"/>
      <x:c r="KNW21" s="0" t="s"/>
      <x:c r="KNX21" s="0" t="s"/>
      <x:c r="KNY21" s="0" t="s"/>
      <x:c r="KNZ21" s="0" t="s"/>
      <x:c r="KOA21" s="0" t="s"/>
      <x:c r="KOB21" s="0" t="s"/>
      <x:c r="KOC21" s="0" t="s"/>
      <x:c r="KOD21" s="0" t="s"/>
      <x:c r="KOE21" s="0" t="s"/>
      <x:c r="KOF21" s="0" t="s"/>
      <x:c r="KOG21" s="0" t="s"/>
      <x:c r="KOH21" s="0" t="s"/>
      <x:c r="KOI21" s="0" t="s"/>
      <x:c r="KOJ21" s="0" t="s"/>
      <x:c r="KOK21" s="0" t="s"/>
      <x:c r="KOL21" s="0" t="s"/>
      <x:c r="KOM21" s="0" t="s"/>
      <x:c r="KON21" s="0" t="s"/>
      <x:c r="KOO21" s="0" t="s"/>
      <x:c r="KOP21" s="0" t="s"/>
      <x:c r="KOQ21" s="0" t="s"/>
      <x:c r="KOR21" s="0" t="s"/>
      <x:c r="KOS21" s="0" t="s"/>
      <x:c r="KOT21" s="0" t="s"/>
      <x:c r="KOU21" s="0" t="s"/>
      <x:c r="KOV21" s="0" t="s"/>
      <x:c r="KOW21" s="0" t="s"/>
      <x:c r="KOX21" s="0" t="s"/>
      <x:c r="KOY21" s="0" t="s"/>
      <x:c r="KOZ21" s="0" t="s"/>
      <x:c r="KPA21" s="0" t="s"/>
      <x:c r="KPB21" s="0" t="s"/>
      <x:c r="KPC21" s="0" t="s"/>
      <x:c r="KPD21" s="0" t="s"/>
      <x:c r="KPE21" s="0" t="s"/>
      <x:c r="KPF21" s="0" t="s"/>
      <x:c r="KPG21" s="0" t="s"/>
      <x:c r="KPH21" s="0" t="s"/>
      <x:c r="KPI21" s="0" t="s"/>
      <x:c r="KPJ21" s="0" t="s"/>
      <x:c r="KPK21" s="0" t="s"/>
      <x:c r="KPL21" s="0" t="s"/>
      <x:c r="KPM21" s="0" t="s"/>
      <x:c r="KPN21" s="0" t="s"/>
      <x:c r="KPO21" s="0" t="s"/>
      <x:c r="KPP21" s="0" t="s"/>
      <x:c r="KPQ21" s="0" t="s"/>
      <x:c r="KPR21" s="0" t="s"/>
      <x:c r="KPS21" s="0" t="s"/>
      <x:c r="KPT21" s="0" t="s"/>
      <x:c r="KPU21" s="0" t="s"/>
      <x:c r="KPV21" s="0" t="s"/>
      <x:c r="KPW21" s="0" t="s"/>
      <x:c r="KPX21" s="0" t="s"/>
      <x:c r="KPY21" s="0" t="s"/>
      <x:c r="KPZ21" s="0" t="s"/>
      <x:c r="KQA21" s="0" t="s"/>
      <x:c r="KQB21" s="0" t="s"/>
      <x:c r="KQC21" s="0" t="s"/>
      <x:c r="KQD21" s="0" t="s"/>
      <x:c r="KQE21" s="0" t="s"/>
      <x:c r="KQF21" s="0" t="s"/>
      <x:c r="KQG21" s="0" t="s"/>
      <x:c r="KQH21" s="0" t="s"/>
      <x:c r="KQI21" s="0" t="s"/>
      <x:c r="KQJ21" s="0" t="s"/>
      <x:c r="KQK21" s="0" t="s"/>
      <x:c r="KQL21" s="0" t="s"/>
      <x:c r="KQM21" s="0" t="s"/>
      <x:c r="KQN21" s="0" t="s"/>
      <x:c r="KQO21" s="0" t="s"/>
      <x:c r="KQP21" s="0" t="s"/>
      <x:c r="KQQ21" s="0" t="s"/>
      <x:c r="KQR21" s="0" t="s"/>
      <x:c r="KQS21" s="0" t="s"/>
      <x:c r="KQT21" s="0" t="s"/>
      <x:c r="KQU21" s="0" t="s"/>
      <x:c r="KQV21" s="0" t="s"/>
      <x:c r="KQW21" s="0" t="s"/>
      <x:c r="KQX21" s="0" t="s"/>
      <x:c r="KQY21" s="0" t="s"/>
      <x:c r="KQZ21" s="0" t="s"/>
      <x:c r="KRA21" s="0" t="s"/>
      <x:c r="KRB21" s="0" t="s"/>
      <x:c r="KRC21" s="0" t="s"/>
      <x:c r="KRD21" s="0" t="s"/>
      <x:c r="KRE21" s="0" t="s"/>
      <x:c r="KRF21" s="0" t="s"/>
      <x:c r="KRG21" s="0" t="s"/>
      <x:c r="KRH21" s="0" t="s"/>
      <x:c r="KRI21" s="0" t="s"/>
      <x:c r="KRJ21" s="0" t="s"/>
      <x:c r="KRK21" s="0" t="s"/>
      <x:c r="KRL21" s="0" t="s"/>
      <x:c r="KRM21" s="0" t="s"/>
      <x:c r="KRN21" s="0" t="s"/>
      <x:c r="KRO21" s="0" t="s"/>
      <x:c r="KRP21" s="0" t="s"/>
      <x:c r="KRQ21" s="0" t="s"/>
      <x:c r="KRR21" s="0" t="s"/>
      <x:c r="KRS21" s="0" t="s"/>
      <x:c r="KRT21" s="0" t="s"/>
      <x:c r="KRU21" s="0" t="s"/>
      <x:c r="KRV21" s="0" t="s"/>
      <x:c r="KRW21" s="0" t="s"/>
      <x:c r="KRX21" s="0" t="s"/>
      <x:c r="KRY21" s="0" t="s"/>
      <x:c r="KRZ21" s="0" t="s"/>
      <x:c r="KSA21" s="0" t="s"/>
      <x:c r="KSB21" s="0" t="s"/>
      <x:c r="KSC21" s="0" t="s"/>
      <x:c r="KSD21" s="0" t="s"/>
      <x:c r="KSE21" s="0" t="s"/>
      <x:c r="KSF21" s="0" t="s"/>
      <x:c r="KSG21" s="0" t="s"/>
      <x:c r="KSH21" s="0" t="s"/>
      <x:c r="KSI21" s="0" t="s"/>
      <x:c r="KSJ21" s="0" t="s"/>
      <x:c r="KSK21" s="0" t="s"/>
      <x:c r="KSL21" s="0" t="s"/>
      <x:c r="KSM21" s="0" t="s"/>
      <x:c r="KSN21" s="0" t="s"/>
      <x:c r="KSO21" s="0" t="s"/>
      <x:c r="KSP21" s="0" t="s"/>
      <x:c r="KSQ21" s="0" t="s"/>
      <x:c r="KSR21" s="0" t="s"/>
      <x:c r="KSS21" s="0" t="s"/>
      <x:c r="KST21" s="0" t="s"/>
      <x:c r="KSU21" s="0" t="s"/>
      <x:c r="KSV21" s="0" t="s"/>
      <x:c r="KSW21" s="0" t="s"/>
      <x:c r="KSX21" s="0" t="s"/>
      <x:c r="KSY21" s="0" t="s"/>
      <x:c r="KSZ21" s="0" t="s"/>
      <x:c r="KTA21" s="0" t="s"/>
      <x:c r="KTB21" s="0" t="s"/>
      <x:c r="KTC21" s="0" t="s"/>
      <x:c r="KTD21" s="0" t="s"/>
      <x:c r="KTE21" s="0" t="s"/>
      <x:c r="KTF21" s="0" t="s"/>
      <x:c r="KTG21" s="0" t="s"/>
      <x:c r="KTH21" s="0" t="s"/>
      <x:c r="KTI21" s="0" t="s"/>
      <x:c r="KTJ21" s="0" t="s"/>
      <x:c r="KTK21" s="0" t="s"/>
      <x:c r="KTL21" s="0" t="s"/>
      <x:c r="KTM21" s="0" t="s"/>
      <x:c r="KTN21" s="0" t="s"/>
      <x:c r="KTO21" s="0" t="s"/>
      <x:c r="KTP21" s="0" t="s"/>
      <x:c r="KTQ21" s="0" t="s"/>
      <x:c r="KTR21" s="0" t="s"/>
      <x:c r="KTS21" s="0" t="s"/>
      <x:c r="KTT21" s="0" t="s"/>
      <x:c r="KTU21" s="0" t="s"/>
      <x:c r="KTV21" s="0" t="s"/>
      <x:c r="KTW21" s="0" t="s"/>
      <x:c r="KTX21" s="0" t="s"/>
      <x:c r="KTY21" s="0" t="s"/>
      <x:c r="KTZ21" s="0" t="s"/>
      <x:c r="KUA21" s="0" t="s"/>
      <x:c r="KUB21" s="0" t="s"/>
      <x:c r="KUC21" s="0" t="s"/>
      <x:c r="KUD21" s="0" t="s"/>
      <x:c r="KUE21" s="0" t="s"/>
      <x:c r="KUF21" s="0" t="s"/>
      <x:c r="KUG21" s="0" t="s"/>
      <x:c r="KUH21" s="0" t="s"/>
      <x:c r="KUI21" s="0" t="s"/>
      <x:c r="KUJ21" s="0" t="s"/>
      <x:c r="KUK21" s="0" t="s"/>
      <x:c r="KUL21" s="0" t="s"/>
      <x:c r="KUM21" s="0" t="s"/>
      <x:c r="KUN21" s="0" t="s"/>
      <x:c r="KUO21" s="0" t="s"/>
      <x:c r="KUP21" s="0" t="s"/>
      <x:c r="KUQ21" s="0" t="s"/>
      <x:c r="KUR21" s="0" t="s"/>
      <x:c r="KUS21" s="0" t="s"/>
      <x:c r="KUT21" s="0" t="s"/>
      <x:c r="KUU21" s="0" t="s"/>
      <x:c r="KUV21" s="0" t="s"/>
      <x:c r="KUW21" s="0" t="s"/>
      <x:c r="KUX21" s="0" t="s"/>
      <x:c r="KUY21" s="0" t="s"/>
      <x:c r="KUZ21" s="0" t="s"/>
      <x:c r="KVA21" s="0" t="s"/>
      <x:c r="KVB21" s="0" t="s"/>
      <x:c r="KVC21" s="0" t="s"/>
      <x:c r="KVD21" s="0" t="s"/>
      <x:c r="KVE21" s="0" t="s"/>
      <x:c r="KVF21" s="0" t="s"/>
      <x:c r="KVG21" s="0" t="s"/>
      <x:c r="KVH21" s="0" t="s"/>
      <x:c r="KVI21" s="0" t="s"/>
      <x:c r="KVJ21" s="0" t="s"/>
      <x:c r="KVK21" s="0" t="s"/>
      <x:c r="KVL21" s="0" t="s"/>
      <x:c r="KVM21" s="0" t="s"/>
      <x:c r="KVN21" s="0" t="s"/>
      <x:c r="KVO21" s="0" t="s"/>
      <x:c r="KVP21" s="0" t="s"/>
      <x:c r="KVQ21" s="0" t="s"/>
      <x:c r="KVR21" s="0" t="s"/>
      <x:c r="KVS21" s="0" t="s"/>
      <x:c r="KVT21" s="0" t="s"/>
      <x:c r="KVU21" s="0" t="s"/>
      <x:c r="KVV21" s="0" t="s"/>
      <x:c r="KVW21" s="0" t="s"/>
      <x:c r="KVX21" s="0" t="s"/>
      <x:c r="KVY21" s="0" t="s"/>
      <x:c r="KVZ21" s="0" t="s"/>
      <x:c r="KWA21" s="0" t="s"/>
      <x:c r="KWB21" s="0" t="s"/>
      <x:c r="KWC21" s="0" t="s"/>
      <x:c r="KWD21" s="0" t="s"/>
      <x:c r="KWE21" s="0" t="s"/>
      <x:c r="KWF21" s="0" t="s"/>
      <x:c r="KWG21" s="0" t="s"/>
      <x:c r="KWH21" s="0" t="s"/>
      <x:c r="KWI21" s="0" t="s"/>
      <x:c r="KWJ21" s="0" t="s"/>
      <x:c r="KWK21" s="0" t="s"/>
      <x:c r="KWL21" s="0" t="s"/>
      <x:c r="KWM21" s="0" t="s"/>
      <x:c r="KWN21" s="0" t="s"/>
      <x:c r="KWO21" s="0" t="s"/>
      <x:c r="KWP21" s="0" t="s"/>
      <x:c r="KWQ21" s="0" t="s"/>
      <x:c r="KWR21" s="0" t="s"/>
      <x:c r="KWS21" s="0" t="s"/>
      <x:c r="KWT21" s="0" t="s"/>
      <x:c r="KWU21" s="0" t="s"/>
      <x:c r="KWV21" s="0" t="s"/>
      <x:c r="KWW21" s="0" t="s"/>
      <x:c r="KWX21" s="0" t="s"/>
      <x:c r="KWY21" s="0" t="s"/>
      <x:c r="KWZ21" s="0" t="s"/>
      <x:c r="KXA21" s="0" t="s"/>
      <x:c r="KXB21" s="0" t="s"/>
      <x:c r="KXC21" s="0" t="s"/>
      <x:c r="KXD21" s="0" t="s"/>
      <x:c r="KXE21" s="0" t="s"/>
      <x:c r="KXF21" s="0" t="s"/>
      <x:c r="KXG21" s="0" t="s"/>
      <x:c r="KXH21" s="0" t="s"/>
      <x:c r="KXI21" s="0" t="s"/>
      <x:c r="KXJ21" s="0" t="s"/>
      <x:c r="KXK21" s="0" t="s"/>
      <x:c r="KXL21" s="0" t="s"/>
      <x:c r="KXM21" s="0" t="s"/>
      <x:c r="KXN21" s="0" t="s"/>
      <x:c r="KXO21" s="0" t="s"/>
      <x:c r="KXP21" s="0" t="s"/>
      <x:c r="KXQ21" s="0" t="s"/>
      <x:c r="KXR21" s="0" t="s"/>
      <x:c r="KXS21" s="0" t="s"/>
      <x:c r="KXT21" s="0" t="s"/>
      <x:c r="KXU21" s="0" t="s"/>
      <x:c r="KXV21" s="0" t="s"/>
      <x:c r="KXW21" s="0" t="s"/>
      <x:c r="KXX21" s="0" t="s"/>
      <x:c r="KXY21" s="0" t="s"/>
      <x:c r="KXZ21" s="0" t="s"/>
      <x:c r="KYA21" s="0" t="s"/>
      <x:c r="KYB21" s="0" t="s"/>
      <x:c r="KYC21" s="0" t="s"/>
      <x:c r="KYD21" s="0" t="s"/>
      <x:c r="KYE21" s="0" t="s"/>
      <x:c r="KYF21" s="0" t="s"/>
      <x:c r="KYG21" s="0" t="s"/>
      <x:c r="KYH21" s="0" t="s"/>
      <x:c r="KYI21" s="0" t="s"/>
      <x:c r="KYJ21" s="0" t="s"/>
      <x:c r="KYK21" s="0" t="s"/>
      <x:c r="KYL21" s="0" t="s"/>
      <x:c r="KYM21" s="0" t="s"/>
      <x:c r="KYN21" s="0" t="s"/>
      <x:c r="KYO21" s="0" t="s"/>
      <x:c r="KYP21" s="0" t="s"/>
      <x:c r="KYQ21" s="0" t="s"/>
      <x:c r="KYR21" s="0" t="s"/>
      <x:c r="KYS21" s="0" t="s"/>
      <x:c r="KYT21" s="0" t="s"/>
      <x:c r="KYU21" s="0" t="s"/>
      <x:c r="KYV21" s="0" t="s"/>
      <x:c r="KYW21" s="0" t="s"/>
      <x:c r="KYX21" s="0" t="s"/>
      <x:c r="KYY21" s="0" t="s"/>
      <x:c r="KYZ21" s="0" t="s"/>
      <x:c r="KZA21" s="0" t="s"/>
      <x:c r="KZB21" s="0" t="s"/>
      <x:c r="KZC21" s="0" t="s"/>
      <x:c r="KZD21" s="0" t="s"/>
      <x:c r="KZE21" s="0" t="s"/>
      <x:c r="KZF21" s="0" t="s"/>
      <x:c r="KZG21" s="0" t="s"/>
      <x:c r="KZH21" s="0" t="s"/>
      <x:c r="KZI21" s="0" t="s"/>
      <x:c r="KZJ21" s="0" t="s"/>
      <x:c r="KZK21" s="0" t="s"/>
      <x:c r="KZL21" s="0" t="s"/>
      <x:c r="KZM21" s="0" t="s"/>
      <x:c r="KZN21" s="0" t="s"/>
      <x:c r="KZO21" s="0" t="s"/>
      <x:c r="KZP21" s="0" t="s"/>
      <x:c r="KZQ21" s="0" t="s"/>
      <x:c r="KZR21" s="0" t="s"/>
      <x:c r="KZS21" s="0" t="s"/>
      <x:c r="KZT21" s="0" t="s"/>
      <x:c r="KZU21" s="0" t="s"/>
      <x:c r="KZV21" s="0" t="s"/>
      <x:c r="KZW21" s="0" t="s"/>
      <x:c r="KZX21" s="0" t="s"/>
      <x:c r="KZY21" s="0" t="s"/>
      <x:c r="KZZ21" s="0" t="s"/>
      <x:c r="LAA21" s="0" t="s"/>
      <x:c r="LAB21" s="0" t="s"/>
      <x:c r="LAC21" s="0" t="s"/>
      <x:c r="LAD21" s="0" t="s"/>
      <x:c r="LAE21" s="0" t="s"/>
      <x:c r="LAF21" s="0" t="s"/>
      <x:c r="LAG21" s="0" t="s"/>
      <x:c r="LAH21" s="0" t="s"/>
      <x:c r="LAI21" s="0" t="s"/>
      <x:c r="LAJ21" s="0" t="s"/>
      <x:c r="LAK21" s="0" t="s"/>
      <x:c r="LAL21" s="0" t="s"/>
      <x:c r="LAM21" s="0" t="s"/>
      <x:c r="LAN21" s="0" t="s"/>
      <x:c r="LAO21" s="0" t="s"/>
      <x:c r="LAP21" s="0" t="s"/>
      <x:c r="LAQ21" s="0" t="s"/>
      <x:c r="LAR21" s="0" t="s"/>
      <x:c r="LAS21" s="0" t="s"/>
      <x:c r="LAT21" s="0" t="s"/>
      <x:c r="LAU21" s="0" t="s"/>
      <x:c r="LAV21" s="0" t="s"/>
      <x:c r="LAW21" s="0" t="s"/>
      <x:c r="LAX21" s="0" t="s"/>
      <x:c r="LAY21" s="0" t="s"/>
      <x:c r="LAZ21" s="0" t="s"/>
      <x:c r="LBA21" s="0" t="s"/>
      <x:c r="LBB21" s="0" t="s"/>
      <x:c r="LBC21" s="0" t="s"/>
      <x:c r="LBD21" s="0" t="s"/>
      <x:c r="LBE21" s="0" t="s"/>
      <x:c r="LBF21" s="0" t="s"/>
      <x:c r="LBG21" s="0" t="s"/>
      <x:c r="LBH21" s="0" t="s"/>
      <x:c r="LBI21" s="0" t="s"/>
      <x:c r="LBJ21" s="0" t="s"/>
      <x:c r="LBK21" s="0" t="s"/>
      <x:c r="LBL21" s="0" t="s"/>
      <x:c r="LBM21" s="0" t="s"/>
      <x:c r="LBN21" s="0" t="s"/>
      <x:c r="LBO21" s="0" t="s"/>
      <x:c r="LBP21" s="0" t="s"/>
      <x:c r="LBQ21" s="0" t="s"/>
      <x:c r="LBR21" s="0" t="s"/>
      <x:c r="LBS21" s="0" t="s"/>
      <x:c r="LBT21" s="0" t="s"/>
      <x:c r="LBU21" s="0" t="s"/>
      <x:c r="LBV21" s="0" t="s"/>
      <x:c r="LBW21" s="0" t="s"/>
      <x:c r="LBX21" s="0" t="s"/>
      <x:c r="LBY21" s="0" t="s"/>
      <x:c r="LBZ21" s="0" t="s"/>
      <x:c r="LCA21" s="0" t="s"/>
      <x:c r="LCB21" s="0" t="s"/>
      <x:c r="LCC21" s="0" t="s"/>
      <x:c r="LCD21" s="0" t="s"/>
      <x:c r="LCE21" s="0" t="s"/>
      <x:c r="LCF21" s="0" t="s"/>
      <x:c r="LCG21" s="0" t="s"/>
      <x:c r="LCH21" s="0" t="s"/>
      <x:c r="LCI21" s="0" t="s"/>
      <x:c r="LCJ21" s="0" t="s"/>
      <x:c r="LCK21" s="0" t="s"/>
      <x:c r="LCL21" s="0" t="s"/>
      <x:c r="LCM21" s="0" t="s"/>
      <x:c r="LCN21" s="0" t="s"/>
      <x:c r="LCO21" s="0" t="s"/>
      <x:c r="LCP21" s="0" t="s"/>
      <x:c r="LCQ21" s="0" t="s"/>
      <x:c r="LCR21" s="0" t="s"/>
      <x:c r="LCS21" s="0" t="s"/>
      <x:c r="LCT21" s="0" t="s"/>
      <x:c r="LCU21" s="0" t="s"/>
      <x:c r="LCV21" s="0" t="s"/>
      <x:c r="LCW21" s="0" t="s"/>
      <x:c r="LCX21" s="0" t="s"/>
      <x:c r="LCY21" s="0" t="s"/>
      <x:c r="LCZ21" s="0" t="s"/>
      <x:c r="LDA21" s="0" t="s"/>
      <x:c r="LDB21" s="0" t="s"/>
      <x:c r="LDC21" s="0" t="s"/>
      <x:c r="LDD21" s="0" t="s"/>
      <x:c r="LDE21" s="0" t="s"/>
      <x:c r="LDF21" s="0" t="s"/>
      <x:c r="LDG21" s="0" t="s"/>
      <x:c r="LDH21" s="0" t="s"/>
      <x:c r="LDI21" s="0" t="s"/>
      <x:c r="LDJ21" s="0" t="s"/>
      <x:c r="LDK21" s="0" t="s"/>
      <x:c r="LDL21" s="0" t="s"/>
      <x:c r="LDM21" s="0" t="s"/>
      <x:c r="LDN21" s="0" t="s"/>
      <x:c r="LDO21" s="0" t="s"/>
      <x:c r="LDP21" s="0" t="s"/>
      <x:c r="LDQ21" s="0" t="s"/>
      <x:c r="LDR21" s="0" t="s"/>
      <x:c r="LDS21" s="0" t="s"/>
      <x:c r="LDT21" s="0" t="s"/>
      <x:c r="LDU21" s="0" t="s"/>
      <x:c r="LDV21" s="0" t="s"/>
      <x:c r="LDW21" s="0" t="s"/>
      <x:c r="LDX21" s="0" t="s"/>
      <x:c r="LDY21" s="0" t="s"/>
      <x:c r="LDZ21" s="0" t="s"/>
      <x:c r="LEA21" s="0" t="s"/>
      <x:c r="LEB21" s="0" t="s"/>
      <x:c r="LEC21" s="0" t="s"/>
      <x:c r="LED21" s="0" t="s"/>
      <x:c r="LEE21" s="0" t="s"/>
      <x:c r="LEF21" s="0" t="s"/>
      <x:c r="LEG21" s="0" t="s"/>
      <x:c r="LEH21" s="0" t="s"/>
      <x:c r="LEI21" s="0" t="s"/>
      <x:c r="LEJ21" s="0" t="s"/>
      <x:c r="LEK21" s="0" t="s"/>
      <x:c r="LEL21" s="0" t="s"/>
      <x:c r="LEM21" s="0" t="s"/>
      <x:c r="LEN21" s="0" t="s"/>
      <x:c r="LEO21" s="0" t="s"/>
      <x:c r="LEP21" s="0" t="s"/>
      <x:c r="LEQ21" s="0" t="s"/>
      <x:c r="LER21" s="0" t="s"/>
      <x:c r="LES21" s="0" t="s"/>
      <x:c r="LET21" s="0" t="s"/>
      <x:c r="LEU21" s="0" t="s"/>
      <x:c r="LEV21" s="0" t="s"/>
      <x:c r="LEW21" s="0" t="s"/>
      <x:c r="LEX21" s="0" t="s"/>
      <x:c r="LEY21" s="0" t="s"/>
      <x:c r="LEZ21" s="0" t="s"/>
      <x:c r="LFA21" s="0" t="s"/>
      <x:c r="LFB21" s="0" t="s"/>
      <x:c r="LFC21" s="0" t="s"/>
      <x:c r="LFD21" s="0" t="s"/>
      <x:c r="LFE21" s="0" t="s"/>
      <x:c r="LFF21" s="0" t="s"/>
      <x:c r="LFG21" s="0" t="s"/>
      <x:c r="LFH21" s="0" t="s"/>
      <x:c r="LFI21" s="0" t="s"/>
      <x:c r="LFJ21" s="0" t="s"/>
      <x:c r="LFK21" s="0" t="s"/>
      <x:c r="LFL21" s="0" t="s"/>
      <x:c r="LFM21" s="0" t="s"/>
      <x:c r="LFN21" s="0" t="s"/>
      <x:c r="LFO21" s="0" t="s"/>
      <x:c r="LFP21" s="0" t="s"/>
      <x:c r="LFQ21" s="0" t="s"/>
      <x:c r="LFR21" s="0" t="s"/>
      <x:c r="LFS21" s="0" t="s"/>
      <x:c r="LFT21" s="0" t="s"/>
      <x:c r="LFU21" s="0" t="s"/>
      <x:c r="LFV21" s="0" t="s"/>
      <x:c r="LFW21" s="0" t="s"/>
      <x:c r="LFX21" s="0" t="s"/>
      <x:c r="LFY21" s="0" t="s"/>
      <x:c r="LFZ21" s="0" t="s"/>
      <x:c r="LGA21" s="0" t="s"/>
      <x:c r="LGB21" s="0" t="s"/>
      <x:c r="LGC21" s="0" t="s"/>
      <x:c r="LGD21" s="0" t="s"/>
      <x:c r="LGE21" s="0" t="s"/>
      <x:c r="LGF21" s="0" t="s"/>
      <x:c r="LGG21" s="0" t="s"/>
      <x:c r="LGH21" s="0" t="s"/>
      <x:c r="LGI21" s="0" t="s"/>
      <x:c r="LGJ21" s="0" t="s"/>
      <x:c r="LGK21" s="0" t="s"/>
      <x:c r="LGL21" s="0" t="s"/>
      <x:c r="LGM21" s="0" t="s"/>
      <x:c r="LGN21" s="0" t="s"/>
      <x:c r="LGO21" s="0" t="s"/>
      <x:c r="LGP21" s="0" t="s"/>
      <x:c r="LGQ21" s="0" t="s"/>
      <x:c r="LGR21" s="0" t="s"/>
      <x:c r="LGS21" s="0" t="s"/>
      <x:c r="LGT21" s="0" t="s"/>
      <x:c r="LGU21" s="0" t="s"/>
      <x:c r="LGV21" s="0" t="s"/>
      <x:c r="LGW21" s="0" t="s"/>
      <x:c r="LGX21" s="0" t="s"/>
      <x:c r="LGY21" s="0" t="s"/>
      <x:c r="LGZ21" s="0" t="s"/>
      <x:c r="LHA21" s="0" t="s"/>
      <x:c r="LHB21" s="0" t="s"/>
      <x:c r="LHC21" s="0" t="s"/>
      <x:c r="LHD21" s="0" t="s"/>
      <x:c r="LHE21" s="0" t="s"/>
      <x:c r="LHF21" s="0" t="s"/>
      <x:c r="LHG21" s="0" t="s"/>
      <x:c r="LHH21" s="0" t="s"/>
      <x:c r="LHI21" s="0" t="s"/>
      <x:c r="LHJ21" s="0" t="s"/>
      <x:c r="LHK21" s="0" t="s"/>
      <x:c r="LHL21" s="0" t="s"/>
      <x:c r="LHM21" s="0" t="s"/>
      <x:c r="LHN21" s="0" t="s"/>
      <x:c r="LHO21" s="0" t="s"/>
      <x:c r="LHP21" s="0" t="s"/>
      <x:c r="LHQ21" s="0" t="s"/>
      <x:c r="LHR21" s="0" t="s"/>
      <x:c r="LHS21" s="0" t="s"/>
      <x:c r="LHT21" s="0" t="s"/>
      <x:c r="LHU21" s="0" t="s"/>
      <x:c r="LHV21" s="0" t="s"/>
      <x:c r="LHW21" s="0" t="s"/>
      <x:c r="LHX21" s="0" t="s"/>
      <x:c r="LHY21" s="0" t="s"/>
      <x:c r="LHZ21" s="0" t="s"/>
      <x:c r="LIA21" s="0" t="s"/>
      <x:c r="LIB21" s="0" t="s"/>
      <x:c r="LIC21" s="0" t="s"/>
      <x:c r="LID21" s="0" t="s"/>
      <x:c r="LIE21" s="0" t="s"/>
      <x:c r="LIF21" s="0" t="s"/>
      <x:c r="LIG21" s="0" t="s"/>
      <x:c r="LIH21" s="0" t="s"/>
      <x:c r="LII21" s="0" t="s"/>
      <x:c r="LIJ21" s="0" t="s"/>
      <x:c r="LIK21" s="0" t="s"/>
      <x:c r="LIL21" s="0" t="s"/>
      <x:c r="LIM21" s="0" t="s"/>
      <x:c r="LIN21" s="0" t="s"/>
      <x:c r="LIO21" s="0" t="s"/>
      <x:c r="LIP21" s="0" t="s"/>
      <x:c r="LIQ21" s="0" t="s"/>
      <x:c r="LIR21" s="0" t="s"/>
      <x:c r="LIS21" s="0" t="s"/>
      <x:c r="LIT21" s="0" t="s"/>
      <x:c r="LIU21" s="0" t="s"/>
      <x:c r="LIV21" s="0" t="s"/>
      <x:c r="LIW21" s="0" t="s"/>
      <x:c r="LIX21" s="0" t="s"/>
      <x:c r="LIY21" s="0" t="s"/>
      <x:c r="LIZ21" s="0" t="s"/>
      <x:c r="LJA21" s="0" t="s"/>
      <x:c r="LJB21" s="0" t="s"/>
      <x:c r="LJC21" s="0" t="s"/>
      <x:c r="LJD21" s="0" t="s"/>
      <x:c r="LJE21" s="0" t="s"/>
      <x:c r="LJF21" s="0" t="s"/>
      <x:c r="LJG21" s="0" t="s"/>
      <x:c r="LJH21" s="0" t="s"/>
      <x:c r="LJI21" s="0" t="s"/>
      <x:c r="LJJ21" s="0" t="s"/>
      <x:c r="LJK21" s="0" t="s"/>
      <x:c r="LJL21" s="0" t="s"/>
      <x:c r="LJM21" s="0" t="s"/>
      <x:c r="LJN21" s="0" t="s"/>
      <x:c r="LJO21" s="0" t="s"/>
      <x:c r="LJP21" s="0" t="s"/>
      <x:c r="LJQ21" s="0" t="s"/>
      <x:c r="LJR21" s="0" t="s"/>
      <x:c r="LJS21" s="0" t="s"/>
      <x:c r="LJT21" s="0" t="s"/>
      <x:c r="LJU21" s="0" t="s"/>
      <x:c r="LJV21" s="0" t="s"/>
      <x:c r="LJW21" s="0" t="s"/>
      <x:c r="LJX21" s="0" t="s"/>
      <x:c r="LJY21" s="0" t="s"/>
      <x:c r="LJZ21" s="0" t="s"/>
      <x:c r="LKA21" s="0" t="s"/>
      <x:c r="LKB21" s="0" t="s"/>
      <x:c r="LKC21" s="0" t="s"/>
      <x:c r="LKD21" s="0" t="s"/>
      <x:c r="LKE21" s="0" t="s"/>
      <x:c r="LKF21" s="0" t="s"/>
      <x:c r="LKG21" s="0" t="s"/>
      <x:c r="LKH21" s="0" t="s"/>
      <x:c r="LKI21" s="0" t="s"/>
      <x:c r="LKJ21" s="0" t="s"/>
      <x:c r="LKK21" s="0" t="s"/>
      <x:c r="LKL21" s="0" t="s"/>
      <x:c r="LKM21" s="0" t="s"/>
      <x:c r="LKN21" s="0" t="s"/>
      <x:c r="LKO21" s="0" t="s"/>
      <x:c r="LKP21" s="0" t="s"/>
      <x:c r="LKQ21" s="0" t="s"/>
      <x:c r="LKR21" s="0" t="s"/>
      <x:c r="LKS21" s="0" t="s"/>
      <x:c r="LKT21" s="0" t="s"/>
      <x:c r="LKU21" s="0" t="s"/>
      <x:c r="LKV21" s="0" t="s"/>
      <x:c r="LKW21" s="0" t="s"/>
      <x:c r="LKX21" s="0" t="s"/>
      <x:c r="LKY21" s="0" t="s"/>
      <x:c r="LKZ21" s="0" t="s"/>
      <x:c r="LLA21" s="0" t="s"/>
      <x:c r="LLB21" s="0" t="s"/>
      <x:c r="LLC21" s="0" t="s"/>
      <x:c r="LLD21" s="0" t="s"/>
      <x:c r="LLE21" s="0" t="s"/>
      <x:c r="LLF21" s="0" t="s"/>
      <x:c r="LLG21" s="0" t="s"/>
      <x:c r="LLH21" s="0" t="s"/>
      <x:c r="LLI21" s="0" t="s"/>
      <x:c r="LLJ21" s="0" t="s"/>
      <x:c r="LLK21" s="0" t="s"/>
      <x:c r="LLL21" s="0" t="s"/>
      <x:c r="LLM21" s="0" t="s"/>
      <x:c r="LLN21" s="0" t="s"/>
      <x:c r="LLO21" s="0" t="s"/>
      <x:c r="LLP21" s="0" t="s"/>
      <x:c r="LLQ21" s="0" t="s"/>
      <x:c r="LLR21" s="0" t="s"/>
      <x:c r="LLS21" s="0" t="s"/>
      <x:c r="LLT21" s="0" t="s"/>
      <x:c r="LLU21" s="0" t="s"/>
      <x:c r="LLV21" s="0" t="s"/>
      <x:c r="LLW21" s="0" t="s"/>
      <x:c r="LLX21" s="0" t="s"/>
      <x:c r="LLY21" s="0" t="s"/>
      <x:c r="LLZ21" s="0" t="s"/>
      <x:c r="LMA21" s="0" t="s"/>
      <x:c r="LMB21" s="0" t="s"/>
      <x:c r="LMC21" s="0" t="s"/>
      <x:c r="LMD21" s="0" t="s"/>
      <x:c r="LME21" s="0" t="s"/>
      <x:c r="LMF21" s="0" t="s"/>
      <x:c r="LMG21" s="0" t="s"/>
      <x:c r="LMH21" s="0" t="s"/>
      <x:c r="LMI21" s="0" t="s"/>
      <x:c r="LMJ21" s="0" t="s"/>
      <x:c r="LMK21" s="0" t="s"/>
      <x:c r="LML21" s="0" t="s"/>
      <x:c r="LMM21" s="0" t="s"/>
      <x:c r="LMN21" s="0" t="s"/>
      <x:c r="LMO21" s="0" t="s"/>
      <x:c r="LMP21" s="0" t="s"/>
      <x:c r="LMQ21" s="0" t="s"/>
      <x:c r="LMR21" s="0" t="s"/>
      <x:c r="LMS21" s="0" t="s"/>
      <x:c r="LMT21" s="0" t="s"/>
      <x:c r="LMU21" s="0" t="s"/>
      <x:c r="LMV21" s="0" t="s"/>
      <x:c r="LMW21" s="0" t="s"/>
      <x:c r="LMX21" s="0" t="s"/>
      <x:c r="LMY21" s="0" t="s"/>
      <x:c r="LMZ21" s="0" t="s"/>
      <x:c r="LNA21" s="0" t="s"/>
      <x:c r="LNB21" s="0" t="s"/>
      <x:c r="LNC21" s="0" t="s"/>
      <x:c r="LND21" s="0" t="s"/>
      <x:c r="LNE21" s="0" t="s"/>
      <x:c r="LNF21" s="0" t="s"/>
      <x:c r="LNG21" s="0" t="s"/>
      <x:c r="LNH21" s="0" t="s"/>
      <x:c r="LNI21" s="0" t="s"/>
      <x:c r="LNJ21" s="0" t="s"/>
      <x:c r="LNK21" s="0" t="s"/>
      <x:c r="LNL21" s="0" t="s"/>
      <x:c r="LNM21" s="0" t="s"/>
      <x:c r="LNN21" s="0" t="s"/>
      <x:c r="LNO21" s="0" t="s"/>
      <x:c r="LNP21" s="0" t="s"/>
      <x:c r="LNQ21" s="0" t="s"/>
      <x:c r="LNR21" s="0" t="s"/>
      <x:c r="LNS21" s="0" t="s"/>
      <x:c r="LNT21" s="0" t="s"/>
      <x:c r="LNU21" s="0" t="s"/>
      <x:c r="LNV21" s="0" t="s"/>
      <x:c r="LNW21" s="0" t="s"/>
      <x:c r="LNX21" s="0" t="s"/>
      <x:c r="LNY21" s="0" t="s"/>
      <x:c r="LNZ21" s="0" t="s"/>
      <x:c r="LOA21" s="0" t="s"/>
      <x:c r="LOB21" s="0" t="s"/>
      <x:c r="LOC21" s="0" t="s"/>
      <x:c r="LOD21" s="0" t="s"/>
      <x:c r="LOE21" s="0" t="s"/>
      <x:c r="LOF21" s="0" t="s"/>
      <x:c r="LOG21" s="0" t="s"/>
      <x:c r="LOH21" s="0" t="s"/>
      <x:c r="LOI21" s="0" t="s"/>
      <x:c r="LOJ21" s="0" t="s"/>
      <x:c r="LOK21" s="0" t="s"/>
      <x:c r="LOL21" s="0" t="s"/>
      <x:c r="LOM21" s="0" t="s"/>
      <x:c r="LON21" s="0" t="s"/>
      <x:c r="LOO21" s="0" t="s"/>
      <x:c r="LOP21" s="0" t="s"/>
      <x:c r="LOQ21" s="0" t="s"/>
      <x:c r="LOR21" s="0" t="s"/>
      <x:c r="LOS21" s="0" t="s"/>
      <x:c r="LOT21" s="0" t="s"/>
      <x:c r="LOU21" s="0" t="s"/>
      <x:c r="LOV21" s="0" t="s"/>
      <x:c r="LOW21" s="0" t="s"/>
      <x:c r="LOX21" s="0" t="s"/>
      <x:c r="LOY21" s="0" t="s"/>
      <x:c r="LOZ21" s="0" t="s"/>
      <x:c r="LPA21" s="0" t="s"/>
      <x:c r="LPB21" s="0" t="s"/>
      <x:c r="LPC21" s="0" t="s"/>
      <x:c r="LPD21" s="0" t="s"/>
      <x:c r="LPE21" s="0" t="s"/>
      <x:c r="LPF21" s="0" t="s"/>
      <x:c r="LPG21" s="0" t="s"/>
      <x:c r="LPH21" s="0" t="s"/>
      <x:c r="LPI21" s="0" t="s"/>
      <x:c r="LPJ21" s="0" t="s"/>
      <x:c r="LPK21" s="0" t="s"/>
      <x:c r="LPL21" s="0" t="s"/>
      <x:c r="LPM21" s="0" t="s"/>
      <x:c r="LPN21" s="0" t="s"/>
      <x:c r="LPO21" s="0" t="s"/>
      <x:c r="LPP21" s="0" t="s"/>
      <x:c r="LPQ21" s="0" t="s"/>
      <x:c r="LPR21" s="0" t="s"/>
      <x:c r="LPS21" s="0" t="s"/>
      <x:c r="LPT21" s="0" t="s"/>
      <x:c r="LPU21" s="0" t="s"/>
      <x:c r="LPV21" s="0" t="s"/>
      <x:c r="LPW21" s="0" t="s"/>
      <x:c r="LPX21" s="0" t="s"/>
      <x:c r="LPY21" s="0" t="s"/>
      <x:c r="LPZ21" s="0" t="s"/>
      <x:c r="LQA21" s="0" t="s"/>
      <x:c r="LQB21" s="0" t="s"/>
      <x:c r="LQC21" s="0" t="s"/>
      <x:c r="LQD21" s="0" t="s"/>
      <x:c r="LQE21" s="0" t="s"/>
      <x:c r="LQF21" s="0" t="s"/>
      <x:c r="LQG21" s="0" t="s"/>
      <x:c r="LQH21" s="0" t="s"/>
      <x:c r="LQI21" s="0" t="s"/>
      <x:c r="LQJ21" s="0" t="s"/>
      <x:c r="LQK21" s="0" t="s"/>
      <x:c r="LQL21" s="0" t="s"/>
      <x:c r="LQM21" s="0" t="s"/>
      <x:c r="LQN21" s="0" t="s"/>
      <x:c r="LQO21" s="0" t="s"/>
      <x:c r="LQP21" s="0" t="s"/>
      <x:c r="LQQ21" s="0" t="s"/>
      <x:c r="LQR21" s="0" t="s"/>
      <x:c r="LQS21" s="0" t="s"/>
      <x:c r="LQT21" s="0" t="s"/>
      <x:c r="LQU21" s="0" t="s"/>
      <x:c r="LQV21" s="0" t="s"/>
      <x:c r="LQW21" s="0" t="s"/>
      <x:c r="LQX21" s="0" t="s"/>
      <x:c r="LQY21" s="0" t="s"/>
      <x:c r="LQZ21" s="0" t="s"/>
      <x:c r="LRA21" s="0" t="s"/>
      <x:c r="LRB21" s="0" t="s"/>
      <x:c r="LRC21" s="0" t="s"/>
      <x:c r="LRD21" s="0" t="s"/>
      <x:c r="LRE21" s="0" t="s"/>
      <x:c r="LRF21" s="0" t="s"/>
      <x:c r="LRG21" s="0" t="s"/>
      <x:c r="LRH21" s="0" t="s"/>
      <x:c r="LRI21" s="0" t="s"/>
      <x:c r="LRJ21" s="0" t="s"/>
      <x:c r="LRK21" s="0" t="s"/>
      <x:c r="LRL21" s="0" t="s"/>
      <x:c r="LRM21" s="0" t="s"/>
      <x:c r="LRN21" s="0" t="s"/>
      <x:c r="LRO21" s="0" t="s"/>
      <x:c r="LRP21" s="0" t="s"/>
      <x:c r="LRQ21" s="0" t="s"/>
      <x:c r="LRR21" s="0" t="s"/>
      <x:c r="LRS21" s="0" t="s"/>
      <x:c r="LRT21" s="0" t="s"/>
      <x:c r="LRU21" s="0" t="s"/>
      <x:c r="LRV21" s="0" t="s"/>
      <x:c r="LRW21" s="0" t="s"/>
      <x:c r="LRX21" s="0" t="s"/>
      <x:c r="LRY21" s="0" t="s"/>
      <x:c r="LRZ21" s="0" t="s"/>
      <x:c r="LSA21" s="0" t="s"/>
      <x:c r="LSB21" s="0" t="s"/>
      <x:c r="LSC21" s="0" t="s"/>
      <x:c r="LSD21" s="0" t="s"/>
      <x:c r="LSE21" s="0" t="s"/>
      <x:c r="LSF21" s="0" t="s"/>
      <x:c r="LSG21" s="0" t="s"/>
      <x:c r="LSH21" s="0" t="s"/>
      <x:c r="LSI21" s="0" t="s"/>
      <x:c r="LSJ21" s="0" t="s"/>
      <x:c r="LSK21" s="0" t="s"/>
      <x:c r="LSL21" s="0" t="s"/>
      <x:c r="LSM21" s="0" t="s"/>
      <x:c r="LSN21" s="0" t="s"/>
      <x:c r="LSO21" s="0" t="s"/>
      <x:c r="LSP21" s="0" t="s"/>
      <x:c r="LSQ21" s="0" t="s"/>
      <x:c r="LSR21" s="0" t="s"/>
      <x:c r="LSS21" s="0" t="s"/>
      <x:c r="LST21" s="0" t="s"/>
      <x:c r="LSU21" s="0" t="s"/>
      <x:c r="LSV21" s="0" t="s"/>
      <x:c r="LSW21" s="0" t="s"/>
      <x:c r="LSX21" s="0" t="s"/>
      <x:c r="LSY21" s="0" t="s"/>
      <x:c r="LSZ21" s="0" t="s"/>
      <x:c r="LTA21" s="0" t="s"/>
      <x:c r="LTB21" s="0" t="s"/>
      <x:c r="LTC21" s="0" t="s"/>
      <x:c r="LTD21" s="0" t="s"/>
      <x:c r="LTE21" s="0" t="s"/>
      <x:c r="LTF21" s="0" t="s"/>
      <x:c r="LTG21" s="0" t="s"/>
      <x:c r="LTH21" s="0" t="s"/>
      <x:c r="LTI21" s="0" t="s"/>
      <x:c r="LTJ21" s="0" t="s"/>
      <x:c r="LTK21" s="0" t="s"/>
      <x:c r="LTL21" s="0" t="s"/>
      <x:c r="LTM21" s="0" t="s"/>
      <x:c r="LTN21" s="0" t="s"/>
      <x:c r="LTO21" s="0" t="s"/>
      <x:c r="LTP21" s="0" t="s"/>
      <x:c r="LTQ21" s="0" t="s"/>
      <x:c r="LTR21" s="0" t="s"/>
      <x:c r="LTS21" s="0" t="s"/>
      <x:c r="LTT21" s="0" t="s"/>
      <x:c r="LTU21" s="0" t="s"/>
      <x:c r="LTV21" s="0" t="s"/>
      <x:c r="LTW21" s="0" t="s"/>
      <x:c r="LTX21" s="0" t="s"/>
      <x:c r="LTY21" s="0" t="s"/>
      <x:c r="LTZ21" s="0" t="s"/>
      <x:c r="LUA21" s="0" t="s"/>
      <x:c r="LUB21" s="0" t="s"/>
      <x:c r="LUC21" s="0" t="s"/>
      <x:c r="LUD21" s="0" t="s"/>
      <x:c r="LUE21" s="0" t="s"/>
      <x:c r="LUF21" s="0" t="s"/>
      <x:c r="LUG21" s="0" t="s"/>
      <x:c r="LUH21" s="0" t="s"/>
      <x:c r="LUI21" s="0" t="s"/>
      <x:c r="LUJ21" s="0" t="s"/>
      <x:c r="LUK21" s="0" t="s"/>
      <x:c r="LUL21" s="0" t="s"/>
      <x:c r="LUM21" s="0" t="s"/>
      <x:c r="LUN21" s="0" t="s"/>
      <x:c r="LUO21" s="0" t="s"/>
      <x:c r="LUP21" s="0" t="s"/>
      <x:c r="LUQ21" s="0" t="s"/>
      <x:c r="LUR21" s="0" t="s"/>
      <x:c r="LUS21" s="0" t="s"/>
      <x:c r="LUT21" s="0" t="s"/>
      <x:c r="LUU21" s="0" t="s"/>
      <x:c r="LUV21" s="0" t="s"/>
      <x:c r="LUW21" s="0" t="s"/>
      <x:c r="LUX21" s="0" t="s"/>
      <x:c r="LUY21" s="0" t="s"/>
      <x:c r="LUZ21" s="0" t="s"/>
      <x:c r="LVA21" s="0" t="s"/>
      <x:c r="LVB21" s="0" t="s"/>
      <x:c r="LVC21" s="0" t="s"/>
      <x:c r="LVD21" s="0" t="s"/>
      <x:c r="LVE21" s="0" t="s"/>
      <x:c r="LVF21" s="0" t="s"/>
      <x:c r="LVG21" s="0" t="s"/>
      <x:c r="LVH21" s="0" t="s"/>
      <x:c r="LVI21" s="0" t="s"/>
      <x:c r="LVJ21" s="0" t="s"/>
      <x:c r="LVK21" s="0" t="s"/>
      <x:c r="LVL21" s="0" t="s"/>
      <x:c r="LVM21" s="0" t="s"/>
      <x:c r="LVN21" s="0" t="s"/>
      <x:c r="LVO21" s="0" t="s"/>
      <x:c r="LVP21" s="0" t="s"/>
      <x:c r="LVQ21" s="0" t="s"/>
      <x:c r="LVR21" s="0" t="s"/>
      <x:c r="LVS21" s="0" t="s"/>
      <x:c r="LVT21" s="0" t="s"/>
      <x:c r="LVU21" s="0" t="s"/>
      <x:c r="LVV21" s="0" t="s"/>
      <x:c r="LVW21" s="0" t="s"/>
      <x:c r="LVX21" s="0" t="s"/>
      <x:c r="LVY21" s="0" t="s"/>
      <x:c r="LVZ21" s="0" t="s"/>
      <x:c r="LWA21" s="0" t="s"/>
      <x:c r="LWB21" s="0" t="s"/>
      <x:c r="LWC21" s="0" t="s"/>
      <x:c r="LWD21" s="0" t="s"/>
      <x:c r="LWE21" s="0" t="s"/>
      <x:c r="LWF21" s="0" t="s"/>
      <x:c r="LWG21" s="0" t="s"/>
      <x:c r="LWH21" s="0" t="s"/>
      <x:c r="LWI21" s="0" t="s"/>
      <x:c r="LWJ21" s="0" t="s"/>
      <x:c r="LWK21" s="0" t="s"/>
      <x:c r="LWL21" s="0" t="s"/>
      <x:c r="LWM21" s="0" t="s"/>
      <x:c r="LWN21" s="0" t="s"/>
      <x:c r="LWO21" s="0" t="s"/>
      <x:c r="LWP21" s="0" t="s"/>
      <x:c r="LWQ21" s="0" t="s"/>
      <x:c r="LWR21" s="0" t="s"/>
      <x:c r="LWS21" s="0" t="s"/>
      <x:c r="LWT21" s="0" t="s"/>
      <x:c r="LWU21" s="0" t="s"/>
      <x:c r="LWV21" s="0" t="s"/>
      <x:c r="LWW21" s="0" t="s"/>
      <x:c r="LWX21" s="0" t="s"/>
      <x:c r="LWY21" s="0" t="s"/>
      <x:c r="LWZ21" s="0" t="s"/>
      <x:c r="LXA21" s="0" t="s"/>
      <x:c r="LXB21" s="0" t="s"/>
      <x:c r="LXC21" s="0" t="s"/>
      <x:c r="LXD21" s="0" t="s"/>
      <x:c r="LXE21" s="0" t="s"/>
      <x:c r="LXF21" s="0" t="s"/>
      <x:c r="LXG21" s="0" t="s"/>
      <x:c r="LXH21" s="0" t="s"/>
      <x:c r="LXI21" s="0" t="s"/>
      <x:c r="LXJ21" s="0" t="s"/>
      <x:c r="LXK21" s="0" t="s"/>
      <x:c r="LXL21" s="0" t="s"/>
      <x:c r="LXM21" s="0" t="s"/>
      <x:c r="LXN21" s="0" t="s"/>
      <x:c r="LXO21" s="0" t="s"/>
      <x:c r="LXP21" s="0" t="s"/>
      <x:c r="LXQ21" s="0" t="s"/>
      <x:c r="LXR21" s="0" t="s"/>
      <x:c r="LXS21" s="0" t="s"/>
      <x:c r="LXT21" s="0" t="s"/>
      <x:c r="LXU21" s="0" t="s"/>
      <x:c r="LXV21" s="0" t="s"/>
      <x:c r="LXW21" s="0" t="s"/>
      <x:c r="LXX21" s="0" t="s"/>
      <x:c r="LXY21" s="0" t="s"/>
      <x:c r="LXZ21" s="0" t="s"/>
      <x:c r="LYA21" s="0" t="s"/>
      <x:c r="LYB21" s="0" t="s"/>
      <x:c r="LYC21" s="0" t="s"/>
      <x:c r="LYD21" s="0" t="s"/>
      <x:c r="LYE21" s="0" t="s"/>
      <x:c r="LYF21" s="0" t="s"/>
      <x:c r="LYG21" s="0" t="s"/>
      <x:c r="LYH21" s="0" t="s"/>
      <x:c r="LYI21" s="0" t="s"/>
      <x:c r="LYJ21" s="0" t="s"/>
      <x:c r="LYK21" s="0" t="s"/>
      <x:c r="LYL21" s="0" t="s"/>
      <x:c r="LYM21" s="0" t="s"/>
      <x:c r="LYN21" s="0" t="s"/>
      <x:c r="LYO21" s="0" t="s"/>
      <x:c r="LYP21" s="0" t="s"/>
      <x:c r="LYQ21" s="0" t="s"/>
      <x:c r="LYR21" s="0" t="s"/>
      <x:c r="LYS21" s="0" t="s"/>
      <x:c r="LYT21" s="0" t="s"/>
      <x:c r="LYU21" s="0" t="s"/>
      <x:c r="LYV21" s="0" t="s"/>
      <x:c r="LYW21" s="0" t="s"/>
      <x:c r="LYX21" s="0" t="s"/>
      <x:c r="LYY21" s="0" t="s"/>
      <x:c r="LYZ21" s="0" t="s"/>
      <x:c r="LZA21" s="0" t="s"/>
      <x:c r="LZB21" s="0" t="s"/>
      <x:c r="LZC21" s="0" t="s"/>
      <x:c r="LZD21" s="0" t="s"/>
      <x:c r="LZE21" s="0" t="s"/>
      <x:c r="LZF21" s="0" t="s"/>
      <x:c r="LZG21" s="0" t="s"/>
      <x:c r="LZH21" s="0" t="s"/>
      <x:c r="LZI21" s="0" t="s"/>
      <x:c r="LZJ21" s="0" t="s"/>
      <x:c r="LZK21" s="0" t="s"/>
      <x:c r="LZL21" s="0" t="s"/>
      <x:c r="LZM21" s="0" t="s"/>
      <x:c r="LZN21" s="0" t="s"/>
      <x:c r="LZO21" s="0" t="s"/>
      <x:c r="LZP21" s="0" t="s"/>
      <x:c r="LZQ21" s="0" t="s"/>
      <x:c r="LZR21" s="0" t="s"/>
      <x:c r="LZS21" s="0" t="s"/>
      <x:c r="LZT21" s="0" t="s"/>
      <x:c r="LZU21" s="0" t="s"/>
      <x:c r="LZV21" s="0" t="s"/>
      <x:c r="LZW21" s="0" t="s"/>
      <x:c r="LZX21" s="0" t="s"/>
      <x:c r="LZY21" s="0" t="s"/>
      <x:c r="LZZ21" s="0" t="s"/>
      <x:c r="MAA21" s="0" t="s"/>
      <x:c r="MAB21" s="0" t="s"/>
      <x:c r="MAC21" s="0" t="s"/>
      <x:c r="MAD21" s="0" t="s"/>
      <x:c r="MAE21" s="0" t="s"/>
      <x:c r="MAF21" s="0" t="s"/>
      <x:c r="MAG21" s="0" t="s"/>
      <x:c r="MAH21" s="0" t="s"/>
      <x:c r="MAI21" s="0" t="s"/>
      <x:c r="MAJ21" s="0" t="s"/>
      <x:c r="MAK21" s="0" t="s"/>
      <x:c r="MAL21" s="0" t="s"/>
      <x:c r="MAM21" s="0" t="s"/>
      <x:c r="MAN21" s="0" t="s"/>
      <x:c r="MAO21" s="0" t="s"/>
      <x:c r="MAP21" s="0" t="s"/>
      <x:c r="MAQ21" s="0" t="s"/>
      <x:c r="MAR21" s="0" t="s"/>
      <x:c r="MAS21" s="0" t="s"/>
      <x:c r="MAT21" s="0" t="s"/>
      <x:c r="MAU21" s="0" t="s"/>
      <x:c r="MAV21" s="0" t="s"/>
      <x:c r="MAW21" s="0" t="s"/>
      <x:c r="MAX21" s="0" t="s"/>
      <x:c r="MAY21" s="0" t="s"/>
      <x:c r="MAZ21" s="0" t="s"/>
      <x:c r="MBA21" s="0" t="s"/>
      <x:c r="MBB21" s="0" t="s"/>
      <x:c r="MBC21" s="0" t="s"/>
      <x:c r="MBD21" s="0" t="s"/>
      <x:c r="MBE21" s="0" t="s"/>
      <x:c r="MBF21" s="0" t="s"/>
      <x:c r="MBG21" s="0" t="s"/>
      <x:c r="MBH21" s="0" t="s"/>
      <x:c r="MBI21" s="0" t="s"/>
      <x:c r="MBJ21" s="0" t="s"/>
      <x:c r="MBK21" s="0" t="s"/>
      <x:c r="MBL21" s="0" t="s"/>
      <x:c r="MBM21" s="0" t="s"/>
      <x:c r="MBN21" s="0" t="s"/>
      <x:c r="MBO21" s="0" t="s"/>
      <x:c r="MBP21" s="0" t="s"/>
      <x:c r="MBQ21" s="0" t="s"/>
      <x:c r="MBR21" s="0" t="s"/>
      <x:c r="MBS21" s="0" t="s"/>
      <x:c r="MBT21" s="0" t="s"/>
      <x:c r="MBU21" s="0" t="s"/>
      <x:c r="MBV21" s="0" t="s"/>
      <x:c r="MBW21" s="0" t="s"/>
      <x:c r="MBX21" s="0" t="s"/>
      <x:c r="MBY21" s="0" t="s"/>
      <x:c r="MBZ21" s="0" t="s"/>
      <x:c r="MCA21" s="0" t="s"/>
      <x:c r="MCB21" s="0" t="s"/>
      <x:c r="MCC21" s="0" t="s"/>
      <x:c r="MCD21" s="0" t="s"/>
      <x:c r="MCE21" s="0" t="s"/>
      <x:c r="MCF21" s="0" t="s"/>
      <x:c r="MCG21" s="0" t="s"/>
      <x:c r="MCH21" s="0" t="s"/>
      <x:c r="MCI21" s="0" t="s"/>
      <x:c r="MCJ21" s="0" t="s"/>
      <x:c r="MCK21" s="0" t="s"/>
      <x:c r="MCL21" s="0" t="s"/>
      <x:c r="MCM21" s="0" t="s"/>
      <x:c r="MCN21" s="0" t="s"/>
      <x:c r="MCO21" s="0" t="s"/>
      <x:c r="MCP21" s="0" t="s"/>
      <x:c r="MCQ21" s="0" t="s"/>
      <x:c r="MCR21" s="0" t="s"/>
      <x:c r="MCS21" s="0" t="s"/>
      <x:c r="MCT21" s="0" t="s"/>
      <x:c r="MCU21" s="0" t="s"/>
      <x:c r="MCV21" s="0" t="s"/>
      <x:c r="MCW21" s="0" t="s"/>
      <x:c r="MCX21" s="0" t="s"/>
      <x:c r="MCY21" s="0" t="s"/>
      <x:c r="MCZ21" s="0" t="s"/>
      <x:c r="MDA21" s="0" t="s"/>
      <x:c r="MDB21" s="0" t="s"/>
      <x:c r="MDC21" s="0" t="s"/>
      <x:c r="MDD21" s="0" t="s"/>
      <x:c r="MDE21" s="0" t="s"/>
      <x:c r="MDF21" s="0" t="s"/>
      <x:c r="MDG21" s="0" t="s"/>
      <x:c r="MDH21" s="0" t="s"/>
      <x:c r="MDI21" s="0" t="s"/>
      <x:c r="MDJ21" s="0" t="s"/>
      <x:c r="MDK21" s="0" t="s"/>
      <x:c r="MDL21" s="0" t="s"/>
      <x:c r="MDM21" s="0" t="s"/>
      <x:c r="MDN21" s="0" t="s"/>
      <x:c r="MDO21" s="0" t="s"/>
      <x:c r="MDP21" s="0" t="s"/>
      <x:c r="MDQ21" s="0" t="s"/>
      <x:c r="MDR21" s="0" t="s"/>
      <x:c r="MDS21" s="0" t="s"/>
      <x:c r="MDT21" s="0" t="s"/>
      <x:c r="MDU21" s="0" t="s"/>
      <x:c r="MDV21" s="0" t="s"/>
      <x:c r="MDW21" s="0" t="s"/>
      <x:c r="MDX21" s="0" t="s"/>
      <x:c r="MDY21" s="0" t="s"/>
      <x:c r="MDZ21" s="0" t="s"/>
      <x:c r="MEA21" s="0" t="s"/>
      <x:c r="MEB21" s="0" t="s"/>
      <x:c r="MEC21" s="0" t="s"/>
      <x:c r="MED21" s="0" t="s"/>
      <x:c r="MEE21" s="0" t="s"/>
      <x:c r="MEF21" s="0" t="s"/>
      <x:c r="MEG21" s="0" t="s"/>
      <x:c r="MEH21" s="0" t="s"/>
      <x:c r="MEI21" s="0" t="s"/>
      <x:c r="MEJ21" s="0" t="s"/>
      <x:c r="MEK21" s="0" t="s"/>
      <x:c r="MEL21" s="0" t="s"/>
      <x:c r="MEM21" s="0" t="s"/>
      <x:c r="MEN21" s="0" t="s"/>
      <x:c r="MEO21" s="0" t="s"/>
      <x:c r="MEP21" s="0" t="s"/>
      <x:c r="MEQ21" s="0" t="s"/>
      <x:c r="MER21" s="0" t="s"/>
      <x:c r="MES21" s="0" t="s"/>
      <x:c r="MET21" s="0" t="s"/>
      <x:c r="MEU21" s="0" t="s"/>
      <x:c r="MEV21" s="0" t="s"/>
      <x:c r="MEW21" s="0" t="s"/>
      <x:c r="MEX21" s="0" t="s"/>
      <x:c r="MEY21" s="0" t="s"/>
      <x:c r="MEZ21" s="0" t="s"/>
      <x:c r="MFA21" s="0" t="s"/>
      <x:c r="MFB21" s="0" t="s"/>
      <x:c r="MFC21" s="0" t="s"/>
      <x:c r="MFD21" s="0" t="s"/>
      <x:c r="MFE21" s="0" t="s"/>
      <x:c r="MFF21" s="0" t="s"/>
      <x:c r="MFG21" s="0" t="s"/>
      <x:c r="MFH21" s="0" t="s"/>
      <x:c r="MFI21" s="0" t="s"/>
      <x:c r="MFJ21" s="0" t="s"/>
      <x:c r="MFK21" s="0" t="s"/>
      <x:c r="MFL21" s="0" t="s"/>
      <x:c r="MFM21" s="0" t="s"/>
      <x:c r="MFN21" s="0" t="s"/>
      <x:c r="MFO21" s="0" t="s"/>
      <x:c r="MFP21" s="0" t="s"/>
      <x:c r="MFQ21" s="0" t="s"/>
      <x:c r="MFR21" s="0" t="s"/>
      <x:c r="MFS21" s="0" t="s"/>
      <x:c r="MFT21" s="0" t="s"/>
      <x:c r="MFU21" s="0" t="s"/>
      <x:c r="MFV21" s="0" t="s"/>
      <x:c r="MFW21" s="0" t="s"/>
      <x:c r="MFX21" s="0" t="s"/>
      <x:c r="MFY21" s="0" t="s"/>
      <x:c r="MFZ21" s="0" t="s"/>
      <x:c r="MGA21" s="0" t="s"/>
      <x:c r="MGB21" s="0" t="s"/>
      <x:c r="MGC21" s="0" t="s"/>
      <x:c r="MGD21" s="0" t="s"/>
      <x:c r="MGE21" s="0" t="s"/>
      <x:c r="MGF21" s="0" t="s"/>
      <x:c r="MGG21" s="0" t="s"/>
      <x:c r="MGH21" s="0" t="s"/>
      <x:c r="MGI21" s="0" t="s"/>
      <x:c r="MGJ21" s="0" t="s"/>
      <x:c r="MGK21" s="0" t="s"/>
      <x:c r="MGL21" s="0" t="s"/>
      <x:c r="MGM21" s="0" t="s"/>
      <x:c r="MGN21" s="0" t="s"/>
      <x:c r="MGO21" s="0" t="s"/>
      <x:c r="MGP21" s="0" t="s"/>
      <x:c r="MGQ21" s="0" t="s"/>
      <x:c r="MGR21" s="0" t="s"/>
      <x:c r="MGS21" s="0" t="s"/>
      <x:c r="MGT21" s="0" t="s"/>
      <x:c r="MGU21" s="0" t="s"/>
      <x:c r="MGV21" s="0" t="s"/>
      <x:c r="MGW21" s="0" t="s"/>
      <x:c r="MGX21" s="0" t="s"/>
      <x:c r="MGY21" s="0" t="s"/>
      <x:c r="MGZ21" s="0" t="s"/>
      <x:c r="MHA21" s="0" t="s"/>
      <x:c r="MHB21" s="0" t="s"/>
      <x:c r="MHC21" s="0" t="s"/>
      <x:c r="MHD21" s="0" t="s"/>
      <x:c r="MHE21" s="0" t="s"/>
      <x:c r="MHF21" s="0" t="s"/>
      <x:c r="MHG21" s="0" t="s"/>
      <x:c r="MHH21" s="0" t="s"/>
      <x:c r="MHI21" s="0" t="s"/>
      <x:c r="MHJ21" s="0" t="s"/>
      <x:c r="MHK21" s="0" t="s"/>
      <x:c r="MHL21" s="0" t="s"/>
      <x:c r="MHM21" s="0" t="s"/>
      <x:c r="MHN21" s="0" t="s"/>
      <x:c r="MHO21" s="0" t="s"/>
      <x:c r="MHP21" s="0" t="s"/>
      <x:c r="MHQ21" s="0" t="s"/>
      <x:c r="MHR21" s="0" t="s"/>
      <x:c r="MHS21" s="0" t="s"/>
      <x:c r="MHT21" s="0" t="s"/>
      <x:c r="MHU21" s="0" t="s"/>
      <x:c r="MHV21" s="0" t="s"/>
      <x:c r="MHW21" s="0" t="s"/>
      <x:c r="MHX21" s="0" t="s"/>
      <x:c r="MHY21" s="0" t="s"/>
      <x:c r="MHZ21" s="0" t="s"/>
      <x:c r="MIA21" s="0" t="s"/>
      <x:c r="MIB21" s="0" t="s"/>
      <x:c r="MIC21" s="0" t="s"/>
      <x:c r="MID21" s="0" t="s"/>
      <x:c r="MIE21" s="0" t="s"/>
      <x:c r="MIF21" s="0" t="s"/>
      <x:c r="MIG21" s="0" t="s"/>
      <x:c r="MIH21" s="0" t="s"/>
      <x:c r="MII21" s="0" t="s"/>
      <x:c r="MIJ21" s="0" t="s"/>
      <x:c r="MIK21" s="0" t="s"/>
      <x:c r="MIL21" s="0" t="s"/>
      <x:c r="MIM21" s="0" t="s"/>
      <x:c r="MIN21" s="0" t="s"/>
      <x:c r="MIO21" s="0" t="s"/>
      <x:c r="MIP21" s="0" t="s"/>
      <x:c r="MIQ21" s="0" t="s"/>
      <x:c r="MIR21" s="0" t="s"/>
      <x:c r="MIS21" s="0" t="s"/>
      <x:c r="MIT21" s="0" t="s"/>
      <x:c r="MIU21" s="0" t="s"/>
      <x:c r="MIV21" s="0" t="s"/>
      <x:c r="MIW21" s="0" t="s"/>
      <x:c r="MIX21" s="0" t="s"/>
      <x:c r="MIY21" s="0" t="s"/>
      <x:c r="MIZ21" s="0" t="s"/>
      <x:c r="MJA21" s="0" t="s"/>
      <x:c r="MJB21" s="0" t="s"/>
      <x:c r="MJC21" s="0" t="s"/>
      <x:c r="MJD21" s="0" t="s"/>
      <x:c r="MJE21" s="0" t="s"/>
      <x:c r="MJF21" s="0" t="s"/>
      <x:c r="MJG21" s="0" t="s"/>
      <x:c r="MJH21" s="0" t="s"/>
      <x:c r="MJI21" s="0" t="s"/>
      <x:c r="MJJ21" s="0" t="s"/>
      <x:c r="MJK21" s="0" t="s"/>
      <x:c r="MJL21" s="0" t="s"/>
      <x:c r="MJM21" s="0" t="s"/>
      <x:c r="MJN21" s="0" t="s"/>
      <x:c r="MJO21" s="0" t="s"/>
      <x:c r="MJP21" s="0" t="s"/>
      <x:c r="MJQ21" s="0" t="s"/>
      <x:c r="MJR21" s="0" t="s"/>
      <x:c r="MJS21" s="0" t="s"/>
      <x:c r="MJT21" s="0" t="s"/>
      <x:c r="MJU21" s="0" t="s"/>
      <x:c r="MJV21" s="0" t="s"/>
      <x:c r="MJW21" s="0" t="s"/>
      <x:c r="MJX21" s="0" t="s"/>
      <x:c r="MJY21" s="0" t="s"/>
      <x:c r="MJZ21" s="0" t="s"/>
      <x:c r="MKA21" s="0" t="s"/>
      <x:c r="MKB21" s="0" t="s"/>
      <x:c r="MKC21" s="0" t="s"/>
      <x:c r="MKD21" s="0" t="s"/>
      <x:c r="MKE21" s="0" t="s"/>
      <x:c r="MKF21" s="0" t="s"/>
      <x:c r="MKG21" s="0" t="s"/>
      <x:c r="MKH21" s="0" t="s"/>
      <x:c r="MKI21" s="0" t="s"/>
      <x:c r="MKJ21" s="0" t="s"/>
      <x:c r="MKK21" s="0" t="s"/>
      <x:c r="MKL21" s="0" t="s"/>
      <x:c r="MKM21" s="0" t="s"/>
      <x:c r="MKN21" s="0" t="s"/>
      <x:c r="MKO21" s="0" t="s"/>
      <x:c r="MKP21" s="0" t="s"/>
      <x:c r="MKQ21" s="0" t="s"/>
      <x:c r="MKR21" s="0" t="s"/>
      <x:c r="MKS21" s="0" t="s"/>
      <x:c r="MKT21" s="0" t="s"/>
      <x:c r="MKU21" s="0" t="s"/>
      <x:c r="MKV21" s="0" t="s"/>
      <x:c r="MKW21" s="0" t="s"/>
      <x:c r="MKX21" s="0" t="s"/>
      <x:c r="MKY21" s="0" t="s"/>
      <x:c r="MKZ21" s="0" t="s"/>
      <x:c r="MLA21" s="0" t="s"/>
      <x:c r="MLB21" s="0" t="s"/>
      <x:c r="MLC21" s="0" t="s"/>
      <x:c r="MLD21" s="0" t="s"/>
      <x:c r="MLE21" s="0" t="s"/>
      <x:c r="MLF21" s="0" t="s"/>
      <x:c r="MLG21" s="0" t="s"/>
      <x:c r="MLH21" s="0" t="s"/>
      <x:c r="MLI21" s="0" t="s"/>
      <x:c r="MLJ21" s="0" t="s"/>
      <x:c r="MLK21" s="0" t="s"/>
      <x:c r="MLL21" s="0" t="s"/>
      <x:c r="MLM21" s="0" t="s"/>
      <x:c r="MLN21" s="0" t="s"/>
      <x:c r="MLO21" s="0" t="s"/>
      <x:c r="MLP21" s="0" t="s"/>
      <x:c r="MLQ21" s="0" t="s"/>
      <x:c r="MLR21" s="0" t="s"/>
      <x:c r="MLS21" s="0" t="s"/>
      <x:c r="MLT21" s="0" t="s"/>
      <x:c r="MLU21" s="0" t="s"/>
      <x:c r="MLV21" s="0" t="s"/>
      <x:c r="MLW21" s="0" t="s"/>
      <x:c r="MLX21" s="0" t="s"/>
      <x:c r="MLY21" s="0" t="s"/>
      <x:c r="MLZ21" s="0" t="s"/>
      <x:c r="MMA21" s="0" t="s"/>
      <x:c r="MMB21" s="0" t="s"/>
      <x:c r="MMC21" s="0" t="s"/>
      <x:c r="MMD21" s="0" t="s"/>
      <x:c r="MME21" s="0" t="s"/>
      <x:c r="MMF21" s="0" t="s"/>
      <x:c r="MMG21" s="0" t="s"/>
      <x:c r="MMH21" s="0" t="s"/>
      <x:c r="MMI21" s="0" t="s"/>
      <x:c r="MMJ21" s="0" t="s"/>
      <x:c r="MMK21" s="0" t="s"/>
      <x:c r="MML21" s="0" t="s"/>
      <x:c r="MMM21" s="0" t="s"/>
      <x:c r="MMN21" s="0" t="s"/>
      <x:c r="MMO21" s="0" t="s"/>
      <x:c r="MMP21" s="0" t="s"/>
      <x:c r="MMQ21" s="0" t="s"/>
      <x:c r="MMR21" s="0" t="s"/>
      <x:c r="MMS21" s="0" t="s"/>
      <x:c r="MMT21" s="0" t="s"/>
      <x:c r="MMU21" s="0" t="s"/>
      <x:c r="MMV21" s="0" t="s"/>
      <x:c r="MMW21" s="0" t="s"/>
      <x:c r="MMX21" s="0" t="s"/>
      <x:c r="MMY21" s="0" t="s"/>
      <x:c r="MMZ21" s="0" t="s"/>
      <x:c r="MNA21" s="0" t="s"/>
      <x:c r="MNB21" s="0" t="s"/>
      <x:c r="MNC21" s="0" t="s"/>
      <x:c r="MND21" s="0" t="s"/>
      <x:c r="MNE21" s="0" t="s"/>
      <x:c r="MNF21" s="0" t="s"/>
      <x:c r="MNG21" s="0" t="s"/>
      <x:c r="MNH21" s="0" t="s"/>
      <x:c r="MNI21" s="0" t="s"/>
      <x:c r="MNJ21" s="0" t="s"/>
      <x:c r="MNK21" s="0" t="s"/>
      <x:c r="MNL21" s="0" t="s"/>
      <x:c r="MNM21" s="0" t="s"/>
      <x:c r="MNN21" s="0" t="s"/>
      <x:c r="MNO21" s="0" t="s"/>
      <x:c r="MNP21" s="0" t="s"/>
      <x:c r="MNQ21" s="0" t="s"/>
      <x:c r="MNR21" s="0" t="s"/>
      <x:c r="MNS21" s="0" t="s"/>
      <x:c r="MNT21" s="0" t="s"/>
      <x:c r="MNU21" s="0" t="s"/>
      <x:c r="MNV21" s="0" t="s"/>
      <x:c r="MNW21" s="0" t="s"/>
      <x:c r="MNX21" s="0" t="s"/>
      <x:c r="MNY21" s="0" t="s"/>
      <x:c r="MNZ21" s="0" t="s"/>
      <x:c r="MOA21" s="0" t="s"/>
      <x:c r="MOB21" s="0" t="s"/>
      <x:c r="MOC21" s="0" t="s"/>
      <x:c r="MOD21" s="0" t="s"/>
      <x:c r="MOE21" s="0" t="s"/>
      <x:c r="MOF21" s="0" t="s"/>
      <x:c r="MOG21" s="0" t="s"/>
      <x:c r="MOH21" s="0" t="s"/>
      <x:c r="MOI21" s="0" t="s"/>
      <x:c r="MOJ21" s="0" t="s"/>
      <x:c r="MOK21" s="0" t="s"/>
      <x:c r="MOL21" s="0" t="s"/>
      <x:c r="MOM21" s="0" t="s"/>
      <x:c r="MON21" s="0" t="s"/>
      <x:c r="MOO21" s="0" t="s"/>
      <x:c r="MOP21" s="0" t="s"/>
      <x:c r="MOQ21" s="0" t="s"/>
      <x:c r="MOR21" s="0" t="s"/>
      <x:c r="MOS21" s="0" t="s"/>
      <x:c r="MOT21" s="0" t="s"/>
      <x:c r="MOU21" s="0" t="s"/>
      <x:c r="MOV21" s="0" t="s"/>
      <x:c r="MOW21" s="0" t="s"/>
      <x:c r="MOX21" s="0" t="s"/>
      <x:c r="MOY21" s="0" t="s"/>
      <x:c r="MOZ21" s="0" t="s"/>
      <x:c r="MPA21" s="0" t="s"/>
      <x:c r="MPB21" s="0" t="s"/>
      <x:c r="MPC21" s="0" t="s"/>
      <x:c r="MPD21" s="0" t="s"/>
      <x:c r="MPE21" s="0" t="s"/>
      <x:c r="MPF21" s="0" t="s"/>
      <x:c r="MPG21" s="0" t="s"/>
      <x:c r="MPH21" s="0" t="s"/>
      <x:c r="MPI21" s="0" t="s"/>
      <x:c r="MPJ21" s="0" t="s"/>
      <x:c r="MPK21" s="0" t="s"/>
      <x:c r="MPL21" s="0" t="s"/>
      <x:c r="MPM21" s="0" t="s"/>
      <x:c r="MPN21" s="0" t="s"/>
      <x:c r="MPO21" s="0" t="s"/>
      <x:c r="MPP21" s="0" t="s"/>
      <x:c r="MPQ21" s="0" t="s"/>
      <x:c r="MPR21" s="0" t="s"/>
      <x:c r="MPS21" s="0" t="s"/>
      <x:c r="MPT21" s="0" t="s"/>
      <x:c r="MPU21" s="0" t="s"/>
      <x:c r="MPV21" s="0" t="s"/>
      <x:c r="MPW21" s="0" t="s"/>
      <x:c r="MPX21" s="0" t="s"/>
      <x:c r="MPY21" s="0" t="s"/>
      <x:c r="MPZ21" s="0" t="s"/>
      <x:c r="MQA21" s="0" t="s"/>
      <x:c r="MQB21" s="0" t="s"/>
      <x:c r="MQC21" s="0" t="s"/>
      <x:c r="MQD21" s="0" t="s"/>
      <x:c r="MQE21" s="0" t="s"/>
      <x:c r="MQF21" s="0" t="s"/>
      <x:c r="MQG21" s="0" t="s"/>
      <x:c r="MQH21" s="0" t="s"/>
      <x:c r="MQI21" s="0" t="s"/>
      <x:c r="MQJ21" s="0" t="s"/>
      <x:c r="MQK21" s="0" t="s"/>
      <x:c r="MQL21" s="0" t="s"/>
      <x:c r="MQM21" s="0" t="s"/>
      <x:c r="MQN21" s="0" t="s"/>
      <x:c r="MQO21" s="0" t="s"/>
      <x:c r="MQP21" s="0" t="s"/>
      <x:c r="MQQ21" s="0" t="s"/>
      <x:c r="MQR21" s="0" t="s"/>
      <x:c r="MQS21" s="0" t="s"/>
      <x:c r="MQT21" s="0" t="s"/>
      <x:c r="MQU21" s="0" t="s"/>
      <x:c r="MQV21" s="0" t="s"/>
      <x:c r="MQW21" s="0" t="s"/>
      <x:c r="MQX21" s="0" t="s"/>
      <x:c r="MQY21" s="0" t="s"/>
      <x:c r="MQZ21" s="0" t="s"/>
      <x:c r="MRA21" s="0" t="s"/>
      <x:c r="MRB21" s="0" t="s"/>
      <x:c r="MRC21" s="0" t="s"/>
      <x:c r="MRD21" s="0" t="s"/>
      <x:c r="MRE21" s="0" t="s"/>
      <x:c r="MRF21" s="0" t="s"/>
      <x:c r="MRG21" s="0" t="s"/>
      <x:c r="MRH21" s="0" t="s"/>
      <x:c r="MRI21" s="0" t="s"/>
      <x:c r="MRJ21" s="0" t="s"/>
      <x:c r="MRK21" s="0" t="s"/>
      <x:c r="MRL21" s="0" t="s"/>
      <x:c r="MRM21" s="0" t="s"/>
      <x:c r="MRN21" s="0" t="s"/>
      <x:c r="MRO21" s="0" t="s"/>
      <x:c r="MRP21" s="0" t="s"/>
      <x:c r="MRQ21" s="0" t="s"/>
      <x:c r="MRR21" s="0" t="s"/>
      <x:c r="MRS21" s="0" t="s"/>
      <x:c r="MRT21" s="0" t="s"/>
      <x:c r="MRU21" s="0" t="s"/>
      <x:c r="MRV21" s="0" t="s"/>
      <x:c r="MRW21" s="0" t="s"/>
      <x:c r="MRX21" s="0" t="s"/>
      <x:c r="MRY21" s="0" t="s"/>
      <x:c r="MRZ21" s="0" t="s"/>
      <x:c r="MSA21" s="0" t="s"/>
      <x:c r="MSB21" s="0" t="s"/>
      <x:c r="MSC21" s="0" t="s"/>
      <x:c r="MSD21" s="0" t="s"/>
      <x:c r="MSE21" s="0" t="s"/>
      <x:c r="MSF21" s="0" t="s"/>
      <x:c r="MSG21" s="0" t="s"/>
      <x:c r="MSH21" s="0" t="s"/>
      <x:c r="MSI21" s="0" t="s"/>
      <x:c r="MSJ21" s="0" t="s"/>
      <x:c r="MSK21" s="0" t="s"/>
      <x:c r="MSL21" s="0" t="s"/>
      <x:c r="MSM21" s="0" t="s"/>
      <x:c r="MSN21" s="0" t="s"/>
      <x:c r="MSO21" s="0" t="s"/>
      <x:c r="MSP21" s="0" t="s"/>
      <x:c r="MSQ21" s="0" t="s"/>
      <x:c r="MSR21" s="0" t="s"/>
      <x:c r="MSS21" s="0" t="s"/>
      <x:c r="MST21" s="0" t="s"/>
      <x:c r="MSU21" s="0" t="s"/>
      <x:c r="MSV21" s="0" t="s"/>
      <x:c r="MSW21" s="0" t="s"/>
      <x:c r="MSX21" s="0" t="s"/>
      <x:c r="MSY21" s="0" t="s"/>
      <x:c r="MSZ21" s="0" t="s"/>
      <x:c r="MTA21" s="0" t="s"/>
      <x:c r="MTB21" s="0" t="s"/>
      <x:c r="MTC21" s="0" t="s"/>
      <x:c r="MTD21" s="0" t="s"/>
      <x:c r="MTE21" s="0" t="s"/>
      <x:c r="MTF21" s="0" t="s"/>
      <x:c r="MTG21" s="0" t="s"/>
      <x:c r="MTH21" s="0" t="s"/>
      <x:c r="MTI21" s="0" t="s"/>
      <x:c r="MTJ21" s="0" t="s"/>
      <x:c r="MTK21" s="0" t="s"/>
      <x:c r="MTL21" s="0" t="s"/>
      <x:c r="MTM21" s="0" t="s"/>
      <x:c r="MTN21" s="0" t="s"/>
      <x:c r="MTO21" s="0" t="s"/>
      <x:c r="MTP21" s="0" t="s"/>
      <x:c r="MTQ21" s="0" t="s"/>
      <x:c r="MTR21" s="0" t="s"/>
      <x:c r="MTS21" s="0" t="s"/>
      <x:c r="MTT21" s="0" t="s"/>
      <x:c r="MTU21" s="0" t="s"/>
      <x:c r="MTV21" s="0" t="s"/>
      <x:c r="MTW21" s="0" t="s"/>
      <x:c r="MTX21" s="0" t="s"/>
      <x:c r="MTY21" s="0" t="s"/>
      <x:c r="MTZ21" s="0" t="s"/>
      <x:c r="MUA21" s="0" t="s"/>
      <x:c r="MUB21" s="0" t="s"/>
      <x:c r="MUC21" s="0" t="s"/>
      <x:c r="MUD21" s="0" t="s"/>
      <x:c r="MUE21" s="0" t="s"/>
      <x:c r="MUF21" s="0" t="s"/>
      <x:c r="MUG21" s="0" t="s"/>
      <x:c r="MUH21" s="0" t="s"/>
      <x:c r="MUI21" s="0" t="s"/>
      <x:c r="MUJ21" s="0" t="s"/>
      <x:c r="MUK21" s="0" t="s"/>
      <x:c r="MUL21" s="0" t="s"/>
      <x:c r="MUM21" s="0" t="s"/>
      <x:c r="MUN21" s="0" t="s"/>
      <x:c r="MUO21" s="0" t="s"/>
      <x:c r="MUP21" s="0" t="s"/>
      <x:c r="MUQ21" s="0" t="s"/>
      <x:c r="MUR21" s="0" t="s"/>
      <x:c r="MUS21" s="0" t="s"/>
      <x:c r="MUT21" s="0" t="s"/>
      <x:c r="MUU21" s="0" t="s"/>
      <x:c r="MUV21" s="0" t="s"/>
      <x:c r="MUW21" s="0" t="s"/>
      <x:c r="MUX21" s="0" t="s"/>
      <x:c r="MUY21" s="0" t="s"/>
      <x:c r="MUZ21" s="0" t="s"/>
      <x:c r="MVA21" s="0" t="s"/>
      <x:c r="MVB21" s="0" t="s"/>
      <x:c r="MVC21" s="0" t="s"/>
      <x:c r="MVD21" s="0" t="s"/>
      <x:c r="MVE21" s="0" t="s"/>
      <x:c r="MVF21" s="0" t="s"/>
      <x:c r="MVG21" s="0" t="s"/>
      <x:c r="MVH21" s="0" t="s"/>
      <x:c r="MVI21" s="0" t="s"/>
      <x:c r="MVJ21" s="0" t="s"/>
      <x:c r="MVK21" s="0" t="s"/>
      <x:c r="MVL21" s="0" t="s"/>
      <x:c r="MVM21" s="0" t="s"/>
      <x:c r="MVN21" s="0" t="s"/>
      <x:c r="MVO21" s="0" t="s"/>
      <x:c r="MVP21" s="0" t="s"/>
      <x:c r="MVQ21" s="0" t="s"/>
      <x:c r="MVR21" s="0" t="s"/>
      <x:c r="MVS21" s="0" t="s"/>
      <x:c r="MVT21" s="0" t="s"/>
      <x:c r="MVU21" s="0" t="s"/>
      <x:c r="MVV21" s="0" t="s"/>
      <x:c r="MVW21" s="0" t="s"/>
      <x:c r="MVX21" s="0" t="s"/>
      <x:c r="MVY21" s="0" t="s"/>
      <x:c r="MVZ21" s="0" t="s"/>
      <x:c r="MWA21" s="0" t="s"/>
      <x:c r="MWB21" s="0" t="s"/>
      <x:c r="MWC21" s="0" t="s"/>
      <x:c r="MWD21" s="0" t="s"/>
      <x:c r="MWE21" s="0" t="s"/>
      <x:c r="MWF21" s="0" t="s"/>
      <x:c r="MWG21" s="0" t="s"/>
      <x:c r="MWH21" s="0" t="s"/>
      <x:c r="MWI21" s="0" t="s"/>
      <x:c r="MWJ21" s="0" t="s"/>
      <x:c r="MWK21" s="0" t="s"/>
      <x:c r="MWL21" s="0" t="s"/>
      <x:c r="MWM21" s="0" t="s"/>
      <x:c r="MWN21" s="0" t="s"/>
      <x:c r="MWO21" s="0" t="s"/>
      <x:c r="MWP21" s="0" t="s"/>
      <x:c r="MWQ21" s="0" t="s"/>
      <x:c r="MWR21" s="0" t="s"/>
      <x:c r="MWS21" s="0" t="s"/>
      <x:c r="MWT21" s="0" t="s"/>
      <x:c r="MWU21" s="0" t="s"/>
      <x:c r="MWV21" s="0" t="s"/>
      <x:c r="MWW21" s="0" t="s"/>
      <x:c r="MWX21" s="0" t="s"/>
      <x:c r="MWY21" s="0" t="s"/>
      <x:c r="MWZ21" s="0" t="s"/>
      <x:c r="MXA21" s="0" t="s"/>
      <x:c r="MXB21" s="0" t="s"/>
      <x:c r="MXC21" s="0" t="s"/>
      <x:c r="MXD21" s="0" t="s"/>
      <x:c r="MXE21" s="0" t="s"/>
      <x:c r="MXF21" s="0" t="s"/>
      <x:c r="MXG21" s="0" t="s"/>
      <x:c r="MXH21" s="0" t="s"/>
      <x:c r="MXI21" s="0" t="s"/>
      <x:c r="MXJ21" s="0" t="s"/>
      <x:c r="MXK21" s="0" t="s"/>
      <x:c r="MXL21" s="0" t="s"/>
      <x:c r="MXM21" s="0" t="s"/>
      <x:c r="MXN21" s="0" t="s"/>
      <x:c r="MXO21" s="0" t="s"/>
      <x:c r="MXP21" s="0" t="s"/>
      <x:c r="MXQ21" s="0" t="s"/>
      <x:c r="MXR21" s="0" t="s"/>
      <x:c r="MXS21" s="0" t="s"/>
      <x:c r="MXT21" s="0" t="s"/>
      <x:c r="MXU21" s="0" t="s"/>
      <x:c r="MXV21" s="0" t="s"/>
      <x:c r="MXW21" s="0" t="s"/>
      <x:c r="MXX21" s="0" t="s"/>
      <x:c r="MXY21" s="0" t="s"/>
      <x:c r="MXZ21" s="0" t="s"/>
      <x:c r="MYA21" s="0" t="s"/>
      <x:c r="MYB21" s="0" t="s"/>
      <x:c r="MYC21" s="0" t="s"/>
      <x:c r="MYD21" s="0" t="s"/>
      <x:c r="MYE21" s="0" t="s"/>
      <x:c r="MYF21" s="0" t="s"/>
      <x:c r="MYG21" s="0" t="s"/>
      <x:c r="MYH21" s="0" t="s"/>
      <x:c r="MYI21" s="0" t="s"/>
      <x:c r="MYJ21" s="0" t="s"/>
      <x:c r="MYK21" s="0" t="s"/>
      <x:c r="MYL21" s="0" t="s"/>
      <x:c r="MYM21" s="0" t="s"/>
      <x:c r="MYN21" s="0" t="s"/>
      <x:c r="MYO21" s="0" t="s"/>
      <x:c r="MYP21" s="0" t="s"/>
      <x:c r="MYQ21" s="0" t="s"/>
      <x:c r="MYR21" s="0" t="s"/>
      <x:c r="MYS21" s="0" t="s"/>
      <x:c r="MYT21" s="0" t="s"/>
      <x:c r="MYU21" s="0" t="s"/>
      <x:c r="MYV21" s="0" t="s"/>
      <x:c r="MYW21" s="0" t="s"/>
      <x:c r="MYX21" s="0" t="s"/>
      <x:c r="MYY21" s="0" t="s"/>
      <x:c r="MYZ21" s="0" t="s"/>
      <x:c r="MZA21" s="0" t="s"/>
      <x:c r="MZB21" s="0" t="s"/>
      <x:c r="MZC21" s="0" t="s"/>
      <x:c r="MZD21" s="0" t="s"/>
      <x:c r="MZE21" s="0" t="s"/>
      <x:c r="MZF21" s="0" t="s"/>
      <x:c r="MZG21" s="0" t="s"/>
      <x:c r="MZH21" s="0" t="s"/>
      <x:c r="MZI21" s="0" t="s"/>
      <x:c r="MZJ21" s="0" t="s"/>
      <x:c r="MZK21" s="0" t="s"/>
      <x:c r="MZL21" s="0" t="s"/>
      <x:c r="MZM21" s="0" t="s"/>
      <x:c r="MZN21" s="0" t="s"/>
      <x:c r="MZO21" s="0" t="s"/>
      <x:c r="MZP21" s="0" t="s"/>
      <x:c r="MZQ21" s="0" t="s"/>
      <x:c r="MZR21" s="0" t="s"/>
      <x:c r="MZS21" s="0" t="s"/>
      <x:c r="MZT21" s="0" t="s"/>
      <x:c r="MZU21" s="0" t="s"/>
      <x:c r="MZV21" s="0" t="s"/>
      <x:c r="MZW21" s="0" t="s"/>
      <x:c r="MZX21" s="0" t="s"/>
      <x:c r="MZY21" s="0" t="s"/>
      <x:c r="MZZ21" s="0" t="s"/>
      <x:c r="NAA21" s="0" t="s"/>
      <x:c r="NAB21" s="0" t="s"/>
      <x:c r="NAC21" s="0" t="s"/>
      <x:c r="NAD21" s="0" t="s"/>
      <x:c r="NAE21" s="0" t="s"/>
      <x:c r="NAF21" s="0" t="s"/>
      <x:c r="NAG21" s="0" t="s"/>
      <x:c r="NAH21" s="0" t="s"/>
      <x:c r="NAI21" s="0" t="s"/>
      <x:c r="NAJ21" s="0" t="s"/>
      <x:c r="NAK21" s="0" t="s"/>
      <x:c r="NAL21" s="0" t="s"/>
      <x:c r="NAM21" s="0" t="s"/>
      <x:c r="NAN21" s="0" t="s"/>
      <x:c r="NAO21" s="0" t="s"/>
      <x:c r="NAP21" s="0" t="s"/>
      <x:c r="NAQ21" s="0" t="s"/>
      <x:c r="NAR21" s="0" t="s"/>
      <x:c r="NAS21" s="0" t="s"/>
      <x:c r="NAT21" s="0" t="s"/>
      <x:c r="NAU21" s="0" t="s"/>
      <x:c r="NAV21" s="0" t="s"/>
      <x:c r="NAW21" s="0" t="s"/>
      <x:c r="NAX21" s="0" t="s"/>
      <x:c r="NAY21" s="0" t="s"/>
      <x:c r="NAZ21" s="0" t="s"/>
      <x:c r="NBA21" s="0" t="s"/>
      <x:c r="NBB21" s="0" t="s"/>
      <x:c r="NBC21" s="0" t="s"/>
      <x:c r="NBD21" s="0" t="s"/>
      <x:c r="NBE21" s="0" t="s"/>
      <x:c r="NBF21" s="0" t="s"/>
      <x:c r="NBG21" s="0" t="s"/>
      <x:c r="NBH21" s="0" t="s"/>
      <x:c r="NBI21" s="0" t="s"/>
      <x:c r="NBJ21" s="0" t="s"/>
      <x:c r="NBK21" s="0" t="s"/>
      <x:c r="NBL21" s="0" t="s"/>
      <x:c r="NBM21" s="0" t="s"/>
      <x:c r="NBN21" s="0" t="s"/>
      <x:c r="NBO21" s="0" t="s"/>
      <x:c r="NBP21" s="0" t="s"/>
      <x:c r="NBQ21" s="0" t="s"/>
      <x:c r="NBR21" s="0" t="s"/>
      <x:c r="NBS21" s="0" t="s"/>
      <x:c r="NBT21" s="0" t="s"/>
      <x:c r="NBU21" s="0" t="s"/>
      <x:c r="NBV21" s="0" t="s"/>
      <x:c r="NBW21" s="0" t="s"/>
      <x:c r="NBX21" s="0" t="s"/>
      <x:c r="NBY21" s="0" t="s"/>
      <x:c r="NBZ21" s="0" t="s"/>
      <x:c r="NCA21" s="0" t="s"/>
      <x:c r="NCB21" s="0" t="s"/>
      <x:c r="NCC21" s="0" t="s"/>
      <x:c r="NCD21" s="0" t="s"/>
      <x:c r="NCE21" s="0" t="s"/>
      <x:c r="NCF21" s="0" t="s"/>
      <x:c r="NCG21" s="0" t="s"/>
      <x:c r="NCH21" s="0" t="s"/>
      <x:c r="NCI21" s="0" t="s"/>
      <x:c r="NCJ21" s="0" t="s"/>
      <x:c r="NCK21" s="0" t="s"/>
      <x:c r="NCL21" s="0" t="s"/>
      <x:c r="NCM21" s="0" t="s"/>
      <x:c r="NCN21" s="0" t="s"/>
      <x:c r="NCO21" s="0" t="s"/>
      <x:c r="NCP21" s="0" t="s"/>
      <x:c r="NCQ21" s="0" t="s"/>
      <x:c r="NCR21" s="0" t="s"/>
      <x:c r="NCS21" s="0" t="s"/>
      <x:c r="NCT21" s="0" t="s"/>
      <x:c r="NCU21" s="0" t="s"/>
      <x:c r="NCV21" s="0" t="s"/>
      <x:c r="NCW21" s="0" t="s"/>
      <x:c r="NCX21" s="0" t="s"/>
      <x:c r="NCY21" s="0" t="s"/>
      <x:c r="NCZ21" s="0" t="s"/>
      <x:c r="NDA21" s="0" t="s"/>
      <x:c r="NDB21" s="0" t="s"/>
      <x:c r="NDC21" s="0" t="s"/>
      <x:c r="NDD21" s="0" t="s"/>
      <x:c r="NDE21" s="0" t="s"/>
      <x:c r="NDF21" s="0" t="s"/>
      <x:c r="NDG21" s="0" t="s"/>
      <x:c r="NDH21" s="0" t="s"/>
      <x:c r="NDI21" s="0" t="s"/>
      <x:c r="NDJ21" s="0" t="s"/>
      <x:c r="NDK21" s="0" t="s"/>
      <x:c r="NDL21" s="0" t="s"/>
      <x:c r="NDM21" s="0" t="s"/>
      <x:c r="NDN21" s="0" t="s"/>
      <x:c r="NDO21" s="0" t="s"/>
      <x:c r="NDP21" s="0" t="s"/>
      <x:c r="NDQ21" s="0" t="s"/>
      <x:c r="NDR21" s="0" t="s"/>
      <x:c r="NDS21" s="0" t="s"/>
      <x:c r="NDT21" s="0" t="s"/>
      <x:c r="NDU21" s="0" t="s"/>
      <x:c r="NDV21" s="0" t="s"/>
      <x:c r="NDW21" s="0" t="s"/>
      <x:c r="NDX21" s="0" t="s"/>
      <x:c r="NDY21" s="0" t="s"/>
      <x:c r="NDZ21" s="0" t="s"/>
      <x:c r="NEA21" s="0" t="s"/>
      <x:c r="NEB21" s="0" t="s"/>
      <x:c r="NEC21" s="0" t="s"/>
      <x:c r="NED21" s="0" t="s"/>
      <x:c r="NEE21" s="0" t="s"/>
      <x:c r="NEF21" s="0" t="s"/>
      <x:c r="NEG21" s="0" t="s"/>
      <x:c r="NEH21" s="0" t="s"/>
      <x:c r="NEI21" s="0" t="s"/>
      <x:c r="NEJ21" s="0" t="s"/>
      <x:c r="NEK21" s="0" t="s"/>
      <x:c r="NEL21" s="0" t="s"/>
      <x:c r="NEM21" s="0" t="s"/>
      <x:c r="NEN21" s="0" t="s"/>
      <x:c r="NEO21" s="0" t="s"/>
      <x:c r="NEP21" s="0" t="s"/>
      <x:c r="NEQ21" s="0" t="s"/>
      <x:c r="NER21" s="0" t="s"/>
      <x:c r="NES21" s="0" t="s"/>
      <x:c r="NET21" s="0" t="s"/>
      <x:c r="NEU21" s="0" t="s"/>
      <x:c r="NEV21" s="0" t="s"/>
      <x:c r="NEW21" s="0" t="s"/>
      <x:c r="NEX21" s="0" t="s"/>
      <x:c r="NEY21" s="0" t="s"/>
      <x:c r="NEZ21" s="0" t="s"/>
      <x:c r="NFA21" s="0" t="s"/>
      <x:c r="NFB21" s="0" t="s"/>
      <x:c r="NFC21" s="0" t="s"/>
      <x:c r="NFD21" s="0" t="s"/>
      <x:c r="NFE21" s="0" t="s"/>
      <x:c r="NFF21" s="0" t="s"/>
      <x:c r="NFG21" s="0" t="s"/>
      <x:c r="NFH21" s="0" t="s"/>
      <x:c r="NFI21" s="0" t="s"/>
      <x:c r="NFJ21" s="0" t="s"/>
      <x:c r="NFK21" s="0" t="s"/>
      <x:c r="NFL21" s="0" t="s"/>
      <x:c r="NFM21" s="0" t="s"/>
      <x:c r="NFN21" s="0" t="s"/>
      <x:c r="NFO21" s="0" t="s"/>
      <x:c r="NFP21" s="0" t="s"/>
      <x:c r="NFQ21" s="0" t="s"/>
      <x:c r="NFR21" s="0" t="s"/>
      <x:c r="NFS21" s="0" t="s"/>
      <x:c r="NFT21" s="0" t="s"/>
      <x:c r="NFU21" s="0" t="s"/>
      <x:c r="NFV21" s="0" t="s"/>
      <x:c r="NFW21" s="0" t="s"/>
      <x:c r="NFX21" s="0" t="s"/>
      <x:c r="NFY21" s="0" t="s"/>
      <x:c r="NFZ21" s="0" t="s"/>
      <x:c r="NGA21" s="0" t="s"/>
      <x:c r="NGB21" s="0" t="s"/>
      <x:c r="NGC21" s="0" t="s"/>
      <x:c r="NGD21" s="0" t="s"/>
      <x:c r="NGE21" s="0" t="s"/>
      <x:c r="NGF21" s="0" t="s"/>
      <x:c r="NGG21" s="0" t="s"/>
      <x:c r="NGH21" s="0" t="s"/>
      <x:c r="NGI21" s="0" t="s"/>
      <x:c r="NGJ21" s="0" t="s"/>
      <x:c r="NGK21" s="0" t="s"/>
      <x:c r="NGL21" s="0" t="s"/>
      <x:c r="NGM21" s="0" t="s"/>
      <x:c r="NGN21" s="0" t="s"/>
      <x:c r="NGO21" s="0" t="s"/>
      <x:c r="NGP21" s="0" t="s"/>
      <x:c r="NGQ21" s="0" t="s"/>
      <x:c r="NGR21" s="0" t="s"/>
      <x:c r="NGS21" s="0" t="s"/>
      <x:c r="NGT21" s="0" t="s"/>
      <x:c r="NGU21" s="0" t="s"/>
      <x:c r="NGV21" s="0" t="s"/>
      <x:c r="NGW21" s="0" t="s"/>
      <x:c r="NGX21" s="0" t="s"/>
      <x:c r="NGY21" s="0" t="s"/>
      <x:c r="NGZ21" s="0" t="s"/>
      <x:c r="NHA21" s="0" t="s"/>
      <x:c r="NHB21" s="0" t="s"/>
      <x:c r="NHC21" s="0" t="s"/>
      <x:c r="NHD21" s="0" t="s"/>
      <x:c r="NHE21" s="0" t="s"/>
      <x:c r="NHF21" s="0" t="s"/>
      <x:c r="NHG21" s="0" t="s"/>
      <x:c r="NHH21" s="0" t="s"/>
      <x:c r="NHI21" s="0" t="s"/>
      <x:c r="NHJ21" s="0" t="s"/>
      <x:c r="NHK21" s="0" t="s"/>
      <x:c r="NHL21" s="0" t="s"/>
      <x:c r="NHM21" s="0" t="s"/>
      <x:c r="NHN21" s="0" t="s"/>
      <x:c r="NHO21" s="0" t="s"/>
      <x:c r="NHP21" s="0" t="s"/>
      <x:c r="NHQ21" s="0" t="s"/>
      <x:c r="NHR21" s="0" t="s"/>
      <x:c r="NHS21" s="0" t="s"/>
      <x:c r="NHT21" s="0" t="s"/>
      <x:c r="NHU21" s="0" t="s"/>
      <x:c r="NHV21" s="0" t="s"/>
      <x:c r="NHW21" s="0" t="s"/>
      <x:c r="NHX21" s="0" t="s"/>
      <x:c r="NHY21" s="0" t="s"/>
      <x:c r="NHZ21" s="0" t="s"/>
      <x:c r="NIA21" s="0" t="s"/>
      <x:c r="NIB21" s="0" t="s"/>
      <x:c r="NIC21" s="0" t="s"/>
      <x:c r="NID21" s="0" t="s"/>
      <x:c r="NIE21" s="0" t="s"/>
      <x:c r="NIF21" s="0" t="s"/>
      <x:c r="NIG21" s="0" t="s"/>
      <x:c r="NIH21" s="0" t="s"/>
      <x:c r="NII21" s="0" t="s"/>
      <x:c r="NIJ21" s="0" t="s"/>
      <x:c r="NIK21" s="0" t="s"/>
      <x:c r="NIL21" s="0" t="s"/>
      <x:c r="NIM21" s="0" t="s"/>
      <x:c r="NIN21" s="0" t="s"/>
      <x:c r="NIO21" s="0" t="s"/>
      <x:c r="NIP21" s="0" t="s"/>
      <x:c r="NIQ21" s="0" t="s"/>
      <x:c r="NIR21" s="0" t="s"/>
      <x:c r="NIS21" s="0" t="s"/>
      <x:c r="NIT21" s="0" t="s"/>
      <x:c r="NIU21" s="0" t="s"/>
      <x:c r="NIV21" s="0" t="s"/>
      <x:c r="NIW21" s="0" t="s"/>
      <x:c r="NIX21" s="0" t="s"/>
      <x:c r="NIY21" s="0" t="s"/>
      <x:c r="NIZ21" s="0" t="s"/>
      <x:c r="NJA21" s="0" t="s"/>
      <x:c r="NJB21" s="0" t="s"/>
      <x:c r="NJC21" s="0" t="s"/>
      <x:c r="NJD21" s="0" t="s"/>
      <x:c r="NJE21" s="0" t="s"/>
      <x:c r="NJF21" s="0" t="s"/>
      <x:c r="NJG21" s="0" t="s"/>
      <x:c r="NJH21" s="0" t="s"/>
      <x:c r="NJI21" s="0" t="s"/>
      <x:c r="NJJ21" s="0" t="s"/>
      <x:c r="NJK21" s="0" t="s"/>
      <x:c r="NJL21" s="0" t="s"/>
      <x:c r="NJM21" s="0" t="s"/>
      <x:c r="NJN21" s="0" t="s"/>
      <x:c r="NJO21" s="0" t="s"/>
      <x:c r="NJP21" s="0" t="s"/>
      <x:c r="NJQ21" s="0" t="s"/>
      <x:c r="NJR21" s="0" t="s"/>
      <x:c r="NJS21" s="0" t="s"/>
      <x:c r="NJT21" s="0" t="s"/>
      <x:c r="NJU21" s="0" t="s"/>
      <x:c r="NJV21" s="0" t="s"/>
      <x:c r="NJW21" s="0" t="s"/>
      <x:c r="NJX21" s="0" t="s"/>
      <x:c r="NJY21" s="0" t="s"/>
      <x:c r="NJZ21" s="0" t="s"/>
      <x:c r="NKA21" s="0" t="s"/>
      <x:c r="NKB21" s="0" t="s"/>
      <x:c r="NKC21" s="0" t="s"/>
      <x:c r="NKD21" s="0" t="s"/>
      <x:c r="NKE21" s="0" t="s"/>
      <x:c r="NKF21" s="0" t="s"/>
      <x:c r="NKG21" s="0" t="s"/>
      <x:c r="NKH21" s="0" t="s"/>
      <x:c r="NKI21" s="0" t="s"/>
      <x:c r="NKJ21" s="0" t="s"/>
      <x:c r="NKK21" s="0" t="s"/>
      <x:c r="NKL21" s="0" t="s"/>
      <x:c r="NKM21" s="0" t="s"/>
      <x:c r="NKN21" s="0" t="s"/>
      <x:c r="NKO21" s="0" t="s"/>
      <x:c r="NKP21" s="0" t="s"/>
      <x:c r="NKQ21" s="0" t="s"/>
      <x:c r="NKR21" s="0" t="s"/>
      <x:c r="NKS21" s="0" t="s"/>
      <x:c r="NKT21" s="0" t="s"/>
      <x:c r="NKU21" s="0" t="s"/>
      <x:c r="NKV21" s="0" t="s"/>
      <x:c r="NKW21" s="0" t="s"/>
      <x:c r="NKX21" s="0" t="s"/>
      <x:c r="NKY21" s="0" t="s"/>
      <x:c r="NKZ21" s="0" t="s"/>
      <x:c r="NLA21" s="0" t="s"/>
      <x:c r="NLB21" s="0" t="s"/>
      <x:c r="NLC21" s="0" t="s"/>
      <x:c r="NLD21" s="0" t="s"/>
      <x:c r="NLE21" s="0" t="s"/>
      <x:c r="NLF21" s="0" t="s"/>
      <x:c r="NLG21" s="0" t="s"/>
      <x:c r="NLH21" s="0" t="s"/>
      <x:c r="NLI21" s="0" t="s"/>
      <x:c r="NLJ21" s="0" t="s"/>
      <x:c r="NLK21" s="0" t="s"/>
      <x:c r="NLL21" s="0" t="s"/>
      <x:c r="NLM21" s="0" t="s"/>
      <x:c r="NLN21" s="0" t="s"/>
      <x:c r="NLO21" s="0" t="s"/>
      <x:c r="NLP21" s="0" t="s"/>
      <x:c r="NLQ21" s="0" t="s"/>
      <x:c r="NLR21" s="0" t="s"/>
      <x:c r="NLS21" s="0" t="s"/>
      <x:c r="NLT21" s="0" t="s"/>
      <x:c r="NLU21" s="0" t="s"/>
      <x:c r="NLV21" s="0" t="s"/>
      <x:c r="NLW21" s="0" t="s"/>
      <x:c r="NLX21" s="0" t="s"/>
      <x:c r="NLY21" s="0" t="s"/>
      <x:c r="NLZ21" s="0" t="s"/>
      <x:c r="NMA21" s="0" t="s"/>
      <x:c r="NMB21" s="0" t="s"/>
      <x:c r="NMC21" s="0" t="s"/>
      <x:c r="NMD21" s="0" t="s"/>
      <x:c r="NME21" s="0" t="s"/>
      <x:c r="NMF21" s="0" t="s"/>
      <x:c r="NMG21" s="0" t="s"/>
      <x:c r="NMH21" s="0" t="s"/>
      <x:c r="NMI21" s="0" t="s"/>
      <x:c r="NMJ21" s="0" t="s"/>
      <x:c r="NMK21" s="0" t="s"/>
      <x:c r="NML21" s="0" t="s"/>
      <x:c r="NMM21" s="0" t="s"/>
      <x:c r="NMN21" s="0" t="s"/>
      <x:c r="NMO21" s="0" t="s"/>
      <x:c r="NMP21" s="0" t="s"/>
      <x:c r="NMQ21" s="0" t="s"/>
      <x:c r="NMR21" s="0" t="s"/>
      <x:c r="NMS21" s="0" t="s"/>
      <x:c r="NMT21" s="0" t="s"/>
      <x:c r="NMU21" s="0" t="s"/>
      <x:c r="NMV21" s="0" t="s"/>
      <x:c r="NMW21" s="0" t="s"/>
      <x:c r="NMX21" s="0" t="s"/>
      <x:c r="NMY21" s="0" t="s"/>
      <x:c r="NMZ21" s="0" t="s"/>
      <x:c r="NNA21" s="0" t="s"/>
      <x:c r="NNB21" s="0" t="s"/>
      <x:c r="NNC21" s="0" t="s"/>
      <x:c r="NND21" s="0" t="s"/>
      <x:c r="NNE21" s="0" t="s"/>
      <x:c r="NNF21" s="0" t="s"/>
      <x:c r="NNG21" s="0" t="s"/>
      <x:c r="NNH21" s="0" t="s"/>
      <x:c r="NNI21" s="0" t="s"/>
      <x:c r="NNJ21" s="0" t="s"/>
      <x:c r="NNK21" s="0" t="s"/>
      <x:c r="NNL21" s="0" t="s"/>
      <x:c r="NNM21" s="0" t="s"/>
      <x:c r="NNN21" s="0" t="s"/>
      <x:c r="NNO21" s="0" t="s"/>
      <x:c r="NNP21" s="0" t="s"/>
      <x:c r="NNQ21" s="0" t="s"/>
      <x:c r="NNR21" s="0" t="s"/>
      <x:c r="NNS21" s="0" t="s"/>
      <x:c r="NNT21" s="0" t="s"/>
      <x:c r="NNU21" s="0" t="s"/>
      <x:c r="NNV21" s="0" t="s"/>
      <x:c r="NNW21" s="0" t="s"/>
      <x:c r="NNX21" s="0" t="s"/>
      <x:c r="NNY21" s="0" t="s"/>
      <x:c r="NNZ21" s="0" t="s"/>
      <x:c r="NOA21" s="0" t="s"/>
      <x:c r="NOB21" s="0" t="s"/>
      <x:c r="NOC21" s="0" t="s"/>
      <x:c r="NOD21" s="0" t="s"/>
      <x:c r="NOE21" s="0" t="s"/>
      <x:c r="NOF21" s="0" t="s"/>
      <x:c r="NOG21" s="0" t="s"/>
      <x:c r="NOH21" s="0" t="s"/>
      <x:c r="NOI21" s="0" t="s"/>
      <x:c r="NOJ21" s="0" t="s"/>
      <x:c r="NOK21" s="0" t="s"/>
      <x:c r="NOL21" s="0" t="s"/>
      <x:c r="NOM21" s="0" t="s"/>
      <x:c r="NON21" s="0" t="s"/>
      <x:c r="NOO21" s="0" t="s"/>
      <x:c r="NOP21" s="0" t="s"/>
      <x:c r="NOQ21" s="0" t="s"/>
      <x:c r="NOR21" s="0" t="s"/>
      <x:c r="NOS21" s="0" t="s"/>
      <x:c r="NOT21" s="0" t="s"/>
      <x:c r="NOU21" s="0" t="s"/>
      <x:c r="NOV21" s="0" t="s"/>
      <x:c r="NOW21" s="0" t="s"/>
      <x:c r="NOX21" s="0" t="s"/>
      <x:c r="NOY21" s="0" t="s"/>
      <x:c r="NOZ21" s="0" t="s"/>
      <x:c r="NPA21" s="0" t="s"/>
      <x:c r="NPB21" s="0" t="s"/>
      <x:c r="NPC21" s="0" t="s"/>
      <x:c r="NPD21" s="0" t="s"/>
      <x:c r="NPE21" s="0" t="s"/>
      <x:c r="NPF21" s="0" t="s"/>
      <x:c r="NPG21" s="0" t="s"/>
      <x:c r="NPH21" s="0" t="s"/>
      <x:c r="NPI21" s="0" t="s"/>
      <x:c r="NPJ21" s="0" t="s"/>
      <x:c r="NPK21" s="0" t="s"/>
      <x:c r="NPL21" s="0" t="s"/>
      <x:c r="NPM21" s="0" t="s"/>
      <x:c r="NPN21" s="0" t="s"/>
      <x:c r="NPO21" s="0" t="s"/>
      <x:c r="NPP21" s="0" t="s"/>
      <x:c r="NPQ21" s="0" t="s"/>
      <x:c r="NPR21" s="0" t="s"/>
      <x:c r="NPS21" s="0" t="s"/>
      <x:c r="NPT21" s="0" t="s"/>
      <x:c r="NPU21" s="0" t="s"/>
      <x:c r="NPV21" s="0" t="s"/>
      <x:c r="NPW21" s="0" t="s"/>
      <x:c r="NPX21" s="0" t="s"/>
      <x:c r="NPY21" s="0" t="s"/>
      <x:c r="NPZ21" s="0" t="s"/>
      <x:c r="NQA21" s="0" t="s"/>
      <x:c r="NQB21" s="0" t="s"/>
      <x:c r="NQC21" s="0" t="s"/>
      <x:c r="NQD21" s="0" t="s"/>
      <x:c r="NQE21" s="0" t="s"/>
      <x:c r="NQF21" s="0" t="s"/>
      <x:c r="NQG21" s="0" t="s"/>
      <x:c r="NQH21" s="0" t="s"/>
      <x:c r="NQI21" s="0" t="s"/>
      <x:c r="NQJ21" s="0" t="s"/>
      <x:c r="NQK21" s="0" t="s"/>
      <x:c r="NQL21" s="0" t="s"/>
      <x:c r="NQM21" s="0" t="s"/>
      <x:c r="NQN21" s="0" t="s"/>
      <x:c r="NQO21" s="0" t="s"/>
      <x:c r="NQP21" s="0" t="s"/>
      <x:c r="NQQ21" s="0" t="s"/>
      <x:c r="NQR21" s="0" t="s"/>
      <x:c r="NQS21" s="0" t="s"/>
      <x:c r="NQT21" s="0" t="s"/>
      <x:c r="NQU21" s="0" t="s"/>
      <x:c r="NQV21" s="0" t="s"/>
      <x:c r="NQW21" s="0" t="s"/>
      <x:c r="NQX21" s="0" t="s"/>
      <x:c r="NQY21" s="0" t="s"/>
      <x:c r="NQZ21" s="0" t="s"/>
      <x:c r="NRA21" s="0" t="s"/>
      <x:c r="NRB21" s="0" t="s"/>
      <x:c r="NRC21" s="0" t="s"/>
      <x:c r="NRD21" s="0" t="s"/>
      <x:c r="NRE21" s="0" t="s"/>
      <x:c r="NRF21" s="0" t="s"/>
      <x:c r="NRG21" s="0" t="s"/>
      <x:c r="NRH21" s="0" t="s"/>
      <x:c r="NRI21" s="0" t="s"/>
      <x:c r="NRJ21" s="0" t="s"/>
      <x:c r="NRK21" s="0" t="s"/>
      <x:c r="NRL21" s="0" t="s"/>
      <x:c r="NRM21" s="0" t="s"/>
      <x:c r="NRN21" s="0" t="s"/>
      <x:c r="NRO21" s="0" t="s"/>
      <x:c r="NRP21" s="0" t="s"/>
      <x:c r="NRQ21" s="0" t="s"/>
      <x:c r="NRR21" s="0" t="s"/>
      <x:c r="NRS21" s="0" t="s"/>
      <x:c r="NRT21" s="0" t="s"/>
      <x:c r="NRU21" s="0" t="s"/>
      <x:c r="NRV21" s="0" t="s"/>
      <x:c r="NRW21" s="0" t="s"/>
      <x:c r="NRX21" s="0" t="s"/>
      <x:c r="NRY21" s="0" t="s"/>
      <x:c r="NRZ21" s="0" t="s"/>
      <x:c r="NSA21" s="0" t="s"/>
      <x:c r="NSB21" s="0" t="s"/>
      <x:c r="NSC21" s="0" t="s"/>
      <x:c r="NSD21" s="0" t="s"/>
      <x:c r="NSE21" s="0" t="s"/>
      <x:c r="NSF21" s="0" t="s"/>
      <x:c r="NSG21" s="0" t="s"/>
      <x:c r="NSH21" s="0" t="s"/>
      <x:c r="NSI21" s="0" t="s"/>
      <x:c r="NSJ21" s="0" t="s"/>
      <x:c r="NSK21" s="0" t="s"/>
      <x:c r="NSL21" s="0" t="s"/>
      <x:c r="NSM21" s="0" t="s"/>
      <x:c r="NSN21" s="0" t="s"/>
      <x:c r="NSO21" s="0" t="s"/>
      <x:c r="NSP21" s="0" t="s"/>
      <x:c r="NSQ21" s="0" t="s"/>
      <x:c r="NSR21" s="0" t="s"/>
      <x:c r="NSS21" s="0" t="s"/>
      <x:c r="NST21" s="0" t="s"/>
      <x:c r="NSU21" s="0" t="s"/>
      <x:c r="NSV21" s="0" t="s"/>
      <x:c r="NSW21" s="0" t="s"/>
      <x:c r="NSX21" s="0" t="s"/>
      <x:c r="NSY21" s="0" t="s"/>
      <x:c r="NSZ21" s="0" t="s"/>
      <x:c r="NTA21" s="0" t="s"/>
      <x:c r="NTB21" s="0" t="s"/>
      <x:c r="NTC21" s="0" t="s"/>
      <x:c r="NTD21" s="0" t="s"/>
      <x:c r="NTE21" s="0" t="s"/>
      <x:c r="NTF21" s="0" t="s"/>
      <x:c r="NTG21" s="0" t="s"/>
      <x:c r="NTH21" s="0" t="s"/>
      <x:c r="NTI21" s="0" t="s"/>
      <x:c r="NTJ21" s="0" t="s"/>
      <x:c r="NTK21" s="0" t="s"/>
      <x:c r="NTL21" s="0" t="s"/>
      <x:c r="NTM21" s="0" t="s"/>
      <x:c r="NTN21" s="0" t="s"/>
      <x:c r="NTO21" s="0" t="s"/>
      <x:c r="NTP21" s="0" t="s"/>
      <x:c r="NTQ21" s="0" t="s"/>
      <x:c r="NTR21" s="0" t="s"/>
      <x:c r="NTS21" s="0" t="s"/>
      <x:c r="NTT21" s="0" t="s"/>
      <x:c r="NTU21" s="0" t="s"/>
      <x:c r="NTV21" s="0" t="s"/>
      <x:c r="NTW21" s="0" t="s"/>
      <x:c r="NTX21" s="0" t="s"/>
      <x:c r="NTY21" s="0" t="s"/>
      <x:c r="NTZ21" s="0" t="s"/>
      <x:c r="NUA21" s="0" t="s"/>
      <x:c r="NUB21" s="0" t="s"/>
      <x:c r="NUC21" s="0" t="s"/>
      <x:c r="NUD21" s="0" t="s"/>
      <x:c r="NUE21" s="0" t="s"/>
      <x:c r="NUF21" s="0" t="s"/>
      <x:c r="NUG21" s="0" t="s"/>
      <x:c r="NUH21" s="0" t="s"/>
      <x:c r="NUI21" s="0" t="s"/>
      <x:c r="NUJ21" s="0" t="s"/>
      <x:c r="NUK21" s="0" t="s"/>
      <x:c r="NUL21" s="0" t="s"/>
      <x:c r="NUM21" s="0" t="s"/>
      <x:c r="NUN21" s="0" t="s"/>
      <x:c r="NUO21" s="0" t="s"/>
      <x:c r="NUP21" s="0" t="s"/>
      <x:c r="NUQ21" s="0" t="s"/>
      <x:c r="NUR21" s="0" t="s"/>
      <x:c r="NUS21" s="0" t="s"/>
      <x:c r="NUT21" s="0" t="s"/>
      <x:c r="NUU21" s="0" t="s"/>
      <x:c r="NUV21" s="0" t="s"/>
      <x:c r="NUW21" s="0" t="s"/>
      <x:c r="NUX21" s="0" t="s"/>
      <x:c r="NUY21" s="0" t="s"/>
      <x:c r="NUZ21" s="0" t="s"/>
      <x:c r="NVA21" s="0" t="s"/>
      <x:c r="NVB21" s="0" t="s"/>
      <x:c r="NVC21" s="0" t="s"/>
      <x:c r="NVD21" s="0" t="s"/>
      <x:c r="NVE21" s="0" t="s"/>
      <x:c r="NVF21" s="0" t="s"/>
      <x:c r="NVG21" s="0" t="s"/>
      <x:c r="NVH21" s="0" t="s"/>
      <x:c r="NVI21" s="0" t="s"/>
      <x:c r="NVJ21" s="0" t="s"/>
      <x:c r="NVK21" s="0" t="s"/>
      <x:c r="NVL21" s="0" t="s"/>
      <x:c r="NVM21" s="0" t="s"/>
      <x:c r="NVN21" s="0" t="s"/>
      <x:c r="NVO21" s="0" t="s"/>
      <x:c r="NVP21" s="0" t="s"/>
      <x:c r="NVQ21" s="0" t="s"/>
      <x:c r="NVR21" s="0" t="s"/>
      <x:c r="NVS21" s="0" t="s"/>
      <x:c r="NVT21" s="0" t="s"/>
      <x:c r="NVU21" s="0" t="s"/>
      <x:c r="NVV21" s="0" t="s"/>
      <x:c r="NVW21" s="0" t="s"/>
      <x:c r="NVX21" s="0" t="s"/>
      <x:c r="NVY21" s="0" t="s"/>
      <x:c r="NVZ21" s="0" t="s"/>
      <x:c r="NWA21" s="0" t="s"/>
      <x:c r="NWB21" s="0" t="s"/>
      <x:c r="NWC21" s="0" t="s"/>
      <x:c r="NWD21" s="0" t="s"/>
      <x:c r="NWE21" s="0" t="s"/>
      <x:c r="NWF21" s="0" t="s"/>
      <x:c r="NWG21" s="0" t="s"/>
      <x:c r="NWH21" s="0" t="s"/>
      <x:c r="NWI21" s="0" t="s"/>
      <x:c r="NWJ21" s="0" t="s"/>
      <x:c r="NWK21" s="0" t="s"/>
      <x:c r="NWL21" s="0" t="s"/>
      <x:c r="NWM21" s="0" t="s"/>
      <x:c r="NWN21" s="0" t="s"/>
      <x:c r="NWO21" s="0" t="s"/>
      <x:c r="NWP21" s="0" t="s"/>
      <x:c r="NWQ21" s="0" t="s"/>
      <x:c r="NWR21" s="0" t="s"/>
      <x:c r="NWS21" s="0" t="s"/>
      <x:c r="NWT21" s="0" t="s"/>
      <x:c r="NWU21" s="0" t="s"/>
      <x:c r="NWV21" s="0" t="s"/>
      <x:c r="NWW21" s="0" t="s"/>
      <x:c r="NWX21" s="0" t="s"/>
      <x:c r="NWY21" s="0" t="s"/>
      <x:c r="NWZ21" s="0" t="s"/>
      <x:c r="NXA21" s="0" t="s"/>
      <x:c r="NXB21" s="0" t="s"/>
      <x:c r="NXC21" s="0" t="s"/>
      <x:c r="NXD21" s="0" t="s"/>
      <x:c r="NXE21" s="0" t="s"/>
      <x:c r="NXF21" s="0" t="s"/>
      <x:c r="NXG21" s="0" t="s"/>
      <x:c r="NXH21" s="0" t="s"/>
      <x:c r="NXI21" s="0" t="s"/>
      <x:c r="NXJ21" s="0" t="s"/>
      <x:c r="NXK21" s="0" t="s"/>
      <x:c r="NXL21" s="0" t="s"/>
      <x:c r="NXM21" s="0" t="s"/>
      <x:c r="NXN21" s="0" t="s"/>
      <x:c r="NXO21" s="0" t="s"/>
      <x:c r="NXP21" s="0" t="s"/>
      <x:c r="NXQ21" s="0" t="s"/>
      <x:c r="NXR21" s="0" t="s"/>
      <x:c r="NXS21" s="0" t="s"/>
      <x:c r="NXT21" s="0" t="s"/>
      <x:c r="NXU21" s="0" t="s"/>
      <x:c r="NXV21" s="0" t="s"/>
      <x:c r="NXW21" s="0" t="s"/>
      <x:c r="NXX21" s="0" t="s"/>
      <x:c r="NXY21" s="0" t="s"/>
      <x:c r="NXZ21" s="0" t="s"/>
      <x:c r="NYA21" s="0" t="s"/>
      <x:c r="NYB21" s="0" t="s"/>
      <x:c r="NYC21" s="0" t="s"/>
      <x:c r="NYD21" s="0" t="s"/>
      <x:c r="NYE21" s="0" t="s"/>
      <x:c r="NYF21" s="0" t="s"/>
      <x:c r="NYG21" s="0" t="s"/>
      <x:c r="NYH21" s="0" t="s"/>
      <x:c r="NYI21" s="0" t="s"/>
      <x:c r="NYJ21" s="0" t="s"/>
      <x:c r="NYK21" s="0" t="s"/>
      <x:c r="NYL21" s="0" t="s"/>
      <x:c r="NYM21" s="0" t="s"/>
      <x:c r="NYN21" s="0" t="s"/>
      <x:c r="NYO21" s="0" t="s"/>
      <x:c r="NYP21" s="0" t="s"/>
      <x:c r="NYQ21" s="0" t="s"/>
      <x:c r="NYR21" s="0" t="s"/>
      <x:c r="NYS21" s="0" t="s"/>
      <x:c r="NYT21" s="0" t="s"/>
      <x:c r="NYU21" s="0" t="s"/>
      <x:c r="NYV21" s="0" t="s"/>
      <x:c r="NYW21" s="0" t="s"/>
      <x:c r="NYX21" s="0" t="s"/>
      <x:c r="NYY21" s="0" t="s"/>
      <x:c r="NYZ21" s="0" t="s"/>
      <x:c r="NZA21" s="0" t="s"/>
      <x:c r="NZB21" s="0" t="s"/>
      <x:c r="NZC21" s="0" t="s"/>
      <x:c r="NZD21" s="0" t="s"/>
      <x:c r="NZE21" s="0" t="s"/>
      <x:c r="NZF21" s="0" t="s"/>
      <x:c r="NZG21" s="0" t="s"/>
      <x:c r="NZH21" s="0" t="s"/>
      <x:c r="NZI21" s="0" t="s"/>
      <x:c r="NZJ21" s="0" t="s"/>
      <x:c r="NZK21" s="0" t="s"/>
      <x:c r="NZL21" s="0" t="s"/>
      <x:c r="NZM21" s="0" t="s"/>
      <x:c r="NZN21" s="0" t="s"/>
      <x:c r="NZO21" s="0" t="s"/>
      <x:c r="NZP21" s="0" t="s"/>
      <x:c r="NZQ21" s="0" t="s"/>
      <x:c r="NZR21" s="0" t="s"/>
      <x:c r="NZS21" s="0" t="s"/>
      <x:c r="NZT21" s="0" t="s"/>
      <x:c r="NZU21" s="0" t="s"/>
      <x:c r="NZV21" s="0" t="s"/>
      <x:c r="NZW21" s="0" t="s"/>
      <x:c r="NZX21" s="0" t="s"/>
      <x:c r="NZY21" s="0" t="s"/>
      <x:c r="NZZ21" s="0" t="s"/>
      <x:c r="OAA21" s="0" t="s"/>
      <x:c r="OAB21" s="0" t="s"/>
      <x:c r="OAC21" s="0" t="s"/>
      <x:c r="OAD21" s="0" t="s"/>
      <x:c r="OAE21" s="0" t="s"/>
      <x:c r="OAF21" s="0" t="s"/>
      <x:c r="OAG21" s="0" t="s"/>
      <x:c r="OAH21" s="0" t="s"/>
      <x:c r="OAI21" s="0" t="s"/>
      <x:c r="OAJ21" s="0" t="s"/>
      <x:c r="OAK21" s="0" t="s"/>
      <x:c r="OAL21" s="0" t="s"/>
      <x:c r="OAM21" s="0" t="s"/>
      <x:c r="OAN21" s="0" t="s"/>
      <x:c r="OAO21" s="0" t="s"/>
      <x:c r="OAP21" s="0" t="s"/>
      <x:c r="OAQ21" s="0" t="s"/>
      <x:c r="OAR21" s="0" t="s"/>
      <x:c r="OAS21" s="0" t="s"/>
      <x:c r="OAT21" s="0" t="s"/>
      <x:c r="OAU21" s="0" t="s"/>
      <x:c r="OAV21" s="0" t="s"/>
      <x:c r="OAW21" s="0" t="s"/>
      <x:c r="OAX21" s="0" t="s"/>
      <x:c r="OAY21" s="0" t="s"/>
      <x:c r="OAZ21" s="0" t="s"/>
      <x:c r="OBA21" s="0" t="s"/>
      <x:c r="OBB21" s="0" t="s"/>
      <x:c r="OBC21" s="0" t="s"/>
      <x:c r="OBD21" s="0" t="s"/>
      <x:c r="OBE21" s="0" t="s"/>
      <x:c r="OBF21" s="0" t="s"/>
      <x:c r="OBG21" s="0" t="s"/>
      <x:c r="OBH21" s="0" t="s"/>
      <x:c r="OBI21" s="0" t="s"/>
      <x:c r="OBJ21" s="0" t="s"/>
      <x:c r="OBK21" s="0" t="s"/>
      <x:c r="OBL21" s="0" t="s"/>
      <x:c r="OBM21" s="0" t="s"/>
      <x:c r="OBN21" s="0" t="s"/>
      <x:c r="OBO21" s="0" t="s"/>
      <x:c r="OBP21" s="0" t="s"/>
      <x:c r="OBQ21" s="0" t="s"/>
      <x:c r="OBR21" s="0" t="s"/>
      <x:c r="OBS21" s="0" t="s"/>
      <x:c r="OBT21" s="0" t="s"/>
      <x:c r="OBU21" s="0" t="s"/>
      <x:c r="OBV21" s="0" t="s"/>
      <x:c r="OBW21" s="0" t="s"/>
      <x:c r="OBX21" s="0" t="s"/>
      <x:c r="OBY21" s="0" t="s"/>
      <x:c r="OBZ21" s="0" t="s"/>
      <x:c r="OCA21" s="0" t="s"/>
      <x:c r="OCB21" s="0" t="s"/>
      <x:c r="OCC21" s="0" t="s"/>
      <x:c r="OCD21" s="0" t="s"/>
      <x:c r="OCE21" s="0" t="s"/>
      <x:c r="OCF21" s="0" t="s"/>
      <x:c r="OCG21" s="0" t="s"/>
      <x:c r="OCH21" s="0" t="s"/>
      <x:c r="OCI21" s="0" t="s"/>
      <x:c r="OCJ21" s="0" t="s"/>
      <x:c r="OCK21" s="0" t="s"/>
      <x:c r="OCL21" s="0" t="s"/>
      <x:c r="OCM21" s="0" t="s"/>
      <x:c r="OCN21" s="0" t="s"/>
      <x:c r="OCO21" s="0" t="s"/>
      <x:c r="OCP21" s="0" t="s"/>
      <x:c r="OCQ21" s="0" t="s"/>
      <x:c r="OCR21" s="0" t="s"/>
      <x:c r="OCS21" s="0" t="s"/>
      <x:c r="OCT21" s="0" t="s"/>
      <x:c r="OCU21" s="0" t="s"/>
      <x:c r="OCV21" s="0" t="s"/>
      <x:c r="OCW21" s="0" t="s"/>
      <x:c r="OCX21" s="0" t="s"/>
      <x:c r="OCY21" s="0" t="s"/>
      <x:c r="OCZ21" s="0" t="s"/>
      <x:c r="ODA21" s="0" t="s"/>
      <x:c r="ODB21" s="0" t="s"/>
      <x:c r="ODC21" s="0" t="s"/>
      <x:c r="ODD21" s="0" t="s"/>
      <x:c r="ODE21" s="0" t="s"/>
      <x:c r="ODF21" s="0" t="s"/>
      <x:c r="ODG21" s="0" t="s"/>
      <x:c r="ODH21" s="0" t="s"/>
      <x:c r="ODI21" s="0" t="s"/>
      <x:c r="ODJ21" s="0" t="s"/>
      <x:c r="ODK21" s="0" t="s"/>
      <x:c r="ODL21" s="0" t="s"/>
      <x:c r="ODM21" s="0" t="s"/>
      <x:c r="ODN21" s="0" t="s"/>
      <x:c r="ODO21" s="0" t="s"/>
      <x:c r="ODP21" s="0" t="s"/>
      <x:c r="ODQ21" s="0" t="s"/>
      <x:c r="ODR21" s="0" t="s"/>
      <x:c r="ODS21" s="0" t="s"/>
      <x:c r="ODT21" s="0" t="s"/>
      <x:c r="ODU21" s="0" t="s"/>
      <x:c r="ODV21" s="0" t="s"/>
      <x:c r="ODW21" s="0" t="s"/>
      <x:c r="ODX21" s="0" t="s"/>
      <x:c r="ODY21" s="0" t="s"/>
      <x:c r="ODZ21" s="0" t="s"/>
      <x:c r="OEA21" s="0" t="s"/>
      <x:c r="OEB21" s="0" t="s"/>
      <x:c r="OEC21" s="0" t="s"/>
      <x:c r="OED21" s="0" t="s"/>
      <x:c r="OEE21" s="0" t="s"/>
      <x:c r="OEF21" s="0" t="s"/>
      <x:c r="OEG21" s="0" t="s"/>
      <x:c r="OEH21" s="0" t="s"/>
      <x:c r="OEI21" s="0" t="s"/>
      <x:c r="OEJ21" s="0" t="s"/>
      <x:c r="OEK21" s="0" t="s"/>
      <x:c r="OEL21" s="0" t="s"/>
      <x:c r="OEM21" s="0" t="s"/>
      <x:c r="OEN21" s="0" t="s"/>
      <x:c r="OEO21" s="0" t="s"/>
      <x:c r="OEP21" s="0" t="s"/>
      <x:c r="OEQ21" s="0" t="s"/>
      <x:c r="OER21" s="0" t="s"/>
      <x:c r="OES21" s="0" t="s"/>
      <x:c r="OET21" s="0" t="s"/>
      <x:c r="OEU21" s="0" t="s"/>
      <x:c r="OEV21" s="0" t="s"/>
      <x:c r="OEW21" s="0" t="s"/>
      <x:c r="OEX21" s="0" t="s"/>
      <x:c r="OEY21" s="0" t="s"/>
      <x:c r="OEZ21" s="0" t="s"/>
      <x:c r="OFA21" s="0" t="s"/>
      <x:c r="OFB21" s="0" t="s"/>
      <x:c r="OFC21" s="0" t="s"/>
      <x:c r="OFD21" s="0" t="s"/>
      <x:c r="OFE21" s="0" t="s"/>
      <x:c r="OFF21" s="0" t="s"/>
      <x:c r="OFG21" s="0" t="s"/>
      <x:c r="OFH21" s="0" t="s"/>
      <x:c r="OFI21" s="0" t="s"/>
      <x:c r="OFJ21" s="0" t="s"/>
      <x:c r="OFK21" s="0" t="s"/>
      <x:c r="OFL21" s="0" t="s"/>
      <x:c r="OFM21" s="0" t="s"/>
      <x:c r="OFN21" s="0" t="s"/>
      <x:c r="OFO21" s="0" t="s"/>
      <x:c r="OFP21" s="0" t="s"/>
      <x:c r="OFQ21" s="0" t="s"/>
      <x:c r="OFR21" s="0" t="s"/>
      <x:c r="OFS21" s="0" t="s"/>
      <x:c r="OFT21" s="0" t="s"/>
      <x:c r="OFU21" s="0" t="s"/>
      <x:c r="OFV21" s="0" t="s"/>
      <x:c r="OFW21" s="0" t="s"/>
      <x:c r="OFX21" s="0" t="s"/>
      <x:c r="OFY21" s="0" t="s"/>
      <x:c r="OFZ21" s="0" t="s"/>
      <x:c r="OGA21" s="0" t="s"/>
      <x:c r="OGB21" s="0" t="s"/>
      <x:c r="OGC21" s="0" t="s"/>
      <x:c r="OGD21" s="0" t="s"/>
      <x:c r="OGE21" s="0" t="s"/>
      <x:c r="OGF21" s="0" t="s"/>
      <x:c r="OGG21" s="0" t="s"/>
      <x:c r="OGH21" s="0" t="s"/>
      <x:c r="OGI21" s="0" t="s"/>
      <x:c r="OGJ21" s="0" t="s"/>
      <x:c r="OGK21" s="0" t="s"/>
      <x:c r="OGL21" s="0" t="s"/>
      <x:c r="OGM21" s="0" t="s"/>
      <x:c r="OGN21" s="0" t="s"/>
      <x:c r="OGO21" s="0" t="s"/>
      <x:c r="OGP21" s="0" t="s"/>
      <x:c r="OGQ21" s="0" t="s"/>
      <x:c r="OGR21" s="0" t="s"/>
      <x:c r="OGS21" s="0" t="s"/>
      <x:c r="OGT21" s="0" t="s"/>
      <x:c r="OGU21" s="0" t="s"/>
      <x:c r="OGV21" s="0" t="s"/>
      <x:c r="OGW21" s="0" t="s"/>
      <x:c r="OGX21" s="0" t="s"/>
      <x:c r="OGY21" s="0" t="s"/>
      <x:c r="OGZ21" s="0" t="s"/>
      <x:c r="OHA21" s="0" t="s"/>
      <x:c r="OHB21" s="0" t="s"/>
      <x:c r="OHC21" s="0" t="s"/>
      <x:c r="OHD21" s="0" t="s"/>
      <x:c r="OHE21" s="0" t="s"/>
      <x:c r="OHF21" s="0" t="s"/>
      <x:c r="OHG21" s="0" t="s"/>
      <x:c r="OHH21" s="0" t="s"/>
      <x:c r="OHI21" s="0" t="s"/>
      <x:c r="OHJ21" s="0" t="s"/>
      <x:c r="OHK21" s="0" t="s"/>
      <x:c r="OHL21" s="0" t="s"/>
      <x:c r="OHM21" s="0" t="s"/>
      <x:c r="OHN21" s="0" t="s"/>
      <x:c r="OHO21" s="0" t="s"/>
      <x:c r="OHP21" s="0" t="s"/>
      <x:c r="OHQ21" s="0" t="s"/>
      <x:c r="OHR21" s="0" t="s"/>
      <x:c r="OHS21" s="0" t="s"/>
      <x:c r="OHT21" s="0" t="s"/>
      <x:c r="OHU21" s="0" t="s"/>
      <x:c r="OHV21" s="0" t="s"/>
      <x:c r="OHW21" s="0" t="s"/>
      <x:c r="OHX21" s="0" t="s"/>
      <x:c r="OHY21" s="0" t="s"/>
      <x:c r="OHZ21" s="0" t="s"/>
      <x:c r="OIA21" s="0" t="s"/>
      <x:c r="OIB21" s="0" t="s"/>
      <x:c r="OIC21" s="0" t="s"/>
      <x:c r="OID21" s="0" t="s"/>
      <x:c r="OIE21" s="0" t="s"/>
      <x:c r="OIF21" s="0" t="s"/>
      <x:c r="OIG21" s="0" t="s"/>
      <x:c r="OIH21" s="0" t="s"/>
      <x:c r="OII21" s="0" t="s"/>
      <x:c r="OIJ21" s="0" t="s"/>
      <x:c r="OIK21" s="0" t="s"/>
      <x:c r="OIL21" s="0" t="s"/>
      <x:c r="OIM21" s="0" t="s"/>
      <x:c r="OIN21" s="0" t="s"/>
      <x:c r="OIO21" s="0" t="s"/>
      <x:c r="OIP21" s="0" t="s"/>
      <x:c r="OIQ21" s="0" t="s"/>
      <x:c r="OIR21" s="0" t="s"/>
      <x:c r="OIS21" s="0" t="s"/>
      <x:c r="OIT21" s="0" t="s"/>
      <x:c r="OIU21" s="0" t="s"/>
      <x:c r="OIV21" s="0" t="s"/>
      <x:c r="OIW21" s="0" t="s"/>
      <x:c r="OIX21" s="0" t="s"/>
      <x:c r="OIY21" s="0" t="s"/>
      <x:c r="OIZ21" s="0" t="s"/>
      <x:c r="OJA21" s="0" t="s"/>
      <x:c r="OJB21" s="0" t="s"/>
      <x:c r="OJC21" s="0" t="s"/>
      <x:c r="OJD21" s="0" t="s"/>
      <x:c r="OJE21" s="0" t="s"/>
      <x:c r="OJF21" s="0" t="s"/>
      <x:c r="OJG21" s="0" t="s"/>
      <x:c r="OJH21" s="0" t="s"/>
      <x:c r="OJI21" s="0" t="s"/>
      <x:c r="OJJ21" s="0" t="s"/>
      <x:c r="OJK21" s="0" t="s"/>
      <x:c r="OJL21" s="0" t="s"/>
      <x:c r="OJM21" s="0" t="s"/>
      <x:c r="OJN21" s="0" t="s"/>
      <x:c r="OJO21" s="0" t="s"/>
      <x:c r="OJP21" s="0" t="s"/>
      <x:c r="OJQ21" s="0" t="s"/>
      <x:c r="OJR21" s="0" t="s"/>
      <x:c r="OJS21" s="0" t="s"/>
      <x:c r="OJT21" s="0" t="s"/>
      <x:c r="OJU21" s="0" t="s"/>
      <x:c r="OJV21" s="0" t="s"/>
      <x:c r="OJW21" s="0" t="s"/>
      <x:c r="OJX21" s="0" t="s"/>
      <x:c r="OJY21" s="0" t="s"/>
      <x:c r="OJZ21" s="0" t="s"/>
      <x:c r="OKA21" s="0" t="s"/>
      <x:c r="OKB21" s="0" t="s"/>
      <x:c r="OKC21" s="0" t="s"/>
      <x:c r="OKD21" s="0" t="s"/>
      <x:c r="OKE21" s="0" t="s"/>
      <x:c r="OKF21" s="0" t="s"/>
      <x:c r="OKG21" s="0" t="s"/>
      <x:c r="OKH21" s="0" t="s"/>
      <x:c r="OKI21" s="0" t="s"/>
      <x:c r="OKJ21" s="0" t="s"/>
      <x:c r="OKK21" s="0" t="s"/>
      <x:c r="OKL21" s="0" t="s"/>
      <x:c r="OKM21" s="0" t="s"/>
      <x:c r="OKN21" s="0" t="s"/>
      <x:c r="OKO21" s="0" t="s"/>
      <x:c r="OKP21" s="0" t="s"/>
      <x:c r="OKQ21" s="0" t="s"/>
      <x:c r="OKR21" s="0" t="s"/>
      <x:c r="OKS21" s="0" t="s"/>
      <x:c r="OKT21" s="0" t="s"/>
      <x:c r="OKU21" s="0" t="s"/>
      <x:c r="OKV21" s="0" t="s"/>
      <x:c r="OKW21" s="0" t="s"/>
      <x:c r="OKX21" s="0" t="s"/>
      <x:c r="OKY21" s="0" t="s"/>
      <x:c r="OKZ21" s="0" t="s"/>
      <x:c r="OLA21" s="0" t="s"/>
      <x:c r="OLB21" s="0" t="s"/>
      <x:c r="OLC21" s="0" t="s"/>
      <x:c r="OLD21" s="0" t="s"/>
      <x:c r="OLE21" s="0" t="s"/>
      <x:c r="OLF21" s="0" t="s"/>
      <x:c r="OLG21" s="0" t="s"/>
      <x:c r="OLH21" s="0" t="s"/>
      <x:c r="OLI21" s="0" t="s"/>
      <x:c r="OLJ21" s="0" t="s"/>
      <x:c r="OLK21" s="0" t="s"/>
      <x:c r="OLL21" s="0" t="s"/>
      <x:c r="OLM21" s="0" t="s"/>
      <x:c r="OLN21" s="0" t="s"/>
      <x:c r="OLO21" s="0" t="s"/>
      <x:c r="OLP21" s="0" t="s"/>
      <x:c r="OLQ21" s="0" t="s"/>
      <x:c r="OLR21" s="0" t="s"/>
      <x:c r="OLS21" s="0" t="s"/>
      <x:c r="OLT21" s="0" t="s"/>
      <x:c r="OLU21" s="0" t="s"/>
      <x:c r="OLV21" s="0" t="s"/>
      <x:c r="OLW21" s="0" t="s"/>
      <x:c r="OLX21" s="0" t="s"/>
      <x:c r="OLY21" s="0" t="s"/>
      <x:c r="OLZ21" s="0" t="s"/>
      <x:c r="OMA21" s="0" t="s"/>
      <x:c r="OMB21" s="0" t="s"/>
      <x:c r="OMC21" s="0" t="s"/>
      <x:c r="OMD21" s="0" t="s"/>
      <x:c r="OME21" s="0" t="s"/>
      <x:c r="OMF21" s="0" t="s"/>
      <x:c r="OMG21" s="0" t="s"/>
      <x:c r="OMH21" s="0" t="s"/>
      <x:c r="OMI21" s="0" t="s"/>
      <x:c r="OMJ21" s="0" t="s"/>
      <x:c r="OMK21" s="0" t="s"/>
      <x:c r="OML21" s="0" t="s"/>
      <x:c r="OMM21" s="0" t="s"/>
      <x:c r="OMN21" s="0" t="s"/>
      <x:c r="OMO21" s="0" t="s"/>
      <x:c r="OMP21" s="0" t="s"/>
      <x:c r="OMQ21" s="0" t="s"/>
      <x:c r="OMR21" s="0" t="s"/>
      <x:c r="OMS21" s="0" t="s"/>
      <x:c r="OMT21" s="0" t="s"/>
      <x:c r="OMU21" s="0" t="s"/>
      <x:c r="OMV21" s="0" t="s"/>
      <x:c r="OMW21" s="0" t="s"/>
      <x:c r="OMX21" s="0" t="s"/>
      <x:c r="OMY21" s="0" t="s"/>
      <x:c r="OMZ21" s="0" t="s"/>
      <x:c r="ONA21" s="0" t="s"/>
      <x:c r="ONB21" s="0" t="s"/>
      <x:c r="ONC21" s="0" t="s"/>
      <x:c r="OND21" s="0" t="s"/>
      <x:c r="ONE21" s="0" t="s"/>
      <x:c r="ONF21" s="0" t="s"/>
      <x:c r="ONG21" s="0" t="s"/>
      <x:c r="ONH21" s="0" t="s"/>
      <x:c r="ONI21" s="0" t="s"/>
      <x:c r="ONJ21" s="0" t="s"/>
      <x:c r="ONK21" s="0" t="s"/>
      <x:c r="ONL21" s="0" t="s"/>
      <x:c r="ONM21" s="0" t="s"/>
      <x:c r="ONN21" s="0" t="s"/>
      <x:c r="ONO21" s="0" t="s"/>
      <x:c r="ONP21" s="0" t="s"/>
      <x:c r="ONQ21" s="0" t="s"/>
      <x:c r="ONR21" s="0" t="s"/>
      <x:c r="ONS21" s="0" t="s"/>
      <x:c r="ONT21" s="0" t="s"/>
      <x:c r="ONU21" s="0" t="s"/>
      <x:c r="ONV21" s="0" t="s"/>
      <x:c r="ONW21" s="0" t="s"/>
      <x:c r="ONX21" s="0" t="s"/>
      <x:c r="ONY21" s="0" t="s"/>
      <x:c r="ONZ21" s="0" t="s"/>
      <x:c r="OOA21" s="0" t="s"/>
      <x:c r="OOB21" s="0" t="s"/>
      <x:c r="OOC21" s="0" t="s"/>
      <x:c r="OOD21" s="0" t="s"/>
      <x:c r="OOE21" s="0" t="s"/>
      <x:c r="OOF21" s="0" t="s"/>
      <x:c r="OOG21" s="0" t="s"/>
      <x:c r="OOH21" s="0" t="s"/>
      <x:c r="OOI21" s="0" t="s"/>
      <x:c r="OOJ21" s="0" t="s"/>
      <x:c r="OOK21" s="0" t="s"/>
      <x:c r="OOL21" s="0" t="s"/>
      <x:c r="OOM21" s="0" t="s"/>
      <x:c r="OON21" s="0" t="s"/>
      <x:c r="OOO21" s="0" t="s"/>
      <x:c r="OOP21" s="0" t="s"/>
      <x:c r="OOQ21" s="0" t="s"/>
      <x:c r="OOR21" s="0" t="s"/>
      <x:c r="OOS21" s="0" t="s"/>
      <x:c r="OOT21" s="0" t="s"/>
      <x:c r="OOU21" s="0" t="s"/>
      <x:c r="OOV21" s="0" t="s"/>
      <x:c r="OOW21" s="0" t="s"/>
      <x:c r="OOX21" s="0" t="s"/>
      <x:c r="OOY21" s="0" t="s"/>
      <x:c r="OOZ21" s="0" t="s"/>
      <x:c r="OPA21" s="0" t="s"/>
      <x:c r="OPB21" s="0" t="s"/>
      <x:c r="OPC21" s="0" t="s"/>
      <x:c r="OPD21" s="0" t="s"/>
      <x:c r="OPE21" s="0" t="s"/>
      <x:c r="OPF21" s="0" t="s"/>
      <x:c r="OPG21" s="0" t="s"/>
      <x:c r="OPH21" s="0" t="s"/>
      <x:c r="OPI21" s="0" t="s"/>
      <x:c r="OPJ21" s="0" t="s"/>
      <x:c r="OPK21" s="0" t="s"/>
      <x:c r="OPL21" s="0" t="s"/>
      <x:c r="OPM21" s="0" t="s"/>
      <x:c r="OPN21" s="0" t="s"/>
      <x:c r="OPO21" s="0" t="s"/>
      <x:c r="OPP21" s="0" t="s"/>
      <x:c r="OPQ21" s="0" t="s"/>
      <x:c r="OPR21" s="0" t="s"/>
      <x:c r="OPS21" s="0" t="s"/>
      <x:c r="OPT21" s="0" t="s"/>
      <x:c r="OPU21" s="0" t="s"/>
      <x:c r="OPV21" s="0" t="s"/>
      <x:c r="OPW21" s="0" t="s"/>
      <x:c r="OPX21" s="0" t="s"/>
      <x:c r="OPY21" s="0" t="s"/>
      <x:c r="OPZ21" s="0" t="s"/>
      <x:c r="OQA21" s="0" t="s"/>
      <x:c r="OQB21" s="0" t="s"/>
      <x:c r="OQC21" s="0" t="s"/>
      <x:c r="OQD21" s="0" t="s"/>
      <x:c r="OQE21" s="0" t="s"/>
      <x:c r="OQF21" s="0" t="s"/>
      <x:c r="OQG21" s="0" t="s"/>
      <x:c r="OQH21" s="0" t="s"/>
      <x:c r="OQI21" s="0" t="s"/>
      <x:c r="OQJ21" s="0" t="s"/>
      <x:c r="OQK21" s="0" t="s"/>
      <x:c r="OQL21" s="0" t="s"/>
      <x:c r="OQM21" s="0" t="s"/>
      <x:c r="OQN21" s="0" t="s"/>
      <x:c r="OQO21" s="0" t="s"/>
      <x:c r="OQP21" s="0" t="s"/>
      <x:c r="OQQ21" s="0" t="s"/>
      <x:c r="OQR21" s="0" t="s"/>
      <x:c r="OQS21" s="0" t="s"/>
      <x:c r="OQT21" s="0" t="s"/>
      <x:c r="OQU21" s="0" t="s"/>
      <x:c r="OQV21" s="0" t="s"/>
      <x:c r="OQW21" s="0" t="s"/>
      <x:c r="OQX21" s="0" t="s"/>
      <x:c r="OQY21" s="0" t="s"/>
      <x:c r="OQZ21" s="0" t="s"/>
      <x:c r="ORA21" s="0" t="s"/>
      <x:c r="ORB21" s="0" t="s"/>
      <x:c r="ORC21" s="0" t="s"/>
      <x:c r="ORD21" s="0" t="s"/>
      <x:c r="ORE21" s="0" t="s"/>
      <x:c r="ORF21" s="0" t="s"/>
      <x:c r="ORG21" s="0" t="s"/>
      <x:c r="ORH21" s="0" t="s"/>
      <x:c r="ORI21" s="0" t="s"/>
      <x:c r="ORJ21" s="0" t="s"/>
      <x:c r="ORK21" s="0" t="s"/>
      <x:c r="ORL21" s="0" t="s"/>
      <x:c r="ORM21" s="0" t="s"/>
      <x:c r="ORN21" s="0" t="s"/>
      <x:c r="ORO21" s="0" t="s"/>
      <x:c r="ORP21" s="0" t="s"/>
      <x:c r="ORQ21" s="0" t="s"/>
      <x:c r="ORR21" s="0" t="s"/>
      <x:c r="ORS21" s="0" t="s"/>
      <x:c r="ORT21" s="0" t="s"/>
      <x:c r="ORU21" s="0" t="s"/>
      <x:c r="ORV21" s="0" t="s"/>
      <x:c r="ORW21" s="0" t="s"/>
      <x:c r="ORX21" s="0" t="s"/>
      <x:c r="ORY21" s="0" t="s"/>
      <x:c r="ORZ21" s="0" t="s"/>
      <x:c r="OSA21" s="0" t="s"/>
      <x:c r="OSB21" s="0" t="s"/>
      <x:c r="OSC21" s="0" t="s"/>
      <x:c r="OSD21" s="0" t="s"/>
      <x:c r="OSE21" s="0" t="s"/>
      <x:c r="OSF21" s="0" t="s"/>
      <x:c r="OSG21" s="0" t="s"/>
      <x:c r="OSH21" s="0" t="s"/>
      <x:c r="OSI21" s="0" t="s"/>
      <x:c r="OSJ21" s="0" t="s"/>
      <x:c r="OSK21" s="0" t="s"/>
      <x:c r="OSL21" s="0" t="s"/>
      <x:c r="OSM21" s="0" t="s"/>
      <x:c r="OSN21" s="0" t="s"/>
      <x:c r="OSO21" s="0" t="s"/>
      <x:c r="OSP21" s="0" t="s"/>
      <x:c r="OSQ21" s="0" t="s"/>
      <x:c r="OSR21" s="0" t="s"/>
      <x:c r="OSS21" s="0" t="s"/>
      <x:c r="OST21" s="0" t="s"/>
      <x:c r="OSU21" s="0" t="s"/>
      <x:c r="OSV21" s="0" t="s"/>
      <x:c r="OSW21" s="0" t="s"/>
      <x:c r="OSX21" s="0" t="s"/>
      <x:c r="OSY21" s="0" t="s"/>
      <x:c r="OSZ21" s="0" t="s"/>
      <x:c r="OTA21" s="0" t="s"/>
      <x:c r="OTB21" s="0" t="s"/>
      <x:c r="OTC21" s="0" t="s"/>
      <x:c r="OTD21" s="0" t="s"/>
      <x:c r="OTE21" s="0" t="s"/>
      <x:c r="OTF21" s="0" t="s"/>
      <x:c r="OTG21" s="0" t="s"/>
      <x:c r="OTH21" s="0" t="s"/>
      <x:c r="OTI21" s="0" t="s"/>
      <x:c r="OTJ21" s="0" t="s"/>
      <x:c r="OTK21" s="0" t="s"/>
      <x:c r="OTL21" s="0" t="s"/>
      <x:c r="OTM21" s="0" t="s"/>
      <x:c r="OTN21" s="0" t="s"/>
      <x:c r="OTO21" s="0" t="s"/>
      <x:c r="OTP21" s="0" t="s"/>
      <x:c r="OTQ21" s="0" t="s"/>
      <x:c r="OTR21" s="0" t="s"/>
      <x:c r="OTS21" s="0" t="s"/>
      <x:c r="OTT21" s="0" t="s"/>
      <x:c r="OTU21" s="0" t="s"/>
      <x:c r="OTV21" s="0" t="s"/>
      <x:c r="OTW21" s="0" t="s"/>
      <x:c r="OTX21" s="0" t="s"/>
      <x:c r="OTY21" s="0" t="s"/>
      <x:c r="OTZ21" s="0" t="s"/>
      <x:c r="OUA21" s="0" t="s"/>
      <x:c r="OUB21" s="0" t="s"/>
      <x:c r="OUC21" s="0" t="s"/>
      <x:c r="OUD21" s="0" t="s"/>
      <x:c r="OUE21" s="0" t="s"/>
      <x:c r="OUF21" s="0" t="s"/>
      <x:c r="OUG21" s="0" t="s"/>
      <x:c r="OUH21" s="0" t="s"/>
      <x:c r="OUI21" s="0" t="s"/>
      <x:c r="OUJ21" s="0" t="s"/>
      <x:c r="OUK21" s="0" t="s"/>
      <x:c r="OUL21" s="0" t="s"/>
      <x:c r="OUM21" s="0" t="s"/>
      <x:c r="OUN21" s="0" t="s"/>
      <x:c r="OUO21" s="0" t="s"/>
      <x:c r="OUP21" s="0" t="s"/>
      <x:c r="OUQ21" s="0" t="s"/>
      <x:c r="OUR21" s="0" t="s"/>
      <x:c r="OUS21" s="0" t="s"/>
      <x:c r="OUT21" s="0" t="s"/>
      <x:c r="OUU21" s="0" t="s"/>
      <x:c r="OUV21" s="0" t="s"/>
      <x:c r="OUW21" s="0" t="s"/>
      <x:c r="OUX21" s="0" t="s"/>
      <x:c r="OUY21" s="0" t="s"/>
      <x:c r="OUZ21" s="0" t="s"/>
      <x:c r="OVA21" s="0" t="s"/>
      <x:c r="OVB21" s="0" t="s"/>
      <x:c r="OVC21" s="0" t="s"/>
      <x:c r="OVD21" s="0" t="s"/>
      <x:c r="OVE21" s="0" t="s"/>
      <x:c r="OVF21" s="0" t="s"/>
      <x:c r="OVG21" s="0" t="s"/>
      <x:c r="OVH21" s="0" t="s"/>
      <x:c r="OVI21" s="0" t="s"/>
      <x:c r="OVJ21" s="0" t="s"/>
      <x:c r="OVK21" s="0" t="s"/>
      <x:c r="OVL21" s="0" t="s"/>
      <x:c r="OVM21" s="0" t="s"/>
      <x:c r="OVN21" s="0" t="s"/>
      <x:c r="OVO21" s="0" t="s"/>
      <x:c r="OVP21" s="0" t="s"/>
      <x:c r="OVQ21" s="0" t="s"/>
      <x:c r="OVR21" s="0" t="s"/>
      <x:c r="OVS21" s="0" t="s"/>
      <x:c r="OVT21" s="0" t="s"/>
      <x:c r="OVU21" s="0" t="s"/>
      <x:c r="OVV21" s="0" t="s"/>
      <x:c r="OVW21" s="0" t="s"/>
      <x:c r="OVX21" s="0" t="s"/>
      <x:c r="OVY21" s="0" t="s"/>
      <x:c r="OVZ21" s="0" t="s"/>
      <x:c r="OWA21" s="0" t="s"/>
      <x:c r="OWB21" s="0" t="s"/>
      <x:c r="OWC21" s="0" t="s"/>
      <x:c r="OWD21" s="0" t="s"/>
      <x:c r="OWE21" s="0" t="s"/>
      <x:c r="OWF21" s="0" t="s"/>
      <x:c r="OWG21" s="0" t="s"/>
      <x:c r="OWH21" s="0" t="s"/>
      <x:c r="OWI21" s="0" t="s"/>
      <x:c r="OWJ21" s="0" t="s"/>
      <x:c r="OWK21" s="0" t="s"/>
      <x:c r="OWL21" s="0" t="s"/>
      <x:c r="OWM21" s="0" t="s"/>
      <x:c r="OWN21" s="0" t="s"/>
      <x:c r="OWO21" s="0" t="s"/>
      <x:c r="OWP21" s="0" t="s"/>
      <x:c r="OWQ21" s="0" t="s"/>
      <x:c r="OWR21" s="0" t="s"/>
      <x:c r="OWS21" s="0" t="s"/>
      <x:c r="OWT21" s="0" t="s"/>
      <x:c r="OWU21" s="0" t="s"/>
      <x:c r="OWV21" s="0" t="s"/>
      <x:c r="OWW21" s="0" t="s"/>
      <x:c r="OWX21" s="0" t="s"/>
      <x:c r="OWY21" s="0" t="s"/>
      <x:c r="OWZ21" s="0" t="s"/>
      <x:c r="OXA21" s="0" t="s"/>
      <x:c r="OXB21" s="0" t="s"/>
      <x:c r="OXC21" s="0" t="s"/>
      <x:c r="OXD21" s="0" t="s"/>
      <x:c r="OXE21" s="0" t="s"/>
      <x:c r="OXF21" s="0" t="s"/>
      <x:c r="OXG21" s="0" t="s"/>
      <x:c r="OXH21" s="0" t="s"/>
      <x:c r="OXI21" s="0" t="s"/>
      <x:c r="OXJ21" s="0" t="s"/>
      <x:c r="OXK21" s="0" t="s"/>
      <x:c r="OXL21" s="0" t="s"/>
      <x:c r="OXM21" s="0" t="s"/>
      <x:c r="OXN21" s="0" t="s"/>
      <x:c r="OXO21" s="0" t="s"/>
      <x:c r="OXP21" s="0" t="s"/>
      <x:c r="OXQ21" s="0" t="s"/>
      <x:c r="OXR21" s="0" t="s"/>
      <x:c r="OXS21" s="0" t="s"/>
      <x:c r="OXT21" s="0" t="s"/>
      <x:c r="OXU21" s="0" t="s"/>
      <x:c r="OXV21" s="0" t="s"/>
      <x:c r="OXW21" s="0" t="s"/>
      <x:c r="OXX21" s="0" t="s"/>
      <x:c r="OXY21" s="0" t="s"/>
      <x:c r="OXZ21" s="0" t="s"/>
      <x:c r="OYA21" s="0" t="s"/>
      <x:c r="OYB21" s="0" t="s"/>
      <x:c r="OYC21" s="0" t="s"/>
      <x:c r="OYD21" s="0" t="s"/>
      <x:c r="OYE21" s="0" t="s"/>
      <x:c r="OYF21" s="0" t="s"/>
      <x:c r="OYG21" s="0" t="s"/>
      <x:c r="OYH21" s="0" t="s"/>
      <x:c r="OYI21" s="0" t="s"/>
      <x:c r="OYJ21" s="0" t="s"/>
      <x:c r="OYK21" s="0" t="s"/>
      <x:c r="OYL21" s="0" t="s"/>
      <x:c r="OYM21" s="0" t="s"/>
      <x:c r="OYN21" s="0" t="s"/>
      <x:c r="OYO21" s="0" t="s"/>
      <x:c r="OYP21" s="0" t="s"/>
      <x:c r="OYQ21" s="0" t="s"/>
      <x:c r="OYR21" s="0" t="s"/>
      <x:c r="OYS21" s="0" t="s"/>
      <x:c r="OYT21" s="0" t="s"/>
      <x:c r="OYU21" s="0" t="s"/>
      <x:c r="OYV21" s="0" t="s"/>
      <x:c r="OYW21" s="0" t="s"/>
      <x:c r="OYX21" s="0" t="s"/>
      <x:c r="OYY21" s="0" t="s"/>
      <x:c r="OYZ21" s="0" t="s"/>
      <x:c r="OZA21" s="0" t="s"/>
      <x:c r="OZB21" s="0" t="s"/>
      <x:c r="OZC21" s="0" t="s"/>
      <x:c r="OZD21" s="0" t="s"/>
      <x:c r="OZE21" s="0" t="s"/>
      <x:c r="OZF21" s="0" t="s"/>
      <x:c r="OZG21" s="0" t="s"/>
      <x:c r="OZH21" s="0" t="s"/>
      <x:c r="OZI21" s="0" t="s"/>
      <x:c r="OZJ21" s="0" t="s"/>
      <x:c r="OZK21" s="0" t="s"/>
      <x:c r="OZL21" s="0" t="s"/>
      <x:c r="OZM21" s="0" t="s"/>
      <x:c r="OZN21" s="0" t="s"/>
      <x:c r="OZO21" s="0" t="s"/>
      <x:c r="OZP21" s="0" t="s"/>
      <x:c r="OZQ21" s="0" t="s"/>
      <x:c r="OZR21" s="0" t="s"/>
      <x:c r="OZS21" s="0" t="s"/>
      <x:c r="OZT21" s="0" t="s"/>
      <x:c r="OZU21" s="0" t="s"/>
      <x:c r="OZV21" s="0" t="s"/>
      <x:c r="OZW21" s="0" t="s"/>
      <x:c r="OZX21" s="0" t="s"/>
      <x:c r="OZY21" s="0" t="s"/>
      <x:c r="OZZ21" s="0" t="s"/>
      <x:c r="PAA21" s="0" t="s"/>
      <x:c r="PAB21" s="0" t="s"/>
      <x:c r="PAC21" s="0" t="s"/>
      <x:c r="PAD21" s="0" t="s"/>
      <x:c r="PAE21" s="0" t="s"/>
      <x:c r="PAF21" s="0" t="s"/>
      <x:c r="PAG21" s="0" t="s"/>
      <x:c r="PAH21" s="0" t="s"/>
      <x:c r="PAI21" s="0" t="s"/>
      <x:c r="PAJ21" s="0" t="s"/>
      <x:c r="PAK21" s="0" t="s"/>
      <x:c r="PAL21" s="0" t="s"/>
      <x:c r="PAM21" s="0" t="s"/>
      <x:c r="PAN21" s="0" t="s"/>
      <x:c r="PAO21" s="0" t="s"/>
      <x:c r="PAP21" s="0" t="s"/>
      <x:c r="PAQ21" s="0" t="s"/>
      <x:c r="PAR21" s="0" t="s"/>
      <x:c r="PAS21" s="0" t="s"/>
      <x:c r="PAT21" s="0" t="s"/>
      <x:c r="PAU21" s="0" t="s"/>
      <x:c r="PAV21" s="0" t="s"/>
      <x:c r="PAW21" s="0" t="s"/>
      <x:c r="PAX21" s="0" t="s"/>
      <x:c r="PAY21" s="0" t="s"/>
      <x:c r="PAZ21" s="0" t="s"/>
      <x:c r="PBA21" s="0" t="s"/>
      <x:c r="PBB21" s="0" t="s"/>
      <x:c r="PBC21" s="0" t="s"/>
      <x:c r="PBD21" s="0" t="s"/>
      <x:c r="PBE21" s="0" t="s"/>
      <x:c r="PBF21" s="0" t="s"/>
      <x:c r="PBG21" s="0" t="s"/>
      <x:c r="PBH21" s="0" t="s"/>
      <x:c r="PBI21" s="0" t="s"/>
      <x:c r="PBJ21" s="0" t="s"/>
      <x:c r="PBK21" s="0" t="s"/>
      <x:c r="PBL21" s="0" t="s"/>
      <x:c r="PBM21" s="0" t="s"/>
      <x:c r="PBN21" s="0" t="s"/>
      <x:c r="PBO21" s="0" t="s"/>
      <x:c r="PBP21" s="0" t="s"/>
      <x:c r="PBQ21" s="0" t="s"/>
      <x:c r="PBR21" s="0" t="s"/>
      <x:c r="PBS21" s="0" t="s"/>
      <x:c r="PBT21" s="0" t="s"/>
      <x:c r="PBU21" s="0" t="s"/>
      <x:c r="PBV21" s="0" t="s"/>
      <x:c r="PBW21" s="0" t="s"/>
      <x:c r="PBX21" s="0" t="s"/>
      <x:c r="PBY21" s="0" t="s"/>
      <x:c r="PBZ21" s="0" t="s"/>
      <x:c r="PCA21" s="0" t="s"/>
      <x:c r="PCB21" s="0" t="s"/>
      <x:c r="PCC21" s="0" t="s"/>
      <x:c r="PCD21" s="0" t="s"/>
      <x:c r="PCE21" s="0" t="s"/>
      <x:c r="PCF21" s="0" t="s"/>
      <x:c r="PCG21" s="0" t="s"/>
      <x:c r="PCH21" s="0" t="s"/>
      <x:c r="PCI21" s="0" t="s"/>
      <x:c r="PCJ21" s="0" t="s"/>
      <x:c r="PCK21" s="0" t="s"/>
      <x:c r="PCL21" s="0" t="s"/>
      <x:c r="PCM21" s="0" t="s"/>
      <x:c r="PCN21" s="0" t="s"/>
      <x:c r="PCO21" s="0" t="s"/>
      <x:c r="PCP21" s="0" t="s"/>
      <x:c r="PCQ21" s="0" t="s"/>
      <x:c r="PCR21" s="0" t="s"/>
      <x:c r="PCS21" s="0" t="s"/>
      <x:c r="PCT21" s="0" t="s"/>
      <x:c r="PCU21" s="0" t="s"/>
      <x:c r="PCV21" s="0" t="s"/>
      <x:c r="PCW21" s="0" t="s"/>
      <x:c r="PCX21" s="0" t="s"/>
      <x:c r="PCY21" s="0" t="s"/>
      <x:c r="PCZ21" s="0" t="s"/>
      <x:c r="PDA21" s="0" t="s"/>
      <x:c r="PDB21" s="0" t="s"/>
      <x:c r="PDC21" s="0" t="s"/>
      <x:c r="PDD21" s="0" t="s"/>
      <x:c r="PDE21" s="0" t="s"/>
      <x:c r="PDF21" s="0" t="s"/>
      <x:c r="PDG21" s="0" t="s"/>
      <x:c r="PDH21" s="0" t="s"/>
      <x:c r="PDI21" s="0" t="s"/>
      <x:c r="PDJ21" s="0" t="s"/>
      <x:c r="PDK21" s="0" t="s"/>
      <x:c r="PDL21" s="0" t="s"/>
      <x:c r="PDM21" s="0" t="s"/>
      <x:c r="PDN21" s="0" t="s"/>
      <x:c r="PDO21" s="0" t="s"/>
      <x:c r="PDP21" s="0" t="s"/>
      <x:c r="PDQ21" s="0" t="s"/>
      <x:c r="PDR21" s="0" t="s"/>
      <x:c r="PDS21" s="0" t="s"/>
      <x:c r="PDT21" s="0" t="s"/>
      <x:c r="PDU21" s="0" t="s"/>
      <x:c r="PDV21" s="0" t="s"/>
      <x:c r="PDW21" s="0" t="s"/>
      <x:c r="PDX21" s="0" t="s"/>
      <x:c r="PDY21" s="0" t="s"/>
      <x:c r="PDZ21" s="0" t="s"/>
      <x:c r="PEA21" s="0" t="s"/>
      <x:c r="PEB21" s="0" t="s"/>
      <x:c r="PEC21" s="0" t="s"/>
      <x:c r="PED21" s="0" t="s"/>
      <x:c r="PEE21" s="0" t="s"/>
      <x:c r="PEF21" s="0" t="s"/>
      <x:c r="PEG21" s="0" t="s"/>
      <x:c r="PEH21" s="0" t="s"/>
      <x:c r="PEI21" s="0" t="s"/>
      <x:c r="PEJ21" s="0" t="s"/>
      <x:c r="PEK21" s="0" t="s"/>
      <x:c r="PEL21" s="0" t="s"/>
      <x:c r="PEM21" s="0" t="s"/>
      <x:c r="PEN21" s="0" t="s"/>
      <x:c r="PEO21" s="0" t="s"/>
      <x:c r="PEP21" s="0" t="s"/>
      <x:c r="PEQ21" s="0" t="s"/>
      <x:c r="PER21" s="0" t="s"/>
      <x:c r="PES21" s="0" t="s"/>
      <x:c r="PET21" s="0" t="s"/>
      <x:c r="PEU21" s="0" t="s"/>
      <x:c r="PEV21" s="0" t="s"/>
      <x:c r="PEW21" s="0" t="s"/>
      <x:c r="PEX21" s="0" t="s"/>
      <x:c r="PEY21" s="0" t="s"/>
      <x:c r="PEZ21" s="0" t="s"/>
      <x:c r="PFA21" s="0" t="s"/>
      <x:c r="PFB21" s="0" t="s"/>
      <x:c r="PFC21" s="0" t="s"/>
      <x:c r="PFD21" s="0" t="s"/>
      <x:c r="PFE21" s="0" t="s"/>
      <x:c r="PFF21" s="0" t="s"/>
      <x:c r="PFG21" s="0" t="s"/>
      <x:c r="PFH21" s="0" t="s"/>
      <x:c r="PFI21" s="0" t="s"/>
      <x:c r="PFJ21" s="0" t="s"/>
      <x:c r="PFK21" s="0" t="s"/>
      <x:c r="PFL21" s="0" t="s"/>
      <x:c r="PFM21" s="0" t="s"/>
      <x:c r="PFN21" s="0" t="s"/>
      <x:c r="PFO21" s="0" t="s"/>
      <x:c r="PFP21" s="0" t="s"/>
      <x:c r="PFQ21" s="0" t="s"/>
      <x:c r="PFR21" s="0" t="s"/>
      <x:c r="PFS21" s="0" t="s"/>
      <x:c r="PFT21" s="0" t="s"/>
      <x:c r="PFU21" s="0" t="s"/>
      <x:c r="PFV21" s="0" t="s"/>
      <x:c r="PFW21" s="0" t="s"/>
      <x:c r="PFX21" s="0" t="s"/>
      <x:c r="PFY21" s="0" t="s"/>
      <x:c r="PFZ21" s="0" t="s"/>
      <x:c r="PGA21" s="0" t="s"/>
      <x:c r="PGB21" s="0" t="s"/>
      <x:c r="PGC21" s="0" t="s"/>
      <x:c r="PGD21" s="0" t="s"/>
      <x:c r="PGE21" s="0" t="s"/>
      <x:c r="PGF21" s="0" t="s"/>
      <x:c r="PGG21" s="0" t="s"/>
      <x:c r="PGH21" s="0" t="s"/>
      <x:c r="PGI21" s="0" t="s"/>
      <x:c r="PGJ21" s="0" t="s"/>
      <x:c r="PGK21" s="0" t="s"/>
      <x:c r="PGL21" s="0" t="s"/>
      <x:c r="PGM21" s="0" t="s"/>
      <x:c r="PGN21" s="0" t="s"/>
      <x:c r="PGO21" s="0" t="s"/>
      <x:c r="PGP21" s="0" t="s"/>
      <x:c r="PGQ21" s="0" t="s"/>
      <x:c r="PGR21" s="0" t="s"/>
      <x:c r="PGS21" s="0" t="s"/>
      <x:c r="PGT21" s="0" t="s"/>
      <x:c r="PGU21" s="0" t="s"/>
      <x:c r="PGV21" s="0" t="s"/>
      <x:c r="PGW21" s="0" t="s"/>
      <x:c r="PGX21" s="0" t="s"/>
      <x:c r="PGY21" s="0" t="s"/>
      <x:c r="PGZ21" s="0" t="s"/>
      <x:c r="PHA21" s="0" t="s"/>
      <x:c r="PHB21" s="0" t="s"/>
      <x:c r="PHC21" s="0" t="s"/>
      <x:c r="PHD21" s="0" t="s"/>
      <x:c r="PHE21" s="0" t="s"/>
      <x:c r="PHF21" s="0" t="s"/>
      <x:c r="PHG21" s="0" t="s"/>
      <x:c r="PHH21" s="0" t="s"/>
      <x:c r="PHI21" s="0" t="s"/>
      <x:c r="PHJ21" s="0" t="s"/>
      <x:c r="PHK21" s="0" t="s"/>
      <x:c r="PHL21" s="0" t="s"/>
      <x:c r="PHM21" s="0" t="s"/>
      <x:c r="PHN21" s="0" t="s"/>
      <x:c r="PHO21" s="0" t="s"/>
      <x:c r="PHP21" s="0" t="s"/>
      <x:c r="PHQ21" s="0" t="s"/>
      <x:c r="PHR21" s="0" t="s"/>
      <x:c r="PHS21" s="0" t="s"/>
      <x:c r="PHT21" s="0" t="s"/>
      <x:c r="PHU21" s="0" t="s"/>
      <x:c r="PHV21" s="0" t="s"/>
      <x:c r="PHW21" s="0" t="s"/>
      <x:c r="PHX21" s="0" t="s"/>
      <x:c r="PHY21" s="0" t="s"/>
      <x:c r="PHZ21" s="0" t="s"/>
      <x:c r="PIA21" s="0" t="s"/>
      <x:c r="PIB21" s="0" t="s"/>
      <x:c r="PIC21" s="0" t="s"/>
      <x:c r="PID21" s="0" t="s"/>
      <x:c r="PIE21" s="0" t="s"/>
      <x:c r="PIF21" s="0" t="s"/>
      <x:c r="PIG21" s="0" t="s"/>
      <x:c r="PIH21" s="0" t="s"/>
      <x:c r="PII21" s="0" t="s"/>
      <x:c r="PIJ21" s="0" t="s"/>
      <x:c r="PIK21" s="0" t="s"/>
      <x:c r="PIL21" s="0" t="s"/>
      <x:c r="PIM21" s="0" t="s"/>
      <x:c r="PIN21" s="0" t="s"/>
      <x:c r="PIO21" s="0" t="s"/>
      <x:c r="PIP21" s="0" t="s"/>
      <x:c r="PIQ21" s="0" t="s"/>
      <x:c r="PIR21" s="0" t="s"/>
      <x:c r="PIS21" s="0" t="s"/>
      <x:c r="PIT21" s="0" t="s"/>
      <x:c r="PIU21" s="0" t="s"/>
      <x:c r="PIV21" s="0" t="s"/>
      <x:c r="PIW21" s="0" t="s"/>
      <x:c r="PIX21" s="0" t="s"/>
      <x:c r="PIY21" s="0" t="s"/>
      <x:c r="PIZ21" s="0" t="s"/>
      <x:c r="PJA21" s="0" t="s"/>
      <x:c r="PJB21" s="0" t="s"/>
      <x:c r="PJC21" s="0" t="s"/>
      <x:c r="PJD21" s="0" t="s"/>
      <x:c r="PJE21" s="0" t="s"/>
      <x:c r="PJF21" s="0" t="s"/>
      <x:c r="PJG21" s="0" t="s"/>
      <x:c r="PJH21" s="0" t="s"/>
      <x:c r="PJI21" s="0" t="s"/>
      <x:c r="PJJ21" s="0" t="s"/>
      <x:c r="PJK21" s="0" t="s"/>
      <x:c r="PJL21" s="0" t="s"/>
      <x:c r="PJM21" s="0" t="s"/>
      <x:c r="PJN21" s="0" t="s"/>
      <x:c r="PJO21" s="0" t="s"/>
      <x:c r="PJP21" s="0" t="s"/>
      <x:c r="PJQ21" s="0" t="s"/>
      <x:c r="PJR21" s="0" t="s"/>
      <x:c r="PJS21" s="0" t="s"/>
      <x:c r="PJT21" s="0" t="s"/>
      <x:c r="PJU21" s="0" t="s"/>
      <x:c r="PJV21" s="0" t="s"/>
      <x:c r="PJW21" s="0" t="s"/>
      <x:c r="PJX21" s="0" t="s"/>
      <x:c r="PJY21" s="0" t="s"/>
      <x:c r="PJZ21" s="0" t="s"/>
      <x:c r="PKA21" s="0" t="s"/>
      <x:c r="PKB21" s="0" t="s"/>
      <x:c r="PKC21" s="0" t="s"/>
      <x:c r="PKD21" s="0" t="s"/>
      <x:c r="PKE21" s="0" t="s"/>
      <x:c r="PKF21" s="0" t="s"/>
      <x:c r="PKG21" s="0" t="s"/>
      <x:c r="PKH21" s="0" t="s"/>
      <x:c r="PKI21" s="0" t="s"/>
      <x:c r="PKJ21" s="0" t="s"/>
      <x:c r="PKK21" s="0" t="s"/>
      <x:c r="PKL21" s="0" t="s"/>
      <x:c r="PKM21" s="0" t="s"/>
      <x:c r="PKN21" s="0" t="s"/>
      <x:c r="PKO21" s="0" t="s"/>
      <x:c r="PKP21" s="0" t="s"/>
      <x:c r="PKQ21" s="0" t="s"/>
      <x:c r="PKR21" s="0" t="s"/>
      <x:c r="PKS21" s="0" t="s"/>
      <x:c r="PKT21" s="0" t="s"/>
      <x:c r="PKU21" s="0" t="s"/>
      <x:c r="PKV21" s="0" t="s"/>
      <x:c r="PKW21" s="0" t="s"/>
      <x:c r="PKX21" s="0" t="s"/>
      <x:c r="PKY21" s="0" t="s"/>
      <x:c r="PKZ21" s="0" t="s"/>
      <x:c r="PLA21" s="0" t="s"/>
      <x:c r="PLB21" s="0" t="s"/>
      <x:c r="PLC21" s="0" t="s"/>
      <x:c r="PLD21" s="0" t="s"/>
      <x:c r="PLE21" s="0" t="s"/>
      <x:c r="PLF21" s="0" t="s"/>
      <x:c r="PLG21" s="0" t="s"/>
      <x:c r="PLH21" s="0" t="s"/>
      <x:c r="PLI21" s="0" t="s"/>
      <x:c r="PLJ21" s="0" t="s"/>
      <x:c r="PLK21" s="0" t="s"/>
      <x:c r="PLL21" s="0" t="s"/>
      <x:c r="PLM21" s="0" t="s"/>
      <x:c r="PLN21" s="0" t="s"/>
      <x:c r="PLO21" s="0" t="s"/>
      <x:c r="PLP21" s="0" t="s"/>
      <x:c r="PLQ21" s="0" t="s"/>
      <x:c r="PLR21" s="0" t="s"/>
      <x:c r="PLS21" s="0" t="s"/>
      <x:c r="PLT21" s="0" t="s"/>
      <x:c r="PLU21" s="0" t="s"/>
      <x:c r="PLV21" s="0" t="s"/>
      <x:c r="PLW21" s="0" t="s"/>
      <x:c r="PLX21" s="0" t="s"/>
      <x:c r="PLY21" s="0" t="s"/>
      <x:c r="PLZ21" s="0" t="s"/>
      <x:c r="PMA21" s="0" t="s"/>
      <x:c r="PMB21" s="0" t="s"/>
      <x:c r="PMC21" s="0" t="s"/>
      <x:c r="PMD21" s="0" t="s"/>
      <x:c r="PME21" s="0" t="s"/>
      <x:c r="PMF21" s="0" t="s"/>
      <x:c r="PMG21" s="0" t="s"/>
      <x:c r="PMH21" s="0" t="s"/>
      <x:c r="PMI21" s="0" t="s"/>
      <x:c r="PMJ21" s="0" t="s"/>
      <x:c r="PMK21" s="0" t="s"/>
      <x:c r="PML21" s="0" t="s"/>
      <x:c r="PMM21" s="0" t="s"/>
      <x:c r="PMN21" s="0" t="s"/>
      <x:c r="PMO21" s="0" t="s"/>
      <x:c r="PMP21" s="0" t="s"/>
      <x:c r="PMQ21" s="0" t="s"/>
      <x:c r="PMR21" s="0" t="s"/>
      <x:c r="PMS21" s="0" t="s"/>
      <x:c r="PMT21" s="0" t="s"/>
      <x:c r="PMU21" s="0" t="s"/>
      <x:c r="PMV21" s="0" t="s"/>
      <x:c r="PMW21" s="0" t="s"/>
      <x:c r="PMX21" s="0" t="s"/>
      <x:c r="PMY21" s="0" t="s"/>
      <x:c r="PMZ21" s="0" t="s"/>
      <x:c r="PNA21" s="0" t="s"/>
      <x:c r="PNB21" s="0" t="s"/>
      <x:c r="PNC21" s="0" t="s"/>
      <x:c r="PND21" s="0" t="s"/>
      <x:c r="PNE21" s="0" t="s"/>
      <x:c r="PNF21" s="0" t="s"/>
      <x:c r="PNG21" s="0" t="s"/>
      <x:c r="PNH21" s="0" t="s"/>
      <x:c r="PNI21" s="0" t="s"/>
      <x:c r="PNJ21" s="0" t="s"/>
      <x:c r="PNK21" s="0" t="s"/>
      <x:c r="PNL21" s="0" t="s"/>
      <x:c r="PNM21" s="0" t="s"/>
      <x:c r="PNN21" s="0" t="s"/>
      <x:c r="PNO21" s="0" t="s"/>
      <x:c r="PNP21" s="0" t="s"/>
      <x:c r="PNQ21" s="0" t="s"/>
      <x:c r="PNR21" s="0" t="s"/>
      <x:c r="PNS21" s="0" t="s"/>
      <x:c r="PNT21" s="0" t="s"/>
      <x:c r="PNU21" s="0" t="s"/>
      <x:c r="PNV21" s="0" t="s"/>
      <x:c r="PNW21" s="0" t="s"/>
      <x:c r="PNX21" s="0" t="s"/>
      <x:c r="PNY21" s="0" t="s"/>
      <x:c r="PNZ21" s="0" t="s"/>
      <x:c r="POA21" s="0" t="s"/>
      <x:c r="POB21" s="0" t="s"/>
      <x:c r="POC21" s="0" t="s"/>
      <x:c r="POD21" s="0" t="s"/>
      <x:c r="POE21" s="0" t="s"/>
      <x:c r="POF21" s="0" t="s"/>
      <x:c r="POG21" s="0" t="s"/>
      <x:c r="POH21" s="0" t="s"/>
      <x:c r="POI21" s="0" t="s"/>
      <x:c r="POJ21" s="0" t="s"/>
      <x:c r="POK21" s="0" t="s"/>
      <x:c r="POL21" s="0" t="s"/>
      <x:c r="POM21" s="0" t="s"/>
      <x:c r="PON21" s="0" t="s"/>
      <x:c r="POO21" s="0" t="s"/>
      <x:c r="POP21" s="0" t="s"/>
      <x:c r="POQ21" s="0" t="s"/>
      <x:c r="POR21" s="0" t="s"/>
      <x:c r="POS21" s="0" t="s"/>
      <x:c r="POT21" s="0" t="s"/>
      <x:c r="POU21" s="0" t="s"/>
      <x:c r="POV21" s="0" t="s"/>
      <x:c r="POW21" s="0" t="s"/>
      <x:c r="POX21" s="0" t="s"/>
      <x:c r="POY21" s="0" t="s"/>
      <x:c r="POZ21" s="0" t="s"/>
      <x:c r="PPA21" s="0" t="s"/>
      <x:c r="PPB21" s="0" t="s"/>
      <x:c r="PPC21" s="0" t="s"/>
      <x:c r="PPD21" s="0" t="s"/>
      <x:c r="PPE21" s="0" t="s"/>
      <x:c r="PPF21" s="0" t="s"/>
      <x:c r="PPG21" s="0" t="s"/>
      <x:c r="PPH21" s="0" t="s"/>
      <x:c r="PPI21" s="0" t="s"/>
      <x:c r="PPJ21" s="0" t="s"/>
      <x:c r="PPK21" s="0" t="s"/>
      <x:c r="PPL21" s="0" t="s"/>
      <x:c r="PPM21" s="0" t="s"/>
      <x:c r="PPN21" s="0" t="s"/>
      <x:c r="PPO21" s="0" t="s"/>
      <x:c r="PPP21" s="0" t="s"/>
      <x:c r="PPQ21" s="0" t="s"/>
      <x:c r="PPR21" s="0" t="s"/>
      <x:c r="PPS21" s="0" t="s"/>
      <x:c r="PPT21" s="0" t="s"/>
      <x:c r="PPU21" s="0" t="s"/>
      <x:c r="PPV21" s="0" t="s"/>
      <x:c r="PPW21" s="0" t="s"/>
      <x:c r="PPX21" s="0" t="s"/>
      <x:c r="PPY21" s="0" t="s"/>
      <x:c r="PPZ21" s="0" t="s"/>
      <x:c r="PQA21" s="0" t="s"/>
      <x:c r="PQB21" s="0" t="s"/>
      <x:c r="PQC21" s="0" t="s"/>
      <x:c r="PQD21" s="0" t="s"/>
      <x:c r="PQE21" s="0" t="s"/>
      <x:c r="PQF21" s="0" t="s"/>
      <x:c r="PQG21" s="0" t="s"/>
      <x:c r="PQH21" s="0" t="s"/>
      <x:c r="PQI21" s="0" t="s"/>
      <x:c r="PQJ21" s="0" t="s"/>
      <x:c r="PQK21" s="0" t="s"/>
      <x:c r="PQL21" s="0" t="s"/>
      <x:c r="PQM21" s="0" t="s"/>
      <x:c r="PQN21" s="0" t="s"/>
      <x:c r="PQO21" s="0" t="s"/>
      <x:c r="PQP21" s="0" t="s"/>
      <x:c r="PQQ21" s="0" t="s"/>
      <x:c r="PQR21" s="0" t="s"/>
      <x:c r="PQS21" s="0" t="s"/>
      <x:c r="PQT21" s="0" t="s"/>
      <x:c r="PQU21" s="0" t="s"/>
      <x:c r="PQV21" s="0" t="s"/>
      <x:c r="PQW21" s="0" t="s"/>
      <x:c r="PQX21" s="0" t="s"/>
      <x:c r="PQY21" s="0" t="s"/>
      <x:c r="PQZ21" s="0" t="s"/>
      <x:c r="PRA21" s="0" t="s"/>
      <x:c r="PRB21" s="0" t="s"/>
      <x:c r="PRC21" s="0" t="s"/>
      <x:c r="PRD21" s="0" t="s"/>
      <x:c r="PRE21" s="0" t="s"/>
      <x:c r="PRF21" s="0" t="s"/>
      <x:c r="PRG21" s="0" t="s"/>
      <x:c r="PRH21" s="0" t="s"/>
      <x:c r="PRI21" s="0" t="s"/>
      <x:c r="PRJ21" s="0" t="s"/>
      <x:c r="PRK21" s="0" t="s"/>
      <x:c r="PRL21" s="0" t="s"/>
      <x:c r="PRM21" s="0" t="s"/>
      <x:c r="PRN21" s="0" t="s"/>
      <x:c r="PRO21" s="0" t="s"/>
      <x:c r="PRP21" s="0" t="s"/>
      <x:c r="PRQ21" s="0" t="s"/>
      <x:c r="PRR21" s="0" t="s"/>
      <x:c r="PRS21" s="0" t="s"/>
      <x:c r="PRT21" s="0" t="s"/>
      <x:c r="PRU21" s="0" t="s"/>
      <x:c r="PRV21" s="0" t="s"/>
      <x:c r="PRW21" s="0" t="s"/>
      <x:c r="PRX21" s="0" t="s"/>
      <x:c r="PRY21" s="0" t="s"/>
      <x:c r="PRZ21" s="0" t="s"/>
      <x:c r="PSA21" s="0" t="s"/>
      <x:c r="PSB21" s="0" t="s"/>
      <x:c r="PSC21" s="0" t="s"/>
      <x:c r="PSD21" s="0" t="s"/>
      <x:c r="PSE21" s="0" t="s"/>
      <x:c r="PSF21" s="0" t="s"/>
      <x:c r="PSG21" s="0" t="s"/>
      <x:c r="PSH21" s="0" t="s"/>
      <x:c r="PSI21" s="0" t="s"/>
      <x:c r="PSJ21" s="0" t="s"/>
      <x:c r="PSK21" s="0" t="s"/>
      <x:c r="PSL21" s="0" t="s"/>
      <x:c r="PSM21" s="0" t="s"/>
      <x:c r="PSN21" s="0" t="s"/>
      <x:c r="PSO21" s="0" t="s"/>
      <x:c r="PSP21" s="0" t="s"/>
      <x:c r="PSQ21" s="0" t="s"/>
      <x:c r="PSR21" s="0" t="s"/>
      <x:c r="PSS21" s="0" t="s"/>
      <x:c r="PST21" s="0" t="s"/>
      <x:c r="PSU21" s="0" t="s"/>
      <x:c r="PSV21" s="0" t="s"/>
      <x:c r="PSW21" s="0" t="s"/>
      <x:c r="PSX21" s="0" t="s"/>
      <x:c r="PSY21" s="0" t="s"/>
      <x:c r="PSZ21" s="0" t="s"/>
      <x:c r="PTA21" s="0" t="s"/>
      <x:c r="PTB21" s="0" t="s"/>
      <x:c r="PTC21" s="0" t="s"/>
      <x:c r="PTD21" s="0" t="s"/>
      <x:c r="PTE21" s="0" t="s"/>
      <x:c r="PTF21" s="0" t="s"/>
      <x:c r="PTG21" s="0" t="s"/>
      <x:c r="PTH21" s="0" t="s"/>
      <x:c r="PTI21" s="0" t="s"/>
      <x:c r="PTJ21" s="0" t="s"/>
      <x:c r="PTK21" s="0" t="s"/>
      <x:c r="PTL21" s="0" t="s"/>
      <x:c r="PTM21" s="0" t="s"/>
      <x:c r="PTN21" s="0" t="s"/>
      <x:c r="PTO21" s="0" t="s"/>
      <x:c r="PTP21" s="0" t="s"/>
      <x:c r="PTQ21" s="0" t="s"/>
      <x:c r="PTR21" s="0" t="s"/>
      <x:c r="PTS21" s="0" t="s"/>
      <x:c r="PTT21" s="0" t="s"/>
      <x:c r="PTU21" s="0" t="s"/>
      <x:c r="PTV21" s="0" t="s"/>
      <x:c r="PTW21" s="0" t="s"/>
      <x:c r="PTX21" s="0" t="s"/>
      <x:c r="PTY21" s="0" t="s"/>
      <x:c r="PTZ21" s="0" t="s"/>
      <x:c r="PUA21" s="0" t="s"/>
      <x:c r="PUB21" s="0" t="s"/>
      <x:c r="PUC21" s="0" t="s"/>
      <x:c r="PUD21" s="0" t="s"/>
      <x:c r="PUE21" s="0" t="s"/>
      <x:c r="PUF21" s="0" t="s"/>
      <x:c r="PUG21" s="0" t="s"/>
      <x:c r="PUH21" s="0" t="s"/>
      <x:c r="PUI21" s="0" t="s"/>
      <x:c r="PUJ21" s="0" t="s"/>
      <x:c r="PUK21" s="0" t="s"/>
      <x:c r="PUL21" s="0" t="s"/>
      <x:c r="PUM21" s="0" t="s"/>
      <x:c r="PUN21" s="0" t="s"/>
      <x:c r="PUO21" s="0" t="s"/>
      <x:c r="PUP21" s="0" t="s"/>
      <x:c r="PUQ21" s="0" t="s"/>
      <x:c r="PUR21" s="0" t="s"/>
      <x:c r="PUS21" s="0" t="s"/>
      <x:c r="PUT21" s="0" t="s"/>
      <x:c r="PUU21" s="0" t="s"/>
      <x:c r="PUV21" s="0" t="s"/>
      <x:c r="PUW21" s="0" t="s"/>
      <x:c r="PUX21" s="0" t="s"/>
      <x:c r="PUY21" s="0" t="s"/>
      <x:c r="PUZ21" s="0" t="s"/>
      <x:c r="PVA21" s="0" t="s"/>
      <x:c r="PVB21" s="0" t="s"/>
      <x:c r="PVC21" s="0" t="s"/>
      <x:c r="PVD21" s="0" t="s"/>
      <x:c r="PVE21" s="0" t="s"/>
      <x:c r="PVF21" s="0" t="s"/>
      <x:c r="PVG21" s="0" t="s"/>
      <x:c r="PVH21" s="0" t="s"/>
      <x:c r="PVI21" s="0" t="s"/>
      <x:c r="PVJ21" s="0" t="s"/>
      <x:c r="PVK21" s="0" t="s"/>
      <x:c r="PVL21" s="0" t="s"/>
      <x:c r="PVM21" s="0" t="s"/>
      <x:c r="PVN21" s="0" t="s"/>
      <x:c r="PVO21" s="0" t="s"/>
      <x:c r="PVP21" s="0" t="s"/>
      <x:c r="PVQ21" s="0" t="s"/>
      <x:c r="PVR21" s="0" t="s"/>
      <x:c r="PVS21" s="0" t="s"/>
      <x:c r="PVT21" s="0" t="s"/>
      <x:c r="PVU21" s="0" t="s"/>
      <x:c r="PVV21" s="0" t="s"/>
      <x:c r="PVW21" s="0" t="s"/>
      <x:c r="PVX21" s="0" t="s"/>
      <x:c r="PVY21" s="0" t="s"/>
      <x:c r="PVZ21" s="0" t="s"/>
      <x:c r="PWA21" s="0" t="s"/>
      <x:c r="PWB21" s="0" t="s"/>
      <x:c r="PWC21" s="0" t="s"/>
      <x:c r="PWD21" s="0" t="s"/>
      <x:c r="PWE21" s="0" t="s"/>
      <x:c r="PWF21" s="0" t="s"/>
      <x:c r="PWG21" s="0" t="s"/>
      <x:c r="PWH21" s="0" t="s"/>
      <x:c r="PWI21" s="0" t="s"/>
      <x:c r="PWJ21" s="0" t="s"/>
      <x:c r="PWK21" s="0" t="s"/>
      <x:c r="PWL21" s="0" t="s"/>
      <x:c r="PWM21" s="0" t="s"/>
      <x:c r="PWN21" s="0" t="s"/>
      <x:c r="PWO21" s="0" t="s"/>
      <x:c r="PWP21" s="0" t="s"/>
      <x:c r="PWQ21" s="0" t="s"/>
      <x:c r="PWR21" s="0" t="s"/>
      <x:c r="PWS21" s="0" t="s"/>
      <x:c r="PWT21" s="0" t="s"/>
      <x:c r="PWU21" s="0" t="s"/>
      <x:c r="PWV21" s="0" t="s"/>
      <x:c r="PWW21" s="0" t="s"/>
      <x:c r="PWX21" s="0" t="s"/>
      <x:c r="PWY21" s="0" t="s"/>
      <x:c r="PWZ21" s="0" t="s"/>
      <x:c r="PXA21" s="0" t="s"/>
      <x:c r="PXB21" s="0" t="s"/>
      <x:c r="PXC21" s="0" t="s"/>
      <x:c r="PXD21" s="0" t="s"/>
      <x:c r="PXE21" s="0" t="s"/>
      <x:c r="PXF21" s="0" t="s"/>
      <x:c r="PXG21" s="0" t="s"/>
      <x:c r="PXH21" s="0" t="s"/>
      <x:c r="PXI21" s="0" t="s"/>
      <x:c r="PXJ21" s="0" t="s"/>
      <x:c r="PXK21" s="0" t="s"/>
      <x:c r="PXL21" s="0" t="s"/>
      <x:c r="PXM21" s="0" t="s"/>
      <x:c r="PXN21" s="0" t="s"/>
      <x:c r="PXO21" s="0" t="s"/>
      <x:c r="PXP21" s="0" t="s"/>
      <x:c r="PXQ21" s="0" t="s"/>
      <x:c r="PXR21" s="0" t="s"/>
      <x:c r="PXS21" s="0" t="s"/>
      <x:c r="PXT21" s="0" t="s"/>
      <x:c r="PXU21" s="0" t="s"/>
      <x:c r="PXV21" s="0" t="s"/>
      <x:c r="PXW21" s="0" t="s"/>
      <x:c r="PXX21" s="0" t="s"/>
      <x:c r="PXY21" s="0" t="s"/>
      <x:c r="PXZ21" s="0" t="s"/>
      <x:c r="PYA21" s="0" t="s"/>
      <x:c r="PYB21" s="0" t="s"/>
      <x:c r="PYC21" s="0" t="s"/>
      <x:c r="PYD21" s="0" t="s"/>
      <x:c r="PYE21" s="0" t="s"/>
      <x:c r="PYF21" s="0" t="s"/>
      <x:c r="PYG21" s="0" t="s"/>
      <x:c r="PYH21" s="0" t="s"/>
      <x:c r="PYI21" s="0" t="s"/>
      <x:c r="PYJ21" s="0" t="s"/>
      <x:c r="PYK21" s="0" t="s"/>
      <x:c r="PYL21" s="0" t="s"/>
      <x:c r="PYM21" s="0" t="s"/>
      <x:c r="PYN21" s="0" t="s"/>
      <x:c r="PYO21" s="0" t="s"/>
      <x:c r="PYP21" s="0" t="s"/>
      <x:c r="PYQ21" s="0" t="s"/>
      <x:c r="PYR21" s="0" t="s"/>
      <x:c r="PYS21" s="0" t="s"/>
      <x:c r="PYT21" s="0" t="s"/>
      <x:c r="PYU21" s="0" t="s"/>
      <x:c r="PYV21" s="0" t="s"/>
      <x:c r="PYW21" s="0" t="s"/>
      <x:c r="PYX21" s="0" t="s"/>
      <x:c r="PYY21" s="0" t="s"/>
      <x:c r="PYZ21" s="0" t="s"/>
      <x:c r="PZA21" s="0" t="s"/>
      <x:c r="PZB21" s="0" t="s"/>
      <x:c r="PZC21" s="0" t="s"/>
      <x:c r="PZD21" s="0" t="s"/>
      <x:c r="PZE21" s="0" t="s"/>
      <x:c r="PZF21" s="0" t="s"/>
      <x:c r="PZG21" s="0" t="s"/>
      <x:c r="PZH21" s="0" t="s"/>
      <x:c r="PZI21" s="0" t="s"/>
      <x:c r="PZJ21" s="0" t="s"/>
      <x:c r="PZK21" s="0" t="s"/>
      <x:c r="PZL21" s="0" t="s"/>
      <x:c r="PZM21" s="0" t="s"/>
      <x:c r="PZN21" s="0" t="s"/>
      <x:c r="PZO21" s="0" t="s"/>
      <x:c r="PZP21" s="0" t="s"/>
      <x:c r="PZQ21" s="0" t="s"/>
      <x:c r="PZR21" s="0" t="s"/>
      <x:c r="PZS21" s="0" t="s"/>
      <x:c r="PZT21" s="0" t="s"/>
      <x:c r="PZU21" s="0" t="s"/>
      <x:c r="PZV21" s="0" t="s"/>
      <x:c r="PZW21" s="0" t="s"/>
      <x:c r="PZX21" s="0" t="s"/>
      <x:c r="PZY21" s="0" t="s"/>
      <x:c r="PZZ21" s="0" t="s"/>
      <x:c r="QAA21" s="0" t="s"/>
      <x:c r="QAB21" s="0" t="s"/>
      <x:c r="QAC21" s="0" t="s"/>
      <x:c r="QAD21" s="0" t="s"/>
      <x:c r="QAE21" s="0" t="s"/>
      <x:c r="QAF21" s="0" t="s"/>
      <x:c r="QAG21" s="0" t="s"/>
      <x:c r="QAH21" s="0" t="s"/>
      <x:c r="QAI21" s="0" t="s"/>
      <x:c r="QAJ21" s="0" t="s"/>
      <x:c r="QAK21" s="0" t="s"/>
      <x:c r="QAL21" s="0" t="s"/>
      <x:c r="QAM21" s="0" t="s"/>
      <x:c r="QAN21" s="0" t="s"/>
      <x:c r="QAO21" s="0" t="s"/>
      <x:c r="QAP21" s="0" t="s"/>
      <x:c r="QAQ21" s="0" t="s"/>
      <x:c r="QAR21" s="0" t="s"/>
      <x:c r="QAS21" s="0" t="s"/>
      <x:c r="QAT21" s="0" t="s"/>
      <x:c r="QAU21" s="0" t="s"/>
      <x:c r="QAV21" s="0" t="s"/>
      <x:c r="QAW21" s="0" t="s"/>
      <x:c r="QAX21" s="0" t="s"/>
      <x:c r="QAY21" s="0" t="s"/>
      <x:c r="QAZ21" s="0" t="s"/>
      <x:c r="QBA21" s="0" t="s"/>
      <x:c r="QBB21" s="0" t="s"/>
      <x:c r="QBC21" s="0" t="s"/>
      <x:c r="QBD21" s="0" t="s"/>
      <x:c r="QBE21" s="0" t="s"/>
      <x:c r="QBF21" s="0" t="s"/>
      <x:c r="QBG21" s="0" t="s"/>
      <x:c r="QBH21" s="0" t="s"/>
      <x:c r="QBI21" s="0" t="s"/>
      <x:c r="QBJ21" s="0" t="s"/>
      <x:c r="QBK21" s="0" t="s"/>
      <x:c r="QBL21" s="0" t="s"/>
      <x:c r="QBM21" s="0" t="s"/>
      <x:c r="QBN21" s="0" t="s"/>
      <x:c r="QBO21" s="0" t="s"/>
      <x:c r="QBP21" s="0" t="s"/>
      <x:c r="QBQ21" s="0" t="s"/>
      <x:c r="QBR21" s="0" t="s"/>
      <x:c r="QBS21" s="0" t="s"/>
      <x:c r="QBT21" s="0" t="s"/>
      <x:c r="QBU21" s="0" t="s"/>
      <x:c r="QBV21" s="0" t="s"/>
      <x:c r="QBW21" s="0" t="s"/>
      <x:c r="QBX21" s="0" t="s"/>
      <x:c r="QBY21" s="0" t="s"/>
      <x:c r="QBZ21" s="0" t="s"/>
      <x:c r="QCA21" s="0" t="s"/>
      <x:c r="QCB21" s="0" t="s"/>
      <x:c r="QCC21" s="0" t="s"/>
      <x:c r="QCD21" s="0" t="s"/>
      <x:c r="QCE21" s="0" t="s"/>
      <x:c r="QCF21" s="0" t="s"/>
      <x:c r="QCG21" s="0" t="s"/>
      <x:c r="QCH21" s="0" t="s"/>
      <x:c r="QCI21" s="0" t="s"/>
      <x:c r="QCJ21" s="0" t="s"/>
      <x:c r="QCK21" s="0" t="s"/>
      <x:c r="QCL21" s="0" t="s"/>
      <x:c r="QCM21" s="0" t="s"/>
      <x:c r="QCN21" s="0" t="s"/>
      <x:c r="QCO21" s="0" t="s"/>
      <x:c r="QCP21" s="0" t="s"/>
      <x:c r="QCQ21" s="0" t="s"/>
      <x:c r="QCR21" s="0" t="s"/>
      <x:c r="QCS21" s="0" t="s"/>
      <x:c r="QCT21" s="0" t="s"/>
      <x:c r="QCU21" s="0" t="s"/>
      <x:c r="QCV21" s="0" t="s"/>
      <x:c r="QCW21" s="0" t="s"/>
      <x:c r="QCX21" s="0" t="s"/>
      <x:c r="QCY21" s="0" t="s"/>
      <x:c r="QCZ21" s="0" t="s"/>
      <x:c r="QDA21" s="0" t="s"/>
      <x:c r="QDB21" s="0" t="s"/>
      <x:c r="QDC21" s="0" t="s"/>
      <x:c r="QDD21" s="0" t="s"/>
      <x:c r="QDE21" s="0" t="s"/>
      <x:c r="QDF21" s="0" t="s"/>
      <x:c r="QDG21" s="0" t="s"/>
      <x:c r="QDH21" s="0" t="s"/>
      <x:c r="QDI21" s="0" t="s"/>
      <x:c r="QDJ21" s="0" t="s"/>
      <x:c r="QDK21" s="0" t="s"/>
      <x:c r="QDL21" s="0" t="s"/>
      <x:c r="QDM21" s="0" t="s"/>
      <x:c r="QDN21" s="0" t="s"/>
      <x:c r="QDO21" s="0" t="s"/>
      <x:c r="QDP21" s="0" t="s"/>
      <x:c r="QDQ21" s="0" t="s"/>
      <x:c r="QDR21" s="0" t="s"/>
      <x:c r="QDS21" s="0" t="s"/>
      <x:c r="QDT21" s="0" t="s"/>
      <x:c r="QDU21" s="0" t="s"/>
      <x:c r="QDV21" s="0" t="s"/>
      <x:c r="QDW21" s="0" t="s"/>
      <x:c r="QDX21" s="0" t="s"/>
      <x:c r="QDY21" s="0" t="s"/>
      <x:c r="QDZ21" s="0" t="s"/>
      <x:c r="QEA21" s="0" t="s"/>
      <x:c r="QEB21" s="0" t="s"/>
      <x:c r="QEC21" s="0" t="s"/>
      <x:c r="QED21" s="0" t="s"/>
      <x:c r="QEE21" s="0" t="s"/>
      <x:c r="QEF21" s="0" t="s"/>
      <x:c r="QEG21" s="0" t="s"/>
      <x:c r="QEH21" s="0" t="s"/>
      <x:c r="QEI21" s="0" t="s"/>
      <x:c r="QEJ21" s="0" t="s"/>
      <x:c r="QEK21" s="0" t="s"/>
      <x:c r="QEL21" s="0" t="s"/>
      <x:c r="QEM21" s="0" t="s"/>
      <x:c r="QEN21" s="0" t="s"/>
      <x:c r="QEO21" s="0" t="s"/>
      <x:c r="QEP21" s="0" t="s"/>
      <x:c r="QEQ21" s="0" t="s"/>
      <x:c r="QER21" s="0" t="s"/>
      <x:c r="QES21" s="0" t="s"/>
      <x:c r="QET21" s="0" t="s"/>
      <x:c r="QEU21" s="0" t="s"/>
      <x:c r="QEV21" s="0" t="s"/>
      <x:c r="QEW21" s="0" t="s"/>
      <x:c r="QEX21" s="0" t="s"/>
      <x:c r="QEY21" s="0" t="s"/>
      <x:c r="QEZ21" s="0" t="s"/>
      <x:c r="QFA21" s="0" t="s"/>
      <x:c r="QFB21" s="0" t="s"/>
      <x:c r="QFC21" s="0" t="s"/>
      <x:c r="QFD21" s="0" t="s"/>
      <x:c r="QFE21" s="0" t="s"/>
      <x:c r="QFF21" s="0" t="s"/>
      <x:c r="QFG21" s="0" t="s"/>
      <x:c r="QFH21" s="0" t="s"/>
      <x:c r="QFI21" s="0" t="s"/>
      <x:c r="QFJ21" s="0" t="s"/>
      <x:c r="QFK21" s="0" t="s"/>
      <x:c r="QFL21" s="0" t="s"/>
      <x:c r="QFM21" s="0" t="s"/>
      <x:c r="QFN21" s="0" t="s"/>
      <x:c r="QFO21" s="0" t="s"/>
      <x:c r="QFP21" s="0" t="s"/>
      <x:c r="QFQ21" s="0" t="s"/>
      <x:c r="QFR21" s="0" t="s"/>
      <x:c r="QFS21" s="0" t="s"/>
      <x:c r="QFT21" s="0" t="s"/>
      <x:c r="QFU21" s="0" t="s"/>
      <x:c r="QFV21" s="0" t="s"/>
      <x:c r="QFW21" s="0" t="s"/>
      <x:c r="QFX21" s="0" t="s"/>
      <x:c r="QFY21" s="0" t="s"/>
      <x:c r="QFZ21" s="0" t="s"/>
      <x:c r="QGA21" s="0" t="s"/>
      <x:c r="QGB21" s="0" t="s"/>
      <x:c r="QGC21" s="0" t="s"/>
      <x:c r="QGD21" s="0" t="s"/>
      <x:c r="QGE21" s="0" t="s"/>
      <x:c r="QGF21" s="0" t="s"/>
      <x:c r="QGG21" s="0" t="s"/>
      <x:c r="QGH21" s="0" t="s"/>
      <x:c r="QGI21" s="0" t="s"/>
      <x:c r="QGJ21" s="0" t="s"/>
      <x:c r="QGK21" s="0" t="s"/>
      <x:c r="QGL21" s="0" t="s"/>
      <x:c r="QGM21" s="0" t="s"/>
      <x:c r="QGN21" s="0" t="s"/>
      <x:c r="QGO21" s="0" t="s"/>
      <x:c r="QGP21" s="0" t="s"/>
      <x:c r="QGQ21" s="0" t="s"/>
      <x:c r="QGR21" s="0" t="s"/>
      <x:c r="QGS21" s="0" t="s"/>
      <x:c r="QGT21" s="0" t="s"/>
      <x:c r="QGU21" s="0" t="s"/>
      <x:c r="QGV21" s="0" t="s"/>
      <x:c r="QGW21" s="0" t="s"/>
      <x:c r="QGX21" s="0" t="s"/>
      <x:c r="QGY21" s="0" t="s"/>
      <x:c r="QGZ21" s="0" t="s"/>
      <x:c r="QHA21" s="0" t="s"/>
      <x:c r="QHB21" s="0" t="s"/>
      <x:c r="QHC21" s="0" t="s"/>
      <x:c r="QHD21" s="0" t="s"/>
      <x:c r="QHE21" s="0" t="s"/>
      <x:c r="QHF21" s="0" t="s"/>
      <x:c r="QHG21" s="0" t="s"/>
      <x:c r="QHH21" s="0" t="s"/>
      <x:c r="QHI21" s="0" t="s"/>
      <x:c r="QHJ21" s="0" t="s"/>
      <x:c r="QHK21" s="0" t="s"/>
      <x:c r="QHL21" s="0" t="s"/>
      <x:c r="QHM21" s="0" t="s"/>
      <x:c r="QHN21" s="0" t="s"/>
      <x:c r="QHO21" s="0" t="s"/>
      <x:c r="QHP21" s="0" t="s"/>
      <x:c r="QHQ21" s="0" t="s"/>
      <x:c r="QHR21" s="0" t="s"/>
      <x:c r="QHS21" s="0" t="s"/>
      <x:c r="QHT21" s="0" t="s"/>
      <x:c r="QHU21" s="0" t="s"/>
      <x:c r="QHV21" s="0" t="s"/>
      <x:c r="QHW21" s="0" t="s"/>
      <x:c r="QHX21" s="0" t="s"/>
      <x:c r="QHY21" s="0" t="s"/>
      <x:c r="QHZ21" s="0" t="s"/>
      <x:c r="QIA21" s="0" t="s"/>
      <x:c r="QIB21" s="0" t="s"/>
      <x:c r="QIC21" s="0" t="s"/>
      <x:c r="QID21" s="0" t="s"/>
      <x:c r="QIE21" s="0" t="s"/>
      <x:c r="QIF21" s="0" t="s"/>
      <x:c r="QIG21" s="0" t="s"/>
      <x:c r="QIH21" s="0" t="s"/>
      <x:c r="QII21" s="0" t="s"/>
      <x:c r="QIJ21" s="0" t="s"/>
      <x:c r="QIK21" s="0" t="s"/>
      <x:c r="QIL21" s="0" t="s"/>
      <x:c r="QIM21" s="0" t="s"/>
      <x:c r="QIN21" s="0" t="s"/>
      <x:c r="QIO21" s="0" t="s"/>
      <x:c r="QIP21" s="0" t="s"/>
      <x:c r="QIQ21" s="0" t="s"/>
      <x:c r="QIR21" s="0" t="s"/>
      <x:c r="QIS21" s="0" t="s"/>
      <x:c r="QIT21" s="0" t="s"/>
      <x:c r="QIU21" s="0" t="s"/>
      <x:c r="QIV21" s="0" t="s"/>
      <x:c r="QIW21" s="0" t="s"/>
      <x:c r="QIX21" s="0" t="s"/>
      <x:c r="QIY21" s="0" t="s"/>
      <x:c r="QIZ21" s="0" t="s"/>
      <x:c r="QJA21" s="0" t="s"/>
      <x:c r="QJB21" s="0" t="s"/>
      <x:c r="QJC21" s="0" t="s"/>
      <x:c r="QJD21" s="0" t="s"/>
      <x:c r="QJE21" s="0" t="s"/>
      <x:c r="QJF21" s="0" t="s"/>
      <x:c r="QJG21" s="0" t="s"/>
      <x:c r="QJH21" s="0" t="s"/>
      <x:c r="QJI21" s="0" t="s"/>
      <x:c r="QJJ21" s="0" t="s"/>
      <x:c r="QJK21" s="0" t="s"/>
      <x:c r="QJL21" s="0" t="s"/>
      <x:c r="QJM21" s="0" t="s"/>
      <x:c r="QJN21" s="0" t="s"/>
      <x:c r="QJO21" s="0" t="s"/>
      <x:c r="QJP21" s="0" t="s"/>
      <x:c r="QJQ21" s="0" t="s"/>
      <x:c r="QJR21" s="0" t="s"/>
      <x:c r="QJS21" s="0" t="s"/>
      <x:c r="QJT21" s="0" t="s"/>
      <x:c r="QJU21" s="0" t="s"/>
      <x:c r="QJV21" s="0" t="s"/>
      <x:c r="QJW21" s="0" t="s"/>
      <x:c r="QJX21" s="0" t="s"/>
      <x:c r="QJY21" s="0" t="s"/>
      <x:c r="QJZ21" s="0" t="s"/>
      <x:c r="QKA21" s="0" t="s"/>
      <x:c r="QKB21" s="0" t="s"/>
      <x:c r="QKC21" s="0" t="s"/>
      <x:c r="QKD21" s="0" t="s"/>
      <x:c r="QKE21" s="0" t="s"/>
      <x:c r="QKF21" s="0" t="s"/>
      <x:c r="QKG21" s="0" t="s"/>
      <x:c r="QKH21" s="0" t="s"/>
      <x:c r="QKI21" s="0" t="s"/>
      <x:c r="QKJ21" s="0" t="s"/>
      <x:c r="QKK21" s="0" t="s"/>
      <x:c r="QKL21" s="0" t="s"/>
      <x:c r="QKM21" s="0" t="s"/>
      <x:c r="QKN21" s="0" t="s"/>
      <x:c r="QKO21" s="0" t="s"/>
      <x:c r="QKP21" s="0" t="s"/>
      <x:c r="QKQ21" s="0" t="s"/>
      <x:c r="QKR21" s="0" t="s"/>
      <x:c r="QKS21" s="0" t="s"/>
      <x:c r="QKT21" s="0" t="s"/>
      <x:c r="QKU21" s="0" t="s"/>
      <x:c r="QKV21" s="0" t="s"/>
      <x:c r="QKW21" s="0" t="s"/>
      <x:c r="QKX21" s="0" t="s"/>
      <x:c r="QKY21" s="0" t="s"/>
      <x:c r="QKZ21" s="0" t="s"/>
      <x:c r="QLA21" s="0" t="s"/>
      <x:c r="QLB21" s="0" t="s"/>
      <x:c r="QLC21" s="0" t="s"/>
      <x:c r="QLD21" s="0" t="s"/>
      <x:c r="QLE21" s="0" t="s"/>
      <x:c r="QLF21" s="0" t="s"/>
      <x:c r="QLG21" s="0" t="s"/>
      <x:c r="QLH21" s="0" t="s"/>
      <x:c r="QLI21" s="0" t="s"/>
      <x:c r="QLJ21" s="0" t="s"/>
      <x:c r="QLK21" s="0" t="s"/>
      <x:c r="QLL21" s="0" t="s"/>
      <x:c r="QLM21" s="0" t="s"/>
      <x:c r="QLN21" s="0" t="s"/>
      <x:c r="QLO21" s="0" t="s"/>
      <x:c r="QLP21" s="0" t="s"/>
      <x:c r="QLQ21" s="0" t="s"/>
      <x:c r="QLR21" s="0" t="s"/>
      <x:c r="QLS21" s="0" t="s"/>
      <x:c r="QLT21" s="0" t="s"/>
      <x:c r="QLU21" s="0" t="s"/>
      <x:c r="QLV21" s="0" t="s"/>
      <x:c r="QLW21" s="0" t="s"/>
      <x:c r="QLX21" s="0" t="s"/>
      <x:c r="QLY21" s="0" t="s"/>
      <x:c r="QLZ21" s="0" t="s"/>
      <x:c r="QMA21" s="0" t="s"/>
      <x:c r="QMB21" s="0" t="s"/>
      <x:c r="QMC21" s="0" t="s"/>
      <x:c r="QMD21" s="0" t="s"/>
      <x:c r="QME21" s="0" t="s"/>
      <x:c r="QMF21" s="0" t="s"/>
      <x:c r="QMG21" s="0" t="s"/>
      <x:c r="QMH21" s="0" t="s"/>
      <x:c r="QMI21" s="0" t="s"/>
      <x:c r="QMJ21" s="0" t="s"/>
      <x:c r="QMK21" s="0" t="s"/>
      <x:c r="QML21" s="0" t="s"/>
      <x:c r="QMM21" s="0" t="s"/>
      <x:c r="QMN21" s="0" t="s"/>
      <x:c r="QMO21" s="0" t="s"/>
      <x:c r="QMP21" s="0" t="s"/>
      <x:c r="QMQ21" s="0" t="s"/>
      <x:c r="QMR21" s="0" t="s"/>
      <x:c r="QMS21" s="0" t="s"/>
      <x:c r="QMT21" s="0" t="s"/>
      <x:c r="QMU21" s="0" t="s"/>
      <x:c r="QMV21" s="0" t="s"/>
      <x:c r="QMW21" s="0" t="s"/>
      <x:c r="QMX21" s="0" t="s"/>
      <x:c r="QMY21" s="0" t="s"/>
      <x:c r="QMZ21" s="0" t="s"/>
      <x:c r="QNA21" s="0" t="s"/>
      <x:c r="QNB21" s="0" t="s"/>
      <x:c r="QNC21" s="0" t="s"/>
      <x:c r="QND21" s="0" t="s"/>
      <x:c r="QNE21" s="0" t="s"/>
      <x:c r="QNF21" s="0" t="s"/>
      <x:c r="QNG21" s="0" t="s"/>
      <x:c r="QNH21" s="0" t="s"/>
      <x:c r="QNI21" s="0" t="s"/>
      <x:c r="QNJ21" s="0" t="s"/>
      <x:c r="QNK21" s="0" t="s"/>
      <x:c r="QNL21" s="0" t="s"/>
      <x:c r="QNM21" s="0" t="s"/>
      <x:c r="QNN21" s="0" t="s"/>
      <x:c r="QNO21" s="0" t="s"/>
      <x:c r="QNP21" s="0" t="s"/>
      <x:c r="QNQ21" s="0" t="s"/>
      <x:c r="QNR21" s="0" t="s"/>
      <x:c r="QNS21" s="0" t="s"/>
      <x:c r="QNT21" s="0" t="s"/>
      <x:c r="QNU21" s="0" t="s"/>
      <x:c r="QNV21" s="0" t="s"/>
      <x:c r="QNW21" s="0" t="s"/>
      <x:c r="QNX21" s="0" t="s"/>
      <x:c r="QNY21" s="0" t="s"/>
      <x:c r="QNZ21" s="0" t="s"/>
      <x:c r="QOA21" s="0" t="s"/>
      <x:c r="QOB21" s="0" t="s"/>
      <x:c r="QOC21" s="0" t="s"/>
      <x:c r="QOD21" s="0" t="s"/>
      <x:c r="QOE21" s="0" t="s"/>
      <x:c r="QOF21" s="0" t="s"/>
      <x:c r="QOG21" s="0" t="s"/>
      <x:c r="QOH21" s="0" t="s"/>
      <x:c r="QOI21" s="0" t="s"/>
      <x:c r="QOJ21" s="0" t="s"/>
      <x:c r="QOK21" s="0" t="s"/>
      <x:c r="QOL21" s="0" t="s"/>
      <x:c r="QOM21" s="0" t="s"/>
      <x:c r="QON21" s="0" t="s"/>
      <x:c r="QOO21" s="0" t="s"/>
      <x:c r="QOP21" s="0" t="s"/>
      <x:c r="QOQ21" s="0" t="s"/>
      <x:c r="QOR21" s="0" t="s"/>
      <x:c r="QOS21" s="0" t="s"/>
      <x:c r="QOT21" s="0" t="s"/>
      <x:c r="QOU21" s="0" t="s"/>
      <x:c r="QOV21" s="0" t="s"/>
      <x:c r="QOW21" s="0" t="s"/>
      <x:c r="QOX21" s="0" t="s"/>
      <x:c r="QOY21" s="0" t="s"/>
      <x:c r="QOZ21" s="0" t="s"/>
      <x:c r="QPA21" s="0" t="s"/>
      <x:c r="QPB21" s="0" t="s"/>
      <x:c r="QPC21" s="0" t="s"/>
      <x:c r="QPD21" s="0" t="s"/>
      <x:c r="QPE21" s="0" t="s"/>
      <x:c r="QPF21" s="0" t="s"/>
      <x:c r="QPG21" s="0" t="s"/>
      <x:c r="QPH21" s="0" t="s"/>
      <x:c r="QPI21" s="0" t="s"/>
      <x:c r="QPJ21" s="0" t="s"/>
      <x:c r="QPK21" s="0" t="s"/>
      <x:c r="QPL21" s="0" t="s"/>
      <x:c r="QPM21" s="0" t="s"/>
      <x:c r="QPN21" s="0" t="s"/>
      <x:c r="QPO21" s="0" t="s"/>
      <x:c r="QPP21" s="0" t="s"/>
      <x:c r="QPQ21" s="0" t="s"/>
      <x:c r="QPR21" s="0" t="s"/>
      <x:c r="QPS21" s="0" t="s"/>
      <x:c r="QPT21" s="0" t="s"/>
      <x:c r="QPU21" s="0" t="s"/>
      <x:c r="QPV21" s="0" t="s"/>
      <x:c r="QPW21" s="0" t="s"/>
      <x:c r="QPX21" s="0" t="s"/>
      <x:c r="QPY21" s="0" t="s"/>
      <x:c r="QPZ21" s="0" t="s"/>
      <x:c r="QQA21" s="0" t="s"/>
      <x:c r="QQB21" s="0" t="s"/>
      <x:c r="QQC21" s="0" t="s"/>
      <x:c r="QQD21" s="0" t="s"/>
      <x:c r="QQE21" s="0" t="s"/>
      <x:c r="QQF21" s="0" t="s"/>
      <x:c r="QQG21" s="0" t="s"/>
      <x:c r="QQH21" s="0" t="s"/>
      <x:c r="QQI21" s="0" t="s"/>
      <x:c r="QQJ21" s="0" t="s"/>
      <x:c r="QQK21" s="0" t="s"/>
      <x:c r="QQL21" s="0" t="s"/>
      <x:c r="QQM21" s="0" t="s"/>
      <x:c r="QQN21" s="0" t="s"/>
      <x:c r="QQO21" s="0" t="s"/>
      <x:c r="QQP21" s="0" t="s"/>
      <x:c r="QQQ21" s="0" t="s"/>
      <x:c r="QQR21" s="0" t="s"/>
      <x:c r="QQS21" s="0" t="s"/>
      <x:c r="QQT21" s="0" t="s"/>
      <x:c r="QQU21" s="0" t="s"/>
      <x:c r="QQV21" s="0" t="s"/>
      <x:c r="QQW21" s="0" t="s"/>
      <x:c r="QQX21" s="0" t="s"/>
      <x:c r="QQY21" s="0" t="s"/>
      <x:c r="QQZ21" s="0" t="s"/>
      <x:c r="QRA21" s="0" t="s"/>
      <x:c r="QRB21" s="0" t="s"/>
      <x:c r="QRC21" s="0" t="s"/>
      <x:c r="QRD21" s="0" t="s"/>
      <x:c r="QRE21" s="0" t="s"/>
      <x:c r="QRF21" s="0" t="s"/>
      <x:c r="QRG21" s="0" t="s"/>
      <x:c r="QRH21" s="0" t="s"/>
      <x:c r="QRI21" s="0" t="s"/>
      <x:c r="QRJ21" s="0" t="s"/>
      <x:c r="QRK21" s="0" t="s"/>
      <x:c r="QRL21" s="0" t="s"/>
      <x:c r="QRM21" s="0" t="s"/>
      <x:c r="QRN21" s="0" t="s"/>
      <x:c r="QRO21" s="0" t="s"/>
      <x:c r="QRP21" s="0" t="s"/>
      <x:c r="QRQ21" s="0" t="s"/>
      <x:c r="QRR21" s="0" t="s"/>
      <x:c r="QRS21" s="0" t="s"/>
      <x:c r="QRT21" s="0" t="s"/>
      <x:c r="QRU21" s="0" t="s"/>
      <x:c r="QRV21" s="0" t="s"/>
      <x:c r="QRW21" s="0" t="s"/>
      <x:c r="QRX21" s="0" t="s"/>
      <x:c r="QRY21" s="0" t="s"/>
      <x:c r="QRZ21" s="0" t="s"/>
      <x:c r="QSA21" s="0" t="s"/>
      <x:c r="QSB21" s="0" t="s"/>
      <x:c r="QSC21" s="0" t="s"/>
      <x:c r="QSD21" s="0" t="s"/>
      <x:c r="QSE21" s="0" t="s"/>
      <x:c r="QSF21" s="0" t="s"/>
      <x:c r="QSG21" s="0" t="s"/>
      <x:c r="QSH21" s="0" t="s"/>
      <x:c r="QSI21" s="0" t="s"/>
      <x:c r="QSJ21" s="0" t="s"/>
      <x:c r="QSK21" s="0" t="s"/>
      <x:c r="QSL21" s="0" t="s"/>
      <x:c r="QSM21" s="0" t="s"/>
      <x:c r="QSN21" s="0" t="s"/>
      <x:c r="QSO21" s="0" t="s"/>
      <x:c r="QSP21" s="0" t="s"/>
      <x:c r="QSQ21" s="0" t="s"/>
      <x:c r="QSR21" s="0" t="s"/>
      <x:c r="QSS21" s="0" t="s"/>
      <x:c r="QST21" s="0" t="s"/>
      <x:c r="QSU21" s="0" t="s"/>
      <x:c r="QSV21" s="0" t="s"/>
      <x:c r="QSW21" s="0" t="s"/>
      <x:c r="QSX21" s="0" t="s"/>
      <x:c r="QSY21" s="0" t="s"/>
      <x:c r="QSZ21" s="0" t="s"/>
      <x:c r="QTA21" s="0" t="s"/>
      <x:c r="QTB21" s="0" t="s"/>
      <x:c r="QTC21" s="0" t="s"/>
      <x:c r="QTD21" s="0" t="s"/>
      <x:c r="QTE21" s="0" t="s"/>
      <x:c r="QTF21" s="0" t="s"/>
      <x:c r="QTG21" s="0" t="s"/>
      <x:c r="QTH21" s="0" t="s"/>
      <x:c r="QTI21" s="0" t="s"/>
      <x:c r="QTJ21" s="0" t="s"/>
      <x:c r="QTK21" s="0" t="s"/>
      <x:c r="QTL21" s="0" t="s"/>
      <x:c r="QTM21" s="0" t="s"/>
      <x:c r="QTN21" s="0" t="s"/>
      <x:c r="QTO21" s="0" t="s"/>
      <x:c r="QTP21" s="0" t="s"/>
      <x:c r="QTQ21" s="0" t="s"/>
      <x:c r="QTR21" s="0" t="s"/>
      <x:c r="QTS21" s="0" t="s"/>
      <x:c r="QTT21" s="0" t="s"/>
      <x:c r="QTU21" s="0" t="s"/>
      <x:c r="QTV21" s="0" t="s"/>
      <x:c r="QTW21" s="0" t="s"/>
      <x:c r="QTX21" s="0" t="s"/>
      <x:c r="QTY21" s="0" t="s"/>
      <x:c r="QTZ21" s="0" t="s"/>
      <x:c r="QUA21" s="0" t="s"/>
      <x:c r="QUB21" s="0" t="s"/>
      <x:c r="QUC21" s="0" t="s"/>
      <x:c r="QUD21" s="0" t="s"/>
      <x:c r="QUE21" s="0" t="s"/>
      <x:c r="QUF21" s="0" t="s"/>
      <x:c r="QUG21" s="0" t="s"/>
      <x:c r="QUH21" s="0" t="s"/>
      <x:c r="QUI21" s="0" t="s"/>
      <x:c r="QUJ21" s="0" t="s"/>
      <x:c r="QUK21" s="0" t="s"/>
      <x:c r="QUL21" s="0" t="s"/>
      <x:c r="QUM21" s="0" t="s"/>
      <x:c r="QUN21" s="0" t="s"/>
      <x:c r="QUO21" s="0" t="s"/>
      <x:c r="QUP21" s="0" t="s"/>
      <x:c r="QUQ21" s="0" t="s"/>
      <x:c r="QUR21" s="0" t="s"/>
      <x:c r="QUS21" s="0" t="s"/>
      <x:c r="QUT21" s="0" t="s"/>
      <x:c r="QUU21" s="0" t="s"/>
      <x:c r="QUV21" s="0" t="s"/>
      <x:c r="QUW21" s="0" t="s"/>
      <x:c r="QUX21" s="0" t="s"/>
      <x:c r="QUY21" s="0" t="s"/>
      <x:c r="QUZ21" s="0" t="s"/>
      <x:c r="QVA21" s="0" t="s"/>
      <x:c r="QVB21" s="0" t="s"/>
      <x:c r="QVC21" s="0" t="s"/>
      <x:c r="QVD21" s="0" t="s"/>
      <x:c r="QVE21" s="0" t="s"/>
      <x:c r="QVF21" s="0" t="s"/>
      <x:c r="QVG21" s="0" t="s"/>
      <x:c r="QVH21" s="0" t="s"/>
      <x:c r="QVI21" s="0" t="s"/>
      <x:c r="QVJ21" s="0" t="s"/>
      <x:c r="QVK21" s="0" t="s"/>
      <x:c r="QVL21" s="0" t="s"/>
      <x:c r="QVM21" s="0" t="s"/>
      <x:c r="QVN21" s="0" t="s"/>
      <x:c r="QVO21" s="0" t="s"/>
      <x:c r="QVP21" s="0" t="s"/>
      <x:c r="QVQ21" s="0" t="s"/>
      <x:c r="QVR21" s="0" t="s"/>
      <x:c r="QVS21" s="0" t="s"/>
      <x:c r="QVT21" s="0" t="s"/>
      <x:c r="QVU21" s="0" t="s"/>
      <x:c r="QVV21" s="0" t="s"/>
      <x:c r="QVW21" s="0" t="s"/>
      <x:c r="QVX21" s="0" t="s"/>
      <x:c r="QVY21" s="0" t="s"/>
      <x:c r="QVZ21" s="0" t="s"/>
      <x:c r="QWA21" s="0" t="s"/>
      <x:c r="QWB21" s="0" t="s"/>
      <x:c r="QWC21" s="0" t="s"/>
      <x:c r="QWD21" s="0" t="s"/>
      <x:c r="QWE21" s="0" t="s"/>
      <x:c r="QWF21" s="0" t="s"/>
      <x:c r="QWG21" s="0" t="s"/>
      <x:c r="QWH21" s="0" t="s"/>
      <x:c r="QWI21" s="0" t="s"/>
      <x:c r="QWJ21" s="0" t="s"/>
      <x:c r="QWK21" s="0" t="s"/>
      <x:c r="QWL21" s="0" t="s"/>
      <x:c r="QWM21" s="0" t="s"/>
      <x:c r="QWN21" s="0" t="s"/>
      <x:c r="QWO21" s="0" t="s"/>
      <x:c r="QWP21" s="0" t="s"/>
      <x:c r="QWQ21" s="0" t="s"/>
      <x:c r="QWR21" s="0" t="s"/>
      <x:c r="QWS21" s="0" t="s"/>
      <x:c r="QWT21" s="0" t="s"/>
      <x:c r="QWU21" s="0" t="s"/>
      <x:c r="QWV21" s="0" t="s"/>
      <x:c r="QWW21" s="0" t="s"/>
      <x:c r="QWX21" s="0" t="s"/>
      <x:c r="QWY21" s="0" t="s"/>
      <x:c r="QWZ21" s="0" t="s"/>
      <x:c r="QXA21" s="0" t="s"/>
      <x:c r="QXB21" s="0" t="s"/>
      <x:c r="QXC21" s="0" t="s"/>
      <x:c r="QXD21" s="0" t="s"/>
      <x:c r="QXE21" s="0" t="s"/>
      <x:c r="QXF21" s="0" t="s"/>
      <x:c r="QXG21" s="0" t="s"/>
      <x:c r="QXH21" s="0" t="s"/>
      <x:c r="QXI21" s="0" t="s"/>
      <x:c r="QXJ21" s="0" t="s"/>
      <x:c r="QXK21" s="0" t="s"/>
      <x:c r="QXL21" s="0" t="s"/>
      <x:c r="QXM21" s="0" t="s"/>
      <x:c r="QXN21" s="0" t="s"/>
      <x:c r="QXO21" s="0" t="s"/>
      <x:c r="QXP21" s="0" t="s"/>
      <x:c r="QXQ21" s="0" t="s"/>
      <x:c r="QXR21" s="0" t="s"/>
      <x:c r="QXS21" s="0" t="s"/>
      <x:c r="QXT21" s="0" t="s"/>
      <x:c r="QXU21" s="0" t="s"/>
      <x:c r="QXV21" s="0" t="s"/>
      <x:c r="QXW21" s="0" t="s"/>
      <x:c r="QXX21" s="0" t="s"/>
      <x:c r="QXY21" s="0" t="s"/>
      <x:c r="QXZ21" s="0" t="s"/>
      <x:c r="QYA21" s="0" t="s"/>
      <x:c r="QYB21" s="0" t="s"/>
      <x:c r="QYC21" s="0" t="s"/>
      <x:c r="QYD21" s="0" t="s"/>
      <x:c r="QYE21" s="0" t="s"/>
      <x:c r="QYF21" s="0" t="s"/>
      <x:c r="QYG21" s="0" t="s"/>
      <x:c r="QYH21" s="0" t="s"/>
      <x:c r="QYI21" s="0" t="s"/>
      <x:c r="QYJ21" s="0" t="s"/>
      <x:c r="QYK21" s="0" t="s"/>
      <x:c r="QYL21" s="0" t="s"/>
      <x:c r="QYM21" s="0" t="s"/>
      <x:c r="QYN21" s="0" t="s"/>
      <x:c r="QYO21" s="0" t="s"/>
      <x:c r="QYP21" s="0" t="s"/>
      <x:c r="QYQ21" s="0" t="s"/>
      <x:c r="QYR21" s="0" t="s"/>
      <x:c r="QYS21" s="0" t="s"/>
      <x:c r="QYT21" s="0" t="s"/>
      <x:c r="QYU21" s="0" t="s"/>
      <x:c r="QYV21" s="0" t="s"/>
      <x:c r="QYW21" s="0" t="s"/>
      <x:c r="QYX21" s="0" t="s"/>
      <x:c r="QYY21" s="0" t="s"/>
      <x:c r="QYZ21" s="0" t="s"/>
      <x:c r="QZA21" s="0" t="s"/>
      <x:c r="QZB21" s="0" t="s"/>
      <x:c r="QZC21" s="0" t="s"/>
      <x:c r="QZD21" s="0" t="s"/>
      <x:c r="QZE21" s="0" t="s"/>
      <x:c r="QZF21" s="0" t="s"/>
      <x:c r="QZG21" s="0" t="s"/>
      <x:c r="QZH21" s="0" t="s"/>
      <x:c r="QZI21" s="0" t="s"/>
      <x:c r="QZJ21" s="0" t="s"/>
      <x:c r="QZK21" s="0" t="s"/>
      <x:c r="QZL21" s="0" t="s"/>
      <x:c r="QZM21" s="0" t="s"/>
      <x:c r="QZN21" s="0" t="s"/>
      <x:c r="QZO21" s="0" t="s"/>
      <x:c r="QZP21" s="0" t="s"/>
      <x:c r="QZQ21" s="0" t="s"/>
      <x:c r="QZR21" s="0" t="s"/>
      <x:c r="QZS21" s="0" t="s"/>
      <x:c r="QZT21" s="0" t="s"/>
      <x:c r="QZU21" s="0" t="s"/>
      <x:c r="QZV21" s="0" t="s"/>
      <x:c r="QZW21" s="0" t="s"/>
      <x:c r="QZX21" s="0" t="s"/>
      <x:c r="QZY21" s="0" t="s"/>
      <x:c r="QZZ21" s="0" t="s"/>
      <x:c r="RAA21" s="0" t="s"/>
      <x:c r="RAB21" s="0" t="s"/>
      <x:c r="RAC21" s="0" t="s"/>
      <x:c r="RAD21" s="0" t="s"/>
      <x:c r="RAE21" s="0" t="s"/>
      <x:c r="RAF21" s="0" t="s"/>
      <x:c r="RAG21" s="0" t="s"/>
      <x:c r="RAH21" s="0" t="s"/>
      <x:c r="RAI21" s="0" t="s"/>
      <x:c r="RAJ21" s="0" t="s"/>
      <x:c r="RAK21" s="0" t="s"/>
      <x:c r="RAL21" s="0" t="s"/>
      <x:c r="RAM21" s="0" t="s"/>
      <x:c r="RAN21" s="0" t="s"/>
      <x:c r="RAO21" s="0" t="s"/>
      <x:c r="RAP21" s="0" t="s"/>
      <x:c r="RAQ21" s="0" t="s"/>
      <x:c r="RAR21" s="0" t="s"/>
      <x:c r="RAS21" s="0" t="s"/>
      <x:c r="RAT21" s="0" t="s"/>
      <x:c r="RAU21" s="0" t="s"/>
      <x:c r="RAV21" s="0" t="s"/>
      <x:c r="RAW21" s="0" t="s"/>
      <x:c r="RAX21" s="0" t="s"/>
      <x:c r="RAY21" s="0" t="s"/>
      <x:c r="RAZ21" s="0" t="s"/>
      <x:c r="RBA21" s="0" t="s"/>
      <x:c r="RBB21" s="0" t="s"/>
      <x:c r="RBC21" s="0" t="s"/>
      <x:c r="RBD21" s="0" t="s"/>
      <x:c r="RBE21" s="0" t="s"/>
      <x:c r="RBF21" s="0" t="s"/>
      <x:c r="RBG21" s="0" t="s"/>
      <x:c r="RBH21" s="0" t="s"/>
      <x:c r="RBI21" s="0" t="s"/>
      <x:c r="RBJ21" s="0" t="s"/>
      <x:c r="RBK21" s="0" t="s"/>
      <x:c r="RBL21" s="0" t="s"/>
      <x:c r="RBM21" s="0" t="s"/>
      <x:c r="RBN21" s="0" t="s"/>
      <x:c r="RBO21" s="0" t="s"/>
      <x:c r="RBP21" s="0" t="s"/>
      <x:c r="RBQ21" s="0" t="s"/>
      <x:c r="RBR21" s="0" t="s"/>
      <x:c r="RBS21" s="0" t="s"/>
      <x:c r="RBT21" s="0" t="s"/>
      <x:c r="RBU21" s="0" t="s"/>
      <x:c r="RBV21" s="0" t="s"/>
      <x:c r="RBW21" s="0" t="s"/>
      <x:c r="RBX21" s="0" t="s"/>
      <x:c r="RBY21" s="0" t="s"/>
      <x:c r="RBZ21" s="0" t="s"/>
      <x:c r="RCA21" s="0" t="s"/>
      <x:c r="RCB21" s="0" t="s"/>
      <x:c r="RCC21" s="0" t="s"/>
      <x:c r="RCD21" s="0" t="s"/>
      <x:c r="RCE21" s="0" t="s"/>
      <x:c r="RCF21" s="0" t="s"/>
      <x:c r="RCG21" s="0" t="s"/>
      <x:c r="RCH21" s="0" t="s"/>
      <x:c r="RCI21" s="0" t="s"/>
      <x:c r="RCJ21" s="0" t="s"/>
      <x:c r="RCK21" s="0" t="s"/>
      <x:c r="RCL21" s="0" t="s"/>
      <x:c r="RCM21" s="0" t="s"/>
      <x:c r="RCN21" s="0" t="s"/>
      <x:c r="RCO21" s="0" t="s"/>
      <x:c r="RCP21" s="0" t="s"/>
      <x:c r="RCQ21" s="0" t="s"/>
      <x:c r="RCR21" s="0" t="s"/>
      <x:c r="RCS21" s="0" t="s"/>
      <x:c r="RCT21" s="0" t="s"/>
      <x:c r="RCU21" s="0" t="s"/>
      <x:c r="RCV21" s="0" t="s"/>
      <x:c r="RCW21" s="0" t="s"/>
      <x:c r="RCX21" s="0" t="s"/>
      <x:c r="RCY21" s="0" t="s"/>
      <x:c r="RCZ21" s="0" t="s"/>
      <x:c r="RDA21" s="0" t="s"/>
      <x:c r="RDB21" s="0" t="s"/>
      <x:c r="RDC21" s="0" t="s"/>
      <x:c r="RDD21" s="0" t="s"/>
      <x:c r="RDE21" s="0" t="s"/>
      <x:c r="RDF21" s="0" t="s"/>
      <x:c r="RDG21" s="0" t="s"/>
      <x:c r="RDH21" s="0" t="s"/>
      <x:c r="RDI21" s="0" t="s"/>
      <x:c r="RDJ21" s="0" t="s"/>
      <x:c r="RDK21" s="0" t="s"/>
      <x:c r="RDL21" s="0" t="s"/>
      <x:c r="RDM21" s="0" t="s"/>
      <x:c r="RDN21" s="0" t="s"/>
      <x:c r="RDO21" s="0" t="s"/>
      <x:c r="RDP21" s="0" t="s"/>
      <x:c r="RDQ21" s="0" t="s"/>
      <x:c r="RDR21" s="0" t="s"/>
      <x:c r="RDS21" s="0" t="s"/>
      <x:c r="RDT21" s="0" t="s"/>
      <x:c r="RDU21" s="0" t="s"/>
      <x:c r="RDV21" s="0" t="s"/>
      <x:c r="RDW21" s="0" t="s"/>
      <x:c r="RDX21" s="0" t="s"/>
      <x:c r="RDY21" s="0" t="s"/>
      <x:c r="RDZ21" s="0" t="s"/>
      <x:c r="REA21" s="0" t="s"/>
      <x:c r="REB21" s="0" t="s"/>
      <x:c r="REC21" s="0" t="s"/>
      <x:c r="RED21" s="0" t="s"/>
      <x:c r="REE21" s="0" t="s"/>
      <x:c r="REF21" s="0" t="s"/>
      <x:c r="REG21" s="0" t="s"/>
      <x:c r="REH21" s="0" t="s"/>
      <x:c r="REI21" s="0" t="s"/>
      <x:c r="REJ21" s="0" t="s"/>
      <x:c r="REK21" s="0" t="s"/>
      <x:c r="REL21" s="0" t="s"/>
      <x:c r="REM21" s="0" t="s"/>
      <x:c r="REN21" s="0" t="s"/>
      <x:c r="REO21" s="0" t="s"/>
      <x:c r="REP21" s="0" t="s"/>
      <x:c r="REQ21" s="0" t="s"/>
      <x:c r="RER21" s="0" t="s"/>
      <x:c r="RES21" s="0" t="s"/>
      <x:c r="RET21" s="0" t="s"/>
      <x:c r="REU21" s="0" t="s"/>
      <x:c r="REV21" s="0" t="s"/>
      <x:c r="REW21" s="0" t="s"/>
      <x:c r="REX21" s="0" t="s"/>
      <x:c r="REY21" s="0" t="s"/>
      <x:c r="REZ21" s="0" t="s"/>
      <x:c r="RFA21" s="0" t="s"/>
      <x:c r="RFB21" s="0" t="s"/>
      <x:c r="RFC21" s="0" t="s"/>
      <x:c r="RFD21" s="0" t="s"/>
      <x:c r="RFE21" s="0" t="s"/>
      <x:c r="RFF21" s="0" t="s"/>
      <x:c r="RFG21" s="0" t="s"/>
      <x:c r="RFH21" s="0" t="s"/>
      <x:c r="RFI21" s="0" t="s"/>
      <x:c r="RFJ21" s="0" t="s"/>
      <x:c r="RFK21" s="0" t="s"/>
      <x:c r="RFL21" s="0" t="s"/>
      <x:c r="RFM21" s="0" t="s"/>
      <x:c r="RFN21" s="0" t="s"/>
      <x:c r="RFO21" s="0" t="s"/>
      <x:c r="RFP21" s="0" t="s"/>
      <x:c r="RFQ21" s="0" t="s"/>
      <x:c r="RFR21" s="0" t="s"/>
      <x:c r="RFS21" s="0" t="s"/>
      <x:c r="RFT21" s="0" t="s"/>
      <x:c r="RFU21" s="0" t="s"/>
      <x:c r="RFV21" s="0" t="s"/>
      <x:c r="RFW21" s="0" t="s"/>
      <x:c r="RFX21" s="0" t="s"/>
      <x:c r="RFY21" s="0" t="s"/>
      <x:c r="RFZ21" s="0" t="s"/>
      <x:c r="RGA21" s="0" t="s"/>
      <x:c r="RGB21" s="0" t="s"/>
      <x:c r="RGC21" s="0" t="s"/>
      <x:c r="RGD21" s="0" t="s"/>
      <x:c r="RGE21" s="0" t="s"/>
      <x:c r="RGF21" s="0" t="s"/>
      <x:c r="RGG21" s="0" t="s"/>
      <x:c r="RGH21" s="0" t="s"/>
      <x:c r="RGI21" s="0" t="s"/>
      <x:c r="RGJ21" s="0" t="s"/>
      <x:c r="RGK21" s="0" t="s"/>
      <x:c r="RGL21" s="0" t="s"/>
      <x:c r="RGM21" s="0" t="s"/>
      <x:c r="RGN21" s="0" t="s"/>
      <x:c r="RGO21" s="0" t="s"/>
      <x:c r="RGP21" s="0" t="s"/>
      <x:c r="RGQ21" s="0" t="s"/>
      <x:c r="RGR21" s="0" t="s"/>
      <x:c r="RGS21" s="0" t="s"/>
      <x:c r="RGT21" s="0" t="s"/>
      <x:c r="RGU21" s="0" t="s"/>
      <x:c r="RGV21" s="0" t="s"/>
      <x:c r="RGW21" s="0" t="s"/>
      <x:c r="RGX21" s="0" t="s"/>
      <x:c r="RGY21" s="0" t="s"/>
      <x:c r="RGZ21" s="0" t="s"/>
      <x:c r="RHA21" s="0" t="s"/>
      <x:c r="RHB21" s="0" t="s"/>
      <x:c r="RHC21" s="0" t="s"/>
      <x:c r="RHD21" s="0" t="s"/>
      <x:c r="RHE21" s="0" t="s"/>
      <x:c r="RHF21" s="0" t="s"/>
      <x:c r="RHG21" s="0" t="s"/>
      <x:c r="RHH21" s="0" t="s"/>
      <x:c r="RHI21" s="0" t="s"/>
      <x:c r="RHJ21" s="0" t="s"/>
      <x:c r="RHK21" s="0" t="s"/>
      <x:c r="RHL21" s="0" t="s"/>
      <x:c r="RHM21" s="0" t="s"/>
      <x:c r="RHN21" s="0" t="s"/>
      <x:c r="RHO21" s="0" t="s"/>
      <x:c r="RHP21" s="0" t="s"/>
      <x:c r="RHQ21" s="0" t="s"/>
      <x:c r="RHR21" s="0" t="s"/>
      <x:c r="RHS21" s="0" t="s"/>
      <x:c r="RHT21" s="0" t="s"/>
      <x:c r="RHU21" s="0" t="s"/>
      <x:c r="RHV21" s="0" t="s"/>
      <x:c r="RHW21" s="0" t="s"/>
      <x:c r="RHX21" s="0" t="s"/>
      <x:c r="RHY21" s="0" t="s"/>
      <x:c r="RHZ21" s="0" t="s"/>
      <x:c r="RIA21" s="0" t="s"/>
      <x:c r="RIB21" s="0" t="s"/>
      <x:c r="RIC21" s="0" t="s"/>
      <x:c r="RID21" s="0" t="s"/>
      <x:c r="RIE21" s="0" t="s"/>
      <x:c r="RIF21" s="0" t="s"/>
      <x:c r="RIG21" s="0" t="s"/>
      <x:c r="RIH21" s="0" t="s"/>
      <x:c r="RII21" s="0" t="s"/>
      <x:c r="RIJ21" s="0" t="s"/>
      <x:c r="RIK21" s="0" t="s"/>
      <x:c r="RIL21" s="0" t="s"/>
      <x:c r="RIM21" s="0" t="s"/>
      <x:c r="RIN21" s="0" t="s"/>
      <x:c r="RIO21" s="0" t="s"/>
      <x:c r="RIP21" s="0" t="s"/>
      <x:c r="RIQ21" s="0" t="s"/>
      <x:c r="RIR21" s="0" t="s"/>
      <x:c r="RIS21" s="0" t="s"/>
      <x:c r="RIT21" s="0" t="s"/>
      <x:c r="RIU21" s="0" t="s"/>
      <x:c r="RIV21" s="0" t="s"/>
      <x:c r="RIW21" s="0" t="s"/>
      <x:c r="RIX21" s="0" t="s"/>
      <x:c r="RIY21" s="0" t="s"/>
      <x:c r="RIZ21" s="0" t="s"/>
      <x:c r="RJA21" s="0" t="s"/>
      <x:c r="RJB21" s="0" t="s"/>
      <x:c r="RJC21" s="0" t="s"/>
      <x:c r="RJD21" s="0" t="s"/>
      <x:c r="RJE21" s="0" t="s"/>
      <x:c r="RJF21" s="0" t="s"/>
      <x:c r="RJG21" s="0" t="s"/>
      <x:c r="RJH21" s="0" t="s"/>
      <x:c r="RJI21" s="0" t="s"/>
      <x:c r="RJJ21" s="0" t="s"/>
      <x:c r="RJK21" s="0" t="s"/>
      <x:c r="RJL21" s="0" t="s"/>
      <x:c r="RJM21" s="0" t="s"/>
      <x:c r="RJN21" s="0" t="s"/>
      <x:c r="RJO21" s="0" t="s"/>
      <x:c r="RJP21" s="0" t="s"/>
      <x:c r="RJQ21" s="0" t="s"/>
      <x:c r="RJR21" s="0" t="s"/>
      <x:c r="RJS21" s="0" t="s"/>
      <x:c r="RJT21" s="0" t="s"/>
      <x:c r="RJU21" s="0" t="s"/>
      <x:c r="RJV21" s="0" t="s"/>
      <x:c r="RJW21" s="0" t="s"/>
      <x:c r="RJX21" s="0" t="s"/>
      <x:c r="RJY21" s="0" t="s"/>
      <x:c r="RJZ21" s="0" t="s"/>
      <x:c r="RKA21" s="0" t="s"/>
      <x:c r="RKB21" s="0" t="s"/>
      <x:c r="RKC21" s="0" t="s"/>
      <x:c r="RKD21" s="0" t="s"/>
      <x:c r="RKE21" s="0" t="s"/>
      <x:c r="RKF21" s="0" t="s"/>
      <x:c r="RKG21" s="0" t="s"/>
      <x:c r="RKH21" s="0" t="s"/>
      <x:c r="RKI21" s="0" t="s"/>
      <x:c r="RKJ21" s="0" t="s"/>
      <x:c r="RKK21" s="0" t="s"/>
      <x:c r="RKL21" s="0" t="s"/>
      <x:c r="RKM21" s="0" t="s"/>
      <x:c r="RKN21" s="0" t="s"/>
      <x:c r="RKO21" s="0" t="s"/>
      <x:c r="RKP21" s="0" t="s"/>
      <x:c r="RKQ21" s="0" t="s"/>
      <x:c r="RKR21" s="0" t="s"/>
      <x:c r="RKS21" s="0" t="s"/>
      <x:c r="RKT21" s="0" t="s"/>
      <x:c r="RKU21" s="0" t="s"/>
      <x:c r="RKV21" s="0" t="s"/>
      <x:c r="RKW21" s="0" t="s"/>
      <x:c r="RKX21" s="0" t="s"/>
      <x:c r="RKY21" s="0" t="s"/>
      <x:c r="RKZ21" s="0" t="s"/>
      <x:c r="RLA21" s="0" t="s"/>
      <x:c r="RLB21" s="0" t="s"/>
      <x:c r="RLC21" s="0" t="s"/>
      <x:c r="RLD21" s="0" t="s"/>
      <x:c r="RLE21" s="0" t="s"/>
      <x:c r="RLF21" s="0" t="s"/>
      <x:c r="RLG21" s="0" t="s"/>
      <x:c r="RLH21" s="0" t="s"/>
      <x:c r="RLI21" s="0" t="s"/>
      <x:c r="RLJ21" s="0" t="s"/>
      <x:c r="RLK21" s="0" t="s"/>
      <x:c r="RLL21" s="0" t="s"/>
      <x:c r="RLM21" s="0" t="s"/>
      <x:c r="RLN21" s="0" t="s"/>
      <x:c r="RLO21" s="0" t="s"/>
      <x:c r="RLP21" s="0" t="s"/>
      <x:c r="RLQ21" s="0" t="s"/>
      <x:c r="RLR21" s="0" t="s"/>
      <x:c r="RLS21" s="0" t="s"/>
      <x:c r="RLT21" s="0" t="s"/>
      <x:c r="RLU21" s="0" t="s"/>
      <x:c r="RLV21" s="0" t="s"/>
      <x:c r="RLW21" s="0" t="s"/>
      <x:c r="RLX21" s="0" t="s"/>
      <x:c r="RLY21" s="0" t="s"/>
      <x:c r="RLZ21" s="0" t="s"/>
      <x:c r="RMA21" s="0" t="s"/>
      <x:c r="RMB21" s="0" t="s"/>
      <x:c r="RMC21" s="0" t="s"/>
      <x:c r="RMD21" s="0" t="s"/>
      <x:c r="RME21" s="0" t="s"/>
      <x:c r="RMF21" s="0" t="s"/>
      <x:c r="RMG21" s="0" t="s"/>
      <x:c r="RMH21" s="0" t="s"/>
      <x:c r="RMI21" s="0" t="s"/>
      <x:c r="RMJ21" s="0" t="s"/>
      <x:c r="RMK21" s="0" t="s"/>
      <x:c r="RML21" s="0" t="s"/>
      <x:c r="RMM21" s="0" t="s"/>
      <x:c r="RMN21" s="0" t="s"/>
      <x:c r="RMO21" s="0" t="s"/>
      <x:c r="RMP21" s="0" t="s"/>
      <x:c r="RMQ21" s="0" t="s"/>
      <x:c r="RMR21" s="0" t="s"/>
      <x:c r="RMS21" s="0" t="s"/>
      <x:c r="RMT21" s="0" t="s"/>
      <x:c r="RMU21" s="0" t="s"/>
      <x:c r="RMV21" s="0" t="s"/>
      <x:c r="RMW21" s="0" t="s"/>
      <x:c r="RMX21" s="0" t="s"/>
      <x:c r="RMY21" s="0" t="s"/>
      <x:c r="RMZ21" s="0" t="s"/>
      <x:c r="RNA21" s="0" t="s"/>
      <x:c r="RNB21" s="0" t="s"/>
      <x:c r="RNC21" s="0" t="s"/>
      <x:c r="RND21" s="0" t="s"/>
      <x:c r="RNE21" s="0" t="s"/>
      <x:c r="RNF21" s="0" t="s"/>
      <x:c r="RNG21" s="0" t="s"/>
      <x:c r="RNH21" s="0" t="s"/>
      <x:c r="RNI21" s="0" t="s"/>
      <x:c r="RNJ21" s="0" t="s"/>
      <x:c r="RNK21" s="0" t="s"/>
      <x:c r="RNL21" s="0" t="s"/>
      <x:c r="RNM21" s="0" t="s"/>
      <x:c r="RNN21" s="0" t="s"/>
      <x:c r="RNO21" s="0" t="s"/>
      <x:c r="RNP21" s="0" t="s"/>
      <x:c r="RNQ21" s="0" t="s"/>
      <x:c r="RNR21" s="0" t="s"/>
      <x:c r="RNS21" s="0" t="s"/>
      <x:c r="RNT21" s="0" t="s"/>
      <x:c r="RNU21" s="0" t="s"/>
      <x:c r="RNV21" s="0" t="s"/>
      <x:c r="RNW21" s="0" t="s"/>
      <x:c r="RNX21" s="0" t="s"/>
      <x:c r="RNY21" s="0" t="s"/>
      <x:c r="RNZ21" s="0" t="s"/>
      <x:c r="ROA21" s="0" t="s"/>
      <x:c r="ROB21" s="0" t="s"/>
      <x:c r="ROC21" s="0" t="s"/>
      <x:c r="ROD21" s="0" t="s"/>
      <x:c r="ROE21" s="0" t="s"/>
      <x:c r="ROF21" s="0" t="s"/>
      <x:c r="ROG21" s="0" t="s"/>
      <x:c r="ROH21" s="0" t="s"/>
      <x:c r="ROI21" s="0" t="s"/>
      <x:c r="ROJ21" s="0" t="s"/>
      <x:c r="ROK21" s="0" t="s"/>
      <x:c r="ROL21" s="0" t="s"/>
      <x:c r="ROM21" s="0" t="s"/>
      <x:c r="RON21" s="0" t="s"/>
      <x:c r="ROO21" s="0" t="s"/>
      <x:c r="ROP21" s="0" t="s"/>
      <x:c r="ROQ21" s="0" t="s"/>
      <x:c r="ROR21" s="0" t="s"/>
      <x:c r="ROS21" s="0" t="s"/>
      <x:c r="ROT21" s="0" t="s"/>
      <x:c r="ROU21" s="0" t="s"/>
      <x:c r="ROV21" s="0" t="s"/>
      <x:c r="ROW21" s="0" t="s"/>
      <x:c r="ROX21" s="0" t="s"/>
      <x:c r="ROY21" s="0" t="s"/>
      <x:c r="ROZ21" s="0" t="s"/>
      <x:c r="RPA21" s="0" t="s"/>
      <x:c r="RPB21" s="0" t="s"/>
      <x:c r="RPC21" s="0" t="s"/>
      <x:c r="RPD21" s="0" t="s"/>
      <x:c r="RPE21" s="0" t="s"/>
      <x:c r="RPF21" s="0" t="s"/>
      <x:c r="RPG21" s="0" t="s"/>
      <x:c r="RPH21" s="0" t="s"/>
      <x:c r="RPI21" s="0" t="s"/>
      <x:c r="RPJ21" s="0" t="s"/>
      <x:c r="RPK21" s="0" t="s"/>
      <x:c r="RPL21" s="0" t="s"/>
      <x:c r="RPM21" s="0" t="s"/>
      <x:c r="RPN21" s="0" t="s"/>
      <x:c r="RPO21" s="0" t="s"/>
      <x:c r="RPP21" s="0" t="s"/>
      <x:c r="RPQ21" s="0" t="s"/>
      <x:c r="RPR21" s="0" t="s"/>
      <x:c r="RPS21" s="0" t="s"/>
      <x:c r="RPT21" s="0" t="s"/>
      <x:c r="RPU21" s="0" t="s"/>
      <x:c r="RPV21" s="0" t="s"/>
      <x:c r="RPW21" s="0" t="s"/>
      <x:c r="RPX21" s="0" t="s"/>
      <x:c r="RPY21" s="0" t="s"/>
      <x:c r="RPZ21" s="0" t="s"/>
      <x:c r="RQA21" s="0" t="s"/>
      <x:c r="RQB21" s="0" t="s"/>
      <x:c r="RQC21" s="0" t="s"/>
      <x:c r="RQD21" s="0" t="s"/>
      <x:c r="RQE21" s="0" t="s"/>
      <x:c r="RQF21" s="0" t="s"/>
      <x:c r="RQG21" s="0" t="s"/>
      <x:c r="RQH21" s="0" t="s"/>
      <x:c r="RQI21" s="0" t="s"/>
      <x:c r="RQJ21" s="0" t="s"/>
      <x:c r="RQK21" s="0" t="s"/>
      <x:c r="RQL21" s="0" t="s"/>
      <x:c r="RQM21" s="0" t="s"/>
      <x:c r="RQN21" s="0" t="s"/>
      <x:c r="RQO21" s="0" t="s"/>
      <x:c r="RQP21" s="0" t="s"/>
      <x:c r="RQQ21" s="0" t="s"/>
      <x:c r="RQR21" s="0" t="s"/>
      <x:c r="RQS21" s="0" t="s"/>
      <x:c r="RQT21" s="0" t="s"/>
      <x:c r="RQU21" s="0" t="s"/>
      <x:c r="RQV21" s="0" t="s"/>
      <x:c r="RQW21" s="0" t="s"/>
      <x:c r="RQX21" s="0" t="s"/>
      <x:c r="RQY21" s="0" t="s"/>
      <x:c r="RQZ21" s="0" t="s"/>
      <x:c r="RRA21" s="0" t="s"/>
      <x:c r="RRB21" s="0" t="s"/>
      <x:c r="RRC21" s="0" t="s"/>
      <x:c r="RRD21" s="0" t="s"/>
      <x:c r="RRE21" s="0" t="s"/>
      <x:c r="RRF21" s="0" t="s"/>
      <x:c r="RRG21" s="0" t="s"/>
      <x:c r="RRH21" s="0" t="s"/>
      <x:c r="RRI21" s="0" t="s"/>
      <x:c r="RRJ21" s="0" t="s"/>
      <x:c r="RRK21" s="0" t="s"/>
      <x:c r="RRL21" s="0" t="s"/>
      <x:c r="RRM21" s="0" t="s"/>
      <x:c r="RRN21" s="0" t="s"/>
      <x:c r="RRO21" s="0" t="s"/>
      <x:c r="RRP21" s="0" t="s"/>
      <x:c r="RRQ21" s="0" t="s"/>
      <x:c r="RRR21" s="0" t="s"/>
      <x:c r="RRS21" s="0" t="s"/>
      <x:c r="RRT21" s="0" t="s"/>
      <x:c r="RRU21" s="0" t="s"/>
      <x:c r="RRV21" s="0" t="s"/>
      <x:c r="RRW21" s="0" t="s"/>
      <x:c r="RRX21" s="0" t="s"/>
      <x:c r="RRY21" s="0" t="s"/>
      <x:c r="RRZ21" s="0" t="s"/>
      <x:c r="RSA21" s="0" t="s"/>
      <x:c r="RSB21" s="0" t="s"/>
      <x:c r="RSC21" s="0" t="s"/>
      <x:c r="RSD21" s="0" t="s"/>
      <x:c r="RSE21" s="0" t="s"/>
      <x:c r="RSF21" s="0" t="s"/>
      <x:c r="RSG21" s="0" t="s"/>
      <x:c r="RSH21" s="0" t="s"/>
      <x:c r="RSI21" s="0" t="s"/>
      <x:c r="RSJ21" s="0" t="s"/>
      <x:c r="RSK21" s="0" t="s"/>
      <x:c r="RSL21" s="0" t="s"/>
      <x:c r="RSM21" s="0" t="s"/>
      <x:c r="RSN21" s="0" t="s"/>
      <x:c r="RSO21" s="0" t="s"/>
      <x:c r="RSP21" s="0" t="s"/>
      <x:c r="RSQ21" s="0" t="s"/>
      <x:c r="RSR21" s="0" t="s"/>
      <x:c r="RSS21" s="0" t="s"/>
      <x:c r="RST21" s="0" t="s"/>
      <x:c r="RSU21" s="0" t="s"/>
      <x:c r="RSV21" s="0" t="s"/>
      <x:c r="RSW21" s="0" t="s"/>
      <x:c r="RSX21" s="0" t="s"/>
      <x:c r="RSY21" s="0" t="s"/>
      <x:c r="RSZ21" s="0" t="s"/>
      <x:c r="RTA21" s="0" t="s"/>
      <x:c r="RTB21" s="0" t="s"/>
      <x:c r="RTC21" s="0" t="s"/>
      <x:c r="RTD21" s="0" t="s"/>
      <x:c r="RTE21" s="0" t="s"/>
      <x:c r="RTF21" s="0" t="s"/>
      <x:c r="RTG21" s="0" t="s"/>
      <x:c r="RTH21" s="0" t="s"/>
      <x:c r="RTI21" s="0" t="s"/>
      <x:c r="RTJ21" s="0" t="s"/>
      <x:c r="RTK21" s="0" t="s"/>
      <x:c r="RTL21" s="0" t="s"/>
      <x:c r="RTM21" s="0" t="s"/>
      <x:c r="RTN21" s="0" t="s"/>
      <x:c r="RTO21" s="0" t="s"/>
      <x:c r="RTP21" s="0" t="s"/>
      <x:c r="RTQ21" s="0" t="s"/>
      <x:c r="RTR21" s="0" t="s"/>
      <x:c r="RTS21" s="0" t="s"/>
      <x:c r="RTT21" s="0" t="s"/>
      <x:c r="RTU21" s="0" t="s"/>
      <x:c r="RTV21" s="0" t="s"/>
      <x:c r="RTW21" s="0" t="s"/>
      <x:c r="RTX21" s="0" t="s"/>
      <x:c r="RTY21" s="0" t="s"/>
      <x:c r="RTZ21" s="0" t="s"/>
      <x:c r="RUA21" s="0" t="s"/>
      <x:c r="RUB21" s="0" t="s"/>
      <x:c r="RUC21" s="0" t="s"/>
      <x:c r="RUD21" s="0" t="s"/>
      <x:c r="RUE21" s="0" t="s"/>
      <x:c r="RUF21" s="0" t="s"/>
      <x:c r="RUG21" s="0" t="s"/>
      <x:c r="RUH21" s="0" t="s"/>
      <x:c r="RUI21" s="0" t="s"/>
      <x:c r="RUJ21" s="0" t="s"/>
      <x:c r="RUK21" s="0" t="s"/>
      <x:c r="RUL21" s="0" t="s"/>
      <x:c r="RUM21" s="0" t="s"/>
      <x:c r="RUN21" s="0" t="s"/>
      <x:c r="RUO21" s="0" t="s"/>
      <x:c r="RUP21" s="0" t="s"/>
      <x:c r="RUQ21" s="0" t="s"/>
      <x:c r="RUR21" s="0" t="s"/>
      <x:c r="RUS21" s="0" t="s"/>
      <x:c r="RUT21" s="0" t="s"/>
      <x:c r="RUU21" s="0" t="s"/>
      <x:c r="RUV21" s="0" t="s"/>
      <x:c r="RUW21" s="0" t="s"/>
      <x:c r="RUX21" s="0" t="s"/>
      <x:c r="RUY21" s="0" t="s"/>
      <x:c r="RUZ21" s="0" t="s"/>
      <x:c r="RVA21" s="0" t="s"/>
      <x:c r="RVB21" s="0" t="s"/>
      <x:c r="RVC21" s="0" t="s"/>
      <x:c r="RVD21" s="0" t="s"/>
      <x:c r="RVE21" s="0" t="s"/>
      <x:c r="RVF21" s="0" t="s"/>
      <x:c r="RVG21" s="0" t="s"/>
      <x:c r="RVH21" s="0" t="s"/>
      <x:c r="RVI21" s="0" t="s"/>
      <x:c r="RVJ21" s="0" t="s"/>
      <x:c r="RVK21" s="0" t="s"/>
      <x:c r="RVL21" s="0" t="s"/>
      <x:c r="RVM21" s="0" t="s"/>
      <x:c r="RVN21" s="0" t="s"/>
      <x:c r="RVO21" s="0" t="s"/>
      <x:c r="RVP21" s="0" t="s"/>
      <x:c r="RVQ21" s="0" t="s"/>
      <x:c r="RVR21" s="0" t="s"/>
      <x:c r="RVS21" s="0" t="s"/>
      <x:c r="RVT21" s="0" t="s"/>
      <x:c r="RVU21" s="0" t="s"/>
      <x:c r="RVV21" s="0" t="s"/>
      <x:c r="RVW21" s="0" t="s"/>
      <x:c r="RVX21" s="0" t="s"/>
      <x:c r="RVY21" s="0" t="s"/>
      <x:c r="RVZ21" s="0" t="s"/>
      <x:c r="RWA21" s="0" t="s"/>
      <x:c r="RWB21" s="0" t="s"/>
      <x:c r="RWC21" s="0" t="s"/>
      <x:c r="RWD21" s="0" t="s"/>
      <x:c r="RWE21" s="0" t="s"/>
      <x:c r="RWF21" s="0" t="s"/>
      <x:c r="RWG21" s="0" t="s"/>
      <x:c r="RWH21" s="0" t="s"/>
      <x:c r="RWI21" s="0" t="s"/>
      <x:c r="RWJ21" s="0" t="s"/>
      <x:c r="RWK21" s="0" t="s"/>
      <x:c r="RWL21" s="0" t="s"/>
      <x:c r="RWM21" s="0" t="s"/>
      <x:c r="RWN21" s="0" t="s"/>
      <x:c r="RWO21" s="0" t="s"/>
      <x:c r="RWP21" s="0" t="s"/>
      <x:c r="RWQ21" s="0" t="s"/>
      <x:c r="RWR21" s="0" t="s"/>
      <x:c r="RWS21" s="0" t="s"/>
      <x:c r="RWT21" s="0" t="s"/>
      <x:c r="RWU21" s="0" t="s"/>
      <x:c r="RWV21" s="0" t="s"/>
      <x:c r="RWW21" s="0" t="s"/>
      <x:c r="RWX21" s="0" t="s"/>
      <x:c r="RWY21" s="0" t="s"/>
      <x:c r="RWZ21" s="0" t="s"/>
      <x:c r="RXA21" s="0" t="s"/>
      <x:c r="RXB21" s="0" t="s"/>
      <x:c r="RXC21" s="0" t="s"/>
      <x:c r="RXD21" s="0" t="s"/>
      <x:c r="RXE21" s="0" t="s"/>
      <x:c r="RXF21" s="0" t="s"/>
      <x:c r="RXG21" s="0" t="s"/>
      <x:c r="RXH21" s="0" t="s"/>
      <x:c r="RXI21" s="0" t="s"/>
      <x:c r="RXJ21" s="0" t="s"/>
      <x:c r="RXK21" s="0" t="s"/>
      <x:c r="RXL21" s="0" t="s"/>
      <x:c r="RXM21" s="0" t="s"/>
      <x:c r="RXN21" s="0" t="s"/>
      <x:c r="RXO21" s="0" t="s"/>
      <x:c r="RXP21" s="0" t="s"/>
      <x:c r="RXQ21" s="0" t="s"/>
      <x:c r="RXR21" s="0" t="s"/>
      <x:c r="RXS21" s="0" t="s"/>
      <x:c r="RXT21" s="0" t="s"/>
      <x:c r="RXU21" s="0" t="s"/>
      <x:c r="RXV21" s="0" t="s"/>
      <x:c r="RXW21" s="0" t="s"/>
      <x:c r="RXX21" s="0" t="s"/>
      <x:c r="RXY21" s="0" t="s"/>
      <x:c r="RXZ21" s="0" t="s"/>
      <x:c r="RYA21" s="0" t="s"/>
      <x:c r="RYB21" s="0" t="s"/>
      <x:c r="RYC21" s="0" t="s"/>
      <x:c r="RYD21" s="0" t="s"/>
      <x:c r="RYE21" s="0" t="s"/>
      <x:c r="RYF21" s="0" t="s"/>
      <x:c r="RYG21" s="0" t="s"/>
      <x:c r="RYH21" s="0" t="s"/>
      <x:c r="RYI21" s="0" t="s"/>
      <x:c r="RYJ21" s="0" t="s"/>
      <x:c r="RYK21" s="0" t="s"/>
      <x:c r="RYL21" s="0" t="s"/>
      <x:c r="RYM21" s="0" t="s"/>
      <x:c r="RYN21" s="0" t="s"/>
      <x:c r="RYO21" s="0" t="s"/>
      <x:c r="RYP21" s="0" t="s"/>
      <x:c r="RYQ21" s="0" t="s"/>
      <x:c r="RYR21" s="0" t="s"/>
      <x:c r="RYS21" s="0" t="s"/>
      <x:c r="RYT21" s="0" t="s"/>
      <x:c r="RYU21" s="0" t="s"/>
      <x:c r="RYV21" s="0" t="s"/>
      <x:c r="RYW21" s="0" t="s"/>
      <x:c r="RYX21" s="0" t="s"/>
      <x:c r="RYY21" s="0" t="s"/>
      <x:c r="RYZ21" s="0" t="s"/>
      <x:c r="RZA21" s="0" t="s"/>
      <x:c r="RZB21" s="0" t="s"/>
      <x:c r="RZC21" s="0" t="s"/>
      <x:c r="RZD21" s="0" t="s"/>
      <x:c r="RZE21" s="0" t="s"/>
      <x:c r="RZF21" s="0" t="s"/>
      <x:c r="RZG21" s="0" t="s"/>
      <x:c r="RZH21" s="0" t="s"/>
      <x:c r="RZI21" s="0" t="s"/>
      <x:c r="RZJ21" s="0" t="s"/>
      <x:c r="RZK21" s="0" t="s"/>
      <x:c r="RZL21" s="0" t="s"/>
      <x:c r="RZM21" s="0" t="s"/>
      <x:c r="RZN21" s="0" t="s"/>
      <x:c r="RZO21" s="0" t="s"/>
      <x:c r="RZP21" s="0" t="s"/>
      <x:c r="RZQ21" s="0" t="s"/>
      <x:c r="RZR21" s="0" t="s"/>
      <x:c r="RZS21" s="0" t="s"/>
      <x:c r="RZT21" s="0" t="s"/>
      <x:c r="RZU21" s="0" t="s"/>
      <x:c r="RZV21" s="0" t="s"/>
      <x:c r="RZW21" s="0" t="s"/>
      <x:c r="RZX21" s="0" t="s"/>
      <x:c r="RZY21" s="0" t="s"/>
      <x:c r="RZZ21" s="0" t="s"/>
      <x:c r="SAA21" s="0" t="s"/>
      <x:c r="SAB21" s="0" t="s"/>
      <x:c r="SAC21" s="0" t="s"/>
      <x:c r="SAD21" s="0" t="s"/>
      <x:c r="SAE21" s="0" t="s"/>
      <x:c r="SAF21" s="0" t="s"/>
      <x:c r="SAG21" s="0" t="s"/>
      <x:c r="SAH21" s="0" t="s"/>
      <x:c r="SAI21" s="0" t="s"/>
      <x:c r="SAJ21" s="0" t="s"/>
      <x:c r="SAK21" s="0" t="s"/>
      <x:c r="SAL21" s="0" t="s"/>
      <x:c r="SAM21" s="0" t="s"/>
      <x:c r="SAN21" s="0" t="s"/>
      <x:c r="SAO21" s="0" t="s"/>
      <x:c r="SAP21" s="0" t="s"/>
      <x:c r="SAQ21" s="0" t="s"/>
      <x:c r="SAR21" s="0" t="s"/>
      <x:c r="SAS21" s="0" t="s"/>
      <x:c r="SAT21" s="0" t="s"/>
      <x:c r="SAU21" s="0" t="s"/>
      <x:c r="SAV21" s="0" t="s"/>
      <x:c r="SAW21" s="0" t="s"/>
      <x:c r="SAX21" s="0" t="s"/>
      <x:c r="SAY21" s="0" t="s"/>
      <x:c r="SAZ21" s="0" t="s"/>
      <x:c r="SBA21" s="0" t="s"/>
      <x:c r="SBB21" s="0" t="s"/>
      <x:c r="SBC21" s="0" t="s"/>
      <x:c r="SBD21" s="0" t="s"/>
      <x:c r="SBE21" s="0" t="s"/>
      <x:c r="SBF21" s="0" t="s"/>
      <x:c r="SBG21" s="0" t="s"/>
      <x:c r="SBH21" s="0" t="s"/>
      <x:c r="SBI21" s="0" t="s"/>
      <x:c r="SBJ21" s="0" t="s"/>
      <x:c r="SBK21" s="0" t="s"/>
      <x:c r="SBL21" s="0" t="s"/>
      <x:c r="SBM21" s="0" t="s"/>
      <x:c r="SBN21" s="0" t="s"/>
      <x:c r="SBO21" s="0" t="s"/>
      <x:c r="SBP21" s="0" t="s"/>
      <x:c r="SBQ21" s="0" t="s"/>
      <x:c r="SBR21" s="0" t="s"/>
      <x:c r="SBS21" s="0" t="s"/>
      <x:c r="SBT21" s="0" t="s"/>
      <x:c r="SBU21" s="0" t="s"/>
      <x:c r="SBV21" s="0" t="s"/>
      <x:c r="SBW21" s="0" t="s"/>
      <x:c r="SBX21" s="0" t="s"/>
      <x:c r="SBY21" s="0" t="s"/>
      <x:c r="SBZ21" s="0" t="s"/>
      <x:c r="SCA21" s="0" t="s"/>
      <x:c r="SCB21" s="0" t="s"/>
      <x:c r="SCC21" s="0" t="s"/>
      <x:c r="SCD21" s="0" t="s"/>
      <x:c r="SCE21" s="0" t="s"/>
      <x:c r="SCF21" s="0" t="s"/>
      <x:c r="SCG21" s="0" t="s"/>
      <x:c r="SCH21" s="0" t="s"/>
      <x:c r="SCI21" s="0" t="s"/>
      <x:c r="SCJ21" s="0" t="s"/>
      <x:c r="SCK21" s="0" t="s"/>
      <x:c r="SCL21" s="0" t="s"/>
      <x:c r="SCM21" s="0" t="s"/>
      <x:c r="SCN21" s="0" t="s"/>
      <x:c r="SCO21" s="0" t="s"/>
      <x:c r="SCP21" s="0" t="s"/>
      <x:c r="SCQ21" s="0" t="s"/>
      <x:c r="SCR21" s="0" t="s"/>
      <x:c r="SCS21" s="0" t="s"/>
      <x:c r="SCT21" s="0" t="s"/>
      <x:c r="SCU21" s="0" t="s"/>
      <x:c r="SCV21" s="0" t="s"/>
      <x:c r="SCW21" s="0" t="s"/>
      <x:c r="SCX21" s="0" t="s"/>
      <x:c r="SCY21" s="0" t="s"/>
      <x:c r="SCZ21" s="0" t="s"/>
      <x:c r="SDA21" s="0" t="s"/>
      <x:c r="SDB21" s="0" t="s"/>
      <x:c r="SDC21" s="0" t="s"/>
      <x:c r="SDD21" s="0" t="s"/>
      <x:c r="SDE21" s="0" t="s"/>
      <x:c r="SDF21" s="0" t="s"/>
      <x:c r="SDG21" s="0" t="s"/>
      <x:c r="SDH21" s="0" t="s"/>
      <x:c r="SDI21" s="0" t="s"/>
      <x:c r="SDJ21" s="0" t="s"/>
      <x:c r="SDK21" s="0" t="s"/>
      <x:c r="SDL21" s="0" t="s"/>
      <x:c r="SDM21" s="0" t="s"/>
      <x:c r="SDN21" s="0" t="s"/>
      <x:c r="SDO21" s="0" t="s"/>
      <x:c r="SDP21" s="0" t="s"/>
      <x:c r="SDQ21" s="0" t="s"/>
      <x:c r="SDR21" s="0" t="s"/>
      <x:c r="SDS21" s="0" t="s"/>
      <x:c r="SDT21" s="0" t="s"/>
      <x:c r="SDU21" s="0" t="s"/>
      <x:c r="SDV21" s="0" t="s"/>
      <x:c r="SDW21" s="0" t="s"/>
      <x:c r="SDX21" s="0" t="s"/>
      <x:c r="SDY21" s="0" t="s"/>
      <x:c r="SDZ21" s="0" t="s"/>
      <x:c r="SEA21" s="0" t="s"/>
      <x:c r="SEB21" s="0" t="s"/>
      <x:c r="SEC21" s="0" t="s"/>
      <x:c r="SED21" s="0" t="s"/>
      <x:c r="SEE21" s="0" t="s"/>
      <x:c r="SEF21" s="0" t="s"/>
      <x:c r="SEG21" s="0" t="s"/>
      <x:c r="SEH21" s="0" t="s"/>
      <x:c r="SEI21" s="0" t="s"/>
      <x:c r="SEJ21" s="0" t="s"/>
      <x:c r="SEK21" s="0" t="s"/>
      <x:c r="SEL21" s="0" t="s"/>
      <x:c r="SEM21" s="0" t="s"/>
      <x:c r="SEN21" s="0" t="s"/>
      <x:c r="SEO21" s="0" t="s"/>
      <x:c r="SEP21" s="0" t="s"/>
      <x:c r="SEQ21" s="0" t="s"/>
      <x:c r="SER21" s="0" t="s"/>
      <x:c r="SES21" s="0" t="s"/>
      <x:c r="SET21" s="0" t="s"/>
      <x:c r="SEU21" s="0" t="s"/>
      <x:c r="SEV21" s="0" t="s"/>
      <x:c r="SEW21" s="0" t="s"/>
      <x:c r="SEX21" s="0" t="s"/>
      <x:c r="SEY21" s="0" t="s"/>
      <x:c r="SEZ21" s="0" t="s"/>
      <x:c r="SFA21" s="0" t="s"/>
      <x:c r="SFB21" s="0" t="s"/>
      <x:c r="SFC21" s="0" t="s"/>
      <x:c r="SFD21" s="0" t="s"/>
      <x:c r="SFE21" s="0" t="s"/>
      <x:c r="SFF21" s="0" t="s"/>
      <x:c r="SFG21" s="0" t="s"/>
      <x:c r="SFH21" s="0" t="s"/>
      <x:c r="SFI21" s="0" t="s"/>
      <x:c r="SFJ21" s="0" t="s"/>
      <x:c r="SFK21" s="0" t="s"/>
      <x:c r="SFL21" s="0" t="s"/>
      <x:c r="SFM21" s="0" t="s"/>
      <x:c r="SFN21" s="0" t="s"/>
      <x:c r="SFO21" s="0" t="s"/>
      <x:c r="SFP21" s="0" t="s"/>
      <x:c r="SFQ21" s="0" t="s"/>
      <x:c r="SFR21" s="0" t="s"/>
      <x:c r="SFS21" s="0" t="s"/>
      <x:c r="SFT21" s="0" t="s"/>
      <x:c r="SFU21" s="0" t="s"/>
      <x:c r="SFV21" s="0" t="s"/>
      <x:c r="SFW21" s="0" t="s"/>
      <x:c r="SFX21" s="0" t="s"/>
      <x:c r="SFY21" s="0" t="s"/>
      <x:c r="SFZ21" s="0" t="s"/>
      <x:c r="SGA21" s="0" t="s"/>
      <x:c r="SGB21" s="0" t="s"/>
      <x:c r="SGC21" s="0" t="s"/>
      <x:c r="SGD21" s="0" t="s"/>
      <x:c r="SGE21" s="0" t="s"/>
      <x:c r="SGF21" s="0" t="s"/>
      <x:c r="SGG21" s="0" t="s"/>
      <x:c r="SGH21" s="0" t="s"/>
      <x:c r="SGI21" s="0" t="s"/>
      <x:c r="SGJ21" s="0" t="s"/>
      <x:c r="SGK21" s="0" t="s"/>
      <x:c r="SGL21" s="0" t="s"/>
      <x:c r="SGM21" s="0" t="s"/>
      <x:c r="SGN21" s="0" t="s"/>
      <x:c r="SGO21" s="0" t="s"/>
      <x:c r="SGP21" s="0" t="s"/>
      <x:c r="SGQ21" s="0" t="s"/>
      <x:c r="SGR21" s="0" t="s"/>
      <x:c r="SGS21" s="0" t="s"/>
      <x:c r="SGT21" s="0" t="s"/>
      <x:c r="SGU21" s="0" t="s"/>
      <x:c r="SGV21" s="0" t="s"/>
      <x:c r="SGW21" s="0" t="s"/>
      <x:c r="SGX21" s="0" t="s"/>
      <x:c r="SGY21" s="0" t="s"/>
      <x:c r="SGZ21" s="0" t="s"/>
      <x:c r="SHA21" s="0" t="s"/>
      <x:c r="SHB21" s="0" t="s"/>
      <x:c r="SHC21" s="0" t="s"/>
      <x:c r="SHD21" s="0" t="s"/>
      <x:c r="SHE21" s="0" t="s"/>
      <x:c r="SHF21" s="0" t="s"/>
      <x:c r="SHG21" s="0" t="s"/>
      <x:c r="SHH21" s="0" t="s"/>
      <x:c r="SHI21" s="0" t="s"/>
      <x:c r="SHJ21" s="0" t="s"/>
      <x:c r="SHK21" s="0" t="s"/>
      <x:c r="SHL21" s="0" t="s"/>
      <x:c r="SHM21" s="0" t="s"/>
      <x:c r="SHN21" s="0" t="s"/>
      <x:c r="SHO21" s="0" t="s"/>
      <x:c r="SHP21" s="0" t="s"/>
      <x:c r="SHQ21" s="0" t="s"/>
      <x:c r="SHR21" s="0" t="s"/>
      <x:c r="SHS21" s="0" t="s"/>
      <x:c r="SHT21" s="0" t="s"/>
      <x:c r="SHU21" s="0" t="s"/>
      <x:c r="SHV21" s="0" t="s"/>
      <x:c r="SHW21" s="0" t="s"/>
      <x:c r="SHX21" s="0" t="s"/>
      <x:c r="SHY21" s="0" t="s"/>
      <x:c r="SHZ21" s="0" t="s"/>
      <x:c r="SIA21" s="0" t="s"/>
      <x:c r="SIB21" s="0" t="s"/>
      <x:c r="SIC21" s="0" t="s"/>
      <x:c r="SID21" s="0" t="s"/>
      <x:c r="SIE21" s="0" t="s"/>
      <x:c r="SIF21" s="0" t="s"/>
      <x:c r="SIG21" s="0" t="s"/>
      <x:c r="SIH21" s="0" t="s"/>
      <x:c r="SII21" s="0" t="s"/>
      <x:c r="SIJ21" s="0" t="s"/>
      <x:c r="SIK21" s="0" t="s"/>
      <x:c r="SIL21" s="0" t="s"/>
      <x:c r="SIM21" s="0" t="s"/>
      <x:c r="SIN21" s="0" t="s"/>
      <x:c r="SIO21" s="0" t="s"/>
      <x:c r="SIP21" s="0" t="s"/>
      <x:c r="SIQ21" s="0" t="s"/>
      <x:c r="SIR21" s="0" t="s"/>
      <x:c r="SIS21" s="0" t="s"/>
      <x:c r="SIT21" s="0" t="s"/>
      <x:c r="SIU21" s="0" t="s"/>
      <x:c r="SIV21" s="0" t="s"/>
      <x:c r="SIW21" s="0" t="s"/>
      <x:c r="SIX21" s="0" t="s"/>
      <x:c r="SIY21" s="0" t="s"/>
      <x:c r="SIZ21" s="0" t="s"/>
      <x:c r="SJA21" s="0" t="s"/>
      <x:c r="SJB21" s="0" t="s"/>
      <x:c r="SJC21" s="0" t="s"/>
      <x:c r="SJD21" s="0" t="s"/>
      <x:c r="SJE21" s="0" t="s"/>
      <x:c r="SJF21" s="0" t="s"/>
      <x:c r="SJG21" s="0" t="s"/>
      <x:c r="SJH21" s="0" t="s"/>
      <x:c r="SJI21" s="0" t="s"/>
      <x:c r="SJJ21" s="0" t="s"/>
      <x:c r="SJK21" s="0" t="s"/>
      <x:c r="SJL21" s="0" t="s"/>
      <x:c r="SJM21" s="0" t="s"/>
      <x:c r="SJN21" s="0" t="s"/>
      <x:c r="SJO21" s="0" t="s"/>
      <x:c r="SJP21" s="0" t="s"/>
      <x:c r="SJQ21" s="0" t="s"/>
      <x:c r="SJR21" s="0" t="s"/>
      <x:c r="SJS21" s="0" t="s"/>
      <x:c r="SJT21" s="0" t="s"/>
      <x:c r="SJU21" s="0" t="s"/>
      <x:c r="SJV21" s="0" t="s"/>
      <x:c r="SJW21" s="0" t="s"/>
      <x:c r="SJX21" s="0" t="s"/>
      <x:c r="SJY21" s="0" t="s"/>
      <x:c r="SJZ21" s="0" t="s"/>
      <x:c r="SKA21" s="0" t="s"/>
      <x:c r="SKB21" s="0" t="s"/>
      <x:c r="SKC21" s="0" t="s"/>
      <x:c r="SKD21" s="0" t="s"/>
      <x:c r="SKE21" s="0" t="s"/>
      <x:c r="SKF21" s="0" t="s"/>
      <x:c r="SKG21" s="0" t="s"/>
      <x:c r="SKH21" s="0" t="s"/>
      <x:c r="SKI21" s="0" t="s"/>
      <x:c r="SKJ21" s="0" t="s"/>
      <x:c r="SKK21" s="0" t="s"/>
      <x:c r="SKL21" s="0" t="s"/>
      <x:c r="SKM21" s="0" t="s"/>
      <x:c r="SKN21" s="0" t="s"/>
      <x:c r="SKO21" s="0" t="s"/>
      <x:c r="SKP21" s="0" t="s"/>
      <x:c r="SKQ21" s="0" t="s"/>
      <x:c r="SKR21" s="0" t="s"/>
      <x:c r="SKS21" s="0" t="s"/>
      <x:c r="SKT21" s="0" t="s"/>
      <x:c r="SKU21" s="0" t="s"/>
      <x:c r="SKV21" s="0" t="s"/>
      <x:c r="SKW21" s="0" t="s"/>
      <x:c r="SKX21" s="0" t="s"/>
      <x:c r="SKY21" s="0" t="s"/>
      <x:c r="SKZ21" s="0" t="s"/>
      <x:c r="SLA21" s="0" t="s"/>
      <x:c r="SLB21" s="0" t="s"/>
      <x:c r="SLC21" s="0" t="s"/>
      <x:c r="SLD21" s="0" t="s"/>
      <x:c r="SLE21" s="0" t="s"/>
      <x:c r="SLF21" s="0" t="s"/>
      <x:c r="SLG21" s="0" t="s"/>
      <x:c r="SLH21" s="0" t="s"/>
      <x:c r="SLI21" s="0" t="s"/>
      <x:c r="SLJ21" s="0" t="s"/>
      <x:c r="SLK21" s="0" t="s"/>
      <x:c r="SLL21" s="0" t="s"/>
      <x:c r="SLM21" s="0" t="s"/>
      <x:c r="SLN21" s="0" t="s"/>
      <x:c r="SLO21" s="0" t="s"/>
      <x:c r="SLP21" s="0" t="s"/>
      <x:c r="SLQ21" s="0" t="s"/>
      <x:c r="SLR21" s="0" t="s"/>
      <x:c r="SLS21" s="0" t="s"/>
      <x:c r="SLT21" s="0" t="s"/>
      <x:c r="SLU21" s="0" t="s"/>
      <x:c r="SLV21" s="0" t="s"/>
      <x:c r="SLW21" s="0" t="s"/>
      <x:c r="SLX21" s="0" t="s"/>
      <x:c r="SLY21" s="0" t="s"/>
      <x:c r="SLZ21" s="0" t="s"/>
      <x:c r="SMA21" s="0" t="s"/>
      <x:c r="SMB21" s="0" t="s"/>
      <x:c r="SMC21" s="0" t="s"/>
      <x:c r="SMD21" s="0" t="s"/>
      <x:c r="SME21" s="0" t="s"/>
      <x:c r="SMF21" s="0" t="s"/>
      <x:c r="SMG21" s="0" t="s"/>
      <x:c r="SMH21" s="0" t="s"/>
      <x:c r="SMI21" s="0" t="s"/>
      <x:c r="SMJ21" s="0" t="s"/>
      <x:c r="SMK21" s="0" t="s"/>
      <x:c r="SML21" s="0" t="s"/>
      <x:c r="SMM21" s="0" t="s"/>
      <x:c r="SMN21" s="0" t="s"/>
      <x:c r="SMO21" s="0" t="s"/>
      <x:c r="SMP21" s="0" t="s"/>
      <x:c r="SMQ21" s="0" t="s"/>
      <x:c r="SMR21" s="0" t="s"/>
      <x:c r="SMS21" s="0" t="s"/>
      <x:c r="SMT21" s="0" t="s"/>
      <x:c r="SMU21" s="0" t="s"/>
      <x:c r="SMV21" s="0" t="s"/>
      <x:c r="SMW21" s="0" t="s"/>
      <x:c r="SMX21" s="0" t="s"/>
      <x:c r="SMY21" s="0" t="s"/>
      <x:c r="SMZ21" s="0" t="s"/>
      <x:c r="SNA21" s="0" t="s"/>
      <x:c r="SNB21" s="0" t="s"/>
      <x:c r="SNC21" s="0" t="s"/>
      <x:c r="SND21" s="0" t="s"/>
      <x:c r="SNE21" s="0" t="s"/>
      <x:c r="SNF21" s="0" t="s"/>
      <x:c r="SNG21" s="0" t="s"/>
      <x:c r="SNH21" s="0" t="s"/>
      <x:c r="SNI21" s="0" t="s"/>
      <x:c r="SNJ21" s="0" t="s"/>
      <x:c r="SNK21" s="0" t="s"/>
      <x:c r="SNL21" s="0" t="s"/>
      <x:c r="SNM21" s="0" t="s"/>
      <x:c r="SNN21" s="0" t="s"/>
      <x:c r="SNO21" s="0" t="s"/>
      <x:c r="SNP21" s="0" t="s"/>
      <x:c r="SNQ21" s="0" t="s"/>
      <x:c r="SNR21" s="0" t="s"/>
      <x:c r="SNS21" s="0" t="s"/>
      <x:c r="SNT21" s="0" t="s"/>
      <x:c r="SNU21" s="0" t="s"/>
      <x:c r="SNV21" s="0" t="s"/>
      <x:c r="SNW21" s="0" t="s"/>
      <x:c r="SNX21" s="0" t="s"/>
      <x:c r="SNY21" s="0" t="s"/>
      <x:c r="SNZ21" s="0" t="s"/>
      <x:c r="SOA21" s="0" t="s"/>
      <x:c r="SOB21" s="0" t="s"/>
      <x:c r="SOC21" s="0" t="s"/>
      <x:c r="SOD21" s="0" t="s"/>
      <x:c r="SOE21" s="0" t="s"/>
      <x:c r="SOF21" s="0" t="s"/>
      <x:c r="SOG21" s="0" t="s"/>
      <x:c r="SOH21" s="0" t="s"/>
      <x:c r="SOI21" s="0" t="s"/>
      <x:c r="SOJ21" s="0" t="s"/>
      <x:c r="SOK21" s="0" t="s"/>
      <x:c r="SOL21" s="0" t="s"/>
      <x:c r="SOM21" s="0" t="s"/>
      <x:c r="SON21" s="0" t="s"/>
      <x:c r="SOO21" s="0" t="s"/>
      <x:c r="SOP21" s="0" t="s"/>
      <x:c r="SOQ21" s="0" t="s"/>
      <x:c r="SOR21" s="0" t="s"/>
      <x:c r="SOS21" s="0" t="s"/>
      <x:c r="SOT21" s="0" t="s"/>
      <x:c r="SOU21" s="0" t="s"/>
      <x:c r="SOV21" s="0" t="s"/>
      <x:c r="SOW21" s="0" t="s"/>
      <x:c r="SOX21" s="0" t="s"/>
      <x:c r="SOY21" s="0" t="s"/>
      <x:c r="SOZ21" s="0" t="s"/>
      <x:c r="SPA21" s="0" t="s"/>
      <x:c r="SPB21" s="0" t="s"/>
      <x:c r="SPC21" s="0" t="s"/>
      <x:c r="SPD21" s="0" t="s"/>
      <x:c r="SPE21" s="0" t="s"/>
      <x:c r="SPF21" s="0" t="s"/>
      <x:c r="SPG21" s="0" t="s"/>
      <x:c r="SPH21" s="0" t="s"/>
      <x:c r="SPI21" s="0" t="s"/>
      <x:c r="SPJ21" s="0" t="s"/>
      <x:c r="SPK21" s="0" t="s"/>
      <x:c r="SPL21" s="0" t="s"/>
      <x:c r="SPM21" s="0" t="s"/>
      <x:c r="SPN21" s="0" t="s"/>
      <x:c r="SPO21" s="0" t="s"/>
      <x:c r="SPP21" s="0" t="s"/>
      <x:c r="SPQ21" s="0" t="s"/>
      <x:c r="SPR21" s="0" t="s"/>
      <x:c r="SPS21" s="0" t="s"/>
      <x:c r="SPT21" s="0" t="s"/>
      <x:c r="SPU21" s="0" t="s"/>
      <x:c r="SPV21" s="0" t="s"/>
      <x:c r="SPW21" s="0" t="s"/>
      <x:c r="SPX21" s="0" t="s"/>
      <x:c r="SPY21" s="0" t="s"/>
      <x:c r="SPZ21" s="0" t="s"/>
      <x:c r="SQA21" s="0" t="s"/>
      <x:c r="SQB21" s="0" t="s"/>
      <x:c r="SQC21" s="0" t="s"/>
      <x:c r="SQD21" s="0" t="s"/>
      <x:c r="SQE21" s="0" t="s"/>
      <x:c r="SQF21" s="0" t="s"/>
      <x:c r="SQG21" s="0" t="s"/>
      <x:c r="SQH21" s="0" t="s"/>
      <x:c r="SQI21" s="0" t="s"/>
      <x:c r="SQJ21" s="0" t="s"/>
      <x:c r="SQK21" s="0" t="s"/>
      <x:c r="SQL21" s="0" t="s"/>
      <x:c r="SQM21" s="0" t="s"/>
      <x:c r="SQN21" s="0" t="s"/>
      <x:c r="SQO21" s="0" t="s"/>
      <x:c r="SQP21" s="0" t="s"/>
      <x:c r="SQQ21" s="0" t="s"/>
      <x:c r="SQR21" s="0" t="s"/>
      <x:c r="SQS21" s="0" t="s"/>
      <x:c r="SQT21" s="0" t="s"/>
      <x:c r="SQU21" s="0" t="s"/>
      <x:c r="SQV21" s="0" t="s"/>
      <x:c r="SQW21" s="0" t="s"/>
      <x:c r="SQX21" s="0" t="s"/>
      <x:c r="SQY21" s="0" t="s"/>
      <x:c r="SQZ21" s="0" t="s"/>
      <x:c r="SRA21" s="0" t="s"/>
      <x:c r="SRB21" s="0" t="s"/>
      <x:c r="SRC21" s="0" t="s"/>
      <x:c r="SRD21" s="0" t="s"/>
      <x:c r="SRE21" s="0" t="s"/>
      <x:c r="SRF21" s="0" t="s"/>
      <x:c r="SRG21" s="0" t="s"/>
      <x:c r="SRH21" s="0" t="s"/>
      <x:c r="SRI21" s="0" t="s"/>
      <x:c r="SRJ21" s="0" t="s"/>
      <x:c r="SRK21" s="0" t="s"/>
      <x:c r="SRL21" s="0" t="s"/>
      <x:c r="SRM21" s="0" t="s"/>
      <x:c r="SRN21" s="0" t="s"/>
      <x:c r="SRO21" s="0" t="s"/>
      <x:c r="SRP21" s="0" t="s"/>
      <x:c r="SRQ21" s="0" t="s"/>
      <x:c r="SRR21" s="0" t="s"/>
      <x:c r="SRS21" s="0" t="s"/>
      <x:c r="SRT21" s="0" t="s"/>
      <x:c r="SRU21" s="0" t="s"/>
      <x:c r="SRV21" s="0" t="s"/>
      <x:c r="SRW21" s="0" t="s"/>
      <x:c r="SRX21" s="0" t="s"/>
      <x:c r="SRY21" s="0" t="s"/>
      <x:c r="SRZ21" s="0" t="s"/>
      <x:c r="SSA21" s="0" t="s"/>
      <x:c r="SSB21" s="0" t="s"/>
      <x:c r="SSC21" s="0" t="s"/>
      <x:c r="SSD21" s="0" t="s"/>
      <x:c r="SSE21" s="0" t="s"/>
      <x:c r="SSF21" s="0" t="s"/>
      <x:c r="SSG21" s="0" t="s"/>
      <x:c r="SSH21" s="0" t="s"/>
      <x:c r="SSI21" s="0" t="s"/>
      <x:c r="SSJ21" s="0" t="s"/>
      <x:c r="SSK21" s="0" t="s"/>
      <x:c r="SSL21" s="0" t="s"/>
      <x:c r="SSM21" s="0" t="s"/>
      <x:c r="SSN21" s="0" t="s"/>
      <x:c r="SSO21" s="0" t="s"/>
      <x:c r="SSP21" s="0" t="s"/>
      <x:c r="SSQ21" s="0" t="s"/>
      <x:c r="SSR21" s="0" t="s"/>
      <x:c r="SSS21" s="0" t="s"/>
      <x:c r="SST21" s="0" t="s"/>
      <x:c r="SSU21" s="0" t="s"/>
      <x:c r="SSV21" s="0" t="s"/>
      <x:c r="SSW21" s="0" t="s"/>
      <x:c r="SSX21" s="0" t="s"/>
      <x:c r="SSY21" s="0" t="s"/>
      <x:c r="SSZ21" s="0" t="s"/>
      <x:c r="STA21" s="0" t="s"/>
      <x:c r="STB21" s="0" t="s"/>
      <x:c r="STC21" s="0" t="s"/>
      <x:c r="STD21" s="0" t="s"/>
      <x:c r="STE21" s="0" t="s"/>
      <x:c r="STF21" s="0" t="s"/>
      <x:c r="STG21" s="0" t="s"/>
      <x:c r="STH21" s="0" t="s"/>
      <x:c r="STI21" s="0" t="s"/>
      <x:c r="STJ21" s="0" t="s"/>
      <x:c r="STK21" s="0" t="s"/>
      <x:c r="STL21" s="0" t="s"/>
      <x:c r="STM21" s="0" t="s"/>
      <x:c r="STN21" s="0" t="s"/>
      <x:c r="STO21" s="0" t="s"/>
      <x:c r="STP21" s="0" t="s"/>
      <x:c r="STQ21" s="0" t="s"/>
      <x:c r="STR21" s="0" t="s"/>
      <x:c r="STS21" s="0" t="s"/>
      <x:c r="STT21" s="0" t="s"/>
      <x:c r="STU21" s="0" t="s"/>
      <x:c r="STV21" s="0" t="s"/>
      <x:c r="STW21" s="0" t="s"/>
      <x:c r="STX21" s="0" t="s"/>
      <x:c r="STY21" s="0" t="s"/>
      <x:c r="STZ21" s="0" t="s"/>
      <x:c r="SUA21" s="0" t="s"/>
      <x:c r="SUB21" s="0" t="s"/>
      <x:c r="SUC21" s="0" t="s"/>
      <x:c r="SUD21" s="0" t="s"/>
      <x:c r="SUE21" s="0" t="s"/>
      <x:c r="SUF21" s="0" t="s"/>
      <x:c r="SUG21" s="0" t="s"/>
      <x:c r="SUH21" s="0" t="s"/>
      <x:c r="SUI21" s="0" t="s"/>
      <x:c r="SUJ21" s="0" t="s"/>
      <x:c r="SUK21" s="0" t="s"/>
      <x:c r="SUL21" s="0" t="s"/>
      <x:c r="SUM21" s="0" t="s"/>
      <x:c r="SUN21" s="0" t="s"/>
      <x:c r="SUO21" s="0" t="s"/>
      <x:c r="SUP21" s="0" t="s"/>
      <x:c r="SUQ21" s="0" t="s"/>
      <x:c r="SUR21" s="0" t="s"/>
      <x:c r="SUS21" s="0" t="s"/>
      <x:c r="SUT21" s="0" t="s"/>
      <x:c r="SUU21" s="0" t="s"/>
      <x:c r="SUV21" s="0" t="s"/>
      <x:c r="SUW21" s="0" t="s"/>
      <x:c r="SUX21" s="0" t="s"/>
      <x:c r="SUY21" s="0" t="s"/>
      <x:c r="SUZ21" s="0" t="s"/>
      <x:c r="SVA21" s="0" t="s"/>
      <x:c r="SVB21" s="0" t="s"/>
      <x:c r="SVC21" s="0" t="s"/>
      <x:c r="SVD21" s="0" t="s"/>
      <x:c r="SVE21" s="0" t="s"/>
      <x:c r="SVF21" s="0" t="s"/>
      <x:c r="SVG21" s="0" t="s"/>
      <x:c r="SVH21" s="0" t="s"/>
      <x:c r="SVI21" s="0" t="s"/>
      <x:c r="SVJ21" s="0" t="s"/>
      <x:c r="SVK21" s="0" t="s"/>
      <x:c r="SVL21" s="0" t="s"/>
      <x:c r="SVM21" s="0" t="s"/>
      <x:c r="SVN21" s="0" t="s"/>
      <x:c r="SVO21" s="0" t="s"/>
      <x:c r="SVP21" s="0" t="s"/>
      <x:c r="SVQ21" s="0" t="s"/>
      <x:c r="SVR21" s="0" t="s"/>
      <x:c r="SVS21" s="0" t="s"/>
      <x:c r="SVT21" s="0" t="s"/>
      <x:c r="SVU21" s="0" t="s"/>
      <x:c r="SVV21" s="0" t="s"/>
      <x:c r="SVW21" s="0" t="s"/>
      <x:c r="SVX21" s="0" t="s"/>
      <x:c r="SVY21" s="0" t="s"/>
      <x:c r="SVZ21" s="0" t="s"/>
      <x:c r="SWA21" s="0" t="s"/>
      <x:c r="SWB21" s="0" t="s"/>
      <x:c r="SWC21" s="0" t="s"/>
      <x:c r="SWD21" s="0" t="s"/>
      <x:c r="SWE21" s="0" t="s"/>
      <x:c r="SWF21" s="0" t="s"/>
      <x:c r="SWG21" s="0" t="s"/>
      <x:c r="SWH21" s="0" t="s"/>
      <x:c r="SWI21" s="0" t="s"/>
      <x:c r="SWJ21" s="0" t="s"/>
      <x:c r="SWK21" s="0" t="s"/>
      <x:c r="SWL21" s="0" t="s"/>
      <x:c r="SWM21" s="0" t="s"/>
      <x:c r="SWN21" s="0" t="s"/>
      <x:c r="SWO21" s="0" t="s"/>
      <x:c r="SWP21" s="0" t="s"/>
      <x:c r="SWQ21" s="0" t="s"/>
      <x:c r="SWR21" s="0" t="s"/>
      <x:c r="SWS21" s="0" t="s"/>
      <x:c r="SWT21" s="0" t="s"/>
      <x:c r="SWU21" s="0" t="s"/>
      <x:c r="SWV21" s="0" t="s"/>
      <x:c r="SWW21" s="0" t="s"/>
      <x:c r="SWX21" s="0" t="s"/>
      <x:c r="SWY21" s="0" t="s"/>
      <x:c r="SWZ21" s="0" t="s"/>
      <x:c r="SXA21" s="0" t="s"/>
      <x:c r="SXB21" s="0" t="s"/>
      <x:c r="SXC21" s="0" t="s"/>
      <x:c r="SXD21" s="0" t="s"/>
      <x:c r="SXE21" s="0" t="s"/>
      <x:c r="SXF21" s="0" t="s"/>
      <x:c r="SXG21" s="0" t="s"/>
      <x:c r="SXH21" s="0" t="s"/>
      <x:c r="SXI21" s="0" t="s"/>
      <x:c r="SXJ21" s="0" t="s"/>
      <x:c r="SXK21" s="0" t="s"/>
      <x:c r="SXL21" s="0" t="s"/>
      <x:c r="SXM21" s="0" t="s"/>
      <x:c r="SXN21" s="0" t="s"/>
      <x:c r="SXO21" s="0" t="s"/>
      <x:c r="SXP21" s="0" t="s"/>
      <x:c r="SXQ21" s="0" t="s"/>
      <x:c r="SXR21" s="0" t="s"/>
      <x:c r="SXS21" s="0" t="s"/>
      <x:c r="SXT21" s="0" t="s"/>
      <x:c r="SXU21" s="0" t="s"/>
      <x:c r="SXV21" s="0" t="s"/>
      <x:c r="SXW21" s="0" t="s"/>
      <x:c r="SXX21" s="0" t="s"/>
      <x:c r="SXY21" s="0" t="s"/>
      <x:c r="SXZ21" s="0" t="s"/>
      <x:c r="SYA21" s="0" t="s"/>
      <x:c r="SYB21" s="0" t="s"/>
      <x:c r="SYC21" s="0" t="s"/>
      <x:c r="SYD21" s="0" t="s"/>
      <x:c r="SYE21" s="0" t="s"/>
      <x:c r="SYF21" s="0" t="s"/>
      <x:c r="SYG21" s="0" t="s"/>
      <x:c r="SYH21" s="0" t="s"/>
      <x:c r="SYI21" s="0" t="s"/>
      <x:c r="SYJ21" s="0" t="s"/>
      <x:c r="SYK21" s="0" t="s"/>
      <x:c r="SYL21" s="0" t="s"/>
      <x:c r="SYM21" s="0" t="s"/>
      <x:c r="SYN21" s="0" t="s"/>
      <x:c r="SYO21" s="0" t="s"/>
      <x:c r="SYP21" s="0" t="s"/>
      <x:c r="SYQ21" s="0" t="s"/>
      <x:c r="SYR21" s="0" t="s"/>
      <x:c r="SYS21" s="0" t="s"/>
      <x:c r="SYT21" s="0" t="s"/>
      <x:c r="SYU21" s="0" t="s"/>
      <x:c r="SYV21" s="0" t="s"/>
      <x:c r="SYW21" s="0" t="s"/>
      <x:c r="SYX21" s="0" t="s"/>
      <x:c r="SYY21" s="0" t="s"/>
      <x:c r="SYZ21" s="0" t="s"/>
      <x:c r="SZA21" s="0" t="s"/>
      <x:c r="SZB21" s="0" t="s"/>
      <x:c r="SZC21" s="0" t="s"/>
      <x:c r="SZD21" s="0" t="s"/>
      <x:c r="SZE21" s="0" t="s"/>
      <x:c r="SZF21" s="0" t="s"/>
      <x:c r="SZG21" s="0" t="s"/>
      <x:c r="SZH21" s="0" t="s"/>
      <x:c r="SZI21" s="0" t="s"/>
      <x:c r="SZJ21" s="0" t="s"/>
      <x:c r="SZK21" s="0" t="s"/>
      <x:c r="SZL21" s="0" t="s"/>
      <x:c r="SZM21" s="0" t="s"/>
      <x:c r="SZN21" s="0" t="s"/>
      <x:c r="SZO21" s="0" t="s"/>
      <x:c r="SZP21" s="0" t="s"/>
      <x:c r="SZQ21" s="0" t="s"/>
      <x:c r="SZR21" s="0" t="s"/>
      <x:c r="SZS21" s="0" t="s"/>
      <x:c r="SZT21" s="0" t="s"/>
      <x:c r="SZU21" s="0" t="s"/>
      <x:c r="SZV21" s="0" t="s"/>
      <x:c r="SZW21" s="0" t="s"/>
      <x:c r="SZX21" s="0" t="s"/>
      <x:c r="SZY21" s="0" t="s"/>
      <x:c r="SZZ21" s="0" t="s"/>
      <x:c r="TAA21" s="0" t="s"/>
      <x:c r="TAB21" s="0" t="s"/>
      <x:c r="TAC21" s="0" t="s"/>
      <x:c r="TAD21" s="0" t="s"/>
      <x:c r="TAE21" s="0" t="s"/>
      <x:c r="TAF21" s="0" t="s"/>
      <x:c r="TAG21" s="0" t="s"/>
      <x:c r="TAH21" s="0" t="s"/>
      <x:c r="TAI21" s="0" t="s"/>
      <x:c r="TAJ21" s="0" t="s"/>
      <x:c r="TAK21" s="0" t="s"/>
      <x:c r="TAL21" s="0" t="s"/>
      <x:c r="TAM21" s="0" t="s"/>
      <x:c r="TAN21" s="0" t="s"/>
      <x:c r="TAO21" s="0" t="s"/>
      <x:c r="TAP21" s="0" t="s"/>
      <x:c r="TAQ21" s="0" t="s"/>
      <x:c r="TAR21" s="0" t="s"/>
      <x:c r="TAS21" s="0" t="s"/>
      <x:c r="TAT21" s="0" t="s"/>
      <x:c r="TAU21" s="0" t="s"/>
      <x:c r="TAV21" s="0" t="s"/>
      <x:c r="TAW21" s="0" t="s"/>
      <x:c r="TAX21" s="0" t="s"/>
      <x:c r="TAY21" s="0" t="s"/>
      <x:c r="TAZ21" s="0" t="s"/>
      <x:c r="TBA21" s="0" t="s"/>
      <x:c r="TBB21" s="0" t="s"/>
      <x:c r="TBC21" s="0" t="s"/>
      <x:c r="TBD21" s="0" t="s"/>
      <x:c r="TBE21" s="0" t="s"/>
      <x:c r="TBF21" s="0" t="s"/>
      <x:c r="TBG21" s="0" t="s"/>
      <x:c r="TBH21" s="0" t="s"/>
      <x:c r="TBI21" s="0" t="s"/>
      <x:c r="TBJ21" s="0" t="s"/>
      <x:c r="TBK21" s="0" t="s"/>
      <x:c r="TBL21" s="0" t="s"/>
      <x:c r="TBM21" s="0" t="s"/>
      <x:c r="TBN21" s="0" t="s"/>
      <x:c r="TBO21" s="0" t="s"/>
      <x:c r="TBP21" s="0" t="s"/>
      <x:c r="TBQ21" s="0" t="s"/>
      <x:c r="TBR21" s="0" t="s"/>
      <x:c r="TBS21" s="0" t="s"/>
      <x:c r="TBT21" s="0" t="s"/>
      <x:c r="TBU21" s="0" t="s"/>
      <x:c r="TBV21" s="0" t="s"/>
      <x:c r="TBW21" s="0" t="s"/>
      <x:c r="TBX21" s="0" t="s"/>
      <x:c r="TBY21" s="0" t="s"/>
      <x:c r="TBZ21" s="0" t="s"/>
      <x:c r="TCA21" s="0" t="s"/>
      <x:c r="TCB21" s="0" t="s"/>
      <x:c r="TCC21" s="0" t="s"/>
      <x:c r="TCD21" s="0" t="s"/>
      <x:c r="TCE21" s="0" t="s"/>
      <x:c r="TCF21" s="0" t="s"/>
      <x:c r="TCG21" s="0" t="s"/>
      <x:c r="TCH21" s="0" t="s"/>
      <x:c r="TCI21" s="0" t="s"/>
      <x:c r="TCJ21" s="0" t="s"/>
      <x:c r="TCK21" s="0" t="s"/>
      <x:c r="TCL21" s="0" t="s"/>
      <x:c r="TCM21" s="0" t="s"/>
      <x:c r="TCN21" s="0" t="s"/>
      <x:c r="TCO21" s="0" t="s"/>
      <x:c r="TCP21" s="0" t="s"/>
      <x:c r="TCQ21" s="0" t="s"/>
      <x:c r="TCR21" s="0" t="s"/>
      <x:c r="TCS21" s="0" t="s"/>
      <x:c r="TCT21" s="0" t="s"/>
      <x:c r="TCU21" s="0" t="s"/>
      <x:c r="TCV21" s="0" t="s"/>
      <x:c r="TCW21" s="0" t="s"/>
      <x:c r="TCX21" s="0" t="s"/>
      <x:c r="TCY21" s="0" t="s"/>
      <x:c r="TCZ21" s="0" t="s"/>
      <x:c r="TDA21" s="0" t="s"/>
      <x:c r="TDB21" s="0" t="s"/>
      <x:c r="TDC21" s="0" t="s"/>
      <x:c r="TDD21" s="0" t="s"/>
      <x:c r="TDE21" s="0" t="s"/>
      <x:c r="TDF21" s="0" t="s"/>
      <x:c r="TDG21" s="0" t="s"/>
      <x:c r="TDH21" s="0" t="s"/>
      <x:c r="TDI21" s="0" t="s"/>
      <x:c r="TDJ21" s="0" t="s"/>
      <x:c r="TDK21" s="0" t="s"/>
      <x:c r="TDL21" s="0" t="s"/>
      <x:c r="TDM21" s="0" t="s"/>
      <x:c r="TDN21" s="0" t="s"/>
      <x:c r="TDO21" s="0" t="s"/>
      <x:c r="TDP21" s="0" t="s"/>
      <x:c r="TDQ21" s="0" t="s"/>
      <x:c r="TDR21" s="0" t="s"/>
      <x:c r="TDS21" s="0" t="s"/>
      <x:c r="TDT21" s="0" t="s"/>
      <x:c r="TDU21" s="0" t="s"/>
      <x:c r="TDV21" s="0" t="s"/>
      <x:c r="TDW21" s="0" t="s"/>
      <x:c r="TDX21" s="0" t="s"/>
      <x:c r="TDY21" s="0" t="s"/>
      <x:c r="TDZ21" s="0" t="s"/>
      <x:c r="TEA21" s="0" t="s"/>
      <x:c r="TEB21" s="0" t="s"/>
      <x:c r="TEC21" s="0" t="s"/>
      <x:c r="TED21" s="0" t="s"/>
      <x:c r="TEE21" s="0" t="s"/>
      <x:c r="TEF21" s="0" t="s"/>
      <x:c r="TEG21" s="0" t="s"/>
      <x:c r="TEH21" s="0" t="s"/>
      <x:c r="TEI21" s="0" t="s"/>
      <x:c r="TEJ21" s="0" t="s"/>
      <x:c r="TEK21" s="0" t="s"/>
      <x:c r="TEL21" s="0" t="s"/>
      <x:c r="TEM21" s="0" t="s"/>
      <x:c r="TEN21" s="0" t="s"/>
      <x:c r="TEO21" s="0" t="s"/>
      <x:c r="TEP21" s="0" t="s"/>
      <x:c r="TEQ21" s="0" t="s"/>
      <x:c r="TER21" s="0" t="s"/>
      <x:c r="TES21" s="0" t="s"/>
      <x:c r="TET21" s="0" t="s"/>
      <x:c r="TEU21" s="0" t="s"/>
      <x:c r="TEV21" s="0" t="s"/>
      <x:c r="TEW21" s="0" t="s"/>
      <x:c r="TEX21" s="0" t="s"/>
      <x:c r="TEY21" s="0" t="s"/>
      <x:c r="TEZ21" s="0" t="s"/>
      <x:c r="TFA21" s="0" t="s"/>
      <x:c r="TFB21" s="0" t="s"/>
      <x:c r="TFC21" s="0" t="s"/>
      <x:c r="TFD21" s="0" t="s"/>
      <x:c r="TFE21" s="0" t="s"/>
      <x:c r="TFF21" s="0" t="s"/>
      <x:c r="TFG21" s="0" t="s"/>
      <x:c r="TFH21" s="0" t="s"/>
      <x:c r="TFI21" s="0" t="s"/>
      <x:c r="TFJ21" s="0" t="s"/>
      <x:c r="TFK21" s="0" t="s"/>
      <x:c r="TFL21" s="0" t="s"/>
      <x:c r="TFM21" s="0" t="s"/>
      <x:c r="TFN21" s="0" t="s"/>
      <x:c r="TFO21" s="0" t="s"/>
      <x:c r="TFP21" s="0" t="s"/>
      <x:c r="TFQ21" s="0" t="s"/>
      <x:c r="TFR21" s="0" t="s"/>
      <x:c r="TFS21" s="0" t="s"/>
      <x:c r="TFT21" s="0" t="s"/>
      <x:c r="TFU21" s="0" t="s"/>
      <x:c r="TFV21" s="0" t="s"/>
      <x:c r="TFW21" s="0" t="s"/>
      <x:c r="TFX21" s="0" t="s"/>
      <x:c r="TFY21" s="0" t="s"/>
      <x:c r="TFZ21" s="0" t="s"/>
      <x:c r="TGA21" s="0" t="s"/>
      <x:c r="TGB21" s="0" t="s"/>
      <x:c r="TGC21" s="0" t="s"/>
      <x:c r="TGD21" s="0" t="s"/>
      <x:c r="TGE21" s="0" t="s"/>
      <x:c r="TGF21" s="0" t="s"/>
      <x:c r="TGG21" s="0" t="s"/>
      <x:c r="TGH21" s="0" t="s"/>
      <x:c r="TGI21" s="0" t="s"/>
      <x:c r="TGJ21" s="0" t="s"/>
      <x:c r="TGK21" s="0" t="s"/>
      <x:c r="TGL21" s="0" t="s"/>
      <x:c r="TGM21" s="0" t="s"/>
      <x:c r="TGN21" s="0" t="s"/>
      <x:c r="TGO21" s="0" t="s"/>
      <x:c r="TGP21" s="0" t="s"/>
      <x:c r="TGQ21" s="0" t="s"/>
      <x:c r="TGR21" s="0" t="s"/>
      <x:c r="TGS21" s="0" t="s"/>
      <x:c r="TGT21" s="0" t="s"/>
      <x:c r="TGU21" s="0" t="s"/>
      <x:c r="TGV21" s="0" t="s"/>
      <x:c r="TGW21" s="0" t="s"/>
      <x:c r="TGX21" s="0" t="s"/>
      <x:c r="TGY21" s="0" t="s"/>
      <x:c r="TGZ21" s="0" t="s"/>
      <x:c r="THA21" s="0" t="s"/>
      <x:c r="THB21" s="0" t="s"/>
      <x:c r="THC21" s="0" t="s"/>
      <x:c r="THD21" s="0" t="s"/>
      <x:c r="THE21" s="0" t="s"/>
      <x:c r="THF21" s="0" t="s"/>
      <x:c r="THG21" s="0" t="s"/>
      <x:c r="THH21" s="0" t="s"/>
      <x:c r="THI21" s="0" t="s"/>
      <x:c r="THJ21" s="0" t="s"/>
      <x:c r="THK21" s="0" t="s"/>
      <x:c r="THL21" s="0" t="s"/>
      <x:c r="THM21" s="0" t="s"/>
      <x:c r="THN21" s="0" t="s"/>
      <x:c r="THO21" s="0" t="s"/>
      <x:c r="THP21" s="0" t="s"/>
      <x:c r="THQ21" s="0" t="s"/>
      <x:c r="THR21" s="0" t="s"/>
      <x:c r="THS21" s="0" t="s"/>
      <x:c r="THT21" s="0" t="s"/>
      <x:c r="THU21" s="0" t="s"/>
      <x:c r="THV21" s="0" t="s"/>
      <x:c r="THW21" s="0" t="s"/>
      <x:c r="THX21" s="0" t="s"/>
      <x:c r="THY21" s="0" t="s"/>
      <x:c r="THZ21" s="0" t="s"/>
      <x:c r="TIA21" s="0" t="s"/>
      <x:c r="TIB21" s="0" t="s"/>
      <x:c r="TIC21" s="0" t="s"/>
      <x:c r="TID21" s="0" t="s"/>
      <x:c r="TIE21" s="0" t="s"/>
      <x:c r="TIF21" s="0" t="s"/>
      <x:c r="TIG21" s="0" t="s"/>
      <x:c r="TIH21" s="0" t="s"/>
      <x:c r="TII21" s="0" t="s"/>
      <x:c r="TIJ21" s="0" t="s"/>
      <x:c r="TIK21" s="0" t="s"/>
      <x:c r="TIL21" s="0" t="s"/>
      <x:c r="TIM21" s="0" t="s"/>
      <x:c r="TIN21" s="0" t="s"/>
      <x:c r="TIO21" s="0" t="s"/>
      <x:c r="TIP21" s="0" t="s"/>
      <x:c r="TIQ21" s="0" t="s"/>
      <x:c r="TIR21" s="0" t="s"/>
      <x:c r="TIS21" s="0" t="s"/>
      <x:c r="TIT21" s="0" t="s"/>
      <x:c r="TIU21" s="0" t="s"/>
      <x:c r="TIV21" s="0" t="s"/>
      <x:c r="TIW21" s="0" t="s"/>
      <x:c r="TIX21" s="0" t="s"/>
      <x:c r="TIY21" s="0" t="s"/>
      <x:c r="TIZ21" s="0" t="s"/>
      <x:c r="TJA21" s="0" t="s"/>
      <x:c r="TJB21" s="0" t="s"/>
      <x:c r="TJC21" s="0" t="s"/>
      <x:c r="TJD21" s="0" t="s"/>
      <x:c r="TJE21" s="0" t="s"/>
      <x:c r="TJF21" s="0" t="s"/>
      <x:c r="TJG21" s="0" t="s"/>
      <x:c r="TJH21" s="0" t="s"/>
      <x:c r="TJI21" s="0" t="s"/>
      <x:c r="TJJ21" s="0" t="s"/>
      <x:c r="TJK21" s="0" t="s"/>
      <x:c r="TJL21" s="0" t="s"/>
      <x:c r="TJM21" s="0" t="s"/>
      <x:c r="TJN21" s="0" t="s"/>
      <x:c r="TJO21" s="0" t="s"/>
      <x:c r="TJP21" s="0" t="s"/>
      <x:c r="TJQ21" s="0" t="s"/>
      <x:c r="TJR21" s="0" t="s"/>
      <x:c r="TJS21" s="0" t="s"/>
      <x:c r="TJT21" s="0" t="s"/>
      <x:c r="TJU21" s="0" t="s"/>
      <x:c r="TJV21" s="0" t="s"/>
      <x:c r="TJW21" s="0" t="s"/>
      <x:c r="TJX21" s="0" t="s"/>
      <x:c r="TJY21" s="0" t="s"/>
      <x:c r="TJZ21" s="0" t="s"/>
      <x:c r="TKA21" s="0" t="s"/>
      <x:c r="TKB21" s="0" t="s"/>
      <x:c r="TKC21" s="0" t="s"/>
      <x:c r="TKD21" s="0" t="s"/>
      <x:c r="TKE21" s="0" t="s"/>
      <x:c r="TKF21" s="0" t="s"/>
      <x:c r="TKG21" s="0" t="s"/>
      <x:c r="TKH21" s="0" t="s"/>
      <x:c r="TKI21" s="0" t="s"/>
      <x:c r="TKJ21" s="0" t="s"/>
      <x:c r="TKK21" s="0" t="s"/>
      <x:c r="TKL21" s="0" t="s"/>
      <x:c r="TKM21" s="0" t="s"/>
      <x:c r="TKN21" s="0" t="s"/>
      <x:c r="TKO21" s="0" t="s"/>
      <x:c r="TKP21" s="0" t="s"/>
      <x:c r="TKQ21" s="0" t="s"/>
      <x:c r="TKR21" s="0" t="s"/>
      <x:c r="TKS21" s="0" t="s"/>
      <x:c r="TKT21" s="0" t="s"/>
      <x:c r="TKU21" s="0" t="s"/>
      <x:c r="TKV21" s="0" t="s"/>
      <x:c r="TKW21" s="0" t="s"/>
      <x:c r="TKX21" s="0" t="s"/>
      <x:c r="TKY21" s="0" t="s"/>
      <x:c r="TKZ21" s="0" t="s"/>
      <x:c r="TLA21" s="0" t="s"/>
      <x:c r="TLB21" s="0" t="s"/>
      <x:c r="TLC21" s="0" t="s"/>
      <x:c r="TLD21" s="0" t="s"/>
      <x:c r="TLE21" s="0" t="s"/>
      <x:c r="TLF21" s="0" t="s"/>
      <x:c r="TLG21" s="0" t="s"/>
      <x:c r="TLH21" s="0" t="s"/>
      <x:c r="TLI21" s="0" t="s"/>
      <x:c r="TLJ21" s="0" t="s"/>
      <x:c r="TLK21" s="0" t="s"/>
      <x:c r="TLL21" s="0" t="s"/>
      <x:c r="TLM21" s="0" t="s"/>
      <x:c r="TLN21" s="0" t="s"/>
      <x:c r="TLO21" s="0" t="s"/>
      <x:c r="TLP21" s="0" t="s"/>
      <x:c r="TLQ21" s="0" t="s"/>
      <x:c r="TLR21" s="0" t="s"/>
      <x:c r="TLS21" s="0" t="s"/>
      <x:c r="TLT21" s="0" t="s"/>
      <x:c r="TLU21" s="0" t="s"/>
      <x:c r="TLV21" s="0" t="s"/>
      <x:c r="TLW21" s="0" t="s"/>
      <x:c r="TLX21" s="0" t="s"/>
      <x:c r="TLY21" s="0" t="s"/>
      <x:c r="TLZ21" s="0" t="s"/>
      <x:c r="TMA21" s="0" t="s"/>
      <x:c r="TMB21" s="0" t="s"/>
      <x:c r="TMC21" s="0" t="s"/>
      <x:c r="TMD21" s="0" t="s"/>
      <x:c r="TME21" s="0" t="s"/>
      <x:c r="TMF21" s="0" t="s"/>
      <x:c r="TMG21" s="0" t="s"/>
      <x:c r="TMH21" s="0" t="s"/>
      <x:c r="TMI21" s="0" t="s"/>
      <x:c r="TMJ21" s="0" t="s"/>
      <x:c r="TMK21" s="0" t="s"/>
      <x:c r="TML21" s="0" t="s"/>
      <x:c r="TMM21" s="0" t="s"/>
      <x:c r="TMN21" s="0" t="s"/>
      <x:c r="TMO21" s="0" t="s"/>
      <x:c r="TMP21" s="0" t="s"/>
      <x:c r="TMQ21" s="0" t="s"/>
      <x:c r="TMR21" s="0" t="s"/>
      <x:c r="TMS21" s="0" t="s"/>
      <x:c r="TMT21" s="0" t="s"/>
      <x:c r="TMU21" s="0" t="s"/>
      <x:c r="TMV21" s="0" t="s"/>
      <x:c r="TMW21" s="0" t="s"/>
      <x:c r="TMX21" s="0" t="s"/>
      <x:c r="TMY21" s="0" t="s"/>
      <x:c r="TMZ21" s="0" t="s"/>
      <x:c r="TNA21" s="0" t="s"/>
      <x:c r="TNB21" s="0" t="s"/>
      <x:c r="TNC21" s="0" t="s"/>
      <x:c r="TND21" s="0" t="s"/>
      <x:c r="TNE21" s="0" t="s"/>
      <x:c r="TNF21" s="0" t="s"/>
      <x:c r="TNG21" s="0" t="s"/>
      <x:c r="TNH21" s="0" t="s"/>
      <x:c r="TNI21" s="0" t="s"/>
      <x:c r="TNJ21" s="0" t="s"/>
      <x:c r="TNK21" s="0" t="s"/>
      <x:c r="TNL21" s="0" t="s"/>
      <x:c r="TNM21" s="0" t="s"/>
      <x:c r="TNN21" s="0" t="s"/>
      <x:c r="TNO21" s="0" t="s"/>
      <x:c r="TNP21" s="0" t="s"/>
      <x:c r="TNQ21" s="0" t="s"/>
      <x:c r="TNR21" s="0" t="s"/>
      <x:c r="TNS21" s="0" t="s"/>
      <x:c r="TNT21" s="0" t="s"/>
      <x:c r="TNU21" s="0" t="s"/>
      <x:c r="TNV21" s="0" t="s"/>
      <x:c r="TNW21" s="0" t="s"/>
      <x:c r="TNX21" s="0" t="s"/>
      <x:c r="TNY21" s="0" t="s"/>
      <x:c r="TNZ21" s="0" t="s"/>
      <x:c r="TOA21" s="0" t="s"/>
      <x:c r="TOB21" s="0" t="s"/>
      <x:c r="TOC21" s="0" t="s"/>
      <x:c r="TOD21" s="0" t="s"/>
      <x:c r="TOE21" s="0" t="s"/>
      <x:c r="TOF21" s="0" t="s"/>
      <x:c r="TOG21" s="0" t="s"/>
      <x:c r="TOH21" s="0" t="s"/>
      <x:c r="TOI21" s="0" t="s"/>
      <x:c r="TOJ21" s="0" t="s"/>
      <x:c r="TOK21" s="0" t="s"/>
      <x:c r="TOL21" s="0" t="s"/>
      <x:c r="TOM21" s="0" t="s"/>
      <x:c r="TON21" s="0" t="s"/>
      <x:c r="TOO21" s="0" t="s"/>
      <x:c r="TOP21" s="0" t="s"/>
      <x:c r="TOQ21" s="0" t="s"/>
      <x:c r="TOR21" s="0" t="s"/>
      <x:c r="TOS21" s="0" t="s"/>
      <x:c r="TOT21" s="0" t="s"/>
      <x:c r="TOU21" s="0" t="s"/>
      <x:c r="TOV21" s="0" t="s"/>
      <x:c r="TOW21" s="0" t="s"/>
      <x:c r="TOX21" s="0" t="s"/>
      <x:c r="TOY21" s="0" t="s"/>
      <x:c r="TOZ21" s="0" t="s"/>
      <x:c r="TPA21" s="0" t="s"/>
      <x:c r="TPB21" s="0" t="s"/>
      <x:c r="TPC21" s="0" t="s"/>
      <x:c r="TPD21" s="0" t="s"/>
      <x:c r="TPE21" s="0" t="s"/>
      <x:c r="TPF21" s="0" t="s"/>
      <x:c r="TPG21" s="0" t="s"/>
      <x:c r="TPH21" s="0" t="s"/>
      <x:c r="TPI21" s="0" t="s"/>
      <x:c r="TPJ21" s="0" t="s"/>
      <x:c r="TPK21" s="0" t="s"/>
      <x:c r="TPL21" s="0" t="s"/>
      <x:c r="TPM21" s="0" t="s"/>
      <x:c r="TPN21" s="0" t="s"/>
      <x:c r="TPO21" s="0" t="s"/>
      <x:c r="TPP21" s="0" t="s"/>
      <x:c r="TPQ21" s="0" t="s"/>
      <x:c r="TPR21" s="0" t="s"/>
      <x:c r="TPS21" s="0" t="s"/>
      <x:c r="TPT21" s="0" t="s"/>
      <x:c r="TPU21" s="0" t="s"/>
      <x:c r="TPV21" s="0" t="s"/>
      <x:c r="TPW21" s="0" t="s"/>
      <x:c r="TPX21" s="0" t="s"/>
      <x:c r="TPY21" s="0" t="s"/>
      <x:c r="TPZ21" s="0" t="s"/>
      <x:c r="TQA21" s="0" t="s"/>
      <x:c r="TQB21" s="0" t="s"/>
      <x:c r="TQC21" s="0" t="s"/>
      <x:c r="TQD21" s="0" t="s"/>
      <x:c r="TQE21" s="0" t="s"/>
      <x:c r="TQF21" s="0" t="s"/>
      <x:c r="TQG21" s="0" t="s"/>
      <x:c r="TQH21" s="0" t="s"/>
      <x:c r="TQI21" s="0" t="s"/>
      <x:c r="TQJ21" s="0" t="s"/>
      <x:c r="TQK21" s="0" t="s"/>
      <x:c r="TQL21" s="0" t="s"/>
      <x:c r="TQM21" s="0" t="s"/>
      <x:c r="TQN21" s="0" t="s"/>
      <x:c r="TQO21" s="0" t="s"/>
      <x:c r="TQP21" s="0" t="s"/>
      <x:c r="TQQ21" s="0" t="s"/>
      <x:c r="TQR21" s="0" t="s"/>
      <x:c r="TQS21" s="0" t="s"/>
      <x:c r="TQT21" s="0" t="s"/>
      <x:c r="TQU21" s="0" t="s"/>
      <x:c r="TQV21" s="0" t="s"/>
      <x:c r="TQW21" s="0" t="s"/>
      <x:c r="TQX21" s="0" t="s"/>
      <x:c r="TQY21" s="0" t="s"/>
      <x:c r="TQZ21" s="0" t="s"/>
      <x:c r="TRA21" s="0" t="s"/>
      <x:c r="TRB21" s="0" t="s"/>
      <x:c r="TRC21" s="0" t="s"/>
      <x:c r="TRD21" s="0" t="s"/>
      <x:c r="TRE21" s="0" t="s"/>
      <x:c r="TRF21" s="0" t="s"/>
      <x:c r="TRG21" s="0" t="s"/>
      <x:c r="TRH21" s="0" t="s"/>
      <x:c r="TRI21" s="0" t="s"/>
      <x:c r="TRJ21" s="0" t="s"/>
      <x:c r="TRK21" s="0" t="s"/>
      <x:c r="TRL21" s="0" t="s"/>
      <x:c r="TRM21" s="0" t="s"/>
      <x:c r="TRN21" s="0" t="s"/>
      <x:c r="TRO21" s="0" t="s"/>
      <x:c r="TRP21" s="0" t="s"/>
      <x:c r="TRQ21" s="0" t="s"/>
      <x:c r="TRR21" s="0" t="s"/>
      <x:c r="TRS21" s="0" t="s"/>
      <x:c r="TRT21" s="0" t="s"/>
      <x:c r="TRU21" s="0" t="s"/>
      <x:c r="TRV21" s="0" t="s"/>
      <x:c r="TRW21" s="0" t="s"/>
      <x:c r="TRX21" s="0" t="s"/>
      <x:c r="TRY21" s="0" t="s"/>
      <x:c r="TRZ21" s="0" t="s"/>
      <x:c r="TSA21" s="0" t="s"/>
      <x:c r="TSB21" s="0" t="s"/>
      <x:c r="TSC21" s="0" t="s"/>
      <x:c r="TSD21" s="0" t="s"/>
      <x:c r="TSE21" s="0" t="s"/>
      <x:c r="TSF21" s="0" t="s"/>
      <x:c r="TSG21" s="0" t="s"/>
      <x:c r="TSH21" s="0" t="s"/>
      <x:c r="TSI21" s="0" t="s"/>
      <x:c r="TSJ21" s="0" t="s"/>
      <x:c r="TSK21" s="0" t="s"/>
      <x:c r="TSL21" s="0" t="s"/>
      <x:c r="TSM21" s="0" t="s"/>
      <x:c r="TSN21" s="0" t="s"/>
      <x:c r="TSO21" s="0" t="s"/>
      <x:c r="TSP21" s="0" t="s"/>
      <x:c r="TSQ21" s="0" t="s"/>
      <x:c r="TSR21" s="0" t="s"/>
      <x:c r="TSS21" s="0" t="s"/>
      <x:c r="TST21" s="0" t="s"/>
      <x:c r="TSU21" s="0" t="s"/>
      <x:c r="TSV21" s="0" t="s"/>
      <x:c r="TSW21" s="0" t="s"/>
      <x:c r="TSX21" s="0" t="s"/>
      <x:c r="TSY21" s="0" t="s"/>
      <x:c r="TSZ21" s="0" t="s"/>
      <x:c r="TTA21" s="0" t="s"/>
      <x:c r="TTB21" s="0" t="s"/>
      <x:c r="TTC21" s="0" t="s"/>
      <x:c r="TTD21" s="0" t="s"/>
      <x:c r="TTE21" s="0" t="s"/>
      <x:c r="TTF21" s="0" t="s"/>
      <x:c r="TTG21" s="0" t="s"/>
      <x:c r="TTH21" s="0" t="s"/>
      <x:c r="TTI21" s="0" t="s"/>
      <x:c r="TTJ21" s="0" t="s"/>
      <x:c r="TTK21" s="0" t="s"/>
      <x:c r="TTL21" s="0" t="s"/>
      <x:c r="TTM21" s="0" t="s"/>
      <x:c r="TTN21" s="0" t="s"/>
      <x:c r="TTO21" s="0" t="s"/>
      <x:c r="TTP21" s="0" t="s"/>
      <x:c r="TTQ21" s="0" t="s"/>
      <x:c r="TTR21" s="0" t="s"/>
      <x:c r="TTS21" s="0" t="s"/>
      <x:c r="TTT21" s="0" t="s"/>
      <x:c r="TTU21" s="0" t="s"/>
      <x:c r="TTV21" s="0" t="s"/>
      <x:c r="TTW21" s="0" t="s"/>
      <x:c r="TTX21" s="0" t="s"/>
      <x:c r="TTY21" s="0" t="s"/>
      <x:c r="TTZ21" s="0" t="s"/>
      <x:c r="TUA21" s="0" t="s"/>
      <x:c r="TUB21" s="0" t="s"/>
      <x:c r="TUC21" s="0" t="s"/>
      <x:c r="TUD21" s="0" t="s"/>
      <x:c r="TUE21" s="0" t="s"/>
      <x:c r="TUF21" s="0" t="s"/>
      <x:c r="TUG21" s="0" t="s"/>
      <x:c r="TUH21" s="0" t="s"/>
      <x:c r="TUI21" s="0" t="s"/>
      <x:c r="TUJ21" s="0" t="s"/>
      <x:c r="TUK21" s="0" t="s"/>
      <x:c r="TUL21" s="0" t="s"/>
      <x:c r="TUM21" s="0" t="s"/>
      <x:c r="TUN21" s="0" t="s"/>
      <x:c r="TUO21" s="0" t="s"/>
      <x:c r="TUP21" s="0" t="s"/>
      <x:c r="TUQ21" s="0" t="s"/>
      <x:c r="TUR21" s="0" t="s"/>
      <x:c r="TUS21" s="0" t="s"/>
      <x:c r="TUT21" s="0" t="s"/>
      <x:c r="TUU21" s="0" t="s"/>
      <x:c r="TUV21" s="0" t="s"/>
      <x:c r="TUW21" s="0" t="s"/>
      <x:c r="TUX21" s="0" t="s"/>
      <x:c r="TUY21" s="0" t="s"/>
      <x:c r="TUZ21" s="0" t="s"/>
      <x:c r="TVA21" s="0" t="s"/>
      <x:c r="TVB21" s="0" t="s"/>
      <x:c r="TVC21" s="0" t="s"/>
      <x:c r="TVD21" s="0" t="s"/>
      <x:c r="TVE21" s="0" t="s"/>
      <x:c r="TVF21" s="0" t="s"/>
      <x:c r="TVG21" s="0" t="s"/>
      <x:c r="TVH21" s="0" t="s"/>
      <x:c r="TVI21" s="0" t="s"/>
      <x:c r="TVJ21" s="0" t="s"/>
      <x:c r="TVK21" s="0" t="s"/>
      <x:c r="TVL21" s="0" t="s"/>
      <x:c r="TVM21" s="0" t="s"/>
      <x:c r="TVN21" s="0" t="s"/>
      <x:c r="TVO21" s="0" t="s"/>
      <x:c r="TVP21" s="0" t="s"/>
      <x:c r="TVQ21" s="0" t="s"/>
      <x:c r="TVR21" s="0" t="s"/>
      <x:c r="TVS21" s="0" t="s"/>
      <x:c r="TVT21" s="0" t="s"/>
      <x:c r="TVU21" s="0" t="s"/>
      <x:c r="TVV21" s="0" t="s"/>
      <x:c r="TVW21" s="0" t="s"/>
      <x:c r="TVX21" s="0" t="s"/>
      <x:c r="TVY21" s="0" t="s"/>
      <x:c r="TVZ21" s="0" t="s"/>
      <x:c r="TWA21" s="0" t="s"/>
      <x:c r="TWB21" s="0" t="s"/>
      <x:c r="TWC21" s="0" t="s"/>
      <x:c r="TWD21" s="0" t="s"/>
      <x:c r="TWE21" s="0" t="s"/>
      <x:c r="TWF21" s="0" t="s"/>
      <x:c r="TWG21" s="0" t="s"/>
      <x:c r="TWH21" s="0" t="s"/>
      <x:c r="TWI21" s="0" t="s"/>
      <x:c r="TWJ21" s="0" t="s"/>
      <x:c r="TWK21" s="0" t="s"/>
      <x:c r="TWL21" s="0" t="s"/>
      <x:c r="TWM21" s="0" t="s"/>
      <x:c r="TWN21" s="0" t="s"/>
      <x:c r="TWO21" s="0" t="s"/>
      <x:c r="TWP21" s="0" t="s"/>
      <x:c r="TWQ21" s="0" t="s"/>
      <x:c r="TWR21" s="0" t="s"/>
      <x:c r="TWS21" s="0" t="s"/>
      <x:c r="TWT21" s="0" t="s"/>
      <x:c r="TWU21" s="0" t="s"/>
      <x:c r="TWV21" s="0" t="s"/>
      <x:c r="TWW21" s="0" t="s"/>
      <x:c r="TWX21" s="0" t="s"/>
      <x:c r="TWY21" s="0" t="s"/>
      <x:c r="TWZ21" s="0" t="s"/>
      <x:c r="TXA21" s="0" t="s"/>
      <x:c r="TXB21" s="0" t="s"/>
      <x:c r="TXC21" s="0" t="s"/>
      <x:c r="TXD21" s="0" t="s"/>
      <x:c r="TXE21" s="0" t="s"/>
      <x:c r="TXF21" s="0" t="s"/>
      <x:c r="TXG21" s="0" t="s"/>
      <x:c r="TXH21" s="0" t="s"/>
      <x:c r="TXI21" s="0" t="s"/>
      <x:c r="TXJ21" s="0" t="s"/>
      <x:c r="TXK21" s="0" t="s"/>
      <x:c r="TXL21" s="0" t="s"/>
      <x:c r="TXM21" s="0" t="s"/>
      <x:c r="TXN21" s="0" t="s"/>
      <x:c r="TXO21" s="0" t="s"/>
      <x:c r="TXP21" s="0" t="s"/>
      <x:c r="TXQ21" s="0" t="s"/>
      <x:c r="TXR21" s="0" t="s"/>
      <x:c r="TXS21" s="0" t="s"/>
      <x:c r="TXT21" s="0" t="s"/>
      <x:c r="TXU21" s="0" t="s"/>
      <x:c r="TXV21" s="0" t="s"/>
      <x:c r="TXW21" s="0" t="s"/>
      <x:c r="TXX21" s="0" t="s"/>
      <x:c r="TXY21" s="0" t="s"/>
      <x:c r="TXZ21" s="0" t="s"/>
      <x:c r="TYA21" s="0" t="s"/>
      <x:c r="TYB21" s="0" t="s"/>
      <x:c r="TYC21" s="0" t="s"/>
      <x:c r="TYD21" s="0" t="s"/>
      <x:c r="TYE21" s="0" t="s"/>
      <x:c r="TYF21" s="0" t="s"/>
      <x:c r="TYG21" s="0" t="s"/>
      <x:c r="TYH21" s="0" t="s"/>
      <x:c r="TYI21" s="0" t="s"/>
      <x:c r="TYJ21" s="0" t="s"/>
      <x:c r="TYK21" s="0" t="s"/>
      <x:c r="TYL21" s="0" t="s"/>
      <x:c r="TYM21" s="0" t="s"/>
      <x:c r="TYN21" s="0" t="s"/>
      <x:c r="TYO21" s="0" t="s"/>
      <x:c r="TYP21" s="0" t="s"/>
      <x:c r="TYQ21" s="0" t="s"/>
      <x:c r="TYR21" s="0" t="s"/>
      <x:c r="TYS21" s="0" t="s"/>
      <x:c r="TYT21" s="0" t="s"/>
      <x:c r="TYU21" s="0" t="s"/>
      <x:c r="TYV21" s="0" t="s"/>
      <x:c r="TYW21" s="0" t="s"/>
      <x:c r="TYX21" s="0" t="s"/>
      <x:c r="TYY21" s="0" t="s"/>
      <x:c r="TYZ21" s="0" t="s"/>
      <x:c r="TZA21" s="0" t="s"/>
      <x:c r="TZB21" s="0" t="s"/>
      <x:c r="TZC21" s="0" t="s"/>
      <x:c r="TZD21" s="0" t="s"/>
      <x:c r="TZE21" s="0" t="s"/>
      <x:c r="TZF21" s="0" t="s"/>
      <x:c r="TZG21" s="0" t="s"/>
      <x:c r="TZH21" s="0" t="s"/>
      <x:c r="TZI21" s="0" t="s"/>
      <x:c r="TZJ21" s="0" t="s"/>
      <x:c r="TZK21" s="0" t="s"/>
      <x:c r="TZL21" s="0" t="s"/>
      <x:c r="TZM21" s="0" t="s"/>
      <x:c r="TZN21" s="0" t="s"/>
      <x:c r="TZO21" s="0" t="s"/>
      <x:c r="TZP21" s="0" t="s"/>
      <x:c r="TZQ21" s="0" t="s"/>
      <x:c r="TZR21" s="0" t="s"/>
      <x:c r="TZS21" s="0" t="s"/>
      <x:c r="TZT21" s="0" t="s"/>
      <x:c r="TZU21" s="0" t="s"/>
      <x:c r="TZV21" s="0" t="s"/>
      <x:c r="TZW21" s="0" t="s"/>
      <x:c r="TZX21" s="0" t="s"/>
      <x:c r="TZY21" s="0" t="s"/>
      <x:c r="TZZ21" s="0" t="s"/>
      <x:c r="UAA21" s="0" t="s"/>
      <x:c r="UAB21" s="0" t="s"/>
      <x:c r="UAC21" s="0" t="s"/>
      <x:c r="UAD21" s="0" t="s"/>
      <x:c r="UAE21" s="0" t="s"/>
      <x:c r="UAF21" s="0" t="s"/>
      <x:c r="UAG21" s="0" t="s"/>
      <x:c r="UAH21" s="0" t="s"/>
      <x:c r="UAI21" s="0" t="s"/>
      <x:c r="UAJ21" s="0" t="s"/>
      <x:c r="UAK21" s="0" t="s"/>
      <x:c r="UAL21" s="0" t="s"/>
      <x:c r="UAM21" s="0" t="s"/>
      <x:c r="UAN21" s="0" t="s"/>
      <x:c r="UAO21" s="0" t="s"/>
      <x:c r="UAP21" s="0" t="s"/>
      <x:c r="UAQ21" s="0" t="s"/>
      <x:c r="UAR21" s="0" t="s"/>
      <x:c r="UAS21" s="0" t="s"/>
      <x:c r="UAT21" s="0" t="s"/>
      <x:c r="UAU21" s="0" t="s"/>
      <x:c r="UAV21" s="0" t="s"/>
      <x:c r="UAW21" s="0" t="s"/>
      <x:c r="UAX21" s="0" t="s"/>
      <x:c r="UAY21" s="0" t="s"/>
      <x:c r="UAZ21" s="0" t="s"/>
      <x:c r="UBA21" s="0" t="s"/>
      <x:c r="UBB21" s="0" t="s"/>
      <x:c r="UBC21" s="0" t="s"/>
      <x:c r="UBD21" s="0" t="s"/>
      <x:c r="UBE21" s="0" t="s"/>
      <x:c r="UBF21" s="0" t="s"/>
      <x:c r="UBG21" s="0" t="s"/>
      <x:c r="UBH21" s="0" t="s"/>
      <x:c r="UBI21" s="0" t="s"/>
      <x:c r="UBJ21" s="0" t="s"/>
      <x:c r="UBK21" s="0" t="s"/>
      <x:c r="UBL21" s="0" t="s"/>
      <x:c r="UBM21" s="0" t="s"/>
      <x:c r="UBN21" s="0" t="s"/>
      <x:c r="UBO21" s="0" t="s"/>
      <x:c r="UBP21" s="0" t="s"/>
      <x:c r="UBQ21" s="0" t="s"/>
      <x:c r="UBR21" s="0" t="s"/>
      <x:c r="UBS21" s="0" t="s"/>
      <x:c r="UBT21" s="0" t="s"/>
      <x:c r="UBU21" s="0" t="s"/>
      <x:c r="UBV21" s="0" t="s"/>
      <x:c r="UBW21" s="0" t="s"/>
      <x:c r="UBX21" s="0" t="s"/>
      <x:c r="UBY21" s="0" t="s"/>
      <x:c r="UBZ21" s="0" t="s"/>
      <x:c r="UCA21" s="0" t="s"/>
      <x:c r="UCB21" s="0" t="s"/>
      <x:c r="UCC21" s="0" t="s"/>
      <x:c r="UCD21" s="0" t="s"/>
      <x:c r="UCE21" s="0" t="s"/>
      <x:c r="UCF21" s="0" t="s"/>
      <x:c r="UCG21" s="0" t="s"/>
      <x:c r="UCH21" s="0" t="s"/>
      <x:c r="UCI21" s="0" t="s"/>
      <x:c r="UCJ21" s="0" t="s"/>
      <x:c r="UCK21" s="0" t="s"/>
      <x:c r="UCL21" s="0" t="s"/>
      <x:c r="UCM21" s="0" t="s"/>
      <x:c r="UCN21" s="0" t="s"/>
      <x:c r="UCO21" s="0" t="s"/>
      <x:c r="UCP21" s="0" t="s"/>
      <x:c r="UCQ21" s="0" t="s"/>
      <x:c r="UCR21" s="0" t="s"/>
      <x:c r="UCS21" s="0" t="s"/>
      <x:c r="UCT21" s="0" t="s"/>
      <x:c r="UCU21" s="0" t="s"/>
      <x:c r="UCV21" s="0" t="s"/>
      <x:c r="UCW21" s="0" t="s"/>
      <x:c r="UCX21" s="0" t="s"/>
      <x:c r="UCY21" s="0" t="s"/>
      <x:c r="UCZ21" s="0" t="s"/>
      <x:c r="UDA21" s="0" t="s"/>
      <x:c r="UDB21" s="0" t="s"/>
      <x:c r="UDC21" s="0" t="s"/>
      <x:c r="UDD21" s="0" t="s"/>
      <x:c r="UDE21" s="0" t="s"/>
      <x:c r="UDF21" s="0" t="s"/>
      <x:c r="UDG21" s="0" t="s"/>
      <x:c r="UDH21" s="0" t="s"/>
      <x:c r="UDI21" s="0" t="s"/>
      <x:c r="UDJ21" s="0" t="s"/>
      <x:c r="UDK21" s="0" t="s"/>
      <x:c r="UDL21" s="0" t="s"/>
      <x:c r="UDM21" s="0" t="s"/>
      <x:c r="UDN21" s="0" t="s"/>
      <x:c r="UDO21" s="0" t="s"/>
      <x:c r="UDP21" s="0" t="s"/>
      <x:c r="UDQ21" s="0" t="s"/>
      <x:c r="UDR21" s="0" t="s"/>
      <x:c r="UDS21" s="0" t="s"/>
      <x:c r="UDT21" s="0" t="s"/>
      <x:c r="UDU21" s="0" t="s"/>
      <x:c r="UDV21" s="0" t="s"/>
      <x:c r="UDW21" s="0" t="s"/>
      <x:c r="UDX21" s="0" t="s"/>
      <x:c r="UDY21" s="0" t="s"/>
      <x:c r="UDZ21" s="0" t="s"/>
      <x:c r="UEA21" s="0" t="s"/>
      <x:c r="UEB21" s="0" t="s"/>
      <x:c r="UEC21" s="0" t="s"/>
      <x:c r="UED21" s="0" t="s"/>
      <x:c r="UEE21" s="0" t="s"/>
      <x:c r="UEF21" s="0" t="s"/>
      <x:c r="UEG21" s="0" t="s"/>
      <x:c r="UEH21" s="0" t="s"/>
      <x:c r="UEI21" s="0" t="s"/>
      <x:c r="UEJ21" s="0" t="s"/>
      <x:c r="UEK21" s="0" t="s"/>
      <x:c r="UEL21" s="0" t="s"/>
      <x:c r="UEM21" s="0" t="s"/>
      <x:c r="UEN21" s="0" t="s"/>
      <x:c r="UEO21" s="0" t="s"/>
      <x:c r="UEP21" s="0" t="s"/>
      <x:c r="UEQ21" s="0" t="s"/>
      <x:c r="UER21" s="0" t="s"/>
      <x:c r="UES21" s="0" t="s"/>
      <x:c r="UET21" s="0" t="s"/>
      <x:c r="UEU21" s="0" t="s"/>
      <x:c r="UEV21" s="0" t="s"/>
      <x:c r="UEW21" s="0" t="s"/>
      <x:c r="UEX21" s="0" t="s"/>
      <x:c r="UEY21" s="0" t="s"/>
      <x:c r="UEZ21" s="0" t="s"/>
      <x:c r="UFA21" s="0" t="s"/>
      <x:c r="UFB21" s="0" t="s"/>
      <x:c r="UFC21" s="0" t="s"/>
      <x:c r="UFD21" s="0" t="s"/>
      <x:c r="UFE21" s="0" t="s"/>
      <x:c r="UFF21" s="0" t="s"/>
      <x:c r="UFG21" s="0" t="s"/>
      <x:c r="UFH21" s="0" t="s"/>
      <x:c r="UFI21" s="0" t="s"/>
      <x:c r="UFJ21" s="0" t="s"/>
      <x:c r="UFK21" s="0" t="s"/>
      <x:c r="UFL21" s="0" t="s"/>
      <x:c r="UFM21" s="0" t="s"/>
      <x:c r="UFN21" s="0" t="s"/>
      <x:c r="UFO21" s="0" t="s"/>
      <x:c r="UFP21" s="0" t="s"/>
      <x:c r="UFQ21" s="0" t="s"/>
      <x:c r="UFR21" s="0" t="s"/>
      <x:c r="UFS21" s="0" t="s"/>
      <x:c r="UFT21" s="0" t="s"/>
      <x:c r="UFU21" s="0" t="s"/>
      <x:c r="UFV21" s="0" t="s"/>
      <x:c r="UFW21" s="0" t="s"/>
      <x:c r="UFX21" s="0" t="s"/>
      <x:c r="UFY21" s="0" t="s"/>
      <x:c r="UFZ21" s="0" t="s"/>
      <x:c r="UGA21" s="0" t="s"/>
      <x:c r="UGB21" s="0" t="s"/>
      <x:c r="UGC21" s="0" t="s"/>
      <x:c r="UGD21" s="0" t="s"/>
      <x:c r="UGE21" s="0" t="s"/>
      <x:c r="UGF21" s="0" t="s"/>
      <x:c r="UGG21" s="0" t="s"/>
      <x:c r="UGH21" s="0" t="s"/>
      <x:c r="UGI21" s="0" t="s"/>
      <x:c r="UGJ21" s="0" t="s"/>
      <x:c r="UGK21" s="0" t="s"/>
      <x:c r="UGL21" s="0" t="s"/>
      <x:c r="UGM21" s="0" t="s"/>
      <x:c r="UGN21" s="0" t="s"/>
      <x:c r="UGO21" s="0" t="s"/>
      <x:c r="UGP21" s="0" t="s"/>
      <x:c r="UGQ21" s="0" t="s"/>
      <x:c r="UGR21" s="0" t="s"/>
      <x:c r="UGS21" s="0" t="s"/>
      <x:c r="UGT21" s="0" t="s"/>
      <x:c r="UGU21" s="0" t="s"/>
      <x:c r="UGV21" s="0" t="s"/>
      <x:c r="UGW21" s="0" t="s"/>
      <x:c r="UGX21" s="0" t="s"/>
      <x:c r="UGY21" s="0" t="s"/>
      <x:c r="UGZ21" s="0" t="s"/>
      <x:c r="UHA21" s="0" t="s"/>
      <x:c r="UHB21" s="0" t="s"/>
      <x:c r="UHC21" s="0" t="s"/>
      <x:c r="UHD21" s="0" t="s"/>
      <x:c r="UHE21" s="0" t="s"/>
      <x:c r="UHF21" s="0" t="s"/>
      <x:c r="UHG21" s="0" t="s"/>
      <x:c r="UHH21" s="0" t="s"/>
      <x:c r="UHI21" s="0" t="s"/>
      <x:c r="UHJ21" s="0" t="s"/>
      <x:c r="UHK21" s="0" t="s"/>
      <x:c r="UHL21" s="0" t="s"/>
      <x:c r="UHM21" s="0" t="s"/>
      <x:c r="UHN21" s="0" t="s"/>
      <x:c r="UHO21" s="0" t="s"/>
      <x:c r="UHP21" s="0" t="s"/>
      <x:c r="UHQ21" s="0" t="s"/>
      <x:c r="UHR21" s="0" t="s"/>
      <x:c r="UHS21" s="0" t="s"/>
      <x:c r="UHT21" s="0" t="s"/>
      <x:c r="UHU21" s="0" t="s"/>
      <x:c r="UHV21" s="0" t="s"/>
      <x:c r="UHW21" s="0" t="s"/>
      <x:c r="UHX21" s="0" t="s"/>
      <x:c r="UHY21" s="0" t="s"/>
      <x:c r="UHZ21" s="0" t="s"/>
      <x:c r="UIA21" s="0" t="s"/>
      <x:c r="UIB21" s="0" t="s"/>
      <x:c r="UIC21" s="0" t="s"/>
      <x:c r="UID21" s="0" t="s"/>
      <x:c r="UIE21" s="0" t="s"/>
      <x:c r="UIF21" s="0" t="s"/>
      <x:c r="UIG21" s="0" t="s"/>
      <x:c r="UIH21" s="0" t="s"/>
      <x:c r="UII21" s="0" t="s"/>
      <x:c r="UIJ21" s="0" t="s"/>
      <x:c r="UIK21" s="0" t="s"/>
      <x:c r="UIL21" s="0" t="s"/>
      <x:c r="UIM21" s="0" t="s"/>
      <x:c r="UIN21" s="0" t="s"/>
      <x:c r="UIO21" s="0" t="s"/>
      <x:c r="UIP21" s="0" t="s"/>
      <x:c r="UIQ21" s="0" t="s"/>
      <x:c r="UIR21" s="0" t="s"/>
      <x:c r="UIS21" s="0" t="s"/>
      <x:c r="UIT21" s="0" t="s"/>
      <x:c r="UIU21" s="0" t="s"/>
      <x:c r="UIV21" s="0" t="s"/>
      <x:c r="UIW21" s="0" t="s"/>
      <x:c r="UIX21" s="0" t="s"/>
      <x:c r="UIY21" s="0" t="s"/>
      <x:c r="UIZ21" s="0" t="s"/>
      <x:c r="UJA21" s="0" t="s"/>
      <x:c r="UJB21" s="0" t="s"/>
      <x:c r="UJC21" s="0" t="s"/>
      <x:c r="UJD21" s="0" t="s"/>
      <x:c r="UJE21" s="0" t="s"/>
      <x:c r="UJF21" s="0" t="s"/>
      <x:c r="UJG21" s="0" t="s"/>
      <x:c r="UJH21" s="0" t="s"/>
      <x:c r="UJI21" s="0" t="s"/>
      <x:c r="UJJ21" s="0" t="s"/>
      <x:c r="UJK21" s="0" t="s"/>
      <x:c r="UJL21" s="0" t="s"/>
      <x:c r="UJM21" s="0" t="s"/>
      <x:c r="UJN21" s="0" t="s"/>
      <x:c r="UJO21" s="0" t="s"/>
      <x:c r="UJP21" s="0" t="s"/>
      <x:c r="UJQ21" s="0" t="s"/>
      <x:c r="UJR21" s="0" t="s"/>
      <x:c r="UJS21" s="0" t="s"/>
      <x:c r="UJT21" s="0" t="s"/>
      <x:c r="UJU21" s="0" t="s"/>
      <x:c r="UJV21" s="0" t="s"/>
      <x:c r="UJW21" s="0" t="s"/>
      <x:c r="UJX21" s="0" t="s"/>
      <x:c r="UJY21" s="0" t="s"/>
      <x:c r="UJZ21" s="0" t="s"/>
      <x:c r="UKA21" s="0" t="s"/>
      <x:c r="UKB21" s="0" t="s"/>
      <x:c r="UKC21" s="0" t="s"/>
      <x:c r="UKD21" s="0" t="s"/>
      <x:c r="UKE21" s="0" t="s"/>
      <x:c r="UKF21" s="0" t="s"/>
      <x:c r="UKG21" s="0" t="s"/>
      <x:c r="UKH21" s="0" t="s"/>
      <x:c r="UKI21" s="0" t="s"/>
      <x:c r="UKJ21" s="0" t="s"/>
      <x:c r="UKK21" s="0" t="s"/>
      <x:c r="UKL21" s="0" t="s"/>
      <x:c r="UKM21" s="0" t="s"/>
      <x:c r="UKN21" s="0" t="s"/>
      <x:c r="UKO21" s="0" t="s"/>
      <x:c r="UKP21" s="0" t="s"/>
      <x:c r="UKQ21" s="0" t="s"/>
      <x:c r="UKR21" s="0" t="s"/>
      <x:c r="UKS21" s="0" t="s"/>
      <x:c r="UKT21" s="0" t="s"/>
      <x:c r="UKU21" s="0" t="s"/>
      <x:c r="UKV21" s="0" t="s"/>
      <x:c r="UKW21" s="0" t="s"/>
      <x:c r="UKX21" s="0" t="s"/>
      <x:c r="UKY21" s="0" t="s"/>
      <x:c r="UKZ21" s="0" t="s"/>
      <x:c r="ULA21" s="0" t="s"/>
      <x:c r="ULB21" s="0" t="s"/>
      <x:c r="ULC21" s="0" t="s"/>
      <x:c r="ULD21" s="0" t="s"/>
      <x:c r="ULE21" s="0" t="s"/>
      <x:c r="ULF21" s="0" t="s"/>
      <x:c r="ULG21" s="0" t="s"/>
      <x:c r="ULH21" s="0" t="s"/>
      <x:c r="ULI21" s="0" t="s"/>
      <x:c r="ULJ21" s="0" t="s"/>
      <x:c r="ULK21" s="0" t="s"/>
      <x:c r="ULL21" s="0" t="s"/>
      <x:c r="ULM21" s="0" t="s"/>
      <x:c r="ULN21" s="0" t="s"/>
      <x:c r="ULO21" s="0" t="s"/>
      <x:c r="ULP21" s="0" t="s"/>
      <x:c r="ULQ21" s="0" t="s"/>
      <x:c r="ULR21" s="0" t="s"/>
      <x:c r="ULS21" s="0" t="s"/>
      <x:c r="ULT21" s="0" t="s"/>
      <x:c r="ULU21" s="0" t="s"/>
      <x:c r="ULV21" s="0" t="s"/>
      <x:c r="ULW21" s="0" t="s"/>
      <x:c r="ULX21" s="0" t="s"/>
      <x:c r="ULY21" s="0" t="s"/>
      <x:c r="ULZ21" s="0" t="s"/>
      <x:c r="UMA21" s="0" t="s"/>
      <x:c r="UMB21" s="0" t="s"/>
      <x:c r="UMC21" s="0" t="s"/>
      <x:c r="UMD21" s="0" t="s"/>
      <x:c r="UME21" s="0" t="s"/>
      <x:c r="UMF21" s="0" t="s"/>
      <x:c r="UMG21" s="0" t="s"/>
      <x:c r="UMH21" s="0" t="s"/>
      <x:c r="UMI21" s="0" t="s"/>
      <x:c r="UMJ21" s="0" t="s"/>
      <x:c r="UMK21" s="0" t="s"/>
      <x:c r="UML21" s="0" t="s"/>
      <x:c r="UMM21" s="0" t="s"/>
      <x:c r="UMN21" s="0" t="s"/>
      <x:c r="UMO21" s="0" t="s"/>
      <x:c r="UMP21" s="0" t="s"/>
      <x:c r="UMQ21" s="0" t="s"/>
      <x:c r="UMR21" s="0" t="s"/>
      <x:c r="UMS21" s="0" t="s"/>
      <x:c r="UMT21" s="0" t="s"/>
      <x:c r="UMU21" s="0" t="s"/>
      <x:c r="UMV21" s="0" t="s"/>
      <x:c r="UMW21" s="0" t="s"/>
      <x:c r="UMX21" s="0" t="s"/>
      <x:c r="UMY21" s="0" t="s"/>
      <x:c r="UMZ21" s="0" t="s"/>
      <x:c r="UNA21" s="0" t="s"/>
      <x:c r="UNB21" s="0" t="s"/>
      <x:c r="UNC21" s="0" t="s"/>
      <x:c r="UND21" s="0" t="s"/>
      <x:c r="UNE21" s="0" t="s"/>
      <x:c r="UNF21" s="0" t="s"/>
      <x:c r="UNG21" s="0" t="s"/>
      <x:c r="UNH21" s="0" t="s"/>
      <x:c r="UNI21" s="0" t="s"/>
      <x:c r="UNJ21" s="0" t="s"/>
      <x:c r="UNK21" s="0" t="s"/>
      <x:c r="UNL21" s="0" t="s"/>
      <x:c r="UNM21" s="0" t="s"/>
      <x:c r="UNN21" s="0" t="s"/>
      <x:c r="UNO21" s="0" t="s"/>
      <x:c r="UNP21" s="0" t="s"/>
      <x:c r="UNQ21" s="0" t="s"/>
      <x:c r="UNR21" s="0" t="s"/>
      <x:c r="UNS21" s="0" t="s"/>
      <x:c r="UNT21" s="0" t="s"/>
      <x:c r="UNU21" s="0" t="s"/>
      <x:c r="UNV21" s="0" t="s"/>
      <x:c r="UNW21" s="0" t="s"/>
      <x:c r="UNX21" s="0" t="s"/>
      <x:c r="UNY21" s="0" t="s"/>
      <x:c r="UNZ21" s="0" t="s"/>
      <x:c r="UOA21" s="0" t="s"/>
      <x:c r="UOB21" s="0" t="s"/>
      <x:c r="UOC21" s="0" t="s"/>
      <x:c r="UOD21" s="0" t="s"/>
      <x:c r="UOE21" s="0" t="s"/>
      <x:c r="UOF21" s="0" t="s"/>
      <x:c r="UOG21" s="0" t="s"/>
      <x:c r="UOH21" s="0" t="s"/>
      <x:c r="UOI21" s="0" t="s"/>
      <x:c r="UOJ21" s="0" t="s"/>
      <x:c r="UOK21" s="0" t="s"/>
      <x:c r="UOL21" s="0" t="s"/>
      <x:c r="UOM21" s="0" t="s"/>
      <x:c r="UON21" s="0" t="s"/>
      <x:c r="UOO21" s="0" t="s"/>
      <x:c r="UOP21" s="0" t="s"/>
      <x:c r="UOQ21" s="0" t="s"/>
      <x:c r="UOR21" s="0" t="s"/>
      <x:c r="UOS21" s="0" t="s"/>
      <x:c r="UOT21" s="0" t="s"/>
      <x:c r="UOU21" s="0" t="s"/>
      <x:c r="UOV21" s="0" t="s"/>
      <x:c r="UOW21" s="0" t="s"/>
      <x:c r="UOX21" s="0" t="s"/>
      <x:c r="UOY21" s="0" t="s"/>
      <x:c r="UOZ21" s="0" t="s"/>
      <x:c r="UPA21" s="0" t="s"/>
      <x:c r="UPB21" s="0" t="s"/>
      <x:c r="UPC21" s="0" t="s"/>
      <x:c r="UPD21" s="0" t="s"/>
      <x:c r="UPE21" s="0" t="s"/>
      <x:c r="UPF21" s="0" t="s"/>
      <x:c r="UPG21" s="0" t="s"/>
      <x:c r="UPH21" s="0" t="s"/>
      <x:c r="UPI21" s="0" t="s"/>
      <x:c r="UPJ21" s="0" t="s"/>
      <x:c r="UPK21" s="0" t="s"/>
      <x:c r="UPL21" s="0" t="s"/>
      <x:c r="UPM21" s="0" t="s"/>
      <x:c r="UPN21" s="0" t="s"/>
      <x:c r="UPO21" s="0" t="s"/>
      <x:c r="UPP21" s="0" t="s"/>
      <x:c r="UPQ21" s="0" t="s"/>
      <x:c r="UPR21" s="0" t="s"/>
      <x:c r="UPS21" s="0" t="s"/>
      <x:c r="UPT21" s="0" t="s"/>
      <x:c r="UPU21" s="0" t="s"/>
      <x:c r="UPV21" s="0" t="s"/>
      <x:c r="UPW21" s="0" t="s"/>
      <x:c r="UPX21" s="0" t="s"/>
      <x:c r="UPY21" s="0" t="s"/>
      <x:c r="UPZ21" s="0" t="s"/>
      <x:c r="UQA21" s="0" t="s"/>
      <x:c r="UQB21" s="0" t="s"/>
      <x:c r="UQC21" s="0" t="s"/>
      <x:c r="UQD21" s="0" t="s"/>
      <x:c r="UQE21" s="0" t="s"/>
      <x:c r="UQF21" s="0" t="s"/>
      <x:c r="UQG21" s="0" t="s"/>
      <x:c r="UQH21" s="0" t="s"/>
      <x:c r="UQI21" s="0" t="s"/>
      <x:c r="UQJ21" s="0" t="s"/>
      <x:c r="UQK21" s="0" t="s"/>
      <x:c r="UQL21" s="0" t="s"/>
      <x:c r="UQM21" s="0" t="s"/>
      <x:c r="UQN21" s="0" t="s"/>
      <x:c r="UQO21" s="0" t="s"/>
      <x:c r="UQP21" s="0" t="s"/>
      <x:c r="UQQ21" s="0" t="s"/>
      <x:c r="UQR21" s="0" t="s"/>
      <x:c r="UQS21" s="0" t="s"/>
      <x:c r="UQT21" s="0" t="s"/>
      <x:c r="UQU21" s="0" t="s"/>
      <x:c r="UQV21" s="0" t="s"/>
      <x:c r="UQW21" s="0" t="s"/>
      <x:c r="UQX21" s="0" t="s"/>
      <x:c r="UQY21" s="0" t="s"/>
      <x:c r="UQZ21" s="0" t="s"/>
      <x:c r="URA21" s="0" t="s"/>
      <x:c r="URB21" s="0" t="s"/>
      <x:c r="URC21" s="0" t="s"/>
      <x:c r="URD21" s="0" t="s"/>
      <x:c r="URE21" s="0" t="s"/>
      <x:c r="URF21" s="0" t="s"/>
      <x:c r="URG21" s="0" t="s"/>
      <x:c r="URH21" s="0" t="s"/>
      <x:c r="URI21" s="0" t="s"/>
      <x:c r="URJ21" s="0" t="s"/>
      <x:c r="URK21" s="0" t="s"/>
      <x:c r="URL21" s="0" t="s"/>
      <x:c r="URM21" s="0" t="s"/>
      <x:c r="URN21" s="0" t="s"/>
      <x:c r="URO21" s="0" t="s"/>
      <x:c r="URP21" s="0" t="s"/>
      <x:c r="URQ21" s="0" t="s"/>
      <x:c r="URR21" s="0" t="s"/>
      <x:c r="URS21" s="0" t="s"/>
      <x:c r="URT21" s="0" t="s"/>
      <x:c r="URU21" s="0" t="s"/>
      <x:c r="URV21" s="0" t="s"/>
      <x:c r="URW21" s="0" t="s"/>
      <x:c r="URX21" s="0" t="s"/>
      <x:c r="URY21" s="0" t="s"/>
      <x:c r="URZ21" s="0" t="s"/>
      <x:c r="USA21" s="0" t="s"/>
      <x:c r="USB21" s="0" t="s"/>
      <x:c r="USC21" s="0" t="s"/>
      <x:c r="USD21" s="0" t="s"/>
      <x:c r="USE21" s="0" t="s"/>
      <x:c r="USF21" s="0" t="s"/>
      <x:c r="USG21" s="0" t="s"/>
      <x:c r="USH21" s="0" t="s"/>
      <x:c r="USI21" s="0" t="s"/>
      <x:c r="USJ21" s="0" t="s"/>
      <x:c r="USK21" s="0" t="s"/>
      <x:c r="USL21" s="0" t="s"/>
      <x:c r="USM21" s="0" t="s"/>
      <x:c r="USN21" s="0" t="s"/>
      <x:c r="USO21" s="0" t="s"/>
      <x:c r="USP21" s="0" t="s"/>
      <x:c r="USQ21" s="0" t="s"/>
      <x:c r="USR21" s="0" t="s"/>
      <x:c r="USS21" s="0" t="s"/>
      <x:c r="UST21" s="0" t="s"/>
      <x:c r="USU21" s="0" t="s"/>
      <x:c r="USV21" s="0" t="s"/>
      <x:c r="USW21" s="0" t="s"/>
      <x:c r="USX21" s="0" t="s"/>
      <x:c r="USY21" s="0" t="s"/>
      <x:c r="USZ21" s="0" t="s"/>
      <x:c r="UTA21" s="0" t="s"/>
      <x:c r="UTB21" s="0" t="s"/>
      <x:c r="UTC21" s="0" t="s"/>
      <x:c r="UTD21" s="0" t="s"/>
      <x:c r="UTE21" s="0" t="s"/>
      <x:c r="UTF21" s="0" t="s"/>
      <x:c r="UTG21" s="0" t="s"/>
      <x:c r="UTH21" s="0" t="s"/>
      <x:c r="UTI21" s="0" t="s"/>
      <x:c r="UTJ21" s="0" t="s"/>
      <x:c r="UTK21" s="0" t="s"/>
      <x:c r="UTL21" s="0" t="s"/>
      <x:c r="UTM21" s="0" t="s"/>
      <x:c r="UTN21" s="0" t="s"/>
      <x:c r="UTO21" s="0" t="s"/>
      <x:c r="UTP21" s="0" t="s"/>
      <x:c r="UTQ21" s="0" t="s"/>
      <x:c r="UTR21" s="0" t="s"/>
      <x:c r="UTS21" s="0" t="s"/>
      <x:c r="UTT21" s="0" t="s"/>
      <x:c r="UTU21" s="0" t="s"/>
      <x:c r="UTV21" s="0" t="s"/>
      <x:c r="UTW21" s="0" t="s"/>
      <x:c r="UTX21" s="0" t="s"/>
      <x:c r="UTY21" s="0" t="s"/>
      <x:c r="UTZ21" s="0" t="s"/>
      <x:c r="UUA21" s="0" t="s"/>
      <x:c r="UUB21" s="0" t="s"/>
      <x:c r="UUC21" s="0" t="s"/>
      <x:c r="UUD21" s="0" t="s"/>
      <x:c r="UUE21" s="0" t="s"/>
      <x:c r="UUF21" s="0" t="s"/>
      <x:c r="UUG21" s="0" t="s"/>
      <x:c r="UUH21" s="0" t="s"/>
      <x:c r="UUI21" s="0" t="s"/>
      <x:c r="UUJ21" s="0" t="s"/>
      <x:c r="UUK21" s="0" t="s"/>
      <x:c r="UUL21" s="0" t="s"/>
      <x:c r="UUM21" s="0" t="s"/>
      <x:c r="UUN21" s="0" t="s"/>
      <x:c r="UUO21" s="0" t="s"/>
      <x:c r="UUP21" s="0" t="s"/>
      <x:c r="UUQ21" s="0" t="s"/>
      <x:c r="UUR21" s="0" t="s"/>
      <x:c r="UUS21" s="0" t="s"/>
      <x:c r="UUT21" s="0" t="s"/>
      <x:c r="UUU21" s="0" t="s"/>
      <x:c r="UUV21" s="0" t="s"/>
      <x:c r="UUW21" s="0" t="s"/>
      <x:c r="UUX21" s="0" t="s"/>
      <x:c r="UUY21" s="0" t="s"/>
      <x:c r="UUZ21" s="0" t="s"/>
      <x:c r="UVA21" s="0" t="s"/>
      <x:c r="UVB21" s="0" t="s"/>
      <x:c r="UVC21" s="0" t="s"/>
      <x:c r="UVD21" s="0" t="s"/>
      <x:c r="UVE21" s="0" t="s"/>
      <x:c r="UVF21" s="0" t="s"/>
      <x:c r="UVG21" s="0" t="s"/>
      <x:c r="UVH21" s="0" t="s"/>
      <x:c r="UVI21" s="0" t="s"/>
      <x:c r="UVJ21" s="0" t="s"/>
      <x:c r="UVK21" s="0" t="s"/>
      <x:c r="UVL21" s="0" t="s"/>
      <x:c r="UVM21" s="0" t="s"/>
      <x:c r="UVN21" s="0" t="s"/>
      <x:c r="UVO21" s="0" t="s"/>
      <x:c r="UVP21" s="0" t="s"/>
      <x:c r="UVQ21" s="0" t="s"/>
      <x:c r="UVR21" s="0" t="s"/>
      <x:c r="UVS21" s="0" t="s"/>
      <x:c r="UVT21" s="0" t="s"/>
      <x:c r="UVU21" s="0" t="s"/>
      <x:c r="UVV21" s="0" t="s"/>
      <x:c r="UVW21" s="0" t="s"/>
      <x:c r="UVX21" s="0" t="s"/>
      <x:c r="UVY21" s="0" t="s"/>
      <x:c r="UVZ21" s="0" t="s"/>
      <x:c r="UWA21" s="0" t="s"/>
      <x:c r="UWB21" s="0" t="s"/>
      <x:c r="UWC21" s="0" t="s"/>
      <x:c r="UWD21" s="0" t="s"/>
      <x:c r="UWE21" s="0" t="s"/>
      <x:c r="UWF21" s="0" t="s"/>
      <x:c r="UWG21" s="0" t="s"/>
      <x:c r="UWH21" s="0" t="s"/>
      <x:c r="UWI21" s="0" t="s"/>
      <x:c r="UWJ21" s="0" t="s"/>
      <x:c r="UWK21" s="0" t="s"/>
      <x:c r="UWL21" s="0" t="s"/>
      <x:c r="UWM21" s="0" t="s"/>
      <x:c r="UWN21" s="0" t="s"/>
      <x:c r="UWO21" s="0" t="s"/>
      <x:c r="UWP21" s="0" t="s"/>
      <x:c r="UWQ21" s="0" t="s"/>
      <x:c r="UWR21" s="0" t="s"/>
      <x:c r="UWS21" s="0" t="s"/>
      <x:c r="UWT21" s="0" t="s"/>
      <x:c r="UWU21" s="0" t="s"/>
      <x:c r="UWV21" s="0" t="s"/>
      <x:c r="UWW21" s="0" t="s"/>
      <x:c r="UWX21" s="0" t="s"/>
      <x:c r="UWY21" s="0" t="s"/>
      <x:c r="UWZ21" s="0" t="s"/>
      <x:c r="UXA21" s="0" t="s"/>
      <x:c r="UXB21" s="0" t="s"/>
      <x:c r="UXC21" s="0" t="s"/>
      <x:c r="UXD21" s="0" t="s"/>
      <x:c r="UXE21" s="0" t="s"/>
      <x:c r="UXF21" s="0" t="s"/>
      <x:c r="UXG21" s="0" t="s"/>
      <x:c r="UXH21" s="0" t="s"/>
      <x:c r="UXI21" s="0" t="s"/>
      <x:c r="UXJ21" s="0" t="s"/>
      <x:c r="UXK21" s="0" t="s"/>
      <x:c r="UXL21" s="0" t="s"/>
      <x:c r="UXM21" s="0" t="s"/>
      <x:c r="UXN21" s="0" t="s"/>
      <x:c r="UXO21" s="0" t="s"/>
      <x:c r="UXP21" s="0" t="s"/>
      <x:c r="UXQ21" s="0" t="s"/>
      <x:c r="UXR21" s="0" t="s"/>
      <x:c r="UXS21" s="0" t="s"/>
      <x:c r="UXT21" s="0" t="s"/>
      <x:c r="UXU21" s="0" t="s"/>
      <x:c r="UXV21" s="0" t="s"/>
      <x:c r="UXW21" s="0" t="s"/>
      <x:c r="UXX21" s="0" t="s"/>
      <x:c r="UXY21" s="0" t="s"/>
      <x:c r="UXZ21" s="0" t="s"/>
      <x:c r="UYA21" s="0" t="s"/>
      <x:c r="UYB21" s="0" t="s"/>
      <x:c r="UYC21" s="0" t="s"/>
      <x:c r="UYD21" s="0" t="s"/>
      <x:c r="UYE21" s="0" t="s"/>
      <x:c r="UYF21" s="0" t="s"/>
      <x:c r="UYG21" s="0" t="s"/>
      <x:c r="UYH21" s="0" t="s"/>
      <x:c r="UYI21" s="0" t="s"/>
      <x:c r="UYJ21" s="0" t="s"/>
      <x:c r="UYK21" s="0" t="s"/>
      <x:c r="UYL21" s="0" t="s"/>
      <x:c r="UYM21" s="0" t="s"/>
      <x:c r="UYN21" s="0" t="s"/>
      <x:c r="UYO21" s="0" t="s"/>
      <x:c r="UYP21" s="0" t="s"/>
      <x:c r="UYQ21" s="0" t="s"/>
      <x:c r="UYR21" s="0" t="s"/>
      <x:c r="UYS21" s="0" t="s"/>
      <x:c r="UYT21" s="0" t="s"/>
      <x:c r="UYU21" s="0" t="s"/>
      <x:c r="UYV21" s="0" t="s"/>
      <x:c r="UYW21" s="0" t="s"/>
      <x:c r="UYX21" s="0" t="s"/>
      <x:c r="UYY21" s="0" t="s"/>
      <x:c r="UYZ21" s="0" t="s"/>
      <x:c r="UZA21" s="0" t="s"/>
      <x:c r="UZB21" s="0" t="s"/>
      <x:c r="UZC21" s="0" t="s"/>
      <x:c r="UZD21" s="0" t="s"/>
      <x:c r="UZE21" s="0" t="s"/>
      <x:c r="UZF21" s="0" t="s"/>
      <x:c r="UZG21" s="0" t="s"/>
      <x:c r="UZH21" s="0" t="s"/>
      <x:c r="UZI21" s="0" t="s"/>
      <x:c r="UZJ21" s="0" t="s"/>
      <x:c r="UZK21" s="0" t="s"/>
      <x:c r="UZL21" s="0" t="s"/>
      <x:c r="UZM21" s="0" t="s"/>
      <x:c r="UZN21" s="0" t="s"/>
      <x:c r="UZO21" s="0" t="s"/>
      <x:c r="UZP21" s="0" t="s"/>
      <x:c r="UZQ21" s="0" t="s"/>
      <x:c r="UZR21" s="0" t="s"/>
      <x:c r="UZS21" s="0" t="s"/>
      <x:c r="UZT21" s="0" t="s"/>
      <x:c r="UZU21" s="0" t="s"/>
      <x:c r="UZV21" s="0" t="s"/>
      <x:c r="UZW21" s="0" t="s"/>
      <x:c r="UZX21" s="0" t="s"/>
      <x:c r="UZY21" s="0" t="s"/>
      <x:c r="UZZ21" s="0" t="s"/>
      <x:c r="VAA21" s="0" t="s"/>
      <x:c r="VAB21" s="0" t="s"/>
      <x:c r="VAC21" s="0" t="s"/>
      <x:c r="VAD21" s="0" t="s"/>
      <x:c r="VAE21" s="0" t="s"/>
      <x:c r="VAF21" s="0" t="s"/>
      <x:c r="VAG21" s="0" t="s"/>
      <x:c r="VAH21" s="0" t="s"/>
      <x:c r="VAI21" s="0" t="s"/>
      <x:c r="VAJ21" s="0" t="s"/>
      <x:c r="VAK21" s="0" t="s"/>
      <x:c r="VAL21" s="0" t="s"/>
      <x:c r="VAM21" s="0" t="s"/>
      <x:c r="VAN21" s="0" t="s"/>
      <x:c r="VAO21" s="0" t="s"/>
      <x:c r="VAP21" s="0" t="s"/>
      <x:c r="VAQ21" s="0" t="s"/>
      <x:c r="VAR21" s="0" t="s"/>
      <x:c r="VAS21" s="0" t="s"/>
      <x:c r="VAT21" s="0" t="s"/>
      <x:c r="VAU21" s="0" t="s"/>
      <x:c r="VAV21" s="0" t="s"/>
      <x:c r="VAW21" s="0" t="s"/>
      <x:c r="VAX21" s="0" t="s"/>
      <x:c r="VAY21" s="0" t="s"/>
      <x:c r="VAZ21" s="0" t="s"/>
      <x:c r="VBA21" s="0" t="s"/>
      <x:c r="VBB21" s="0" t="s"/>
      <x:c r="VBC21" s="0" t="s"/>
      <x:c r="VBD21" s="0" t="s"/>
      <x:c r="VBE21" s="0" t="s"/>
      <x:c r="VBF21" s="0" t="s"/>
      <x:c r="VBG21" s="0" t="s"/>
      <x:c r="VBH21" s="0" t="s"/>
      <x:c r="VBI21" s="0" t="s"/>
      <x:c r="VBJ21" s="0" t="s"/>
      <x:c r="VBK21" s="0" t="s"/>
      <x:c r="VBL21" s="0" t="s"/>
      <x:c r="VBM21" s="0" t="s"/>
      <x:c r="VBN21" s="0" t="s"/>
      <x:c r="VBO21" s="0" t="s"/>
      <x:c r="VBP21" s="0" t="s"/>
      <x:c r="VBQ21" s="0" t="s"/>
      <x:c r="VBR21" s="0" t="s"/>
      <x:c r="VBS21" s="0" t="s"/>
      <x:c r="VBT21" s="0" t="s"/>
      <x:c r="VBU21" s="0" t="s"/>
      <x:c r="VBV21" s="0" t="s"/>
      <x:c r="VBW21" s="0" t="s"/>
      <x:c r="VBX21" s="0" t="s"/>
      <x:c r="VBY21" s="0" t="s"/>
      <x:c r="VBZ21" s="0" t="s"/>
      <x:c r="VCA21" s="0" t="s"/>
      <x:c r="VCB21" s="0" t="s"/>
      <x:c r="VCC21" s="0" t="s"/>
      <x:c r="VCD21" s="0" t="s"/>
      <x:c r="VCE21" s="0" t="s"/>
      <x:c r="VCF21" s="0" t="s"/>
      <x:c r="VCG21" s="0" t="s"/>
      <x:c r="VCH21" s="0" t="s"/>
      <x:c r="VCI21" s="0" t="s"/>
      <x:c r="VCJ21" s="0" t="s"/>
      <x:c r="VCK21" s="0" t="s"/>
      <x:c r="VCL21" s="0" t="s"/>
      <x:c r="VCM21" s="0" t="s"/>
      <x:c r="VCN21" s="0" t="s"/>
      <x:c r="VCO21" s="0" t="s"/>
      <x:c r="VCP21" s="0" t="s"/>
      <x:c r="VCQ21" s="0" t="s"/>
      <x:c r="VCR21" s="0" t="s"/>
      <x:c r="VCS21" s="0" t="s"/>
      <x:c r="VCT21" s="0" t="s"/>
      <x:c r="VCU21" s="0" t="s"/>
      <x:c r="VCV21" s="0" t="s"/>
      <x:c r="VCW21" s="0" t="s"/>
      <x:c r="VCX21" s="0" t="s"/>
      <x:c r="VCY21" s="0" t="s"/>
      <x:c r="VCZ21" s="0" t="s"/>
      <x:c r="VDA21" s="0" t="s"/>
      <x:c r="VDB21" s="0" t="s"/>
      <x:c r="VDC21" s="0" t="s"/>
      <x:c r="VDD21" s="0" t="s"/>
      <x:c r="VDE21" s="0" t="s"/>
      <x:c r="VDF21" s="0" t="s"/>
      <x:c r="VDG21" s="0" t="s"/>
      <x:c r="VDH21" s="0" t="s"/>
      <x:c r="VDI21" s="0" t="s"/>
      <x:c r="VDJ21" s="0" t="s"/>
      <x:c r="VDK21" s="0" t="s"/>
      <x:c r="VDL21" s="0" t="s"/>
      <x:c r="VDM21" s="0" t="s"/>
      <x:c r="VDN21" s="0" t="s"/>
      <x:c r="VDO21" s="0" t="s"/>
      <x:c r="VDP21" s="0" t="s"/>
      <x:c r="VDQ21" s="0" t="s"/>
      <x:c r="VDR21" s="0" t="s"/>
      <x:c r="VDS21" s="0" t="s"/>
      <x:c r="VDT21" s="0" t="s"/>
      <x:c r="VDU21" s="0" t="s"/>
      <x:c r="VDV21" s="0" t="s"/>
      <x:c r="VDW21" s="0" t="s"/>
      <x:c r="VDX21" s="0" t="s"/>
      <x:c r="VDY21" s="0" t="s"/>
      <x:c r="VDZ21" s="0" t="s"/>
      <x:c r="VEA21" s="0" t="s"/>
      <x:c r="VEB21" s="0" t="s"/>
      <x:c r="VEC21" s="0" t="s"/>
      <x:c r="VED21" s="0" t="s"/>
      <x:c r="VEE21" s="0" t="s"/>
      <x:c r="VEF21" s="0" t="s"/>
      <x:c r="VEG21" s="0" t="s"/>
      <x:c r="VEH21" s="0" t="s"/>
      <x:c r="VEI21" s="0" t="s"/>
      <x:c r="VEJ21" s="0" t="s"/>
      <x:c r="VEK21" s="0" t="s"/>
      <x:c r="VEL21" s="0" t="s"/>
      <x:c r="VEM21" s="0" t="s"/>
      <x:c r="VEN21" s="0" t="s"/>
      <x:c r="VEO21" s="0" t="s"/>
      <x:c r="VEP21" s="0" t="s"/>
      <x:c r="VEQ21" s="0" t="s"/>
      <x:c r="VER21" s="0" t="s"/>
      <x:c r="VES21" s="0" t="s"/>
      <x:c r="VET21" s="0" t="s"/>
      <x:c r="VEU21" s="0" t="s"/>
      <x:c r="VEV21" s="0" t="s"/>
      <x:c r="VEW21" s="0" t="s"/>
      <x:c r="VEX21" s="0" t="s"/>
      <x:c r="VEY21" s="0" t="s"/>
      <x:c r="VEZ21" s="0" t="s"/>
      <x:c r="VFA21" s="0" t="s"/>
      <x:c r="VFB21" s="0" t="s"/>
      <x:c r="VFC21" s="0" t="s"/>
      <x:c r="VFD21" s="0" t="s"/>
      <x:c r="VFE21" s="0" t="s"/>
      <x:c r="VFF21" s="0" t="s"/>
      <x:c r="VFG21" s="0" t="s"/>
      <x:c r="VFH21" s="0" t="s"/>
      <x:c r="VFI21" s="0" t="s"/>
      <x:c r="VFJ21" s="0" t="s"/>
      <x:c r="VFK21" s="0" t="s"/>
      <x:c r="VFL21" s="0" t="s"/>
      <x:c r="VFM21" s="0" t="s"/>
      <x:c r="VFN21" s="0" t="s"/>
      <x:c r="VFO21" s="0" t="s"/>
      <x:c r="VFP21" s="0" t="s"/>
      <x:c r="VFQ21" s="0" t="s"/>
      <x:c r="VFR21" s="0" t="s"/>
      <x:c r="VFS21" s="0" t="s"/>
      <x:c r="VFT21" s="0" t="s"/>
      <x:c r="VFU21" s="0" t="s"/>
      <x:c r="VFV21" s="0" t="s"/>
      <x:c r="VFW21" s="0" t="s"/>
      <x:c r="VFX21" s="0" t="s"/>
      <x:c r="VFY21" s="0" t="s"/>
      <x:c r="VFZ21" s="0" t="s"/>
      <x:c r="VGA21" s="0" t="s"/>
      <x:c r="VGB21" s="0" t="s"/>
      <x:c r="VGC21" s="0" t="s"/>
      <x:c r="VGD21" s="0" t="s"/>
      <x:c r="VGE21" s="0" t="s"/>
      <x:c r="VGF21" s="0" t="s"/>
      <x:c r="VGG21" s="0" t="s"/>
      <x:c r="VGH21" s="0" t="s"/>
      <x:c r="VGI21" s="0" t="s"/>
      <x:c r="VGJ21" s="0" t="s"/>
      <x:c r="VGK21" s="0" t="s"/>
      <x:c r="VGL21" s="0" t="s"/>
      <x:c r="VGM21" s="0" t="s"/>
      <x:c r="VGN21" s="0" t="s"/>
      <x:c r="VGO21" s="0" t="s"/>
      <x:c r="VGP21" s="0" t="s"/>
      <x:c r="VGQ21" s="0" t="s"/>
      <x:c r="VGR21" s="0" t="s"/>
      <x:c r="VGS21" s="0" t="s"/>
      <x:c r="VGT21" s="0" t="s"/>
      <x:c r="VGU21" s="0" t="s"/>
      <x:c r="VGV21" s="0" t="s"/>
      <x:c r="VGW21" s="0" t="s"/>
      <x:c r="VGX21" s="0" t="s"/>
      <x:c r="VGY21" s="0" t="s"/>
      <x:c r="VGZ21" s="0" t="s"/>
      <x:c r="VHA21" s="0" t="s"/>
      <x:c r="VHB21" s="0" t="s"/>
      <x:c r="VHC21" s="0" t="s"/>
      <x:c r="VHD21" s="0" t="s"/>
      <x:c r="VHE21" s="0" t="s"/>
      <x:c r="VHF21" s="0" t="s"/>
      <x:c r="VHG21" s="0" t="s"/>
      <x:c r="VHH21" s="0" t="s"/>
      <x:c r="VHI21" s="0" t="s"/>
      <x:c r="VHJ21" s="0" t="s"/>
      <x:c r="VHK21" s="0" t="s"/>
      <x:c r="VHL21" s="0" t="s"/>
      <x:c r="VHM21" s="0" t="s"/>
      <x:c r="VHN21" s="0" t="s"/>
      <x:c r="VHO21" s="0" t="s"/>
      <x:c r="VHP21" s="0" t="s"/>
      <x:c r="VHQ21" s="0" t="s"/>
      <x:c r="VHR21" s="0" t="s"/>
      <x:c r="VHS21" s="0" t="s"/>
      <x:c r="VHT21" s="0" t="s"/>
      <x:c r="VHU21" s="0" t="s"/>
      <x:c r="VHV21" s="0" t="s"/>
      <x:c r="VHW21" s="0" t="s"/>
      <x:c r="VHX21" s="0" t="s"/>
      <x:c r="VHY21" s="0" t="s"/>
      <x:c r="VHZ21" s="0" t="s"/>
      <x:c r="VIA21" s="0" t="s"/>
      <x:c r="VIB21" s="0" t="s"/>
      <x:c r="VIC21" s="0" t="s"/>
      <x:c r="VID21" s="0" t="s"/>
      <x:c r="VIE21" s="0" t="s"/>
      <x:c r="VIF21" s="0" t="s"/>
      <x:c r="VIG21" s="0" t="s"/>
      <x:c r="VIH21" s="0" t="s"/>
      <x:c r="VII21" s="0" t="s"/>
      <x:c r="VIJ21" s="0" t="s"/>
      <x:c r="VIK21" s="0" t="s"/>
      <x:c r="VIL21" s="0" t="s"/>
      <x:c r="VIM21" s="0" t="s"/>
      <x:c r="VIN21" s="0" t="s"/>
      <x:c r="VIO21" s="0" t="s"/>
      <x:c r="VIP21" s="0" t="s"/>
      <x:c r="VIQ21" s="0" t="s"/>
      <x:c r="VIR21" s="0" t="s"/>
      <x:c r="VIS21" s="0" t="s"/>
      <x:c r="VIT21" s="0" t="s"/>
      <x:c r="VIU21" s="0" t="s"/>
      <x:c r="VIV21" s="0" t="s"/>
      <x:c r="VIW21" s="0" t="s"/>
      <x:c r="VIX21" s="0" t="s"/>
      <x:c r="VIY21" s="0" t="s"/>
      <x:c r="VIZ21" s="0" t="s"/>
      <x:c r="VJA21" s="0" t="s"/>
      <x:c r="VJB21" s="0" t="s"/>
      <x:c r="VJC21" s="0" t="s"/>
      <x:c r="VJD21" s="0" t="s"/>
      <x:c r="VJE21" s="0" t="s"/>
      <x:c r="VJF21" s="0" t="s"/>
      <x:c r="VJG21" s="0" t="s"/>
      <x:c r="VJH21" s="0" t="s"/>
      <x:c r="VJI21" s="0" t="s"/>
      <x:c r="VJJ21" s="0" t="s"/>
      <x:c r="VJK21" s="0" t="s"/>
      <x:c r="VJL21" s="0" t="s"/>
      <x:c r="VJM21" s="0" t="s"/>
      <x:c r="VJN21" s="0" t="s"/>
      <x:c r="VJO21" s="0" t="s"/>
      <x:c r="VJP21" s="0" t="s"/>
      <x:c r="VJQ21" s="0" t="s"/>
      <x:c r="VJR21" s="0" t="s"/>
      <x:c r="VJS21" s="0" t="s"/>
      <x:c r="VJT21" s="0" t="s"/>
      <x:c r="VJU21" s="0" t="s"/>
      <x:c r="VJV21" s="0" t="s"/>
      <x:c r="VJW21" s="0" t="s"/>
      <x:c r="VJX21" s="0" t="s"/>
      <x:c r="VJY21" s="0" t="s"/>
      <x:c r="VJZ21" s="0" t="s"/>
      <x:c r="VKA21" s="0" t="s"/>
      <x:c r="VKB21" s="0" t="s"/>
      <x:c r="VKC21" s="0" t="s"/>
      <x:c r="VKD21" s="0" t="s"/>
      <x:c r="VKE21" s="0" t="s"/>
      <x:c r="VKF21" s="0" t="s"/>
      <x:c r="VKG21" s="0" t="s"/>
      <x:c r="VKH21" s="0" t="s"/>
      <x:c r="VKI21" s="0" t="s"/>
      <x:c r="VKJ21" s="0" t="s"/>
      <x:c r="VKK21" s="0" t="s"/>
      <x:c r="VKL21" s="0" t="s"/>
      <x:c r="VKM21" s="0" t="s"/>
      <x:c r="VKN21" s="0" t="s"/>
      <x:c r="VKO21" s="0" t="s"/>
      <x:c r="VKP21" s="0" t="s"/>
      <x:c r="VKQ21" s="0" t="s"/>
      <x:c r="VKR21" s="0" t="s"/>
      <x:c r="VKS21" s="0" t="s"/>
      <x:c r="VKT21" s="0" t="s"/>
      <x:c r="VKU21" s="0" t="s"/>
      <x:c r="VKV21" s="0" t="s"/>
      <x:c r="VKW21" s="0" t="s"/>
      <x:c r="VKX21" s="0" t="s"/>
      <x:c r="VKY21" s="0" t="s"/>
      <x:c r="VKZ21" s="0" t="s"/>
      <x:c r="VLA21" s="0" t="s"/>
      <x:c r="VLB21" s="0" t="s"/>
      <x:c r="VLC21" s="0" t="s"/>
      <x:c r="VLD21" s="0" t="s"/>
      <x:c r="VLE21" s="0" t="s"/>
      <x:c r="VLF21" s="0" t="s"/>
      <x:c r="VLG21" s="0" t="s"/>
      <x:c r="VLH21" s="0" t="s"/>
      <x:c r="VLI21" s="0" t="s"/>
      <x:c r="VLJ21" s="0" t="s"/>
      <x:c r="VLK21" s="0" t="s"/>
      <x:c r="VLL21" s="0" t="s"/>
      <x:c r="VLM21" s="0" t="s"/>
      <x:c r="VLN21" s="0" t="s"/>
      <x:c r="VLO21" s="0" t="s"/>
      <x:c r="VLP21" s="0" t="s"/>
      <x:c r="VLQ21" s="0" t="s"/>
      <x:c r="VLR21" s="0" t="s"/>
      <x:c r="VLS21" s="0" t="s"/>
      <x:c r="VLT21" s="0" t="s"/>
      <x:c r="VLU21" s="0" t="s"/>
      <x:c r="VLV21" s="0" t="s"/>
      <x:c r="VLW21" s="0" t="s"/>
      <x:c r="VLX21" s="0" t="s"/>
      <x:c r="VLY21" s="0" t="s"/>
      <x:c r="VLZ21" s="0" t="s"/>
      <x:c r="VMA21" s="0" t="s"/>
      <x:c r="VMB21" s="0" t="s"/>
      <x:c r="VMC21" s="0" t="s"/>
      <x:c r="VMD21" s="0" t="s"/>
      <x:c r="VME21" s="0" t="s"/>
      <x:c r="VMF21" s="0" t="s"/>
      <x:c r="VMG21" s="0" t="s"/>
      <x:c r="VMH21" s="0" t="s"/>
      <x:c r="VMI21" s="0" t="s"/>
      <x:c r="VMJ21" s="0" t="s"/>
      <x:c r="VMK21" s="0" t="s"/>
      <x:c r="VML21" s="0" t="s"/>
      <x:c r="VMM21" s="0" t="s"/>
      <x:c r="VMN21" s="0" t="s"/>
      <x:c r="VMO21" s="0" t="s"/>
      <x:c r="VMP21" s="0" t="s"/>
      <x:c r="VMQ21" s="0" t="s"/>
      <x:c r="VMR21" s="0" t="s"/>
      <x:c r="VMS21" s="0" t="s"/>
      <x:c r="VMT21" s="0" t="s"/>
      <x:c r="VMU21" s="0" t="s"/>
      <x:c r="VMV21" s="0" t="s"/>
      <x:c r="VMW21" s="0" t="s"/>
      <x:c r="VMX21" s="0" t="s"/>
      <x:c r="VMY21" s="0" t="s"/>
      <x:c r="VMZ21" s="0" t="s"/>
      <x:c r="VNA21" s="0" t="s"/>
      <x:c r="VNB21" s="0" t="s"/>
      <x:c r="VNC21" s="0" t="s"/>
      <x:c r="VND21" s="0" t="s"/>
      <x:c r="VNE21" s="0" t="s"/>
      <x:c r="VNF21" s="0" t="s"/>
      <x:c r="VNG21" s="0" t="s"/>
      <x:c r="VNH21" s="0" t="s"/>
      <x:c r="VNI21" s="0" t="s"/>
      <x:c r="VNJ21" s="0" t="s"/>
      <x:c r="VNK21" s="0" t="s"/>
      <x:c r="VNL21" s="0" t="s"/>
      <x:c r="VNM21" s="0" t="s"/>
      <x:c r="VNN21" s="0" t="s"/>
      <x:c r="VNO21" s="0" t="s"/>
      <x:c r="VNP21" s="0" t="s"/>
      <x:c r="VNQ21" s="0" t="s"/>
      <x:c r="VNR21" s="0" t="s"/>
      <x:c r="VNS21" s="0" t="s"/>
      <x:c r="VNT21" s="0" t="s"/>
      <x:c r="VNU21" s="0" t="s"/>
      <x:c r="VNV21" s="0" t="s"/>
      <x:c r="VNW21" s="0" t="s"/>
      <x:c r="VNX21" s="0" t="s"/>
      <x:c r="VNY21" s="0" t="s"/>
      <x:c r="VNZ21" s="0" t="s"/>
      <x:c r="VOA21" s="0" t="s"/>
      <x:c r="VOB21" s="0" t="s"/>
      <x:c r="VOC21" s="0" t="s"/>
      <x:c r="VOD21" s="0" t="s"/>
      <x:c r="VOE21" s="0" t="s"/>
      <x:c r="VOF21" s="0" t="s"/>
      <x:c r="VOG21" s="0" t="s"/>
      <x:c r="VOH21" s="0" t="s"/>
      <x:c r="VOI21" s="0" t="s"/>
      <x:c r="VOJ21" s="0" t="s"/>
      <x:c r="VOK21" s="0" t="s"/>
      <x:c r="VOL21" s="0" t="s"/>
      <x:c r="VOM21" s="0" t="s"/>
      <x:c r="VON21" s="0" t="s"/>
      <x:c r="VOO21" s="0" t="s"/>
      <x:c r="VOP21" s="0" t="s"/>
      <x:c r="VOQ21" s="0" t="s"/>
      <x:c r="VOR21" s="0" t="s"/>
      <x:c r="VOS21" s="0" t="s"/>
      <x:c r="VOT21" s="0" t="s"/>
      <x:c r="VOU21" s="0" t="s"/>
      <x:c r="VOV21" s="0" t="s"/>
      <x:c r="VOW21" s="0" t="s"/>
      <x:c r="VOX21" s="0" t="s"/>
      <x:c r="VOY21" s="0" t="s"/>
      <x:c r="VOZ21" s="0" t="s"/>
      <x:c r="VPA21" s="0" t="s"/>
      <x:c r="VPB21" s="0" t="s"/>
      <x:c r="VPC21" s="0" t="s"/>
      <x:c r="VPD21" s="0" t="s"/>
      <x:c r="VPE21" s="0" t="s"/>
      <x:c r="VPF21" s="0" t="s"/>
      <x:c r="VPG21" s="0" t="s"/>
      <x:c r="VPH21" s="0" t="s"/>
      <x:c r="VPI21" s="0" t="s"/>
      <x:c r="VPJ21" s="0" t="s"/>
      <x:c r="VPK21" s="0" t="s"/>
      <x:c r="VPL21" s="0" t="s"/>
      <x:c r="VPM21" s="0" t="s"/>
      <x:c r="VPN21" s="0" t="s"/>
      <x:c r="VPO21" s="0" t="s"/>
      <x:c r="VPP21" s="0" t="s"/>
      <x:c r="VPQ21" s="0" t="s"/>
      <x:c r="VPR21" s="0" t="s"/>
      <x:c r="VPS21" s="0" t="s"/>
      <x:c r="VPT21" s="0" t="s"/>
      <x:c r="VPU21" s="0" t="s"/>
      <x:c r="VPV21" s="0" t="s"/>
      <x:c r="VPW21" s="0" t="s"/>
      <x:c r="VPX21" s="0" t="s"/>
      <x:c r="VPY21" s="0" t="s"/>
      <x:c r="VPZ21" s="0" t="s"/>
      <x:c r="VQA21" s="0" t="s"/>
      <x:c r="VQB21" s="0" t="s"/>
      <x:c r="VQC21" s="0" t="s"/>
      <x:c r="VQD21" s="0" t="s"/>
      <x:c r="VQE21" s="0" t="s"/>
      <x:c r="VQF21" s="0" t="s"/>
      <x:c r="VQG21" s="0" t="s"/>
      <x:c r="VQH21" s="0" t="s"/>
      <x:c r="VQI21" s="0" t="s"/>
      <x:c r="VQJ21" s="0" t="s"/>
      <x:c r="VQK21" s="0" t="s"/>
      <x:c r="VQL21" s="0" t="s"/>
      <x:c r="VQM21" s="0" t="s"/>
      <x:c r="VQN21" s="0" t="s"/>
      <x:c r="VQO21" s="0" t="s"/>
      <x:c r="VQP21" s="0" t="s"/>
      <x:c r="VQQ21" s="0" t="s"/>
      <x:c r="VQR21" s="0" t="s"/>
      <x:c r="VQS21" s="0" t="s"/>
      <x:c r="VQT21" s="0" t="s"/>
      <x:c r="VQU21" s="0" t="s"/>
      <x:c r="VQV21" s="0" t="s"/>
      <x:c r="VQW21" s="0" t="s"/>
      <x:c r="VQX21" s="0" t="s"/>
      <x:c r="VQY21" s="0" t="s"/>
      <x:c r="VQZ21" s="0" t="s"/>
      <x:c r="VRA21" s="0" t="s"/>
      <x:c r="VRB21" s="0" t="s"/>
      <x:c r="VRC21" s="0" t="s"/>
      <x:c r="VRD21" s="0" t="s"/>
      <x:c r="VRE21" s="0" t="s"/>
      <x:c r="VRF21" s="0" t="s"/>
      <x:c r="VRG21" s="0" t="s"/>
      <x:c r="VRH21" s="0" t="s"/>
      <x:c r="VRI21" s="0" t="s"/>
      <x:c r="VRJ21" s="0" t="s"/>
      <x:c r="VRK21" s="0" t="s"/>
      <x:c r="VRL21" s="0" t="s"/>
      <x:c r="VRM21" s="0" t="s"/>
      <x:c r="VRN21" s="0" t="s"/>
      <x:c r="VRO21" s="0" t="s"/>
      <x:c r="VRP21" s="0" t="s"/>
      <x:c r="VRQ21" s="0" t="s"/>
      <x:c r="VRR21" s="0" t="s"/>
      <x:c r="VRS21" s="0" t="s"/>
      <x:c r="VRT21" s="0" t="s"/>
      <x:c r="VRU21" s="0" t="s"/>
      <x:c r="VRV21" s="0" t="s"/>
      <x:c r="VRW21" s="0" t="s"/>
      <x:c r="VRX21" s="0" t="s"/>
      <x:c r="VRY21" s="0" t="s"/>
      <x:c r="VRZ21" s="0" t="s"/>
      <x:c r="VSA21" s="0" t="s"/>
      <x:c r="VSB21" s="0" t="s"/>
      <x:c r="VSC21" s="0" t="s"/>
      <x:c r="VSD21" s="0" t="s"/>
      <x:c r="VSE21" s="0" t="s"/>
      <x:c r="VSF21" s="0" t="s"/>
      <x:c r="VSG21" s="0" t="s"/>
      <x:c r="VSH21" s="0" t="s"/>
      <x:c r="VSI21" s="0" t="s"/>
      <x:c r="VSJ21" s="0" t="s"/>
      <x:c r="VSK21" s="0" t="s"/>
      <x:c r="VSL21" s="0" t="s"/>
      <x:c r="VSM21" s="0" t="s"/>
      <x:c r="VSN21" s="0" t="s"/>
      <x:c r="VSO21" s="0" t="s"/>
      <x:c r="VSP21" s="0" t="s"/>
      <x:c r="VSQ21" s="0" t="s"/>
      <x:c r="VSR21" s="0" t="s"/>
      <x:c r="VSS21" s="0" t="s"/>
      <x:c r="VST21" s="0" t="s"/>
      <x:c r="VSU21" s="0" t="s"/>
      <x:c r="VSV21" s="0" t="s"/>
      <x:c r="VSW21" s="0" t="s"/>
      <x:c r="VSX21" s="0" t="s"/>
      <x:c r="VSY21" s="0" t="s"/>
      <x:c r="VSZ21" s="0" t="s"/>
      <x:c r="VTA21" s="0" t="s"/>
      <x:c r="VTB21" s="0" t="s"/>
      <x:c r="VTC21" s="0" t="s"/>
      <x:c r="VTD21" s="0" t="s"/>
      <x:c r="VTE21" s="0" t="s"/>
      <x:c r="VTF21" s="0" t="s"/>
      <x:c r="VTG21" s="0" t="s"/>
      <x:c r="VTH21" s="0" t="s"/>
      <x:c r="VTI21" s="0" t="s"/>
      <x:c r="VTJ21" s="0" t="s"/>
      <x:c r="VTK21" s="0" t="s"/>
      <x:c r="VTL21" s="0" t="s"/>
      <x:c r="VTM21" s="0" t="s"/>
      <x:c r="VTN21" s="0" t="s"/>
      <x:c r="VTO21" s="0" t="s"/>
      <x:c r="VTP21" s="0" t="s"/>
      <x:c r="VTQ21" s="0" t="s"/>
      <x:c r="VTR21" s="0" t="s"/>
      <x:c r="VTS21" s="0" t="s"/>
      <x:c r="VTT21" s="0" t="s"/>
      <x:c r="VTU21" s="0" t="s"/>
      <x:c r="VTV21" s="0" t="s"/>
      <x:c r="VTW21" s="0" t="s"/>
      <x:c r="VTX21" s="0" t="s"/>
      <x:c r="VTY21" s="0" t="s"/>
      <x:c r="VTZ21" s="0" t="s"/>
      <x:c r="VUA21" s="0" t="s"/>
      <x:c r="VUB21" s="0" t="s"/>
      <x:c r="VUC21" s="0" t="s"/>
      <x:c r="VUD21" s="0" t="s"/>
      <x:c r="VUE21" s="0" t="s"/>
      <x:c r="VUF21" s="0" t="s"/>
      <x:c r="VUG21" s="0" t="s"/>
      <x:c r="VUH21" s="0" t="s"/>
      <x:c r="VUI21" s="0" t="s"/>
      <x:c r="VUJ21" s="0" t="s"/>
      <x:c r="VUK21" s="0" t="s"/>
      <x:c r="VUL21" s="0" t="s"/>
      <x:c r="VUM21" s="0" t="s"/>
      <x:c r="VUN21" s="0" t="s"/>
      <x:c r="VUO21" s="0" t="s"/>
      <x:c r="VUP21" s="0" t="s"/>
      <x:c r="VUQ21" s="0" t="s"/>
      <x:c r="VUR21" s="0" t="s"/>
      <x:c r="VUS21" s="0" t="s"/>
      <x:c r="VUT21" s="0" t="s"/>
      <x:c r="VUU21" s="0" t="s"/>
      <x:c r="VUV21" s="0" t="s"/>
      <x:c r="VUW21" s="0" t="s"/>
      <x:c r="VUX21" s="0" t="s"/>
      <x:c r="VUY21" s="0" t="s"/>
      <x:c r="VUZ21" s="0" t="s"/>
      <x:c r="VVA21" s="0" t="s"/>
      <x:c r="VVB21" s="0" t="s"/>
      <x:c r="VVC21" s="0" t="s"/>
      <x:c r="VVD21" s="0" t="s"/>
      <x:c r="VVE21" s="0" t="s"/>
      <x:c r="VVF21" s="0" t="s"/>
      <x:c r="VVG21" s="0" t="s"/>
      <x:c r="VVH21" s="0" t="s"/>
      <x:c r="VVI21" s="0" t="s"/>
      <x:c r="VVJ21" s="0" t="s"/>
      <x:c r="VVK21" s="0" t="s"/>
      <x:c r="VVL21" s="0" t="s"/>
      <x:c r="VVM21" s="0" t="s"/>
      <x:c r="VVN21" s="0" t="s"/>
      <x:c r="VVO21" s="0" t="s"/>
      <x:c r="VVP21" s="0" t="s"/>
      <x:c r="VVQ21" s="0" t="s"/>
      <x:c r="VVR21" s="0" t="s"/>
      <x:c r="VVS21" s="0" t="s"/>
      <x:c r="VVT21" s="0" t="s"/>
      <x:c r="VVU21" s="0" t="s"/>
      <x:c r="VVV21" s="0" t="s"/>
      <x:c r="VVW21" s="0" t="s"/>
      <x:c r="VVX21" s="0" t="s"/>
      <x:c r="VVY21" s="0" t="s"/>
      <x:c r="VVZ21" s="0" t="s"/>
      <x:c r="VWA21" s="0" t="s"/>
      <x:c r="VWB21" s="0" t="s"/>
      <x:c r="VWC21" s="0" t="s"/>
      <x:c r="VWD21" s="0" t="s"/>
      <x:c r="VWE21" s="0" t="s"/>
      <x:c r="VWF21" s="0" t="s"/>
      <x:c r="VWG21" s="0" t="s"/>
      <x:c r="VWH21" s="0" t="s"/>
      <x:c r="VWI21" s="0" t="s"/>
      <x:c r="VWJ21" s="0" t="s"/>
      <x:c r="VWK21" s="0" t="s"/>
      <x:c r="VWL21" s="0" t="s"/>
      <x:c r="VWM21" s="0" t="s"/>
      <x:c r="VWN21" s="0" t="s"/>
      <x:c r="VWO21" s="0" t="s"/>
      <x:c r="VWP21" s="0" t="s"/>
      <x:c r="VWQ21" s="0" t="s"/>
      <x:c r="VWR21" s="0" t="s"/>
      <x:c r="VWS21" s="0" t="s"/>
      <x:c r="VWT21" s="0" t="s"/>
      <x:c r="VWU21" s="0" t="s"/>
      <x:c r="VWV21" s="0" t="s"/>
      <x:c r="VWW21" s="0" t="s"/>
      <x:c r="VWX21" s="0" t="s"/>
      <x:c r="VWY21" s="0" t="s"/>
      <x:c r="VWZ21" s="0" t="s"/>
      <x:c r="VXA21" s="0" t="s"/>
      <x:c r="VXB21" s="0" t="s"/>
      <x:c r="VXC21" s="0" t="s"/>
      <x:c r="VXD21" s="0" t="s"/>
      <x:c r="VXE21" s="0" t="s"/>
      <x:c r="VXF21" s="0" t="s"/>
      <x:c r="VXG21" s="0" t="s"/>
      <x:c r="VXH21" s="0" t="s"/>
      <x:c r="VXI21" s="0" t="s"/>
      <x:c r="VXJ21" s="0" t="s"/>
      <x:c r="VXK21" s="0" t="s"/>
      <x:c r="VXL21" s="0" t="s"/>
      <x:c r="VXM21" s="0" t="s"/>
      <x:c r="VXN21" s="0" t="s"/>
      <x:c r="VXO21" s="0" t="s"/>
      <x:c r="VXP21" s="0" t="s"/>
      <x:c r="VXQ21" s="0" t="s"/>
      <x:c r="VXR21" s="0" t="s"/>
      <x:c r="VXS21" s="0" t="s"/>
      <x:c r="VXT21" s="0" t="s"/>
      <x:c r="VXU21" s="0" t="s"/>
      <x:c r="VXV21" s="0" t="s"/>
      <x:c r="VXW21" s="0" t="s"/>
      <x:c r="VXX21" s="0" t="s"/>
      <x:c r="VXY21" s="0" t="s"/>
      <x:c r="VXZ21" s="0" t="s"/>
      <x:c r="VYA21" s="0" t="s"/>
      <x:c r="VYB21" s="0" t="s"/>
      <x:c r="VYC21" s="0" t="s"/>
      <x:c r="VYD21" s="0" t="s"/>
      <x:c r="VYE21" s="0" t="s"/>
      <x:c r="VYF21" s="0" t="s"/>
      <x:c r="VYG21" s="0" t="s"/>
      <x:c r="VYH21" s="0" t="s"/>
      <x:c r="VYI21" s="0" t="s"/>
      <x:c r="VYJ21" s="0" t="s"/>
      <x:c r="VYK21" s="0" t="s"/>
      <x:c r="VYL21" s="0" t="s"/>
      <x:c r="VYM21" s="0" t="s"/>
      <x:c r="VYN21" s="0" t="s"/>
      <x:c r="VYO21" s="0" t="s"/>
      <x:c r="VYP21" s="0" t="s"/>
      <x:c r="VYQ21" s="0" t="s"/>
      <x:c r="VYR21" s="0" t="s"/>
      <x:c r="VYS21" s="0" t="s"/>
      <x:c r="VYT21" s="0" t="s"/>
      <x:c r="VYU21" s="0" t="s"/>
      <x:c r="VYV21" s="0" t="s"/>
      <x:c r="VYW21" s="0" t="s"/>
      <x:c r="VYX21" s="0" t="s"/>
      <x:c r="VYY21" s="0" t="s"/>
      <x:c r="VYZ21" s="0" t="s"/>
      <x:c r="VZA21" s="0" t="s"/>
      <x:c r="VZB21" s="0" t="s"/>
      <x:c r="VZC21" s="0" t="s"/>
      <x:c r="VZD21" s="0" t="s"/>
      <x:c r="VZE21" s="0" t="s"/>
      <x:c r="VZF21" s="0" t="s"/>
      <x:c r="VZG21" s="0" t="s"/>
      <x:c r="VZH21" s="0" t="s"/>
      <x:c r="VZI21" s="0" t="s"/>
      <x:c r="VZJ21" s="0" t="s"/>
      <x:c r="VZK21" s="0" t="s"/>
      <x:c r="VZL21" s="0" t="s"/>
      <x:c r="VZM21" s="0" t="s"/>
      <x:c r="VZN21" s="0" t="s"/>
      <x:c r="VZO21" s="0" t="s"/>
      <x:c r="VZP21" s="0" t="s"/>
      <x:c r="VZQ21" s="0" t="s"/>
      <x:c r="VZR21" s="0" t="s"/>
      <x:c r="VZS21" s="0" t="s"/>
      <x:c r="VZT21" s="0" t="s"/>
      <x:c r="VZU21" s="0" t="s"/>
      <x:c r="VZV21" s="0" t="s"/>
      <x:c r="VZW21" s="0" t="s"/>
      <x:c r="VZX21" s="0" t="s"/>
      <x:c r="VZY21" s="0" t="s"/>
      <x:c r="VZZ21" s="0" t="s"/>
      <x:c r="WAA21" s="0" t="s"/>
      <x:c r="WAB21" s="0" t="s"/>
      <x:c r="WAC21" s="0" t="s"/>
      <x:c r="WAD21" s="0" t="s"/>
      <x:c r="WAE21" s="0" t="s"/>
      <x:c r="WAF21" s="0" t="s"/>
      <x:c r="WAG21" s="0" t="s"/>
      <x:c r="WAH21" s="0" t="s"/>
      <x:c r="WAI21" s="0" t="s"/>
      <x:c r="WAJ21" s="0" t="s"/>
      <x:c r="WAK21" s="0" t="s"/>
      <x:c r="WAL21" s="0" t="s"/>
      <x:c r="WAM21" s="0" t="s"/>
      <x:c r="WAN21" s="0" t="s"/>
      <x:c r="WAO21" s="0" t="s"/>
      <x:c r="WAP21" s="0" t="s"/>
      <x:c r="WAQ21" s="0" t="s"/>
      <x:c r="WAR21" s="0" t="s"/>
      <x:c r="WAS21" s="0" t="s"/>
      <x:c r="WAT21" s="0" t="s"/>
      <x:c r="WAU21" s="0" t="s"/>
      <x:c r="WAV21" s="0" t="s"/>
      <x:c r="WAW21" s="0" t="s"/>
      <x:c r="WAX21" s="0" t="s"/>
      <x:c r="WAY21" s="0" t="s"/>
      <x:c r="WAZ21" s="0" t="s"/>
      <x:c r="WBA21" s="0" t="s"/>
      <x:c r="WBB21" s="0" t="s"/>
      <x:c r="WBC21" s="0" t="s"/>
      <x:c r="WBD21" s="0" t="s"/>
      <x:c r="WBE21" s="0" t="s"/>
      <x:c r="WBF21" s="0" t="s"/>
      <x:c r="WBG21" s="0" t="s"/>
      <x:c r="WBH21" s="0" t="s"/>
      <x:c r="WBI21" s="0" t="s"/>
      <x:c r="WBJ21" s="0" t="s"/>
      <x:c r="WBK21" s="0" t="s"/>
      <x:c r="WBL21" s="0" t="s"/>
      <x:c r="WBM21" s="0" t="s"/>
      <x:c r="WBN21" s="0" t="s"/>
      <x:c r="WBO21" s="0" t="s"/>
      <x:c r="WBP21" s="0" t="s"/>
      <x:c r="WBQ21" s="0" t="s"/>
      <x:c r="WBR21" s="0" t="s"/>
      <x:c r="WBS21" s="0" t="s"/>
      <x:c r="WBT21" s="0" t="s"/>
      <x:c r="WBU21" s="0" t="s"/>
      <x:c r="WBV21" s="0" t="s"/>
      <x:c r="WBW21" s="0" t="s"/>
      <x:c r="WBX21" s="0" t="s"/>
      <x:c r="WBY21" s="0" t="s"/>
      <x:c r="WBZ21" s="0" t="s"/>
      <x:c r="WCA21" s="0" t="s"/>
      <x:c r="WCB21" s="0" t="s"/>
      <x:c r="WCC21" s="0" t="s"/>
      <x:c r="WCD21" s="0" t="s"/>
      <x:c r="WCE21" s="0" t="s"/>
      <x:c r="WCF21" s="0" t="s"/>
      <x:c r="WCG21" s="0" t="s"/>
      <x:c r="WCH21" s="0" t="s"/>
      <x:c r="WCI21" s="0" t="s"/>
      <x:c r="WCJ21" s="0" t="s"/>
      <x:c r="WCK21" s="0" t="s"/>
      <x:c r="WCL21" s="0" t="s"/>
      <x:c r="WCM21" s="0" t="s"/>
      <x:c r="WCN21" s="0" t="s"/>
      <x:c r="WCO21" s="0" t="s"/>
      <x:c r="WCP21" s="0" t="s"/>
      <x:c r="WCQ21" s="0" t="s"/>
      <x:c r="WCR21" s="0" t="s"/>
      <x:c r="WCS21" s="0" t="s"/>
      <x:c r="WCT21" s="0" t="s"/>
      <x:c r="WCU21" s="0" t="s"/>
      <x:c r="WCV21" s="0" t="s"/>
      <x:c r="WCW21" s="0" t="s"/>
      <x:c r="WCX21" s="0" t="s"/>
      <x:c r="WCY21" s="0" t="s"/>
      <x:c r="WCZ21" s="0" t="s"/>
      <x:c r="WDA21" s="0" t="s"/>
      <x:c r="WDB21" s="0" t="s"/>
      <x:c r="WDC21" s="0" t="s"/>
      <x:c r="WDD21" s="0" t="s"/>
      <x:c r="WDE21" s="0" t="s"/>
      <x:c r="WDF21" s="0" t="s"/>
      <x:c r="WDG21" s="0" t="s"/>
      <x:c r="WDH21" s="0" t="s"/>
      <x:c r="WDI21" s="0" t="s"/>
      <x:c r="WDJ21" s="0" t="s"/>
      <x:c r="WDK21" s="0" t="s"/>
      <x:c r="WDL21" s="0" t="s"/>
      <x:c r="WDM21" s="0" t="s"/>
      <x:c r="WDN21" s="0" t="s"/>
      <x:c r="WDO21" s="0" t="s"/>
      <x:c r="WDP21" s="0" t="s"/>
      <x:c r="WDQ21" s="0" t="s"/>
      <x:c r="WDR21" s="0" t="s"/>
      <x:c r="WDS21" s="0" t="s"/>
      <x:c r="WDT21" s="0" t="s"/>
      <x:c r="WDU21" s="0" t="s"/>
      <x:c r="WDV21" s="0" t="s"/>
      <x:c r="WDW21" s="0" t="s"/>
      <x:c r="WDX21" s="0" t="s"/>
      <x:c r="WDY21" s="0" t="s"/>
      <x:c r="WDZ21" s="0" t="s"/>
      <x:c r="WEA21" s="0" t="s"/>
      <x:c r="WEB21" s="0" t="s"/>
      <x:c r="WEC21" s="0" t="s"/>
      <x:c r="WED21" s="0" t="s"/>
      <x:c r="WEE21" s="0" t="s"/>
      <x:c r="WEF21" s="0" t="s"/>
      <x:c r="WEG21" s="0" t="s"/>
      <x:c r="WEH21" s="0" t="s"/>
      <x:c r="WEI21" s="0" t="s"/>
      <x:c r="WEJ21" s="0" t="s"/>
      <x:c r="WEK21" s="0" t="s"/>
      <x:c r="WEL21" s="0" t="s"/>
      <x:c r="WEM21" s="0" t="s"/>
      <x:c r="WEN21" s="0" t="s"/>
      <x:c r="WEO21" s="0" t="s"/>
      <x:c r="WEP21" s="0" t="s"/>
      <x:c r="WEQ21" s="0" t="s"/>
      <x:c r="WER21" s="0" t="s"/>
      <x:c r="WES21" s="0" t="s"/>
      <x:c r="WET21" s="0" t="s"/>
      <x:c r="WEU21" s="0" t="s"/>
      <x:c r="WEV21" s="0" t="s"/>
      <x:c r="WEW21" s="0" t="s"/>
      <x:c r="WEX21" s="0" t="s"/>
      <x:c r="WEY21" s="0" t="s"/>
      <x:c r="WEZ21" s="0" t="s"/>
      <x:c r="WFA21" s="0" t="s"/>
      <x:c r="WFB21" s="0" t="s"/>
      <x:c r="WFC21" s="0" t="s"/>
      <x:c r="WFD21" s="0" t="s"/>
      <x:c r="WFE21" s="0" t="s"/>
      <x:c r="WFF21" s="0" t="s"/>
      <x:c r="WFG21" s="0" t="s"/>
      <x:c r="WFH21" s="0" t="s"/>
      <x:c r="WFI21" s="0" t="s"/>
      <x:c r="WFJ21" s="0" t="s"/>
      <x:c r="WFK21" s="0" t="s"/>
      <x:c r="WFL21" s="0" t="s"/>
      <x:c r="WFM21" s="0" t="s"/>
      <x:c r="WFN21" s="0" t="s"/>
      <x:c r="WFO21" s="0" t="s"/>
      <x:c r="WFP21" s="0" t="s"/>
      <x:c r="WFQ21" s="0" t="s"/>
      <x:c r="WFR21" s="0" t="s"/>
      <x:c r="WFS21" s="0" t="s"/>
      <x:c r="WFT21" s="0" t="s"/>
      <x:c r="WFU21" s="0" t="s"/>
      <x:c r="WFV21" s="0" t="s"/>
      <x:c r="WFW21" s="0" t="s"/>
      <x:c r="WFX21" s="0" t="s"/>
      <x:c r="WFY21" s="0" t="s"/>
      <x:c r="WFZ21" s="0" t="s"/>
      <x:c r="WGA21" s="0" t="s"/>
      <x:c r="WGB21" s="0" t="s"/>
      <x:c r="WGC21" s="0" t="s"/>
      <x:c r="WGD21" s="0" t="s"/>
      <x:c r="WGE21" s="0" t="s"/>
      <x:c r="WGF21" s="0" t="s"/>
      <x:c r="WGG21" s="0" t="s"/>
      <x:c r="WGH21" s="0" t="s"/>
      <x:c r="WGI21" s="0" t="s"/>
      <x:c r="WGJ21" s="0" t="s"/>
      <x:c r="WGK21" s="0" t="s"/>
      <x:c r="WGL21" s="0" t="s"/>
      <x:c r="WGM21" s="0" t="s"/>
      <x:c r="WGN21" s="0" t="s"/>
      <x:c r="WGO21" s="0" t="s"/>
      <x:c r="WGP21" s="0" t="s"/>
      <x:c r="WGQ21" s="0" t="s"/>
      <x:c r="WGR21" s="0" t="s"/>
      <x:c r="WGS21" s="0" t="s"/>
      <x:c r="WGT21" s="0" t="s"/>
      <x:c r="WGU21" s="0" t="s"/>
      <x:c r="WGV21" s="0" t="s"/>
      <x:c r="WGW21" s="0" t="s"/>
      <x:c r="WGX21" s="0" t="s"/>
      <x:c r="WGY21" s="0" t="s"/>
      <x:c r="WGZ21" s="0" t="s"/>
      <x:c r="WHA21" s="0" t="s"/>
      <x:c r="WHB21" s="0" t="s"/>
      <x:c r="WHC21" s="0" t="s"/>
      <x:c r="WHD21" s="0" t="s"/>
      <x:c r="WHE21" s="0" t="s"/>
      <x:c r="WHF21" s="0" t="s"/>
      <x:c r="WHG21" s="0" t="s"/>
      <x:c r="WHH21" s="0" t="s"/>
      <x:c r="WHI21" s="0" t="s"/>
      <x:c r="WHJ21" s="0" t="s"/>
      <x:c r="WHK21" s="0" t="s"/>
      <x:c r="WHL21" s="0" t="s"/>
      <x:c r="WHM21" s="0" t="s"/>
      <x:c r="WHN21" s="0" t="s"/>
      <x:c r="WHO21" s="0" t="s"/>
      <x:c r="WHP21" s="0" t="s"/>
      <x:c r="WHQ21" s="0" t="s"/>
      <x:c r="WHR21" s="0" t="s"/>
      <x:c r="WHS21" s="0" t="s"/>
      <x:c r="WHT21" s="0" t="s"/>
      <x:c r="WHU21" s="0" t="s"/>
      <x:c r="WHV21" s="0" t="s"/>
      <x:c r="WHW21" s="0" t="s"/>
      <x:c r="WHX21" s="0" t="s"/>
      <x:c r="WHY21" s="0" t="s"/>
      <x:c r="WHZ21" s="0" t="s"/>
      <x:c r="WIA21" s="0" t="s"/>
      <x:c r="WIB21" s="0" t="s"/>
      <x:c r="WIC21" s="0" t="s"/>
      <x:c r="WID21" s="0" t="s"/>
      <x:c r="WIE21" s="0" t="s"/>
      <x:c r="WIF21" s="0" t="s"/>
      <x:c r="WIG21" s="0" t="s"/>
      <x:c r="WIH21" s="0" t="s"/>
      <x:c r="WII21" s="0" t="s"/>
      <x:c r="WIJ21" s="0" t="s"/>
      <x:c r="WIK21" s="0" t="s"/>
      <x:c r="WIL21" s="0" t="s"/>
      <x:c r="WIM21" s="0" t="s"/>
      <x:c r="WIN21" s="0" t="s"/>
      <x:c r="WIO21" s="0" t="s"/>
      <x:c r="WIP21" s="0" t="s"/>
      <x:c r="WIQ21" s="0" t="s"/>
      <x:c r="WIR21" s="0" t="s"/>
      <x:c r="WIS21" s="0" t="s"/>
      <x:c r="WIT21" s="0" t="s"/>
      <x:c r="WIU21" s="0" t="s"/>
      <x:c r="WIV21" s="0" t="s"/>
      <x:c r="WIW21" s="0" t="s"/>
      <x:c r="WIX21" s="0" t="s"/>
      <x:c r="WIY21" s="0" t="s"/>
      <x:c r="WIZ21" s="0" t="s"/>
      <x:c r="WJA21" s="0" t="s"/>
      <x:c r="WJB21" s="0" t="s"/>
      <x:c r="WJC21" s="0" t="s"/>
      <x:c r="WJD21" s="0" t="s"/>
      <x:c r="WJE21" s="0" t="s"/>
      <x:c r="WJF21" s="0" t="s"/>
      <x:c r="WJG21" s="0" t="s"/>
      <x:c r="WJH21" s="0" t="s"/>
      <x:c r="WJI21" s="0" t="s"/>
      <x:c r="WJJ21" s="0" t="s"/>
      <x:c r="WJK21" s="0" t="s"/>
      <x:c r="WJL21" s="0" t="s"/>
      <x:c r="WJM21" s="0" t="s"/>
      <x:c r="WJN21" s="0" t="s"/>
      <x:c r="WJO21" s="0" t="s"/>
      <x:c r="WJP21" s="0" t="s"/>
      <x:c r="WJQ21" s="0" t="s"/>
      <x:c r="WJR21" s="0" t="s"/>
      <x:c r="WJS21" s="0" t="s"/>
      <x:c r="WJT21" s="0" t="s"/>
      <x:c r="WJU21" s="0" t="s"/>
      <x:c r="WJV21" s="0" t="s"/>
      <x:c r="WJW21" s="0" t="s"/>
      <x:c r="WJX21" s="0" t="s"/>
      <x:c r="WJY21" s="0" t="s"/>
      <x:c r="WJZ21" s="0" t="s"/>
      <x:c r="WKA21" s="0" t="s"/>
      <x:c r="WKB21" s="0" t="s"/>
      <x:c r="WKC21" s="0" t="s"/>
      <x:c r="WKD21" s="0" t="s"/>
      <x:c r="WKE21" s="0" t="s"/>
      <x:c r="WKF21" s="0" t="s"/>
      <x:c r="WKG21" s="0" t="s"/>
      <x:c r="WKH21" s="0" t="s"/>
      <x:c r="WKI21" s="0" t="s"/>
      <x:c r="WKJ21" s="0" t="s"/>
      <x:c r="WKK21" s="0" t="s"/>
      <x:c r="WKL21" s="0" t="s"/>
      <x:c r="WKM21" s="0" t="s"/>
      <x:c r="WKN21" s="0" t="s"/>
      <x:c r="WKO21" s="0" t="s"/>
      <x:c r="WKP21" s="0" t="s"/>
      <x:c r="WKQ21" s="0" t="s"/>
      <x:c r="WKR21" s="0" t="s"/>
      <x:c r="WKS21" s="0" t="s"/>
      <x:c r="WKT21" s="0" t="s"/>
      <x:c r="WKU21" s="0" t="s"/>
      <x:c r="WKV21" s="0" t="s"/>
      <x:c r="WKW21" s="0" t="s"/>
      <x:c r="WKX21" s="0" t="s"/>
      <x:c r="WKY21" s="0" t="s"/>
      <x:c r="WKZ21" s="0" t="s"/>
      <x:c r="WLA21" s="0" t="s"/>
      <x:c r="WLB21" s="0" t="s"/>
      <x:c r="WLC21" s="0" t="s"/>
      <x:c r="WLD21" s="0" t="s"/>
      <x:c r="WLE21" s="0" t="s"/>
      <x:c r="WLF21" s="0" t="s"/>
      <x:c r="WLG21" s="0" t="s"/>
      <x:c r="WLH21" s="0" t="s"/>
      <x:c r="WLI21" s="0" t="s"/>
      <x:c r="WLJ21" s="0" t="s"/>
      <x:c r="WLK21" s="0" t="s"/>
      <x:c r="WLL21" s="0" t="s"/>
      <x:c r="WLM21" s="0" t="s"/>
      <x:c r="WLN21" s="0" t="s"/>
      <x:c r="WLO21" s="0" t="s"/>
      <x:c r="WLP21" s="0" t="s"/>
      <x:c r="WLQ21" s="0" t="s"/>
      <x:c r="WLR21" s="0" t="s"/>
      <x:c r="WLS21" s="0" t="s"/>
      <x:c r="WLT21" s="0" t="s"/>
      <x:c r="WLU21" s="0" t="s"/>
      <x:c r="WLV21" s="0" t="s"/>
      <x:c r="WLW21" s="0" t="s"/>
      <x:c r="WLX21" s="0" t="s"/>
      <x:c r="WLY21" s="0" t="s"/>
      <x:c r="WLZ21" s="0" t="s"/>
      <x:c r="WMA21" s="0" t="s"/>
      <x:c r="WMB21" s="0" t="s"/>
      <x:c r="WMC21" s="0" t="s"/>
      <x:c r="WMD21" s="0" t="s"/>
      <x:c r="WME21" s="0" t="s"/>
      <x:c r="WMF21" s="0" t="s"/>
      <x:c r="WMG21" s="0" t="s"/>
      <x:c r="WMH21" s="0" t="s"/>
      <x:c r="WMI21" s="0" t="s"/>
      <x:c r="WMJ21" s="0" t="s"/>
      <x:c r="WMK21" s="0" t="s"/>
      <x:c r="WML21" s="0" t="s"/>
      <x:c r="WMM21" s="0" t="s"/>
      <x:c r="WMN21" s="0" t="s"/>
      <x:c r="WMO21" s="0" t="s"/>
      <x:c r="WMP21" s="0" t="s"/>
      <x:c r="WMQ21" s="0" t="s"/>
      <x:c r="WMR21" s="0" t="s"/>
      <x:c r="WMS21" s="0" t="s"/>
      <x:c r="WMT21" s="0" t="s"/>
      <x:c r="WMU21" s="0" t="s"/>
      <x:c r="WMV21" s="0" t="s"/>
      <x:c r="WMW21" s="0" t="s"/>
      <x:c r="WMX21" s="0" t="s"/>
      <x:c r="WMY21" s="0" t="s"/>
      <x:c r="WMZ21" s="0" t="s"/>
      <x:c r="WNA21" s="0" t="s"/>
      <x:c r="WNB21" s="0" t="s"/>
      <x:c r="WNC21" s="0" t="s"/>
      <x:c r="WND21" s="0" t="s"/>
      <x:c r="WNE21" s="0" t="s"/>
      <x:c r="WNF21" s="0" t="s"/>
      <x:c r="WNG21" s="0" t="s"/>
      <x:c r="WNH21" s="0" t="s"/>
      <x:c r="WNI21" s="0" t="s"/>
      <x:c r="WNJ21" s="0" t="s"/>
      <x:c r="WNK21" s="0" t="s"/>
      <x:c r="WNL21" s="0" t="s"/>
      <x:c r="WNM21" s="0" t="s"/>
      <x:c r="WNN21" s="0" t="s"/>
      <x:c r="WNO21" s="0" t="s"/>
      <x:c r="WNP21" s="0" t="s"/>
      <x:c r="WNQ21" s="0" t="s"/>
      <x:c r="WNR21" s="0" t="s"/>
      <x:c r="WNS21" s="0" t="s"/>
      <x:c r="WNT21" s="0" t="s"/>
      <x:c r="WNU21" s="0" t="s"/>
      <x:c r="WNV21" s="0" t="s"/>
      <x:c r="WNW21" s="0" t="s"/>
      <x:c r="WNX21" s="0" t="s"/>
      <x:c r="WNY21" s="0" t="s"/>
      <x:c r="WNZ21" s="0" t="s"/>
      <x:c r="WOA21" s="0" t="s"/>
      <x:c r="WOB21" s="0" t="s"/>
      <x:c r="WOC21" s="0" t="s"/>
      <x:c r="WOD21" s="0" t="s"/>
      <x:c r="WOE21" s="0" t="s"/>
      <x:c r="WOF21" s="0" t="s"/>
      <x:c r="WOG21" s="0" t="s"/>
      <x:c r="WOH21" s="0" t="s"/>
      <x:c r="WOI21" s="0" t="s"/>
      <x:c r="WOJ21" s="0" t="s"/>
      <x:c r="WOK21" s="0" t="s"/>
      <x:c r="WOL21" s="0" t="s"/>
      <x:c r="WOM21" s="0" t="s"/>
      <x:c r="WON21" s="0" t="s"/>
      <x:c r="WOO21" s="0" t="s"/>
      <x:c r="WOP21" s="0" t="s"/>
      <x:c r="WOQ21" s="0" t="s"/>
      <x:c r="WOR21" s="0" t="s"/>
      <x:c r="WOS21" s="0" t="s"/>
      <x:c r="WOT21" s="0" t="s"/>
      <x:c r="WOU21" s="0" t="s"/>
      <x:c r="WOV21" s="0" t="s"/>
      <x:c r="WOW21" s="0" t="s"/>
      <x:c r="WOX21" s="0" t="s"/>
      <x:c r="WOY21" s="0" t="s"/>
      <x:c r="WOZ21" s="0" t="s"/>
      <x:c r="WPA21" s="0" t="s"/>
      <x:c r="WPB21" s="0" t="s"/>
      <x:c r="WPC21" s="0" t="s"/>
      <x:c r="WPD21" s="0" t="s"/>
      <x:c r="WPE21" s="0" t="s"/>
      <x:c r="WPF21" s="0" t="s"/>
      <x:c r="WPG21" s="0" t="s"/>
      <x:c r="WPH21" s="0" t="s"/>
      <x:c r="WPI21" s="0" t="s"/>
      <x:c r="WPJ21" s="0" t="s"/>
      <x:c r="WPK21" s="0" t="s"/>
      <x:c r="WPL21" s="0" t="s"/>
      <x:c r="WPM21" s="0" t="s"/>
      <x:c r="WPN21" s="0" t="s"/>
      <x:c r="WPO21" s="0" t="s"/>
      <x:c r="WPP21" s="0" t="s"/>
      <x:c r="WPQ21" s="0" t="s"/>
      <x:c r="WPR21" s="0" t="s"/>
      <x:c r="WPS21" s="0" t="s"/>
      <x:c r="WPT21" s="0" t="s"/>
      <x:c r="WPU21" s="0" t="s"/>
      <x:c r="WPV21" s="0" t="s"/>
      <x:c r="WPW21" s="0" t="s"/>
      <x:c r="WPX21" s="0" t="s"/>
      <x:c r="WPY21" s="0" t="s"/>
      <x:c r="WPZ21" s="0" t="s"/>
      <x:c r="WQA21" s="0" t="s"/>
      <x:c r="WQB21" s="0" t="s"/>
      <x:c r="WQC21" s="0" t="s"/>
      <x:c r="WQD21" s="0" t="s"/>
      <x:c r="WQE21" s="0" t="s"/>
      <x:c r="WQF21" s="0" t="s"/>
      <x:c r="WQG21" s="0" t="s"/>
      <x:c r="WQH21" s="0" t="s"/>
      <x:c r="WQI21" s="0" t="s"/>
      <x:c r="WQJ21" s="0" t="s"/>
      <x:c r="WQK21" s="0" t="s"/>
      <x:c r="WQL21" s="0" t="s"/>
      <x:c r="WQM21" s="0" t="s"/>
      <x:c r="WQN21" s="0" t="s"/>
      <x:c r="WQO21" s="0" t="s"/>
      <x:c r="WQP21" s="0" t="s"/>
      <x:c r="WQQ21" s="0" t="s"/>
      <x:c r="WQR21" s="0" t="s"/>
      <x:c r="WQS21" s="0" t="s"/>
      <x:c r="WQT21" s="0" t="s"/>
      <x:c r="WQU21" s="0" t="s"/>
      <x:c r="WQV21" s="0" t="s"/>
      <x:c r="WQW21" s="0" t="s"/>
      <x:c r="WQX21" s="0" t="s"/>
      <x:c r="WQY21" s="0" t="s"/>
      <x:c r="WQZ21" s="0" t="s"/>
      <x:c r="WRA21" s="0" t="s"/>
      <x:c r="WRB21" s="0" t="s"/>
      <x:c r="WRC21" s="0" t="s"/>
      <x:c r="WRD21" s="0" t="s"/>
      <x:c r="WRE21" s="0" t="s"/>
      <x:c r="WRF21" s="0" t="s"/>
      <x:c r="WRG21" s="0" t="s"/>
      <x:c r="WRH21" s="0" t="s"/>
      <x:c r="WRI21" s="0" t="s"/>
      <x:c r="WRJ21" s="0" t="s"/>
      <x:c r="WRK21" s="0" t="s"/>
      <x:c r="WRL21" s="0" t="s"/>
      <x:c r="WRM21" s="0" t="s"/>
      <x:c r="WRN21" s="0" t="s"/>
      <x:c r="WRO21" s="0" t="s"/>
      <x:c r="WRP21" s="0" t="s"/>
      <x:c r="WRQ21" s="0" t="s"/>
      <x:c r="WRR21" s="0" t="s"/>
      <x:c r="WRS21" s="0" t="s"/>
      <x:c r="WRT21" s="0" t="s"/>
      <x:c r="WRU21" s="0" t="s"/>
      <x:c r="WRV21" s="0" t="s"/>
      <x:c r="WRW21" s="0" t="s"/>
      <x:c r="WRX21" s="0" t="s"/>
      <x:c r="WRY21" s="0" t="s"/>
      <x:c r="WRZ21" s="0" t="s"/>
      <x:c r="WSA21" s="0" t="s"/>
      <x:c r="WSB21" s="0" t="s"/>
      <x:c r="WSC21" s="0" t="s"/>
      <x:c r="WSD21" s="0" t="s"/>
      <x:c r="WSE21" s="0" t="s"/>
      <x:c r="WSF21" s="0" t="s"/>
      <x:c r="WSG21" s="0" t="s"/>
      <x:c r="WSH21" s="0" t="s"/>
      <x:c r="WSI21" s="0" t="s"/>
      <x:c r="WSJ21" s="0" t="s"/>
      <x:c r="WSK21" s="0" t="s"/>
      <x:c r="WSL21" s="0" t="s"/>
      <x:c r="WSM21" s="0" t="s"/>
      <x:c r="WSN21" s="0" t="s"/>
      <x:c r="WSO21" s="0" t="s"/>
      <x:c r="WSP21" s="0" t="s"/>
      <x:c r="WSQ21" s="0" t="s"/>
      <x:c r="WSR21" s="0" t="s"/>
      <x:c r="WSS21" s="0" t="s"/>
      <x:c r="WST21" s="0" t="s"/>
      <x:c r="WSU21" s="0" t="s"/>
      <x:c r="WSV21" s="0" t="s"/>
      <x:c r="WSW21" s="0" t="s"/>
      <x:c r="WSX21" s="0" t="s"/>
      <x:c r="WSY21" s="0" t="s"/>
      <x:c r="WSZ21" s="0" t="s"/>
      <x:c r="WTA21" s="0" t="s"/>
      <x:c r="WTB21" s="0" t="s"/>
      <x:c r="WTC21" s="0" t="s"/>
      <x:c r="WTD21" s="0" t="s"/>
      <x:c r="WTE21" s="0" t="s"/>
      <x:c r="WTF21" s="0" t="s"/>
      <x:c r="WTG21" s="0" t="s"/>
      <x:c r="WTH21" s="0" t="s"/>
      <x:c r="WTI21" s="0" t="s"/>
      <x:c r="WTJ21" s="0" t="s"/>
      <x:c r="WTK21" s="0" t="s"/>
      <x:c r="WTL21" s="0" t="s"/>
      <x:c r="WTM21" s="0" t="s"/>
      <x:c r="WTN21" s="0" t="s"/>
      <x:c r="WTO21" s="0" t="s"/>
      <x:c r="WTP21" s="0" t="s"/>
      <x:c r="WTQ21" s="0" t="s"/>
      <x:c r="WTR21" s="0" t="s"/>
      <x:c r="WTS21" s="0" t="s"/>
      <x:c r="WTT21" s="0" t="s"/>
      <x:c r="WTU21" s="0" t="s"/>
      <x:c r="WTV21" s="0" t="s"/>
      <x:c r="WTW21" s="0" t="s"/>
      <x:c r="WTX21" s="0" t="s"/>
      <x:c r="WTY21" s="0" t="s"/>
      <x:c r="WTZ21" s="0" t="s"/>
      <x:c r="WUA21" s="0" t="s"/>
      <x:c r="WUB21" s="0" t="s"/>
      <x:c r="WUC21" s="0" t="s"/>
      <x:c r="WUD21" s="0" t="s"/>
      <x:c r="WUE21" s="0" t="s"/>
      <x:c r="WUF21" s="0" t="s"/>
      <x:c r="WUG21" s="0" t="s"/>
      <x:c r="WUH21" s="0" t="s"/>
      <x:c r="WUI21" s="0" t="s"/>
      <x:c r="WUJ21" s="0" t="s"/>
      <x:c r="WUK21" s="0" t="s"/>
      <x:c r="WUL21" s="0" t="s"/>
      <x:c r="WUM21" s="0" t="s"/>
      <x:c r="WUN21" s="0" t="s"/>
      <x:c r="WUO21" s="0" t="s"/>
      <x:c r="WUP21" s="0" t="s"/>
      <x:c r="WUQ21" s="0" t="s"/>
      <x:c r="WUR21" s="0" t="s"/>
      <x:c r="WUS21" s="0" t="s"/>
      <x:c r="WUT21" s="0" t="s"/>
      <x:c r="WUU21" s="0" t="s"/>
      <x:c r="WUV21" s="0" t="s"/>
      <x:c r="WUW21" s="0" t="s"/>
      <x:c r="WUX21" s="0" t="s"/>
      <x:c r="WUY21" s="0" t="s"/>
      <x:c r="WUZ21" s="0" t="s"/>
      <x:c r="WVA21" s="0" t="s"/>
      <x:c r="WVB21" s="0" t="s"/>
      <x:c r="WVC21" s="0" t="s"/>
      <x:c r="WVD21" s="0" t="s"/>
      <x:c r="WVE21" s="0" t="s"/>
      <x:c r="WVF21" s="0" t="s"/>
      <x:c r="WVG21" s="0" t="s"/>
      <x:c r="WVH21" s="0" t="s"/>
      <x:c r="WVI21" s="0" t="s"/>
      <x:c r="WVJ21" s="0" t="s"/>
      <x:c r="WVK21" s="0" t="s"/>
      <x:c r="WVL21" s="0" t="s"/>
      <x:c r="WVM21" s="0" t="s"/>
      <x:c r="WVN21" s="0" t="s"/>
      <x:c r="WVO21" s="0" t="s"/>
      <x:c r="WVP21" s="0" t="s"/>
      <x:c r="WVQ21" s="0" t="s"/>
      <x:c r="WVR21" s="0" t="s"/>
      <x:c r="WVS21" s="0" t="s"/>
    </x:row>
    <x:row r="22" spans="1:16139" s="58" customFormat="1" ht="36" customHeight="1" x14ac:dyDescent="0.3">
      <x:c r="B22" s="1081" t="s">
        <x:v>782</x:v>
      </x:c>
      <x:c r="C22" s="1082" t="s"/>
      <x:c r="D22" s="1082" t="s"/>
      <x:c r="E22" s="1082" t="s"/>
      <x:c r="F22" s="1082" t="s"/>
      <x:c r="G22" s="1082" t="s"/>
      <x:c r="H22" s="1082" t="s"/>
      <x:c r="I22" s="1083" t="s"/>
      <x:c r="L22" s="1084" t="s"/>
    </x:row>
    <x:row r="23" spans="1:16139" s="58" customFormat="1" ht="49.7" customHeight="1" x14ac:dyDescent="0.3">
      <x:c r="B23" s="1085" t="s">
        <x:v>783</x:v>
      </x:c>
      <x:c r="C23" s="1064" t="s">
        <x:v>764</x:v>
      </x:c>
      <x:c r="D23" s="1064" t="s">
        <x:v>784</x:v>
      </x:c>
      <x:c r="E23" s="1086" t="s">
        <x:v>785</x:v>
      </x:c>
      <x:c r="F23" s="1086" t="s">
        <x:v>786</x:v>
      </x:c>
      <x:c r="G23" s="1086" t="s">
        <x:v>787</x:v>
      </x:c>
      <x:c r="H23" s="1086" t="s">
        <x:v>788</x:v>
      </x:c>
      <x:c r="I23" s="1087" t="s">
        <x:v>762</x:v>
      </x:c>
    </x:row>
    <x:row r="24" spans="1:16139" s="58" customFormat="1" ht="19.5" customHeight="1" x14ac:dyDescent="0.3">
      <x:c r="B24" s="1088" t="s"/>
      <x:c r="C24" s="1067" t="s"/>
      <x:c r="D24" s="1067" t="s"/>
      <x:c r="E24" s="1089" t="n">
        <x:v>1</x:v>
      </x:c>
      <x:c r="F24" s="1089" t="n">
        <x:v>2</x:v>
      </x:c>
      <x:c r="G24" s="1089" t="n">
        <x:v>3</x:v>
      </x:c>
      <x:c r="H24" s="1089" t="s">
        <x:v>789</x:v>
      </x:c>
      <x:c r="I24" s="1090" t="n">
        <x:v>5</x:v>
      </x:c>
    </x:row>
    <x:row r="25" spans="1:16139" s="58" customFormat="1" ht="21" customHeight="1" x14ac:dyDescent="0.3">
      <x:c r="B25" s="1068" t="s">
        <x:v>790</x:v>
      </x:c>
      <x:c r="C25" s="1069" t="s">
        <x:v>771</x:v>
      </x:c>
      <x:c r="D25" s="1069" t="s">
        <x:v>772</x:v>
      </x:c>
      <x:c r="E25" s="1070" t="n">
        <x:v>3000000</x:v>
      </x:c>
      <x:c r="F25" s="1070" t="n">
        <x:v>2482580</x:v>
      </x:c>
      <x:c r="G25" s="1070" t="n">
        <x:v>2482580</x:v>
      </x:c>
      <x:c r="H25" s="1070" t="n">
        <x:v>0</x:v>
      </x:c>
      <x:c r="I25" s="1071" t="n">
        <x:v>0</x:v>
      </x:c>
    </x:row>
    <x:row r="26" spans="1:16139" s="58" customFormat="1" ht="21" customHeight="1" x14ac:dyDescent="0.3">
      <x:c r="A26" s="2" t="s"/>
      <x:c r="B26" s="1068" t="s">
        <x:v>773</x:v>
      </x:c>
      <x:c r="C26" s="1069" t="s">
        <x:v>771</x:v>
      </x:c>
      <x:c r="D26" s="1069" t="s">
        <x:v>772</x:v>
      </x:c>
      <x:c r="E26" s="1070" t="n">
        <x:v>26712250</x:v>
      </x:c>
      <x:c r="F26" s="1070" t="n">
        <x:v>24824455</x:v>
      </x:c>
      <x:c r="G26" s="1070" t="n">
        <x:v>24824455</x:v>
      </x:c>
      <x:c r="H26" s="1070" t="n">
        <x:v>0</x:v>
      </x:c>
      <x:c r="I26" s="1071" t="n">
        <x:v>0</x:v>
      </x:c>
      <x:c r="J26" s="2" t="s"/>
      <x:c r="K26" s="2" t="s"/>
      <x:c r="L26" s="2" t="s"/>
      <x:c r="M26" s="2" t="s"/>
      <x:c r="N26" s="2" t="s"/>
      <x:c r="O26" s="2" t="s"/>
      <x:c r="P26" s="2" t="s"/>
      <x:c r="Q26" s="2" t="s"/>
      <x:c r="R26" s="2" t="s"/>
      <x:c r="S26" s="2" t="s"/>
      <x:c r="T26" s="2" t="s"/>
      <x:c r="U26" s="2" t="s"/>
      <x:c r="V26" s="2" t="s"/>
      <x:c r="W26" s="2" t="s"/>
      <x:c r="X26" s="2" t="s"/>
      <x:c r="Y26" s="2" t="s"/>
      <x:c r="Z26" s="2" t="s"/>
      <x:c r="AA26" s="2" t="s"/>
      <x:c r="AB26" s="2" t="s"/>
      <x:c r="AC26" s="2" t="s"/>
      <x:c r="AD26" s="2" t="s"/>
      <x:c r="AE26" s="2" t="s"/>
      <x:c r="AF26" s="2" t="s"/>
      <x:c r="AG26" s="2" t="s"/>
      <x:c r="AH26" s="2" t="s"/>
      <x:c r="AI26" s="2" t="s"/>
      <x:c r="AJ26" s="2" t="s"/>
      <x:c r="AK26" s="2" t="s"/>
      <x:c r="AL26" s="2" t="s"/>
      <x:c r="AM26" s="2" t="s"/>
      <x:c r="AN26" s="2" t="s"/>
      <x:c r="AO26" s="2" t="s"/>
      <x:c r="AP26" s="2" t="s"/>
      <x:c r="AQ26" s="2" t="s"/>
      <x:c r="AR26" s="2" t="s"/>
      <x:c r="AS26" s="2" t="s"/>
      <x:c r="AT26" s="2" t="s"/>
      <x:c r="AU26" s="2" t="s"/>
      <x:c r="AV26" s="2" t="s"/>
      <x:c r="AW26" s="2" t="s"/>
      <x:c r="AX26" s="2" t="s"/>
      <x:c r="AY26" s="2" t="s"/>
      <x:c r="AZ26" s="2" t="s"/>
      <x:c r="BA26" s="2" t="s"/>
      <x:c r="BB26" s="2" t="s"/>
      <x:c r="BC26" s="2" t="s"/>
      <x:c r="BD26" s="2" t="s"/>
      <x:c r="BE26" s="2" t="s"/>
      <x:c r="BF26" s="2" t="s"/>
      <x:c r="BG26" s="2" t="s"/>
      <x:c r="BH26" s="2" t="s"/>
      <x:c r="BI26" s="2" t="s"/>
      <x:c r="BJ26" s="2" t="s"/>
      <x:c r="BK26" s="2" t="s"/>
      <x:c r="BL26" s="2" t="s"/>
      <x:c r="BM26" s="2" t="s"/>
      <x:c r="BN26" s="2" t="s"/>
      <x:c r="BO26" s="2" t="s"/>
      <x:c r="BP26" s="2" t="s"/>
      <x:c r="BQ26" s="2" t="s"/>
      <x:c r="BR26" s="2" t="s"/>
      <x:c r="BS26" s="2" t="s"/>
      <x:c r="BT26" s="2" t="s"/>
      <x:c r="BU26" s="2" t="s"/>
      <x:c r="BV26" s="2" t="s"/>
      <x:c r="BW26" s="2" t="s"/>
      <x:c r="BX26" s="2" t="s"/>
      <x:c r="BY26" s="2" t="s"/>
      <x:c r="BZ26" s="2" t="s"/>
      <x:c r="CA26" s="2" t="s"/>
      <x:c r="CB26" s="2" t="s"/>
      <x:c r="CC26" s="2" t="s"/>
      <x:c r="CD26" s="2" t="s"/>
      <x:c r="CE26" s="2" t="s"/>
      <x:c r="CF26" s="2" t="s"/>
      <x:c r="CG26" s="2" t="s"/>
      <x:c r="CH26" s="2" t="s"/>
      <x:c r="CI26" s="2" t="s"/>
      <x:c r="CJ26" s="2" t="s"/>
      <x:c r="CK26" s="2" t="s"/>
      <x:c r="CL26" s="2" t="s"/>
      <x:c r="CM26" s="2" t="s"/>
      <x:c r="CN26" s="2" t="s"/>
      <x:c r="CO26" s="2" t="s"/>
      <x:c r="CP26" s="2" t="s"/>
      <x:c r="CQ26" s="2" t="s"/>
      <x:c r="CR26" s="2" t="s"/>
      <x:c r="CS26" s="2" t="s"/>
      <x:c r="CT26" s="2" t="s"/>
      <x:c r="CU26" s="2" t="s"/>
      <x:c r="CV26" s="2" t="s"/>
      <x:c r="CW26" s="2" t="s"/>
      <x:c r="CX26" s="2" t="s"/>
      <x:c r="CY26" s="2" t="s"/>
      <x:c r="CZ26" s="2" t="s"/>
      <x:c r="DA26" s="2" t="s"/>
      <x:c r="DB26" s="2" t="s"/>
      <x:c r="DC26" s="2" t="s"/>
      <x:c r="DD26" s="2" t="s"/>
      <x:c r="DE26" s="2" t="s"/>
      <x:c r="DF26" s="2" t="s"/>
      <x:c r="DG26" s="2" t="s"/>
      <x:c r="DH26" s="2" t="s"/>
      <x:c r="DI26" s="2" t="s"/>
      <x:c r="DJ26" s="2" t="s"/>
      <x:c r="DK26" s="2" t="s"/>
      <x:c r="DL26" s="2" t="s"/>
      <x:c r="DM26" s="2" t="s"/>
      <x:c r="DN26" s="2" t="s"/>
      <x:c r="DO26" s="2" t="s"/>
      <x:c r="DP26" s="2" t="s"/>
      <x:c r="DQ26" s="2" t="s"/>
      <x:c r="DR26" s="2" t="s"/>
      <x:c r="DS26" s="2" t="s"/>
      <x:c r="DT26" s="2" t="s"/>
      <x:c r="DU26" s="2" t="s"/>
      <x:c r="DV26" s="2" t="s"/>
      <x:c r="DW26" s="2" t="s"/>
      <x:c r="DX26" s="2" t="s"/>
      <x:c r="DY26" s="2" t="s"/>
      <x:c r="DZ26" s="2" t="s"/>
      <x:c r="EA26" s="2" t="s"/>
      <x:c r="EB26" s="2" t="s"/>
      <x:c r="EC26" s="2" t="s"/>
      <x:c r="ED26" s="2" t="s"/>
      <x:c r="EE26" s="2" t="s"/>
      <x:c r="EF26" s="2" t="s"/>
      <x:c r="EG26" s="2" t="s"/>
      <x:c r="EH26" s="2" t="s"/>
      <x:c r="EI26" s="2" t="s"/>
      <x:c r="EJ26" s="2" t="s"/>
      <x:c r="EK26" s="2" t="s"/>
      <x:c r="EL26" s="2" t="s"/>
      <x:c r="EM26" s="2" t="s"/>
      <x:c r="EN26" s="2" t="s"/>
      <x:c r="EO26" s="2" t="s"/>
      <x:c r="EP26" s="2" t="s"/>
      <x:c r="EQ26" s="2" t="s"/>
      <x:c r="ER26" s="2" t="s"/>
      <x:c r="ES26" s="2" t="s"/>
      <x:c r="ET26" s="2" t="s"/>
      <x:c r="EU26" s="2" t="s"/>
      <x:c r="EV26" s="2" t="s"/>
      <x:c r="EW26" s="2" t="s"/>
      <x:c r="EX26" s="2" t="s"/>
      <x:c r="EY26" s="2" t="s"/>
      <x:c r="EZ26" s="2" t="s"/>
      <x:c r="FA26" s="2" t="s"/>
      <x:c r="FB26" s="2" t="s"/>
      <x:c r="FC26" s="2" t="s"/>
      <x:c r="FD26" s="2" t="s"/>
      <x:c r="FE26" s="2" t="s"/>
      <x:c r="FF26" s="2" t="s"/>
      <x:c r="FG26" s="2" t="s"/>
      <x:c r="FH26" s="2" t="s"/>
      <x:c r="FI26" s="2" t="s"/>
      <x:c r="FJ26" s="2" t="s"/>
      <x:c r="FK26" s="2" t="s"/>
      <x:c r="FL26" s="2" t="s"/>
      <x:c r="FM26" s="2" t="s"/>
      <x:c r="FN26" s="2" t="s"/>
      <x:c r="FO26" s="2" t="s"/>
      <x:c r="FP26" s="2" t="s"/>
      <x:c r="FQ26" s="2" t="s"/>
      <x:c r="FR26" s="2" t="s"/>
      <x:c r="FS26" s="2" t="s"/>
      <x:c r="FT26" s="2" t="s"/>
      <x:c r="FU26" s="2" t="s"/>
      <x:c r="FV26" s="2" t="s"/>
      <x:c r="FW26" s="2" t="s"/>
      <x:c r="FX26" s="2" t="s"/>
      <x:c r="FY26" s="2" t="s"/>
      <x:c r="FZ26" s="2" t="s"/>
      <x:c r="GA26" s="2" t="s"/>
      <x:c r="GB26" s="2" t="s"/>
      <x:c r="GC26" s="2" t="s"/>
      <x:c r="GD26" s="2" t="s"/>
      <x:c r="GE26" s="2" t="s"/>
      <x:c r="GF26" s="2" t="s"/>
      <x:c r="GG26" s="2" t="s"/>
      <x:c r="GH26" s="2" t="s"/>
      <x:c r="GI26" s="2" t="s"/>
      <x:c r="GJ26" s="2" t="s"/>
      <x:c r="GK26" s="2" t="s"/>
      <x:c r="GL26" s="2" t="s"/>
      <x:c r="GM26" s="2" t="s"/>
      <x:c r="GN26" s="2" t="s"/>
      <x:c r="GO26" s="2" t="s"/>
      <x:c r="GP26" s="2" t="s"/>
      <x:c r="GQ26" s="2" t="s"/>
      <x:c r="GR26" s="2" t="s"/>
      <x:c r="GS26" s="2" t="s"/>
      <x:c r="GT26" s="2" t="s"/>
      <x:c r="GU26" s="2" t="s"/>
      <x:c r="GV26" s="2" t="s"/>
      <x:c r="GW26" s="2" t="s"/>
      <x:c r="GX26" s="2" t="s"/>
      <x:c r="GY26" s="2" t="s"/>
      <x:c r="GZ26" s="2" t="s"/>
      <x:c r="HA26" s="2" t="s"/>
      <x:c r="HB26" s="2" t="s"/>
      <x:c r="HC26" s="2" t="s"/>
      <x:c r="HD26" s="2" t="s"/>
      <x:c r="HE26" s="2" t="s"/>
      <x:c r="HF26" s="2" t="s"/>
      <x:c r="HG26" s="2" t="s"/>
      <x:c r="HH26" s="2" t="s"/>
      <x:c r="HI26" s="2" t="s"/>
      <x:c r="HJ26" s="2" t="s"/>
      <x:c r="HK26" s="2" t="s"/>
      <x:c r="HL26" s="2" t="s"/>
      <x:c r="HM26" s="2" t="s"/>
      <x:c r="HN26" s="2" t="s"/>
      <x:c r="HO26" s="2" t="s"/>
      <x:c r="HP26" s="2" t="s"/>
      <x:c r="HQ26" s="2" t="s"/>
      <x:c r="HR26" s="2" t="s"/>
      <x:c r="HS26" s="2" t="s"/>
      <x:c r="HT26" s="2" t="s"/>
      <x:c r="HU26" s="2" t="s"/>
      <x:c r="HV26" s="2" t="s"/>
      <x:c r="HW26" s="2" t="s"/>
      <x:c r="HX26" s="2" t="s"/>
      <x:c r="HY26" s="2" t="s"/>
      <x:c r="HZ26" s="2" t="s"/>
      <x:c r="IA26" s="2" t="s"/>
      <x:c r="IB26" s="2" t="s"/>
      <x:c r="IC26" s="2" t="s"/>
      <x:c r="ID26" s="2" t="s"/>
      <x:c r="IE26" s="2" t="s"/>
      <x:c r="IF26" s="2" t="s"/>
      <x:c r="IG26" s="2" t="s"/>
      <x:c r="IH26" s="2" t="s"/>
      <x:c r="II26" s="2" t="s"/>
      <x:c r="IJ26" s="2" t="s"/>
      <x:c r="IK26" s="2" t="s"/>
      <x:c r="IL26" s="2" t="s"/>
      <x:c r="IM26" s="2" t="s"/>
      <x:c r="IN26" s="2" t="s"/>
      <x:c r="IO26" s="2" t="s"/>
      <x:c r="IP26" s="2" t="s"/>
      <x:c r="IQ26" s="2" t="s"/>
      <x:c r="IR26" s="2" t="s"/>
      <x:c r="IS26" s="2" t="s"/>
      <x:c r="IT26" s="2" t="s"/>
      <x:c r="IU26" s="2" t="s"/>
      <x:c r="IV26" s="2" t="s"/>
      <x:c r="IW26" s="2" t="s"/>
      <x:c r="IX26" s="2" t="s"/>
      <x:c r="IY26" s="2" t="s"/>
      <x:c r="IZ26" s="2" t="s"/>
      <x:c r="JA26" s="2" t="s"/>
      <x:c r="JB26" s="2" t="s"/>
      <x:c r="JC26" s="2" t="s"/>
      <x:c r="JD26" s="2" t="s"/>
      <x:c r="JE26" s="2" t="s"/>
      <x:c r="JF26" s="2" t="s"/>
      <x:c r="JG26" s="2" t="s"/>
      <x:c r="JH26" s="2" t="s"/>
      <x:c r="JI26" s="2" t="s"/>
      <x:c r="JJ26" s="2" t="s"/>
      <x:c r="JK26" s="2" t="s"/>
      <x:c r="JL26" s="2" t="s"/>
      <x:c r="JM26" s="2" t="s"/>
      <x:c r="JN26" s="2" t="s"/>
      <x:c r="JO26" s="2" t="s"/>
      <x:c r="JP26" s="2" t="s"/>
      <x:c r="JQ26" s="2" t="s"/>
      <x:c r="JR26" s="2" t="s"/>
      <x:c r="JS26" s="2" t="s"/>
      <x:c r="JT26" s="2" t="s"/>
      <x:c r="JU26" s="2" t="s"/>
      <x:c r="JV26" s="2" t="s"/>
      <x:c r="JW26" s="2" t="s"/>
      <x:c r="JX26" s="2" t="s"/>
      <x:c r="JY26" s="2" t="s"/>
      <x:c r="JZ26" s="2" t="s"/>
      <x:c r="KA26" s="2" t="s"/>
      <x:c r="KB26" s="2" t="s"/>
      <x:c r="KC26" s="2" t="s"/>
      <x:c r="KD26" s="2" t="s"/>
      <x:c r="KE26" s="2" t="s"/>
      <x:c r="KF26" s="2" t="s"/>
      <x:c r="KG26" s="2" t="s"/>
      <x:c r="KH26" s="2" t="s"/>
      <x:c r="KI26" s="2" t="s"/>
      <x:c r="KJ26" s="2" t="s"/>
      <x:c r="KK26" s="2" t="s"/>
      <x:c r="KL26" s="2" t="s"/>
      <x:c r="KM26" s="2" t="s"/>
      <x:c r="KN26" s="2" t="s"/>
      <x:c r="KO26" s="2" t="s"/>
      <x:c r="KP26" s="2" t="s"/>
      <x:c r="KQ26" s="2" t="s"/>
      <x:c r="KR26" s="2" t="s"/>
      <x:c r="KS26" s="2" t="s"/>
      <x:c r="KT26" s="2" t="s"/>
      <x:c r="KU26" s="2" t="s"/>
      <x:c r="KV26" s="2" t="s"/>
      <x:c r="KW26" s="2" t="s"/>
      <x:c r="KX26" s="2" t="s"/>
      <x:c r="KY26" s="2" t="s"/>
      <x:c r="KZ26" s="2" t="s"/>
      <x:c r="LA26" s="2" t="s"/>
      <x:c r="LB26" s="2" t="s"/>
      <x:c r="LC26" s="2" t="s"/>
      <x:c r="LD26" s="2" t="s"/>
      <x:c r="LE26" s="2" t="s"/>
      <x:c r="LF26" s="2" t="s"/>
      <x:c r="LG26" s="2" t="s"/>
      <x:c r="LH26" s="2" t="s"/>
      <x:c r="LI26" s="2" t="s"/>
      <x:c r="LJ26" s="2" t="s"/>
      <x:c r="LK26" s="2" t="s"/>
      <x:c r="LL26" s="2" t="s"/>
      <x:c r="LM26" s="2" t="s"/>
      <x:c r="LN26" s="2" t="s"/>
      <x:c r="LO26" s="2" t="s"/>
      <x:c r="LP26" s="2" t="s"/>
      <x:c r="LQ26" s="2" t="s"/>
      <x:c r="LR26" s="2" t="s"/>
      <x:c r="LS26" s="2" t="s"/>
      <x:c r="LT26" s="2" t="s"/>
      <x:c r="LU26" s="2" t="s"/>
      <x:c r="LV26" s="2" t="s"/>
      <x:c r="LW26" s="2" t="s"/>
      <x:c r="LX26" s="2" t="s"/>
      <x:c r="LY26" s="2" t="s"/>
      <x:c r="LZ26" s="2" t="s"/>
      <x:c r="MA26" s="2" t="s"/>
      <x:c r="MB26" s="2" t="s"/>
      <x:c r="MC26" s="2" t="s"/>
      <x:c r="MD26" s="2" t="s"/>
      <x:c r="ME26" s="2" t="s"/>
      <x:c r="MF26" s="2" t="s"/>
      <x:c r="MG26" s="2" t="s"/>
      <x:c r="MH26" s="2" t="s"/>
      <x:c r="MI26" s="2" t="s"/>
      <x:c r="MJ26" s="2" t="s"/>
      <x:c r="MK26" s="2" t="s"/>
      <x:c r="ML26" s="2" t="s"/>
      <x:c r="MM26" s="2" t="s"/>
      <x:c r="MN26" s="2" t="s"/>
      <x:c r="MO26" s="2" t="s"/>
      <x:c r="MP26" s="2" t="s"/>
      <x:c r="MQ26" s="2" t="s"/>
      <x:c r="MR26" s="2" t="s"/>
      <x:c r="MS26" s="2" t="s"/>
      <x:c r="MT26" s="2" t="s"/>
      <x:c r="MU26" s="2" t="s"/>
      <x:c r="MV26" s="2" t="s"/>
      <x:c r="MW26" s="2" t="s"/>
      <x:c r="MX26" s="2" t="s"/>
      <x:c r="MY26" s="2" t="s"/>
      <x:c r="MZ26" s="2" t="s"/>
      <x:c r="NA26" s="2" t="s"/>
      <x:c r="NB26" s="2" t="s"/>
      <x:c r="NC26" s="2" t="s"/>
      <x:c r="ND26" s="2" t="s"/>
      <x:c r="NE26" s="2" t="s"/>
      <x:c r="NF26" s="2" t="s"/>
      <x:c r="NG26" s="2" t="s"/>
      <x:c r="NH26" s="2" t="s"/>
      <x:c r="NI26" s="2" t="s"/>
      <x:c r="NJ26" s="2" t="s"/>
      <x:c r="NK26" s="2" t="s"/>
      <x:c r="NL26" s="2" t="s"/>
      <x:c r="NM26" s="2" t="s"/>
      <x:c r="NN26" s="2" t="s"/>
      <x:c r="NO26" s="2" t="s"/>
      <x:c r="NP26" s="2" t="s"/>
      <x:c r="NQ26" s="2" t="s"/>
      <x:c r="NR26" s="2" t="s"/>
      <x:c r="NS26" s="2" t="s"/>
      <x:c r="NT26" s="2" t="s"/>
      <x:c r="NU26" s="2" t="s"/>
      <x:c r="NV26" s="2" t="s"/>
      <x:c r="NW26" s="2" t="s"/>
      <x:c r="NX26" s="2" t="s"/>
      <x:c r="NY26" s="2" t="s"/>
      <x:c r="NZ26" s="2" t="s"/>
      <x:c r="OA26" s="2" t="s"/>
      <x:c r="OB26" s="2" t="s"/>
      <x:c r="OC26" s="2" t="s"/>
      <x:c r="OD26" s="2" t="s"/>
      <x:c r="OE26" s="2" t="s"/>
      <x:c r="OF26" s="2" t="s"/>
      <x:c r="OG26" s="2" t="s"/>
      <x:c r="OH26" s="2" t="s"/>
      <x:c r="OI26" s="2" t="s"/>
      <x:c r="OJ26" s="2" t="s"/>
      <x:c r="OK26" s="2" t="s"/>
      <x:c r="OL26" s="2" t="s"/>
      <x:c r="OM26" s="2" t="s"/>
      <x:c r="ON26" s="2" t="s"/>
      <x:c r="OO26" s="2" t="s"/>
      <x:c r="OP26" s="2" t="s"/>
      <x:c r="OQ26" s="2" t="s"/>
      <x:c r="OR26" s="2" t="s"/>
      <x:c r="OS26" s="2" t="s"/>
      <x:c r="OT26" s="2" t="s"/>
      <x:c r="OU26" s="2" t="s"/>
      <x:c r="OV26" s="2" t="s"/>
      <x:c r="OW26" s="2" t="s"/>
      <x:c r="OX26" s="2" t="s"/>
      <x:c r="OY26" s="2" t="s"/>
      <x:c r="OZ26" s="2" t="s"/>
      <x:c r="PA26" s="2" t="s"/>
      <x:c r="PB26" s="2" t="s"/>
      <x:c r="PC26" s="2" t="s"/>
      <x:c r="PD26" s="2" t="s"/>
      <x:c r="PE26" s="2" t="s"/>
      <x:c r="PF26" s="2" t="s"/>
      <x:c r="PG26" s="2" t="s"/>
      <x:c r="PH26" s="2" t="s"/>
      <x:c r="PI26" s="2" t="s"/>
      <x:c r="PJ26" s="2" t="s"/>
      <x:c r="PK26" s="2" t="s"/>
      <x:c r="PL26" s="2" t="s"/>
      <x:c r="PM26" s="2" t="s"/>
      <x:c r="PN26" s="2" t="s"/>
      <x:c r="PO26" s="2" t="s"/>
      <x:c r="PP26" s="2" t="s"/>
      <x:c r="PQ26" s="2" t="s"/>
      <x:c r="PR26" s="2" t="s"/>
      <x:c r="PS26" s="2" t="s"/>
      <x:c r="PT26" s="2" t="s"/>
      <x:c r="PU26" s="2" t="s"/>
      <x:c r="PV26" s="2" t="s"/>
      <x:c r="PW26" s="2" t="s"/>
      <x:c r="PX26" s="2" t="s"/>
      <x:c r="PY26" s="2" t="s"/>
      <x:c r="PZ26" s="2" t="s"/>
      <x:c r="QA26" s="2" t="s"/>
      <x:c r="QB26" s="2" t="s"/>
      <x:c r="QC26" s="2" t="s"/>
      <x:c r="QD26" s="2" t="s"/>
      <x:c r="QE26" s="2" t="s"/>
      <x:c r="QF26" s="2" t="s"/>
      <x:c r="QG26" s="2" t="s"/>
      <x:c r="QH26" s="2" t="s"/>
      <x:c r="QI26" s="2" t="s"/>
      <x:c r="QJ26" s="2" t="s"/>
      <x:c r="QK26" s="2" t="s"/>
      <x:c r="QL26" s="2" t="s"/>
      <x:c r="QM26" s="2" t="s"/>
      <x:c r="QN26" s="2" t="s"/>
      <x:c r="QO26" s="2" t="s"/>
      <x:c r="QP26" s="2" t="s"/>
      <x:c r="QQ26" s="2" t="s"/>
      <x:c r="QR26" s="2" t="s"/>
      <x:c r="QS26" s="2" t="s"/>
      <x:c r="QT26" s="2" t="s"/>
      <x:c r="QU26" s="2" t="s"/>
      <x:c r="QV26" s="2" t="s"/>
      <x:c r="QW26" s="2" t="s"/>
      <x:c r="QX26" s="2" t="s"/>
      <x:c r="QY26" s="2" t="s"/>
      <x:c r="QZ26" s="2" t="s"/>
      <x:c r="RA26" s="2" t="s"/>
      <x:c r="RB26" s="2" t="s"/>
      <x:c r="RC26" s="2" t="s"/>
      <x:c r="RD26" s="2" t="s"/>
      <x:c r="RE26" s="2" t="s"/>
      <x:c r="RF26" s="2" t="s"/>
      <x:c r="RG26" s="2" t="s"/>
      <x:c r="RH26" s="2" t="s"/>
      <x:c r="RI26" s="2" t="s"/>
      <x:c r="RJ26" s="2" t="s"/>
      <x:c r="RK26" s="2" t="s"/>
      <x:c r="RL26" s="2" t="s"/>
      <x:c r="RM26" s="2" t="s"/>
      <x:c r="RN26" s="2" t="s"/>
      <x:c r="RO26" s="2" t="s"/>
      <x:c r="RP26" s="2" t="s"/>
      <x:c r="RQ26" s="2" t="s"/>
      <x:c r="RR26" s="2" t="s"/>
      <x:c r="RS26" s="2" t="s"/>
      <x:c r="RT26" s="2" t="s"/>
      <x:c r="RU26" s="2" t="s"/>
      <x:c r="RV26" s="2" t="s"/>
      <x:c r="RW26" s="2" t="s"/>
      <x:c r="RX26" s="2" t="s"/>
      <x:c r="RY26" s="2" t="s"/>
      <x:c r="RZ26" s="2" t="s"/>
      <x:c r="SA26" s="2" t="s"/>
      <x:c r="SB26" s="2" t="s"/>
      <x:c r="SC26" s="2" t="s"/>
      <x:c r="SD26" s="2" t="s"/>
      <x:c r="SE26" s="2" t="s"/>
      <x:c r="SF26" s="2" t="s"/>
      <x:c r="SG26" s="2" t="s"/>
      <x:c r="SH26" s="2" t="s"/>
      <x:c r="SI26" s="2" t="s"/>
      <x:c r="SJ26" s="2" t="s"/>
      <x:c r="SK26" s="2" t="s"/>
      <x:c r="SL26" s="2" t="s"/>
      <x:c r="SM26" s="2" t="s"/>
      <x:c r="SN26" s="2" t="s"/>
      <x:c r="SO26" s="2" t="s"/>
      <x:c r="SP26" s="2" t="s"/>
      <x:c r="SQ26" s="2" t="s"/>
      <x:c r="SR26" s="2" t="s"/>
      <x:c r="SS26" s="2" t="s"/>
      <x:c r="ST26" s="2" t="s"/>
      <x:c r="SU26" s="2" t="s"/>
      <x:c r="SV26" s="2" t="s"/>
      <x:c r="SW26" s="2" t="s"/>
      <x:c r="SX26" s="2" t="s"/>
      <x:c r="SY26" s="2" t="s"/>
      <x:c r="SZ26" s="2" t="s"/>
      <x:c r="TA26" s="2" t="s"/>
      <x:c r="TB26" s="2" t="s"/>
      <x:c r="TC26" s="2" t="s"/>
      <x:c r="TD26" s="2" t="s"/>
      <x:c r="TE26" s="2" t="s"/>
      <x:c r="TF26" s="2" t="s"/>
      <x:c r="TG26" s="2" t="s"/>
      <x:c r="TH26" s="2" t="s"/>
      <x:c r="TI26" s="2" t="s"/>
      <x:c r="TJ26" s="2" t="s"/>
      <x:c r="TK26" s="2" t="s"/>
      <x:c r="TL26" s="2" t="s"/>
      <x:c r="TM26" s="2" t="s"/>
      <x:c r="TN26" s="2" t="s"/>
      <x:c r="TO26" s="2" t="s"/>
      <x:c r="TP26" s="2" t="s"/>
      <x:c r="TQ26" s="2" t="s"/>
      <x:c r="TR26" s="2" t="s"/>
      <x:c r="TS26" s="2" t="s"/>
      <x:c r="TT26" s="2" t="s"/>
      <x:c r="TU26" s="2" t="s"/>
      <x:c r="TV26" s="2" t="s"/>
      <x:c r="TW26" s="2" t="s"/>
      <x:c r="TX26" s="2" t="s"/>
      <x:c r="TY26" s="2" t="s"/>
      <x:c r="TZ26" s="2" t="s"/>
      <x:c r="UA26" s="2" t="s"/>
      <x:c r="UB26" s="2" t="s"/>
      <x:c r="UC26" s="2" t="s"/>
      <x:c r="UD26" s="2" t="s"/>
      <x:c r="UE26" s="2" t="s"/>
      <x:c r="UF26" s="2" t="s"/>
      <x:c r="UG26" s="2" t="s"/>
      <x:c r="UH26" s="2" t="s"/>
      <x:c r="UI26" s="2" t="s"/>
      <x:c r="UJ26" s="2" t="s"/>
      <x:c r="UK26" s="2" t="s"/>
      <x:c r="UL26" s="2" t="s"/>
      <x:c r="UM26" s="2" t="s"/>
      <x:c r="UN26" s="2" t="s"/>
      <x:c r="UO26" s="2" t="s"/>
      <x:c r="UP26" s="2" t="s"/>
      <x:c r="UQ26" s="2" t="s"/>
      <x:c r="UR26" s="2" t="s"/>
      <x:c r="US26" s="2" t="s"/>
      <x:c r="UT26" s="2" t="s"/>
      <x:c r="UU26" s="2" t="s"/>
      <x:c r="UV26" s="2" t="s"/>
      <x:c r="UW26" s="2" t="s"/>
      <x:c r="UX26" s="2" t="s"/>
      <x:c r="UY26" s="2" t="s"/>
      <x:c r="UZ26" s="2" t="s"/>
      <x:c r="VA26" s="2" t="s"/>
      <x:c r="VB26" s="2" t="s"/>
      <x:c r="VC26" s="2" t="s"/>
      <x:c r="VD26" s="2" t="s"/>
      <x:c r="VE26" s="2" t="s"/>
      <x:c r="VF26" s="2" t="s"/>
      <x:c r="VG26" s="2" t="s"/>
      <x:c r="VH26" s="2" t="s"/>
      <x:c r="VI26" s="2" t="s"/>
      <x:c r="VJ26" s="2" t="s"/>
      <x:c r="VK26" s="2" t="s"/>
      <x:c r="VL26" s="2" t="s"/>
      <x:c r="VM26" s="2" t="s"/>
      <x:c r="VN26" s="2" t="s"/>
      <x:c r="VO26" s="2" t="s"/>
      <x:c r="VP26" s="2" t="s"/>
      <x:c r="VQ26" s="2" t="s"/>
      <x:c r="VR26" s="2" t="s"/>
      <x:c r="VS26" s="2" t="s"/>
      <x:c r="VT26" s="2" t="s"/>
      <x:c r="VU26" s="2" t="s"/>
      <x:c r="VV26" s="2" t="s"/>
      <x:c r="VW26" s="2" t="s"/>
      <x:c r="VX26" s="2" t="s"/>
      <x:c r="VY26" s="2" t="s"/>
      <x:c r="VZ26" s="2" t="s"/>
      <x:c r="WA26" s="2" t="s"/>
      <x:c r="WB26" s="2" t="s"/>
      <x:c r="WC26" s="2" t="s"/>
      <x:c r="WD26" s="2" t="s"/>
      <x:c r="WE26" s="2" t="s"/>
      <x:c r="WF26" s="2" t="s"/>
      <x:c r="WG26" s="2" t="s"/>
      <x:c r="WH26" s="2" t="s"/>
      <x:c r="WI26" s="2" t="s"/>
      <x:c r="WJ26" s="2" t="s"/>
      <x:c r="WK26" s="2" t="s"/>
      <x:c r="WL26" s="2" t="s"/>
      <x:c r="WM26" s="2" t="s"/>
      <x:c r="WN26" s="2" t="s"/>
      <x:c r="WO26" s="2" t="s"/>
      <x:c r="WP26" s="2" t="s"/>
      <x:c r="WQ26" s="2" t="s"/>
      <x:c r="WR26" s="2" t="s"/>
      <x:c r="WS26" s="2" t="s"/>
      <x:c r="WT26" s="2" t="s"/>
      <x:c r="WU26" s="2" t="s"/>
      <x:c r="WV26" s="2" t="s"/>
      <x:c r="WW26" s="2" t="s"/>
      <x:c r="WX26" s="2" t="s"/>
      <x:c r="WY26" s="2" t="s"/>
      <x:c r="WZ26" s="2" t="s"/>
      <x:c r="XA26" s="2" t="s"/>
      <x:c r="XB26" s="2" t="s"/>
      <x:c r="XC26" s="2" t="s"/>
      <x:c r="XD26" s="2" t="s"/>
      <x:c r="XE26" s="2" t="s"/>
      <x:c r="XF26" s="2" t="s"/>
      <x:c r="XG26" s="2" t="s"/>
      <x:c r="XH26" s="2" t="s"/>
      <x:c r="XI26" s="2" t="s"/>
      <x:c r="XJ26" s="2" t="s"/>
      <x:c r="XK26" s="2" t="s"/>
      <x:c r="XL26" s="2" t="s"/>
      <x:c r="XM26" s="2" t="s"/>
      <x:c r="XN26" s="2" t="s"/>
      <x:c r="XO26" s="2" t="s"/>
      <x:c r="XP26" s="2" t="s"/>
      <x:c r="XQ26" s="2" t="s"/>
      <x:c r="XR26" s="2" t="s"/>
      <x:c r="XS26" s="2" t="s"/>
      <x:c r="XT26" s="2" t="s"/>
      <x:c r="XU26" s="2" t="s"/>
      <x:c r="XV26" s="2" t="s"/>
      <x:c r="XW26" s="2" t="s"/>
      <x:c r="XX26" s="2" t="s"/>
      <x:c r="XY26" s="2" t="s"/>
      <x:c r="XZ26" s="2" t="s"/>
      <x:c r="YA26" s="2" t="s"/>
      <x:c r="YB26" s="2" t="s"/>
      <x:c r="YC26" s="2" t="s"/>
      <x:c r="YD26" s="2" t="s"/>
      <x:c r="YE26" s="2" t="s"/>
      <x:c r="YF26" s="2" t="s"/>
      <x:c r="YG26" s="2" t="s"/>
      <x:c r="YH26" s="2" t="s"/>
      <x:c r="YI26" s="2" t="s"/>
      <x:c r="YJ26" s="2" t="s"/>
      <x:c r="YK26" s="2" t="s"/>
      <x:c r="YL26" s="2" t="s"/>
      <x:c r="YM26" s="2" t="s"/>
      <x:c r="YN26" s="2" t="s"/>
      <x:c r="YO26" s="2" t="s"/>
      <x:c r="YP26" s="2" t="s"/>
      <x:c r="YQ26" s="2" t="s"/>
      <x:c r="YR26" s="2" t="s"/>
      <x:c r="YS26" s="2" t="s"/>
      <x:c r="YT26" s="2" t="s"/>
      <x:c r="YU26" s="2" t="s"/>
      <x:c r="YV26" s="2" t="s"/>
      <x:c r="YW26" s="2" t="s"/>
      <x:c r="YX26" s="2" t="s"/>
      <x:c r="YY26" s="2" t="s"/>
      <x:c r="YZ26" s="2" t="s"/>
      <x:c r="ZA26" s="2" t="s"/>
      <x:c r="ZB26" s="2" t="s"/>
      <x:c r="ZC26" s="2" t="s"/>
      <x:c r="ZD26" s="2" t="s"/>
      <x:c r="ZE26" s="2" t="s"/>
      <x:c r="ZF26" s="2" t="s"/>
      <x:c r="ZG26" s="2" t="s"/>
      <x:c r="ZH26" s="2" t="s"/>
      <x:c r="ZI26" s="2" t="s"/>
      <x:c r="ZJ26" s="2" t="s"/>
      <x:c r="ZK26" s="2" t="s"/>
      <x:c r="ZL26" s="2" t="s"/>
      <x:c r="ZM26" s="2" t="s"/>
      <x:c r="ZN26" s="2" t="s"/>
      <x:c r="ZO26" s="2" t="s"/>
      <x:c r="ZP26" s="2" t="s"/>
      <x:c r="ZQ26" s="2" t="s"/>
      <x:c r="ZR26" s="2" t="s"/>
      <x:c r="ZS26" s="2" t="s"/>
      <x:c r="ZT26" s="2" t="s"/>
      <x:c r="ZU26" s="2" t="s"/>
      <x:c r="ZV26" s="2" t="s"/>
      <x:c r="ZW26" s="2" t="s"/>
      <x:c r="ZX26" s="2" t="s"/>
      <x:c r="ZY26" s="2" t="s"/>
      <x:c r="ZZ26" s="2" t="s"/>
      <x:c r="AAA26" s="2" t="s"/>
      <x:c r="AAB26" s="2" t="s"/>
      <x:c r="AAC26" s="2" t="s"/>
      <x:c r="AAD26" s="2" t="s"/>
      <x:c r="AAE26" s="2" t="s"/>
      <x:c r="AAF26" s="2" t="s"/>
      <x:c r="AAG26" s="2" t="s"/>
      <x:c r="AAH26" s="2" t="s"/>
      <x:c r="AAI26" s="2" t="s"/>
      <x:c r="AAJ26" s="2" t="s"/>
      <x:c r="AAK26" s="2" t="s"/>
      <x:c r="AAL26" s="2" t="s"/>
      <x:c r="AAM26" s="2" t="s"/>
      <x:c r="AAN26" s="2" t="s"/>
      <x:c r="AAO26" s="2" t="s"/>
      <x:c r="AAP26" s="2" t="s"/>
      <x:c r="AAQ26" s="2" t="s"/>
      <x:c r="AAR26" s="2" t="s"/>
      <x:c r="AAS26" s="2" t="s"/>
      <x:c r="AAT26" s="2" t="s"/>
      <x:c r="AAU26" s="2" t="s"/>
      <x:c r="AAV26" s="2" t="s"/>
      <x:c r="AAW26" s="2" t="s"/>
      <x:c r="AAX26" s="2" t="s"/>
      <x:c r="AAY26" s="2" t="s"/>
      <x:c r="AAZ26" s="2" t="s"/>
      <x:c r="ABA26" s="2" t="s"/>
      <x:c r="ABB26" s="2" t="s"/>
      <x:c r="ABC26" s="2" t="s"/>
      <x:c r="ABD26" s="2" t="s"/>
      <x:c r="ABE26" s="2" t="s"/>
      <x:c r="ABF26" s="2" t="s"/>
      <x:c r="ABG26" s="2" t="s"/>
      <x:c r="ABH26" s="2" t="s"/>
      <x:c r="ABI26" s="2" t="s"/>
      <x:c r="ABJ26" s="2" t="s"/>
      <x:c r="ABK26" s="2" t="s"/>
      <x:c r="ABL26" s="2" t="s"/>
      <x:c r="ABM26" s="2" t="s"/>
      <x:c r="ABN26" s="2" t="s"/>
      <x:c r="ABO26" s="2" t="s"/>
      <x:c r="ABP26" s="2" t="s"/>
      <x:c r="ABQ26" s="2" t="s"/>
      <x:c r="ABR26" s="2" t="s"/>
      <x:c r="ABS26" s="2" t="s"/>
      <x:c r="ABT26" s="2" t="s"/>
      <x:c r="ABU26" s="2" t="s"/>
      <x:c r="ABV26" s="2" t="s"/>
      <x:c r="ABW26" s="2" t="s"/>
      <x:c r="ABX26" s="2" t="s"/>
      <x:c r="ABY26" s="2" t="s"/>
      <x:c r="ABZ26" s="2" t="s"/>
      <x:c r="ACA26" s="2" t="s"/>
      <x:c r="ACB26" s="2" t="s"/>
      <x:c r="ACC26" s="2" t="s"/>
      <x:c r="ACD26" s="2" t="s"/>
      <x:c r="ACE26" s="2" t="s"/>
      <x:c r="ACF26" s="2" t="s"/>
      <x:c r="ACG26" s="2" t="s"/>
      <x:c r="ACH26" s="2" t="s"/>
      <x:c r="ACI26" s="2" t="s"/>
      <x:c r="ACJ26" s="2" t="s"/>
      <x:c r="ACK26" s="2" t="s"/>
      <x:c r="ACL26" s="2" t="s"/>
      <x:c r="ACM26" s="2" t="s"/>
      <x:c r="ACN26" s="2" t="s"/>
      <x:c r="ACO26" s="2" t="s"/>
      <x:c r="ACP26" s="2" t="s"/>
      <x:c r="ACQ26" s="2" t="s"/>
      <x:c r="ACR26" s="2" t="s"/>
      <x:c r="ACS26" s="2" t="s"/>
      <x:c r="ACT26" s="2" t="s"/>
      <x:c r="ACU26" s="2" t="s"/>
      <x:c r="ACV26" s="2" t="s"/>
      <x:c r="ACW26" s="2" t="s"/>
      <x:c r="ACX26" s="2" t="s"/>
      <x:c r="ACY26" s="2" t="s"/>
      <x:c r="ACZ26" s="2" t="s"/>
      <x:c r="ADA26" s="2" t="s"/>
      <x:c r="ADB26" s="2" t="s"/>
      <x:c r="ADC26" s="2" t="s"/>
      <x:c r="ADD26" s="2" t="s"/>
      <x:c r="ADE26" s="2" t="s"/>
      <x:c r="ADF26" s="2" t="s"/>
      <x:c r="ADG26" s="2" t="s"/>
      <x:c r="ADH26" s="2" t="s"/>
      <x:c r="ADI26" s="2" t="s"/>
      <x:c r="ADJ26" s="2" t="s"/>
      <x:c r="ADK26" s="2" t="s"/>
      <x:c r="ADL26" s="2" t="s"/>
      <x:c r="ADM26" s="2" t="s"/>
      <x:c r="ADN26" s="2" t="s"/>
      <x:c r="ADO26" s="2" t="s"/>
      <x:c r="ADP26" s="2" t="s"/>
      <x:c r="ADQ26" s="2" t="s"/>
      <x:c r="ADR26" s="2" t="s"/>
      <x:c r="ADS26" s="2" t="s"/>
      <x:c r="ADT26" s="2" t="s"/>
      <x:c r="ADU26" s="2" t="s"/>
      <x:c r="ADV26" s="2" t="s"/>
      <x:c r="ADW26" s="2" t="s"/>
      <x:c r="ADX26" s="2" t="s"/>
      <x:c r="ADY26" s="2" t="s"/>
      <x:c r="ADZ26" s="2" t="s"/>
      <x:c r="AEA26" s="2" t="s"/>
      <x:c r="AEB26" s="2" t="s"/>
      <x:c r="AEC26" s="2" t="s"/>
      <x:c r="AED26" s="2" t="s"/>
      <x:c r="AEE26" s="2" t="s"/>
      <x:c r="AEF26" s="2" t="s"/>
      <x:c r="AEG26" s="2" t="s"/>
      <x:c r="AEH26" s="2" t="s"/>
      <x:c r="AEI26" s="2" t="s"/>
      <x:c r="AEJ26" s="2" t="s"/>
      <x:c r="AEK26" s="2" t="s"/>
      <x:c r="AEL26" s="2" t="s"/>
      <x:c r="AEM26" s="2" t="s"/>
      <x:c r="AEN26" s="2" t="s"/>
      <x:c r="AEO26" s="2" t="s"/>
      <x:c r="AEP26" s="2" t="s"/>
      <x:c r="AEQ26" s="2" t="s"/>
      <x:c r="AER26" s="2" t="s"/>
      <x:c r="AES26" s="2" t="s"/>
      <x:c r="AET26" s="2" t="s"/>
      <x:c r="AEU26" s="2" t="s"/>
      <x:c r="AEV26" s="2" t="s"/>
      <x:c r="AEW26" s="2" t="s"/>
      <x:c r="AEX26" s="2" t="s"/>
      <x:c r="AEY26" s="2" t="s"/>
      <x:c r="AEZ26" s="2" t="s"/>
      <x:c r="AFA26" s="2" t="s"/>
      <x:c r="AFB26" s="2" t="s"/>
      <x:c r="AFC26" s="2" t="s"/>
      <x:c r="AFD26" s="2" t="s"/>
      <x:c r="AFE26" s="2" t="s"/>
      <x:c r="AFF26" s="2" t="s"/>
      <x:c r="AFG26" s="2" t="s"/>
      <x:c r="AFH26" s="2" t="s"/>
      <x:c r="AFI26" s="2" t="s"/>
      <x:c r="AFJ26" s="2" t="s"/>
      <x:c r="AFK26" s="2" t="s"/>
      <x:c r="AFL26" s="2" t="s"/>
      <x:c r="AFM26" s="2" t="s"/>
      <x:c r="AFN26" s="2" t="s"/>
      <x:c r="AFO26" s="2" t="s"/>
      <x:c r="AFP26" s="2" t="s"/>
      <x:c r="AFQ26" s="2" t="s"/>
      <x:c r="AFR26" s="2" t="s"/>
      <x:c r="AFS26" s="2" t="s"/>
      <x:c r="AFT26" s="2" t="s"/>
      <x:c r="AFU26" s="2" t="s"/>
      <x:c r="AFV26" s="2" t="s"/>
      <x:c r="AFW26" s="2" t="s"/>
      <x:c r="AFX26" s="2" t="s"/>
      <x:c r="AFY26" s="2" t="s"/>
      <x:c r="AFZ26" s="2" t="s"/>
      <x:c r="AGA26" s="2" t="s"/>
      <x:c r="AGB26" s="2" t="s"/>
      <x:c r="AGC26" s="2" t="s"/>
      <x:c r="AGD26" s="2" t="s"/>
      <x:c r="AGE26" s="2" t="s"/>
      <x:c r="AGF26" s="2" t="s"/>
      <x:c r="AGG26" s="2" t="s"/>
      <x:c r="AGH26" s="2" t="s"/>
      <x:c r="AGI26" s="2" t="s"/>
      <x:c r="AGJ26" s="2" t="s"/>
      <x:c r="AGK26" s="2" t="s"/>
      <x:c r="AGL26" s="2" t="s"/>
      <x:c r="AGM26" s="2" t="s"/>
      <x:c r="AGN26" s="2" t="s"/>
      <x:c r="AGO26" s="2" t="s"/>
      <x:c r="AGP26" s="2" t="s"/>
      <x:c r="AGQ26" s="2" t="s"/>
      <x:c r="AGR26" s="2" t="s"/>
      <x:c r="AGS26" s="2" t="s"/>
      <x:c r="AGT26" s="2" t="s"/>
      <x:c r="AGU26" s="2" t="s"/>
      <x:c r="AGV26" s="2" t="s"/>
      <x:c r="AGW26" s="2" t="s"/>
      <x:c r="AGX26" s="2" t="s"/>
      <x:c r="AGY26" s="2" t="s"/>
      <x:c r="AGZ26" s="2" t="s"/>
      <x:c r="AHA26" s="2" t="s"/>
      <x:c r="AHB26" s="2" t="s"/>
      <x:c r="AHC26" s="2" t="s"/>
      <x:c r="AHD26" s="2" t="s"/>
      <x:c r="AHE26" s="2" t="s"/>
      <x:c r="AHF26" s="2" t="s"/>
      <x:c r="AHG26" s="2" t="s"/>
      <x:c r="AHH26" s="2" t="s"/>
      <x:c r="AHI26" s="2" t="s"/>
      <x:c r="AHJ26" s="2" t="s"/>
      <x:c r="AHK26" s="2" t="s"/>
      <x:c r="AHL26" s="2" t="s"/>
      <x:c r="AHM26" s="2" t="s"/>
      <x:c r="AHN26" s="2" t="s"/>
      <x:c r="AHO26" s="2" t="s"/>
      <x:c r="AHP26" s="2" t="s"/>
      <x:c r="AHQ26" s="2" t="s"/>
      <x:c r="AHR26" s="2" t="s"/>
      <x:c r="AHS26" s="2" t="s"/>
      <x:c r="AHT26" s="2" t="s"/>
      <x:c r="AHU26" s="2" t="s"/>
      <x:c r="AHV26" s="2" t="s"/>
      <x:c r="AHW26" s="2" t="s"/>
      <x:c r="AHX26" s="2" t="s"/>
      <x:c r="AHY26" s="2" t="s"/>
      <x:c r="AHZ26" s="2" t="s"/>
      <x:c r="AIA26" s="2" t="s"/>
      <x:c r="AIB26" s="2" t="s"/>
      <x:c r="AIC26" s="2" t="s"/>
      <x:c r="AID26" s="2" t="s"/>
      <x:c r="AIE26" s="2" t="s"/>
      <x:c r="AIF26" s="2" t="s"/>
      <x:c r="AIG26" s="2" t="s"/>
      <x:c r="AIH26" s="2" t="s"/>
      <x:c r="AII26" s="2" t="s"/>
      <x:c r="AIJ26" s="2" t="s"/>
      <x:c r="AIK26" s="2" t="s"/>
      <x:c r="AIL26" s="2" t="s"/>
      <x:c r="AIM26" s="2" t="s"/>
      <x:c r="AIN26" s="2" t="s"/>
      <x:c r="AIO26" s="2" t="s"/>
      <x:c r="AIP26" s="2" t="s"/>
      <x:c r="AIQ26" s="2" t="s"/>
      <x:c r="AIR26" s="2" t="s"/>
      <x:c r="AIS26" s="2" t="s"/>
      <x:c r="AIT26" s="2" t="s"/>
      <x:c r="AIU26" s="2" t="s"/>
      <x:c r="AIV26" s="2" t="s"/>
      <x:c r="AIW26" s="2" t="s"/>
      <x:c r="AIX26" s="2" t="s"/>
      <x:c r="AIY26" s="2" t="s"/>
      <x:c r="AIZ26" s="2" t="s"/>
      <x:c r="AJA26" s="2" t="s"/>
      <x:c r="AJB26" s="2" t="s"/>
      <x:c r="AJC26" s="2" t="s"/>
      <x:c r="AJD26" s="2" t="s"/>
      <x:c r="AJE26" s="2" t="s"/>
      <x:c r="AJF26" s="2" t="s"/>
      <x:c r="AJG26" s="2" t="s"/>
      <x:c r="AJH26" s="2" t="s"/>
      <x:c r="AJI26" s="2" t="s"/>
      <x:c r="AJJ26" s="2" t="s"/>
      <x:c r="AJK26" s="2" t="s"/>
      <x:c r="AJL26" s="2" t="s"/>
      <x:c r="AJM26" s="2" t="s"/>
      <x:c r="AJN26" s="2" t="s"/>
      <x:c r="AJO26" s="2" t="s"/>
      <x:c r="AJP26" s="2" t="s"/>
      <x:c r="AJQ26" s="2" t="s"/>
      <x:c r="AJR26" s="2" t="s"/>
      <x:c r="AJS26" s="2" t="s"/>
      <x:c r="AJT26" s="2" t="s"/>
      <x:c r="AJU26" s="2" t="s"/>
      <x:c r="AJV26" s="2" t="s"/>
      <x:c r="AJW26" s="2" t="s"/>
      <x:c r="AJX26" s="2" t="s"/>
      <x:c r="AJY26" s="2" t="s"/>
      <x:c r="AJZ26" s="2" t="s"/>
      <x:c r="AKA26" s="2" t="s"/>
      <x:c r="AKB26" s="2" t="s"/>
      <x:c r="AKC26" s="2" t="s"/>
      <x:c r="AKD26" s="2" t="s"/>
      <x:c r="AKE26" s="2" t="s"/>
      <x:c r="AKF26" s="2" t="s"/>
      <x:c r="AKG26" s="2" t="s"/>
      <x:c r="AKH26" s="2" t="s"/>
      <x:c r="AKI26" s="2" t="s"/>
      <x:c r="AKJ26" s="2" t="s"/>
      <x:c r="AKK26" s="2" t="s"/>
      <x:c r="AKL26" s="2" t="s"/>
      <x:c r="AKM26" s="2" t="s"/>
      <x:c r="AKN26" s="2" t="s"/>
      <x:c r="AKO26" s="2" t="s"/>
      <x:c r="AKP26" s="2" t="s"/>
      <x:c r="AKQ26" s="2" t="s"/>
      <x:c r="AKR26" s="2" t="s"/>
      <x:c r="AKS26" s="2" t="s"/>
      <x:c r="AKT26" s="2" t="s"/>
      <x:c r="AKU26" s="2" t="s"/>
      <x:c r="AKV26" s="2" t="s"/>
      <x:c r="AKW26" s="2" t="s"/>
      <x:c r="AKX26" s="2" t="s"/>
      <x:c r="AKY26" s="2" t="s"/>
      <x:c r="AKZ26" s="2" t="s"/>
      <x:c r="ALA26" s="2" t="s"/>
      <x:c r="ALB26" s="2" t="s"/>
      <x:c r="ALC26" s="2" t="s"/>
      <x:c r="ALD26" s="2" t="s"/>
      <x:c r="ALE26" s="2" t="s"/>
      <x:c r="ALF26" s="2" t="s"/>
      <x:c r="ALG26" s="2" t="s"/>
      <x:c r="ALH26" s="2" t="s"/>
      <x:c r="ALI26" s="2" t="s"/>
      <x:c r="ALJ26" s="2" t="s"/>
      <x:c r="ALK26" s="2" t="s"/>
      <x:c r="ALL26" s="2" t="s"/>
      <x:c r="ALM26" s="2" t="s"/>
      <x:c r="ALN26" s="2" t="s"/>
      <x:c r="ALO26" s="2" t="s"/>
      <x:c r="ALP26" s="2" t="s"/>
      <x:c r="ALQ26" s="2" t="s"/>
      <x:c r="ALR26" s="2" t="s"/>
      <x:c r="ALS26" s="2" t="s"/>
      <x:c r="ALT26" s="2" t="s"/>
      <x:c r="ALU26" s="2" t="s"/>
      <x:c r="ALV26" s="2" t="s"/>
      <x:c r="ALW26" s="2" t="s"/>
      <x:c r="ALX26" s="2" t="s"/>
      <x:c r="ALY26" s="2" t="s"/>
      <x:c r="ALZ26" s="2" t="s"/>
      <x:c r="AMA26" s="2" t="s"/>
      <x:c r="AMB26" s="2" t="s"/>
      <x:c r="AMC26" s="2" t="s"/>
      <x:c r="AMD26" s="2" t="s"/>
      <x:c r="AME26" s="2" t="s"/>
      <x:c r="AMF26" s="2" t="s"/>
      <x:c r="AMG26" s="2" t="s"/>
      <x:c r="AMH26" s="2" t="s"/>
      <x:c r="AMI26" s="2" t="s"/>
      <x:c r="AMJ26" s="2" t="s"/>
      <x:c r="AMK26" s="2" t="s"/>
      <x:c r="AML26" s="2" t="s"/>
      <x:c r="AMM26" s="2" t="s"/>
      <x:c r="AMN26" s="2" t="s"/>
      <x:c r="AMO26" s="2" t="s"/>
      <x:c r="AMP26" s="2" t="s"/>
      <x:c r="AMQ26" s="2" t="s"/>
      <x:c r="AMR26" s="2" t="s"/>
      <x:c r="AMS26" s="2" t="s"/>
      <x:c r="AMT26" s="2" t="s"/>
      <x:c r="AMU26" s="2" t="s"/>
      <x:c r="AMV26" s="2" t="s"/>
      <x:c r="AMW26" s="2" t="s"/>
      <x:c r="AMX26" s="2" t="s"/>
      <x:c r="AMY26" s="2" t="s"/>
      <x:c r="AMZ26" s="2" t="s"/>
      <x:c r="ANA26" s="2" t="s"/>
      <x:c r="ANB26" s="2" t="s"/>
      <x:c r="ANC26" s="2" t="s"/>
      <x:c r="AND26" s="2" t="s"/>
      <x:c r="ANE26" s="2" t="s"/>
      <x:c r="ANF26" s="2" t="s"/>
      <x:c r="ANG26" s="2" t="s"/>
      <x:c r="ANH26" s="2" t="s"/>
      <x:c r="ANI26" s="2" t="s"/>
      <x:c r="ANJ26" s="2" t="s"/>
      <x:c r="ANK26" s="2" t="s"/>
      <x:c r="ANL26" s="2" t="s"/>
      <x:c r="ANM26" s="2" t="s"/>
      <x:c r="ANN26" s="2" t="s"/>
      <x:c r="ANO26" s="2" t="s"/>
      <x:c r="ANP26" s="2" t="s"/>
      <x:c r="ANQ26" s="2" t="s"/>
      <x:c r="ANR26" s="2" t="s"/>
      <x:c r="ANS26" s="2" t="s"/>
      <x:c r="ANT26" s="2" t="s"/>
      <x:c r="ANU26" s="2" t="s"/>
      <x:c r="ANV26" s="2" t="s"/>
      <x:c r="ANW26" s="2" t="s"/>
      <x:c r="ANX26" s="2" t="s"/>
      <x:c r="ANY26" s="2" t="s"/>
      <x:c r="ANZ26" s="2" t="s"/>
      <x:c r="AOA26" s="2" t="s"/>
      <x:c r="AOB26" s="2" t="s"/>
      <x:c r="AOC26" s="2" t="s"/>
      <x:c r="AOD26" s="2" t="s"/>
      <x:c r="AOE26" s="2" t="s"/>
      <x:c r="AOF26" s="2" t="s"/>
      <x:c r="AOG26" s="2" t="s"/>
      <x:c r="AOH26" s="2" t="s"/>
      <x:c r="AOI26" s="2" t="s"/>
      <x:c r="AOJ26" s="2" t="s"/>
      <x:c r="AOK26" s="2" t="s"/>
      <x:c r="AOL26" s="2" t="s"/>
      <x:c r="AOM26" s="2" t="s"/>
      <x:c r="AON26" s="2" t="s"/>
      <x:c r="AOO26" s="2" t="s"/>
      <x:c r="AOP26" s="2" t="s"/>
      <x:c r="AOQ26" s="2" t="s"/>
      <x:c r="AOR26" s="2" t="s"/>
      <x:c r="AOS26" s="2" t="s"/>
      <x:c r="AOT26" s="2" t="s"/>
      <x:c r="AOU26" s="2" t="s"/>
      <x:c r="AOV26" s="2" t="s"/>
      <x:c r="AOW26" s="2" t="s"/>
      <x:c r="AOX26" s="2" t="s"/>
      <x:c r="AOY26" s="2" t="s"/>
      <x:c r="AOZ26" s="2" t="s"/>
      <x:c r="APA26" s="2" t="s"/>
      <x:c r="APB26" s="2" t="s"/>
      <x:c r="APC26" s="2" t="s"/>
      <x:c r="APD26" s="2" t="s"/>
      <x:c r="APE26" s="2" t="s"/>
      <x:c r="APF26" s="2" t="s"/>
      <x:c r="APG26" s="2" t="s"/>
      <x:c r="APH26" s="2" t="s"/>
      <x:c r="API26" s="2" t="s"/>
      <x:c r="APJ26" s="2" t="s"/>
      <x:c r="APK26" s="2" t="s"/>
      <x:c r="APL26" s="2" t="s"/>
      <x:c r="APM26" s="2" t="s"/>
      <x:c r="APN26" s="2" t="s"/>
      <x:c r="APO26" s="2" t="s"/>
      <x:c r="APP26" s="2" t="s"/>
      <x:c r="APQ26" s="2" t="s"/>
      <x:c r="APR26" s="2" t="s"/>
      <x:c r="APS26" s="2" t="s"/>
      <x:c r="APT26" s="2" t="s"/>
      <x:c r="APU26" s="2" t="s"/>
      <x:c r="APV26" s="2" t="s"/>
      <x:c r="APW26" s="2" t="s"/>
      <x:c r="APX26" s="2" t="s"/>
      <x:c r="APY26" s="2" t="s"/>
      <x:c r="APZ26" s="2" t="s"/>
      <x:c r="AQA26" s="2" t="s"/>
      <x:c r="AQB26" s="2" t="s"/>
      <x:c r="AQC26" s="2" t="s"/>
      <x:c r="AQD26" s="2" t="s"/>
      <x:c r="AQE26" s="2" t="s"/>
      <x:c r="AQF26" s="2" t="s"/>
      <x:c r="AQG26" s="2" t="s"/>
      <x:c r="AQH26" s="2" t="s"/>
      <x:c r="AQI26" s="2" t="s"/>
      <x:c r="AQJ26" s="2" t="s"/>
      <x:c r="AQK26" s="2" t="s"/>
      <x:c r="AQL26" s="2" t="s"/>
      <x:c r="AQM26" s="2" t="s"/>
      <x:c r="AQN26" s="2" t="s"/>
      <x:c r="AQO26" s="2" t="s"/>
      <x:c r="AQP26" s="2" t="s"/>
      <x:c r="AQQ26" s="2" t="s"/>
      <x:c r="AQR26" s="2" t="s"/>
      <x:c r="AQS26" s="2" t="s"/>
      <x:c r="AQT26" s="2" t="s"/>
      <x:c r="AQU26" s="2" t="s"/>
      <x:c r="AQV26" s="2" t="s"/>
      <x:c r="AQW26" s="2" t="s"/>
      <x:c r="AQX26" s="2" t="s"/>
      <x:c r="AQY26" s="2" t="s"/>
      <x:c r="AQZ26" s="2" t="s"/>
      <x:c r="ARA26" s="2" t="s"/>
      <x:c r="ARB26" s="2" t="s"/>
      <x:c r="ARC26" s="2" t="s"/>
      <x:c r="ARD26" s="2" t="s"/>
      <x:c r="ARE26" s="2" t="s"/>
      <x:c r="ARF26" s="2" t="s"/>
      <x:c r="ARG26" s="2" t="s"/>
      <x:c r="ARH26" s="2" t="s"/>
      <x:c r="ARI26" s="2" t="s"/>
      <x:c r="ARJ26" s="2" t="s"/>
      <x:c r="ARK26" s="2" t="s"/>
      <x:c r="ARL26" s="2" t="s"/>
      <x:c r="ARM26" s="2" t="s"/>
      <x:c r="ARN26" s="2" t="s"/>
      <x:c r="ARO26" s="2" t="s"/>
      <x:c r="ARP26" s="2" t="s"/>
      <x:c r="ARQ26" s="2" t="s"/>
      <x:c r="ARR26" s="2" t="s"/>
      <x:c r="ARS26" s="2" t="s"/>
      <x:c r="ART26" s="2" t="s"/>
      <x:c r="ARU26" s="2" t="s"/>
      <x:c r="ARV26" s="2" t="s"/>
      <x:c r="ARW26" s="2" t="s"/>
      <x:c r="ARX26" s="2" t="s"/>
      <x:c r="ARY26" s="2" t="s"/>
      <x:c r="ARZ26" s="2" t="s"/>
      <x:c r="ASA26" s="2" t="s"/>
      <x:c r="ASB26" s="2" t="s"/>
      <x:c r="ASC26" s="2" t="s"/>
      <x:c r="ASD26" s="2" t="s"/>
      <x:c r="ASE26" s="2" t="s"/>
      <x:c r="ASF26" s="2" t="s"/>
      <x:c r="ASG26" s="2" t="s"/>
      <x:c r="ASH26" s="2" t="s"/>
      <x:c r="ASI26" s="2" t="s"/>
      <x:c r="ASJ26" s="2" t="s"/>
      <x:c r="ASK26" s="2" t="s"/>
      <x:c r="ASL26" s="2" t="s"/>
      <x:c r="ASM26" s="2" t="s"/>
      <x:c r="ASN26" s="2" t="s"/>
      <x:c r="ASO26" s="2" t="s"/>
      <x:c r="ASP26" s="2" t="s"/>
      <x:c r="ASQ26" s="2" t="s"/>
      <x:c r="ASR26" s="2" t="s"/>
      <x:c r="ASS26" s="2" t="s"/>
      <x:c r="AST26" s="2" t="s"/>
      <x:c r="ASU26" s="2" t="s"/>
      <x:c r="ASV26" s="2" t="s"/>
      <x:c r="ASW26" s="2" t="s"/>
      <x:c r="ASX26" s="2" t="s"/>
      <x:c r="ASY26" s="2" t="s"/>
      <x:c r="ASZ26" s="2" t="s"/>
      <x:c r="ATA26" s="2" t="s"/>
      <x:c r="ATB26" s="2" t="s"/>
      <x:c r="ATC26" s="2" t="s"/>
      <x:c r="ATD26" s="2" t="s"/>
      <x:c r="ATE26" s="2" t="s"/>
      <x:c r="ATF26" s="2" t="s"/>
      <x:c r="ATG26" s="2" t="s"/>
      <x:c r="ATH26" s="2" t="s"/>
      <x:c r="ATI26" s="2" t="s"/>
      <x:c r="ATJ26" s="2" t="s"/>
      <x:c r="ATK26" s="2" t="s"/>
      <x:c r="ATL26" s="2" t="s"/>
      <x:c r="ATM26" s="2" t="s"/>
      <x:c r="ATN26" s="2" t="s"/>
      <x:c r="ATO26" s="2" t="s"/>
      <x:c r="ATP26" s="2" t="s"/>
      <x:c r="ATQ26" s="2" t="s"/>
      <x:c r="ATR26" s="2" t="s"/>
      <x:c r="ATS26" s="2" t="s"/>
      <x:c r="ATT26" s="2" t="s"/>
      <x:c r="ATU26" s="2" t="s"/>
      <x:c r="ATV26" s="2" t="s"/>
      <x:c r="ATW26" s="2" t="s"/>
      <x:c r="ATX26" s="2" t="s"/>
      <x:c r="ATY26" s="2" t="s"/>
      <x:c r="ATZ26" s="2" t="s"/>
      <x:c r="AUA26" s="2" t="s"/>
      <x:c r="AUB26" s="2" t="s"/>
      <x:c r="AUC26" s="2" t="s"/>
      <x:c r="AUD26" s="2" t="s"/>
      <x:c r="AUE26" s="2" t="s"/>
      <x:c r="AUF26" s="2" t="s"/>
      <x:c r="AUG26" s="2" t="s"/>
      <x:c r="AUH26" s="2" t="s"/>
      <x:c r="AUI26" s="2" t="s"/>
      <x:c r="AUJ26" s="2" t="s"/>
      <x:c r="AUK26" s="2" t="s"/>
      <x:c r="AUL26" s="2" t="s"/>
      <x:c r="AUM26" s="2" t="s"/>
      <x:c r="AUN26" s="2" t="s"/>
      <x:c r="AUO26" s="2" t="s"/>
      <x:c r="AUP26" s="2" t="s"/>
      <x:c r="AUQ26" s="2" t="s"/>
      <x:c r="AUR26" s="2" t="s"/>
      <x:c r="AUS26" s="2" t="s"/>
      <x:c r="AUT26" s="2" t="s"/>
      <x:c r="AUU26" s="2" t="s"/>
      <x:c r="AUV26" s="2" t="s"/>
      <x:c r="AUW26" s="2" t="s"/>
      <x:c r="AUX26" s="2" t="s"/>
      <x:c r="AUY26" s="2" t="s"/>
      <x:c r="AUZ26" s="2" t="s"/>
      <x:c r="AVA26" s="2" t="s"/>
      <x:c r="AVB26" s="2" t="s"/>
      <x:c r="AVC26" s="2" t="s"/>
      <x:c r="AVD26" s="2" t="s"/>
      <x:c r="AVE26" s="2" t="s"/>
      <x:c r="AVF26" s="2" t="s"/>
      <x:c r="AVG26" s="2" t="s"/>
      <x:c r="AVH26" s="2" t="s"/>
      <x:c r="AVI26" s="2" t="s"/>
      <x:c r="AVJ26" s="2" t="s"/>
      <x:c r="AVK26" s="2" t="s"/>
      <x:c r="AVL26" s="2" t="s"/>
      <x:c r="AVM26" s="2" t="s"/>
      <x:c r="AVN26" s="2" t="s"/>
      <x:c r="AVO26" s="2" t="s"/>
      <x:c r="AVP26" s="2" t="s"/>
      <x:c r="AVQ26" s="2" t="s"/>
      <x:c r="AVR26" s="2" t="s"/>
      <x:c r="AVS26" s="2" t="s"/>
      <x:c r="AVT26" s="2" t="s"/>
      <x:c r="AVU26" s="2" t="s"/>
      <x:c r="AVV26" s="2" t="s"/>
      <x:c r="AVW26" s="2" t="s"/>
      <x:c r="AVX26" s="2" t="s"/>
      <x:c r="AVY26" s="2" t="s"/>
      <x:c r="AVZ26" s="2" t="s"/>
      <x:c r="AWA26" s="2" t="s"/>
      <x:c r="AWB26" s="2" t="s"/>
      <x:c r="AWC26" s="2" t="s"/>
      <x:c r="AWD26" s="2" t="s"/>
      <x:c r="AWE26" s="2" t="s"/>
      <x:c r="AWF26" s="2" t="s"/>
      <x:c r="AWG26" s="2" t="s"/>
      <x:c r="AWH26" s="2" t="s"/>
      <x:c r="AWI26" s="2" t="s"/>
      <x:c r="AWJ26" s="2" t="s"/>
      <x:c r="AWK26" s="2" t="s"/>
      <x:c r="AWL26" s="2" t="s"/>
      <x:c r="AWM26" s="2" t="s"/>
      <x:c r="AWN26" s="2" t="s"/>
      <x:c r="AWO26" s="2" t="s"/>
      <x:c r="AWP26" s="2" t="s"/>
      <x:c r="AWQ26" s="2" t="s"/>
      <x:c r="AWR26" s="2" t="s"/>
      <x:c r="AWS26" s="2" t="s"/>
      <x:c r="AWT26" s="2" t="s"/>
      <x:c r="AWU26" s="2" t="s"/>
      <x:c r="AWV26" s="2" t="s"/>
      <x:c r="AWW26" s="2" t="s"/>
      <x:c r="AWX26" s="2" t="s"/>
      <x:c r="AWY26" s="2" t="s"/>
      <x:c r="AWZ26" s="2" t="s"/>
      <x:c r="AXA26" s="2" t="s"/>
      <x:c r="AXB26" s="2" t="s"/>
      <x:c r="AXC26" s="2" t="s"/>
      <x:c r="AXD26" s="2" t="s"/>
      <x:c r="AXE26" s="2" t="s"/>
      <x:c r="AXF26" s="2" t="s"/>
      <x:c r="AXG26" s="2" t="s"/>
      <x:c r="AXH26" s="2" t="s"/>
      <x:c r="AXI26" s="2" t="s"/>
      <x:c r="AXJ26" s="2" t="s"/>
      <x:c r="AXK26" s="2" t="s"/>
      <x:c r="AXL26" s="2" t="s"/>
      <x:c r="AXM26" s="2" t="s"/>
      <x:c r="AXN26" s="2" t="s"/>
      <x:c r="AXO26" s="2" t="s"/>
      <x:c r="AXP26" s="2" t="s"/>
      <x:c r="AXQ26" s="2" t="s"/>
      <x:c r="AXR26" s="2" t="s"/>
      <x:c r="AXS26" s="2" t="s"/>
      <x:c r="AXT26" s="2" t="s"/>
      <x:c r="AXU26" s="2" t="s"/>
      <x:c r="AXV26" s="2" t="s"/>
      <x:c r="AXW26" s="2" t="s"/>
      <x:c r="AXX26" s="2" t="s"/>
      <x:c r="AXY26" s="2" t="s"/>
      <x:c r="AXZ26" s="2" t="s"/>
      <x:c r="AYA26" s="2" t="s"/>
      <x:c r="AYB26" s="2" t="s"/>
      <x:c r="AYC26" s="2" t="s"/>
      <x:c r="AYD26" s="2" t="s"/>
      <x:c r="AYE26" s="2" t="s"/>
      <x:c r="AYF26" s="2" t="s"/>
      <x:c r="AYG26" s="2" t="s"/>
      <x:c r="AYH26" s="2" t="s"/>
      <x:c r="AYI26" s="2" t="s"/>
      <x:c r="AYJ26" s="2" t="s"/>
      <x:c r="AYK26" s="2" t="s"/>
      <x:c r="AYL26" s="2" t="s"/>
      <x:c r="AYM26" s="2" t="s"/>
      <x:c r="AYN26" s="2" t="s"/>
      <x:c r="AYO26" s="2" t="s"/>
      <x:c r="AYP26" s="2" t="s"/>
      <x:c r="AYQ26" s="2" t="s"/>
      <x:c r="AYR26" s="2" t="s"/>
      <x:c r="AYS26" s="2" t="s"/>
      <x:c r="AYT26" s="2" t="s"/>
      <x:c r="AYU26" s="2" t="s"/>
      <x:c r="AYV26" s="2" t="s"/>
      <x:c r="AYW26" s="2" t="s"/>
      <x:c r="AYX26" s="2" t="s"/>
      <x:c r="AYY26" s="2" t="s"/>
      <x:c r="AYZ26" s="2" t="s"/>
      <x:c r="AZA26" s="2" t="s"/>
      <x:c r="AZB26" s="2" t="s"/>
      <x:c r="AZC26" s="2" t="s"/>
      <x:c r="AZD26" s="2" t="s"/>
      <x:c r="AZE26" s="2" t="s"/>
      <x:c r="AZF26" s="2" t="s"/>
      <x:c r="AZG26" s="2" t="s"/>
      <x:c r="AZH26" s="2" t="s"/>
      <x:c r="AZI26" s="2" t="s"/>
      <x:c r="AZJ26" s="2" t="s"/>
      <x:c r="AZK26" s="2" t="s"/>
      <x:c r="AZL26" s="2" t="s"/>
      <x:c r="AZM26" s="2" t="s"/>
      <x:c r="AZN26" s="2" t="s"/>
      <x:c r="AZO26" s="2" t="s"/>
      <x:c r="AZP26" s="2" t="s"/>
      <x:c r="AZQ26" s="2" t="s"/>
      <x:c r="AZR26" s="2" t="s"/>
      <x:c r="AZS26" s="2" t="s"/>
      <x:c r="AZT26" s="2" t="s"/>
      <x:c r="AZU26" s="2" t="s"/>
      <x:c r="AZV26" s="2" t="s"/>
      <x:c r="AZW26" s="2" t="s"/>
      <x:c r="AZX26" s="2" t="s"/>
      <x:c r="AZY26" s="2" t="s"/>
      <x:c r="AZZ26" s="2" t="s"/>
      <x:c r="BAA26" s="2" t="s"/>
      <x:c r="BAB26" s="2" t="s"/>
      <x:c r="BAC26" s="2" t="s"/>
      <x:c r="BAD26" s="2" t="s"/>
      <x:c r="BAE26" s="2" t="s"/>
      <x:c r="BAF26" s="2" t="s"/>
      <x:c r="BAG26" s="2" t="s"/>
      <x:c r="BAH26" s="2" t="s"/>
      <x:c r="BAI26" s="2" t="s"/>
      <x:c r="BAJ26" s="2" t="s"/>
      <x:c r="BAK26" s="2" t="s"/>
      <x:c r="BAL26" s="2" t="s"/>
      <x:c r="BAM26" s="2" t="s"/>
      <x:c r="BAN26" s="2" t="s"/>
      <x:c r="BAO26" s="2" t="s"/>
      <x:c r="BAP26" s="2" t="s"/>
      <x:c r="BAQ26" s="2" t="s"/>
      <x:c r="BAR26" s="2" t="s"/>
      <x:c r="BAS26" s="2" t="s"/>
      <x:c r="BAT26" s="2" t="s"/>
      <x:c r="BAU26" s="2" t="s"/>
      <x:c r="BAV26" s="2" t="s"/>
      <x:c r="BAW26" s="2" t="s"/>
      <x:c r="BAX26" s="2" t="s"/>
      <x:c r="BAY26" s="2" t="s"/>
      <x:c r="BAZ26" s="2" t="s"/>
      <x:c r="BBA26" s="2" t="s"/>
      <x:c r="BBB26" s="2" t="s"/>
      <x:c r="BBC26" s="2" t="s"/>
      <x:c r="BBD26" s="2" t="s"/>
      <x:c r="BBE26" s="2" t="s"/>
      <x:c r="BBF26" s="2" t="s"/>
      <x:c r="BBG26" s="2" t="s"/>
      <x:c r="BBH26" s="2" t="s"/>
      <x:c r="BBI26" s="2" t="s"/>
      <x:c r="BBJ26" s="2" t="s"/>
      <x:c r="BBK26" s="2" t="s"/>
      <x:c r="BBL26" s="2" t="s"/>
      <x:c r="BBM26" s="2" t="s"/>
      <x:c r="BBN26" s="2" t="s"/>
      <x:c r="BBO26" s="2" t="s"/>
      <x:c r="BBP26" s="2" t="s"/>
      <x:c r="BBQ26" s="2" t="s"/>
      <x:c r="BBR26" s="2" t="s"/>
      <x:c r="BBS26" s="2" t="s"/>
      <x:c r="BBT26" s="2" t="s"/>
      <x:c r="BBU26" s="2" t="s"/>
      <x:c r="BBV26" s="2" t="s"/>
      <x:c r="BBW26" s="2" t="s"/>
      <x:c r="BBX26" s="2" t="s"/>
      <x:c r="BBY26" s="2" t="s"/>
      <x:c r="BBZ26" s="2" t="s"/>
      <x:c r="BCA26" s="2" t="s"/>
      <x:c r="BCB26" s="2" t="s"/>
      <x:c r="BCC26" s="2" t="s"/>
      <x:c r="BCD26" s="2" t="s"/>
      <x:c r="BCE26" s="2" t="s"/>
      <x:c r="BCF26" s="2" t="s"/>
      <x:c r="BCG26" s="2" t="s"/>
      <x:c r="BCH26" s="2" t="s"/>
      <x:c r="BCI26" s="2" t="s"/>
      <x:c r="BCJ26" s="2" t="s"/>
      <x:c r="BCK26" s="2" t="s"/>
      <x:c r="BCL26" s="2" t="s"/>
      <x:c r="BCM26" s="2" t="s"/>
      <x:c r="BCN26" s="2" t="s"/>
      <x:c r="BCO26" s="2" t="s"/>
      <x:c r="BCP26" s="2" t="s"/>
      <x:c r="BCQ26" s="2" t="s"/>
      <x:c r="BCR26" s="2" t="s"/>
      <x:c r="BCS26" s="2" t="s"/>
      <x:c r="BCT26" s="2" t="s"/>
      <x:c r="BCU26" s="2" t="s"/>
      <x:c r="BCV26" s="2" t="s"/>
      <x:c r="BCW26" s="2" t="s"/>
      <x:c r="BCX26" s="2" t="s"/>
      <x:c r="BCY26" s="2" t="s"/>
      <x:c r="BCZ26" s="2" t="s"/>
      <x:c r="BDA26" s="2" t="s"/>
      <x:c r="BDB26" s="2" t="s"/>
      <x:c r="BDC26" s="2" t="s"/>
      <x:c r="BDD26" s="2" t="s"/>
      <x:c r="BDE26" s="2" t="s"/>
      <x:c r="BDF26" s="2" t="s"/>
      <x:c r="BDG26" s="2" t="s"/>
      <x:c r="BDH26" s="2" t="s"/>
      <x:c r="BDI26" s="2" t="s"/>
      <x:c r="BDJ26" s="2" t="s"/>
      <x:c r="BDK26" s="2" t="s"/>
      <x:c r="BDL26" s="2" t="s"/>
      <x:c r="BDM26" s="2" t="s"/>
      <x:c r="BDN26" s="2" t="s"/>
      <x:c r="BDO26" s="2" t="s"/>
      <x:c r="BDP26" s="2" t="s"/>
      <x:c r="BDQ26" s="2" t="s"/>
      <x:c r="BDR26" s="2" t="s"/>
      <x:c r="BDS26" s="2" t="s"/>
      <x:c r="BDT26" s="2" t="s"/>
      <x:c r="BDU26" s="2" t="s"/>
      <x:c r="BDV26" s="2" t="s"/>
      <x:c r="BDW26" s="2" t="s"/>
      <x:c r="BDX26" s="2" t="s"/>
      <x:c r="BDY26" s="2" t="s"/>
      <x:c r="BDZ26" s="2" t="s"/>
      <x:c r="BEA26" s="2" t="s"/>
      <x:c r="BEB26" s="2" t="s"/>
      <x:c r="BEC26" s="2" t="s"/>
      <x:c r="BED26" s="2" t="s"/>
      <x:c r="BEE26" s="2" t="s"/>
      <x:c r="BEF26" s="2" t="s"/>
      <x:c r="BEG26" s="2" t="s"/>
      <x:c r="BEH26" s="2" t="s"/>
      <x:c r="BEI26" s="2" t="s"/>
      <x:c r="BEJ26" s="2" t="s"/>
      <x:c r="BEK26" s="2" t="s"/>
      <x:c r="BEL26" s="2" t="s"/>
      <x:c r="BEM26" s="2" t="s"/>
      <x:c r="BEN26" s="2" t="s"/>
      <x:c r="BEO26" s="2" t="s"/>
      <x:c r="BEP26" s="2" t="s"/>
      <x:c r="BEQ26" s="2" t="s"/>
      <x:c r="BER26" s="2" t="s"/>
      <x:c r="BES26" s="2" t="s"/>
      <x:c r="BET26" s="2" t="s"/>
      <x:c r="BEU26" s="2" t="s"/>
      <x:c r="BEV26" s="2" t="s"/>
      <x:c r="BEW26" s="2" t="s"/>
      <x:c r="BEX26" s="2" t="s"/>
      <x:c r="BEY26" s="2" t="s"/>
      <x:c r="BEZ26" s="2" t="s"/>
      <x:c r="BFA26" s="2" t="s"/>
      <x:c r="BFB26" s="2" t="s"/>
      <x:c r="BFC26" s="2" t="s"/>
      <x:c r="BFD26" s="2" t="s"/>
      <x:c r="BFE26" s="2" t="s"/>
      <x:c r="BFF26" s="2" t="s"/>
      <x:c r="BFG26" s="2" t="s"/>
      <x:c r="BFH26" s="2" t="s"/>
      <x:c r="BFI26" s="2" t="s"/>
      <x:c r="BFJ26" s="2" t="s"/>
      <x:c r="BFK26" s="2" t="s"/>
      <x:c r="BFL26" s="2" t="s"/>
      <x:c r="BFM26" s="2" t="s"/>
      <x:c r="BFN26" s="2" t="s"/>
      <x:c r="BFO26" s="2" t="s"/>
      <x:c r="BFP26" s="2" t="s"/>
      <x:c r="BFQ26" s="2" t="s"/>
      <x:c r="BFR26" s="2" t="s"/>
      <x:c r="BFS26" s="2" t="s"/>
      <x:c r="BFT26" s="2" t="s"/>
      <x:c r="BFU26" s="2" t="s"/>
      <x:c r="BFV26" s="2" t="s"/>
      <x:c r="BFW26" s="2" t="s"/>
      <x:c r="BFX26" s="2" t="s"/>
      <x:c r="BFY26" s="2" t="s"/>
      <x:c r="BFZ26" s="2" t="s"/>
      <x:c r="BGA26" s="2" t="s"/>
      <x:c r="BGB26" s="2" t="s"/>
      <x:c r="BGC26" s="2" t="s"/>
      <x:c r="BGD26" s="2" t="s"/>
      <x:c r="BGE26" s="2" t="s"/>
      <x:c r="BGF26" s="2" t="s"/>
      <x:c r="BGG26" s="2" t="s"/>
      <x:c r="BGH26" s="2" t="s"/>
      <x:c r="BGI26" s="2" t="s"/>
      <x:c r="BGJ26" s="2" t="s"/>
      <x:c r="BGK26" s="2" t="s"/>
      <x:c r="BGL26" s="2" t="s"/>
      <x:c r="BGM26" s="2" t="s"/>
      <x:c r="BGN26" s="2" t="s"/>
      <x:c r="BGO26" s="2" t="s"/>
      <x:c r="BGP26" s="2" t="s"/>
      <x:c r="BGQ26" s="2" t="s"/>
      <x:c r="BGR26" s="2" t="s"/>
      <x:c r="BGS26" s="2" t="s"/>
      <x:c r="BGT26" s="2" t="s"/>
      <x:c r="BGU26" s="2" t="s"/>
      <x:c r="BGV26" s="2" t="s"/>
      <x:c r="BGW26" s="2" t="s"/>
      <x:c r="BGX26" s="2" t="s"/>
      <x:c r="BGY26" s="2" t="s"/>
      <x:c r="BGZ26" s="2" t="s"/>
      <x:c r="BHA26" s="2" t="s"/>
      <x:c r="BHB26" s="2" t="s"/>
      <x:c r="BHC26" s="2" t="s"/>
      <x:c r="BHD26" s="2" t="s"/>
      <x:c r="BHE26" s="2" t="s"/>
      <x:c r="BHF26" s="2" t="s"/>
      <x:c r="BHG26" s="2" t="s"/>
      <x:c r="BHH26" s="2" t="s"/>
      <x:c r="BHI26" s="2" t="s"/>
      <x:c r="BHJ26" s="2" t="s"/>
      <x:c r="BHK26" s="2" t="s"/>
      <x:c r="BHL26" s="2" t="s"/>
      <x:c r="BHM26" s="2" t="s"/>
      <x:c r="BHN26" s="2" t="s"/>
      <x:c r="BHO26" s="2" t="s"/>
      <x:c r="BHP26" s="2" t="s"/>
      <x:c r="BHQ26" s="2" t="s"/>
      <x:c r="BHR26" s="2" t="s"/>
      <x:c r="BHS26" s="2" t="s"/>
      <x:c r="BHT26" s="2" t="s"/>
      <x:c r="BHU26" s="2" t="s"/>
      <x:c r="BHV26" s="2" t="s"/>
      <x:c r="BHW26" s="2" t="s"/>
      <x:c r="BHX26" s="2" t="s"/>
      <x:c r="BHY26" s="2" t="s"/>
      <x:c r="BHZ26" s="2" t="s"/>
      <x:c r="BIA26" s="2" t="s"/>
      <x:c r="BIB26" s="2" t="s"/>
      <x:c r="BIC26" s="2" t="s"/>
      <x:c r="BID26" s="2" t="s"/>
      <x:c r="BIE26" s="2" t="s"/>
      <x:c r="BIF26" s="2" t="s"/>
      <x:c r="BIG26" s="2" t="s"/>
      <x:c r="BIH26" s="2" t="s"/>
      <x:c r="BII26" s="2" t="s"/>
      <x:c r="BIJ26" s="2" t="s"/>
      <x:c r="BIK26" s="2" t="s"/>
      <x:c r="BIL26" s="2" t="s"/>
      <x:c r="BIM26" s="2" t="s"/>
      <x:c r="BIN26" s="2" t="s"/>
      <x:c r="BIO26" s="2" t="s"/>
      <x:c r="BIP26" s="2" t="s"/>
      <x:c r="BIQ26" s="2" t="s"/>
      <x:c r="BIR26" s="2" t="s"/>
      <x:c r="BIS26" s="2" t="s"/>
      <x:c r="BIT26" s="2" t="s"/>
      <x:c r="BIU26" s="2" t="s"/>
      <x:c r="BIV26" s="2" t="s"/>
      <x:c r="BIW26" s="2" t="s"/>
      <x:c r="BIX26" s="2" t="s"/>
      <x:c r="BIY26" s="2" t="s"/>
      <x:c r="BIZ26" s="2" t="s"/>
      <x:c r="BJA26" s="2" t="s"/>
      <x:c r="BJB26" s="2" t="s"/>
      <x:c r="BJC26" s="2" t="s"/>
      <x:c r="BJD26" s="2" t="s"/>
      <x:c r="BJE26" s="2" t="s"/>
      <x:c r="BJF26" s="2" t="s"/>
      <x:c r="BJG26" s="2" t="s"/>
      <x:c r="BJH26" s="2" t="s"/>
      <x:c r="BJI26" s="2" t="s"/>
      <x:c r="BJJ26" s="2" t="s"/>
      <x:c r="BJK26" s="2" t="s"/>
      <x:c r="BJL26" s="2" t="s"/>
      <x:c r="BJM26" s="2" t="s"/>
      <x:c r="BJN26" s="2" t="s"/>
      <x:c r="BJO26" s="2" t="s"/>
      <x:c r="BJP26" s="2" t="s"/>
      <x:c r="BJQ26" s="2" t="s"/>
      <x:c r="BJR26" s="2" t="s"/>
      <x:c r="BJS26" s="2" t="s"/>
      <x:c r="BJT26" s="2" t="s"/>
      <x:c r="BJU26" s="2" t="s"/>
      <x:c r="BJV26" s="2" t="s"/>
      <x:c r="BJW26" s="2" t="s"/>
      <x:c r="BJX26" s="2" t="s"/>
      <x:c r="BJY26" s="2" t="s"/>
      <x:c r="BJZ26" s="2" t="s"/>
      <x:c r="BKA26" s="2" t="s"/>
      <x:c r="BKB26" s="2" t="s"/>
      <x:c r="BKC26" s="2" t="s"/>
      <x:c r="BKD26" s="2" t="s"/>
      <x:c r="BKE26" s="2" t="s"/>
      <x:c r="BKF26" s="2" t="s"/>
      <x:c r="BKG26" s="2" t="s"/>
      <x:c r="BKH26" s="2" t="s"/>
      <x:c r="BKI26" s="2" t="s"/>
      <x:c r="BKJ26" s="2" t="s"/>
      <x:c r="BKK26" s="2" t="s"/>
      <x:c r="BKL26" s="2" t="s"/>
      <x:c r="BKM26" s="2" t="s"/>
      <x:c r="BKN26" s="2" t="s"/>
      <x:c r="BKO26" s="2" t="s"/>
      <x:c r="BKP26" s="2" t="s"/>
      <x:c r="BKQ26" s="2" t="s"/>
      <x:c r="BKR26" s="2" t="s"/>
      <x:c r="BKS26" s="2" t="s"/>
      <x:c r="BKT26" s="2" t="s"/>
      <x:c r="BKU26" s="2" t="s"/>
      <x:c r="BKV26" s="2" t="s"/>
      <x:c r="BKW26" s="2" t="s"/>
      <x:c r="BKX26" s="2" t="s"/>
      <x:c r="BKY26" s="2" t="s"/>
      <x:c r="BKZ26" s="2" t="s"/>
      <x:c r="BLA26" s="2" t="s"/>
      <x:c r="BLB26" s="2" t="s"/>
      <x:c r="BLC26" s="2" t="s"/>
      <x:c r="BLD26" s="2" t="s"/>
      <x:c r="BLE26" s="2" t="s"/>
      <x:c r="BLF26" s="2" t="s"/>
      <x:c r="BLG26" s="2" t="s"/>
      <x:c r="BLH26" s="2" t="s"/>
      <x:c r="BLI26" s="2" t="s"/>
      <x:c r="BLJ26" s="2" t="s"/>
      <x:c r="BLK26" s="2" t="s"/>
      <x:c r="BLL26" s="2" t="s"/>
      <x:c r="BLM26" s="2" t="s"/>
      <x:c r="BLN26" s="2" t="s"/>
      <x:c r="BLO26" s="2" t="s"/>
      <x:c r="BLP26" s="2" t="s"/>
      <x:c r="BLQ26" s="2" t="s"/>
      <x:c r="BLR26" s="2" t="s"/>
      <x:c r="BLS26" s="2" t="s"/>
      <x:c r="BLT26" s="2" t="s"/>
      <x:c r="BLU26" s="2" t="s"/>
      <x:c r="BLV26" s="2" t="s"/>
      <x:c r="BLW26" s="2" t="s"/>
      <x:c r="BLX26" s="2" t="s"/>
      <x:c r="BLY26" s="2" t="s"/>
      <x:c r="BLZ26" s="2" t="s"/>
      <x:c r="BMA26" s="2" t="s"/>
      <x:c r="BMB26" s="2" t="s"/>
      <x:c r="BMC26" s="2" t="s"/>
      <x:c r="BMD26" s="2" t="s"/>
      <x:c r="BME26" s="2" t="s"/>
      <x:c r="BMF26" s="2" t="s"/>
      <x:c r="BMG26" s="2" t="s"/>
      <x:c r="BMH26" s="2" t="s"/>
      <x:c r="BMI26" s="2" t="s"/>
      <x:c r="BMJ26" s="2" t="s"/>
      <x:c r="BMK26" s="2" t="s"/>
      <x:c r="BML26" s="2" t="s"/>
      <x:c r="BMM26" s="2" t="s"/>
      <x:c r="BMN26" s="2" t="s"/>
      <x:c r="BMO26" s="2" t="s"/>
      <x:c r="BMP26" s="2" t="s"/>
      <x:c r="BMQ26" s="2" t="s"/>
      <x:c r="BMR26" s="2" t="s"/>
      <x:c r="BMS26" s="2" t="s"/>
      <x:c r="BMT26" s="2" t="s"/>
      <x:c r="BMU26" s="2" t="s"/>
      <x:c r="BMV26" s="2" t="s"/>
      <x:c r="BMW26" s="2" t="s"/>
      <x:c r="BMX26" s="2" t="s"/>
      <x:c r="BMY26" s="2" t="s"/>
      <x:c r="BMZ26" s="2" t="s"/>
      <x:c r="BNA26" s="2" t="s"/>
      <x:c r="BNB26" s="2" t="s"/>
      <x:c r="BNC26" s="2" t="s"/>
      <x:c r="BND26" s="2" t="s"/>
      <x:c r="BNE26" s="2" t="s"/>
      <x:c r="BNF26" s="2" t="s"/>
      <x:c r="BNG26" s="2" t="s"/>
      <x:c r="BNH26" s="2" t="s"/>
      <x:c r="BNI26" s="2" t="s"/>
      <x:c r="BNJ26" s="2" t="s"/>
      <x:c r="BNK26" s="2" t="s"/>
      <x:c r="BNL26" s="2" t="s"/>
      <x:c r="BNM26" s="2" t="s"/>
      <x:c r="BNN26" s="2" t="s"/>
      <x:c r="BNO26" s="2" t="s"/>
      <x:c r="BNP26" s="2" t="s"/>
      <x:c r="BNQ26" s="2" t="s"/>
      <x:c r="BNR26" s="2" t="s"/>
      <x:c r="BNS26" s="2" t="s"/>
      <x:c r="BNT26" s="2" t="s"/>
      <x:c r="BNU26" s="2" t="s"/>
      <x:c r="BNV26" s="2" t="s"/>
      <x:c r="BNW26" s="2" t="s"/>
      <x:c r="BNX26" s="2" t="s"/>
      <x:c r="BNY26" s="2" t="s"/>
      <x:c r="BNZ26" s="2" t="s"/>
      <x:c r="BOA26" s="2" t="s"/>
      <x:c r="BOB26" s="2" t="s"/>
      <x:c r="BOC26" s="2" t="s"/>
      <x:c r="BOD26" s="2" t="s"/>
      <x:c r="BOE26" s="2" t="s"/>
      <x:c r="BOF26" s="2" t="s"/>
      <x:c r="BOG26" s="2" t="s"/>
      <x:c r="BOH26" s="2" t="s"/>
      <x:c r="BOI26" s="2" t="s"/>
      <x:c r="BOJ26" s="2" t="s"/>
      <x:c r="BOK26" s="2" t="s"/>
      <x:c r="BOL26" s="2" t="s"/>
      <x:c r="BOM26" s="2" t="s"/>
      <x:c r="BON26" s="2" t="s"/>
      <x:c r="BOO26" s="2" t="s"/>
      <x:c r="BOP26" s="2" t="s"/>
      <x:c r="BOQ26" s="2" t="s"/>
      <x:c r="BOR26" s="2" t="s"/>
      <x:c r="BOS26" s="2" t="s"/>
      <x:c r="BOT26" s="2" t="s"/>
      <x:c r="BOU26" s="2" t="s"/>
      <x:c r="BOV26" s="2" t="s"/>
      <x:c r="BOW26" s="2" t="s"/>
      <x:c r="BOX26" s="2" t="s"/>
      <x:c r="BOY26" s="2" t="s"/>
      <x:c r="BOZ26" s="2" t="s"/>
      <x:c r="BPA26" s="2" t="s"/>
      <x:c r="BPB26" s="2" t="s"/>
      <x:c r="BPC26" s="2" t="s"/>
      <x:c r="BPD26" s="2" t="s"/>
      <x:c r="BPE26" s="2" t="s"/>
      <x:c r="BPF26" s="2" t="s"/>
      <x:c r="BPG26" s="2" t="s"/>
      <x:c r="BPH26" s="2" t="s"/>
      <x:c r="BPI26" s="2" t="s"/>
      <x:c r="BPJ26" s="2" t="s"/>
      <x:c r="BPK26" s="2" t="s"/>
      <x:c r="BPL26" s="2" t="s"/>
      <x:c r="BPM26" s="2" t="s"/>
      <x:c r="BPN26" s="2" t="s"/>
      <x:c r="BPO26" s="2" t="s"/>
      <x:c r="BPP26" s="2" t="s"/>
      <x:c r="BPQ26" s="2" t="s"/>
      <x:c r="BPR26" s="2" t="s"/>
      <x:c r="BPS26" s="2" t="s"/>
      <x:c r="BPT26" s="2" t="s"/>
      <x:c r="BPU26" s="2" t="s"/>
      <x:c r="BPV26" s="2" t="s"/>
      <x:c r="BPW26" s="2" t="s"/>
      <x:c r="BPX26" s="2" t="s"/>
      <x:c r="BPY26" s="2" t="s"/>
      <x:c r="BPZ26" s="2" t="s"/>
      <x:c r="BQA26" s="2" t="s"/>
      <x:c r="BQB26" s="2" t="s"/>
      <x:c r="BQC26" s="2" t="s"/>
      <x:c r="BQD26" s="2" t="s"/>
      <x:c r="BQE26" s="2" t="s"/>
      <x:c r="BQF26" s="2" t="s"/>
      <x:c r="BQG26" s="2" t="s"/>
      <x:c r="BQH26" s="2" t="s"/>
      <x:c r="BQI26" s="2" t="s"/>
      <x:c r="BQJ26" s="2" t="s"/>
      <x:c r="BQK26" s="2" t="s"/>
      <x:c r="BQL26" s="2" t="s"/>
      <x:c r="BQM26" s="2" t="s"/>
      <x:c r="BQN26" s="2" t="s"/>
      <x:c r="BQO26" s="2" t="s"/>
      <x:c r="BQP26" s="2" t="s"/>
      <x:c r="BQQ26" s="2" t="s"/>
      <x:c r="BQR26" s="2" t="s"/>
      <x:c r="BQS26" s="2" t="s"/>
      <x:c r="BQT26" s="2" t="s"/>
      <x:c r="BQU26" s="2" t="s"/>
      <x:c r="BQV26" s="2" t="s"/>
      <x:c r="BQW26" s="2" t="s"/>
      <x:c r="BQX26" s="2" t="s"/>
      <x:c r="BQY26" s="2" t="s"/>
      <x:c r="BQZ26" s="2" t="s"/>
      <x:c r="BRA26" s="2" t="s"/>
      <x:c r="BRB26" s="2" t="s"/>
      <x:c r="BRC26" s="2" t="s"/>
      <x:c r="BRD26" s="2" t="s"/>
      <x:c r="BRE26" s="2" t="s"/>
      <x:c r="BRF26" s="2" t="s"/>
      <x:c r="BRG26" s="2" t="s"/>
      <x:c r="BRH26" s="2" t="s"/>
      <x:c r="BRI26" s="2" t="s"/>
      <x:c r="BRJ26" s="2" t="s"/>
      <x:c r="BRK26" s="2" t="s"/>
      <x:c r="BRL26" s="2" t="s"/>
      <x:c r="BRM26" s="2" t="s"/>
      <x:c r="BRN26" s="2" t="s"/>
      <x:c r="BRO26" s="2" t="s"/>
      <x:c r="BRP26" s="2" t="s"/>
      <x:c r="BRQ26" s="2" t="s"/>
      <x:c r="BRR26" s="2" t="s"/>
      <x:c r="BRS26" s="2" t="s"/>
      <x:c r="BRT26" s="2" t="s"/>
      <x:c r="BRU26" s="2" t="s"/>
      <x:c r="BRV26" s="2" t="s"/>
      <x:c r="BRW26" s="2" t="s"/>
      <x:c r="BRX26" s="2" t="s"/>
      <x:c r="BRY26" s="2" t="s"/>
      <x:c r="BRZ26" s="2" t="s"/>
      <x:c r="BSA26" s="2" t="s"/>
      <x:c r="BSB26" s="2" t="s"/>
      <x:c r="BSC26" s="2" t="s"/>
      <x:c r="BSD26" s="2" t="s"/>
      <x:c r="BSE26" s="2" t="s"/>
      <x:c r="BSF26" s="2" t="s"/>
      <x:c r="BSG26" s="2" t="s"/>
      <x:c r="BSH26" s="2" t="s"/>
      <x:c r="BSI26" s="2" t="s"/>
      <x:c r="BSJ26" s="2" t="s"/>
      <x:c r="BSK26" s="2" t="s"/>
      <x:c r="BSL26" s="2" t="s"/>
      <x:c r="BSM26" s="2" t="s"/>
      <x:c r="BSN26" s="2" t="s"/>
      <x:c r="BSO26" s="2" t="s"/>
      <x:c r="BSP26" s="2" t="s"/>
      <x:c r="BSQ26" s="2" t="s"/>
      <x:c r="BSR26" s="2" t="s"/>
      <x:c r="BSS26" s="2" t="s"/>
      <x:c r="BST26" s="2" t="s"/>
      <x:c r="BSU26" s="2" t="s"/>
      <x:c r="BSV26" s="2" t="s"/>
      <x:c r="BSW26" s="2" t="s"/>
      <x:c r="BSX26" s="2" t="s"/>
      <x:c r="BSY26" s="2" t="s"/>
      <x:c r="BSZ26" s="2" t="s"/>
      <x:c r="BTA26" s="2" t="s"/>
      <x:c r="BTB26" s="2" t="s"/>
      <x:c r="BTC26" s="2" t="s"/>
      <x:c r="BTD26" s="2" t="s"/>
      <x:c r="BTE26" s="2" t="s"/>
      <x:c r="BTF26" s="2" t="s"/>
      <x:c r="BTG26" s="2" t="s"/>
      <x:c r="BTH26" s="2" t="s"/>
      <x:c r="BTI26" s="2" t="s"/>
      <x:c r="BTJ26" s="2" t="s"/>
      <x:c r="BTK26" s="2" t="s"/>
      <x:c r="BTL26" s="2" t="s"/>
      <x:c r="BTM26" s="2" t="s"/>
      <x:c r="BTN26" s="2" t="s"/>
      <x:c r="BTO26" s="2" t="s"/>
      <x:c r="BTP26" s="2" t="s"/>
      <x:c r="BTQ26" s="2" t="s"/>
      <x:c r="BTR26" s="2" t="s"/>
      <x:c r="BTS26" s="2" t="s"/>
      <x:c r="BTT26" s="2" t="s"/>
      <x:c r="BTU26" s="2" t="s"/>
      <x:c r="BTV26" s="2" t="s"/>
      <x:c r="BTW26" s="2" t="s"/>
      <x:c r="BTX26" s="2" t="s"/>
      <x:c r="BTY26" s="2" t="s"/>
      <x:c r="BTZ26" s="2" t="s"/>
      <x:c r="BUA26" s="2" t="s"/>
      <x:c r="BUB26" s="2" t="s"/>
      <x:c r="BUC26" s="2" t="s"/>
      <x:c r="BUD26" s="2" t="s"/>
      <x:c r="BUE26" s="2" t="s"/>
      <x:c r="BUF26" s="2" t="s"/>
      <x:c r="BUG26" s="2" t="s"/>
      <x:c r="BUH26" s="2" t="s"/>
      <x:c r="BUI26" s="2" t="s"/>
      <x:c r="BUJ26" s="2" t="s"/>
      <x:c r="BUK26" s="2" t="s"/>
      <x:c r="BUL26" s="2" t="s"/>
      <x:c r="BUM26" s="2" t="s"/>
      <x:c r="BUN26" s="2" t="s"/>
      <x:c r="BUO26" s="2" t="s"/>
      <x:c r="BUP26" s="2" t="s"/>
      <x:c r="BUQ26" s="2" t="s"/>
      <x:c r="BUR26" s="2" t="s"/>
      <x:c r="BUS26" s="2" t="s"/>
      <x:c r="BUT26" s="2" t="s"/>
      <x:c r="BUU26" s="2" t="s"/>
      <x:c r="BUV26" s="2" t="s"/>
      <x:c r="BUW26" s="2" t="s"/>
      <x:c r="BUX26" s="2" t="s"/>
      <x:c r="BUY26" s="2" t="s"/>
      <x:c r="BUZ26" s="2" t="s"/>
      <x:c r="BVA26" s="2" t="s"/>
      <x:c r="BVB26" s="2" t="s"/>
      <x:c r="BVC26" s="2" t="s"/>
      <x:c r="BVD26" s="2" t="s"/>
      <x:c r="BVE26" s="2" t="s"/>
      <x:c r="BVF26" s="2" t="s"/>
      <x:c r="BVG26" s="2" t="s"/>
      <x:c r="BVH26" s="2" t="s"/>
      <x:c r="BVI26" s="2" t="s"/>
      <x:c r="BVJ26" s="2" t="s"/>
      <x:c r="BVK26" s="2" t="s"/>
      <x:c r="BVL26" s="2" t="s"/>
      <x:c r="BVM26" s="2" t="s"/>
      <x:c r="BVN26" s="2" t="s"/>
      <x:c r="BVO26" s="2" t="s"/>
      <x:c r="BVP26" s="2" t="s"/>
      <x:c r="BVQ26" s="2" t="s"/>
      <x:c r="BVR26" s="2" t="s"/>
      <x:c r="BVS26" s="2" t="s"/>
      <x:c r="BVT26" s="2" t="s"/>
      <x:c r="BVU26" s="2" t="s"/>
      <x:c r="BVV26" s="2" t="s"/>
      <x:c r="BVW26" s="2" t="s"/>
      <x:c r="BVX26" s="2" t="s"/>
      <x:c r="BVY26" s="2" t="s"/>
      <x:c r="BVZ26" s="2" t="s"/>
      <x:c r="BWA26" s="2" t="s"/>
      <x:c r="BWB26" s="2" t="s"/>
      <x:c r="BWC26" s="2" t="s"/>
      <x:c r="BWD26" s="2" t="s"/>
      <x:c r="BWE26" s="2" t="s"/>
      <x:c r="BWF26" s="2" t="s"/>
      <x:c r="BWG26" s="2" t="s"/>
      <x:c r="BWH26" s="2" t="s"/>
      <x:c r="BWI26" s="2" t="s"/>
      <x:c r="BWJ26" s="2" t="s"/>
      <x:c r="BWK26" s="2" t="s"/>
      <x:c r="BWL26" s="2" t="s"/>
      <x:c r="BWM26" s="2" t="s"/>
      <x:c r="BWN26" s="2" t="s"/>
      <x:c r="BWO26" s="2" t="s"/>
      <x:c r="BWP26" s="2" t="s"/>
      <x:c r="BWQ26" s="2" t="s"/>
      <x:c r="BWR26" s="2" t="s"/>
      <x:c r="BWS26" s="2" t="s"/>
      <x:c r="BWT26" s="2" t="s"/>
      <x:c r="BWU26" s="2" t="s"/>
      <x:c r="BWV26" s="2" t="s"/>
      <x:c r="BWW26" s="2" t="s"/>
      <x:c r="BWX26" s="2" t="s"/>
      <x:c r="BWY26" s="2" t="s"/>
      <x:c r="BWZ26" s="2" t="s"/>
      <x:c r="BXA26" s="2" t="s"/>
      <x:c r="BXB26" s="2" t="s"/>
      <x:c r="BXC26" s="2" t="s"/>
      <x:c r="BXD26" s="2" t="s"/>
      <x:c r="BXE26" s="2" t="s"/>
      <x:c r="BXF26" s="2" t="s"/>
      <x:c r="BXG26" s="2" t="s"/>
      <x:c r="BXH26" s="2" t="s"/>
      <x:c r="BXI26" s="2" t="s"/>
      <x:c r="BXJ26" s="2" t="s"/>
      <x:c r="BXK26" s="2" t="s"/>
      <x:c r="BXL26" s="2" t="s"/>
      <x:c r="BXM26" s="2" t="s"/>
      <x:c r="BXN26" s="2" t="s"/>
      <x:c r="BXO26" s="2" t="s"/>
      <x:c r="BXP26" s="2" t="s"/>
      <x:c r="BXQ26" s="2" t="s"/>
      <x:c r="BXR26" s="2" t="s"/>
      <x:c r="BXS26" s="2" t="s"/>
      <x:c r="BXT26" s="2" t="s"/>
      <x:c r="BXU26" s="2" t="s"/>
      <x:c r="BXV26" s="2" t="s"/>
      <x:c r="BXW26" s="2" t="s"/>
      <x:c r="BXX26" s="2" t="s"/>
      <x:c r="BXY26" s="2" t="s"/>
      <x:c r="BXZ26" s="2" t="s"/>
      <x:c r="BYA26" s="2" t="s"/>
      <x:c r="BYB26" s="2" t="s"/>
      <x:c r="BYC26" s="2" t="s"/>
      <x:c r="BYD26" s="2" t="s"/>
      <x:c r="BYE26" s="2" t="s"/>
      <x:c r="BYF26" s="2" t="s"/>
      <x:c r="BYG26" s="2" t="s"/>
      <x:c r="BYH26" s="2" t="s"/>
      <x:c r="BYI26" s="2" t="s"/>
      <x:c r="BYJ26" s="2" t="s"/>
      <x:c r="BYK26" s="2" t="s"/>
      <x:c r="BYL26" s="2" t="s"/>
      <x:c r="BYM26" s="2" t="s"/>
      <x:c r="BYN26" s="2" t="s"/>
      <x:c r="BYO26" s="2" t="s"/>
      <x:c r="BYP26" s="2" t="s"/>
      <x:c r="BYQ26" s="2" t="s"/>
      <x:c r="BYR26" s="2" t="s"/>
      <x:c r="BYS26" s="2" t="s"/>
      <x:c r="BYT26" s="2" t="s"/>
      <x:c r="BYU26" s="2" t="s"/>
      <x:c r="BYV26" s="2" t="s"/>
      <x:c r="BYW26" s="2" t="s"/>
      <x:c r="BYX26" s="2" t="s"/>
      <x:c r="BYY26" s="2" t="s"/>
      <x:c r="BYZ26" s="2" t="s"/>
      <x:c r="BZA26" s="2" t="s"/>
      <x:c r="BZB26" s="2" t="s"/>
      <x:c r="BZC26" s="2" t="s"/>
      <x:c r="BZD26" s="2" t="s"/>
      <x:c r="BZE26" s="2" t="s"/>
      <x:c r="BZF26" s="2" t="s"/>
      <x:c r="BZG26" s="2" t="s"/>
      <x:c r="BZH26" s="2" t="s"/>
      <x:c r="BZI26" s="2" t="s"/>
      <x:c r="BZJ26" s="2" t="s"/>
      <x:c r="BZK26" s="2" t="s"/>
      <x:c r="BZL26" s="2" t="s"/>
      <x:c r="BZM26" s="2" t="s"/>
      <x:c r="BZN26" s="2" t="s"/>
      <x:c r="BZO26" s="2" t="s"/>
      <x:c r="BZP26" s="2" t="s"/>
      <x:c r="BZQ26" s="2" t="s"/>
      <x:c r="BZR26" s="2" t="s"/>
      <x:c r="BZS26" s="2" t="s"/>
      <x:c r="BZT26" s="2" t="s"/>
      <x:c r="BZU26" s="2" t="s"/>
      <x:c r="BZV26" s="2" t="s"/>
      <x:c r="BZW26" s="2" t="s"/>
      <x:c r="BZX26" s="2" t="s"/>
      <x:c r="BZY26" s="2" t="s"/>
      <x:c r="BZZ26" s="2" t="s"/>
      <x:c r="CAA26" s="2" t="s"/>
      <x:c r="CAB26" s="2" t="s"/>
      <x:c r="CAC26" s="2" t="s"/>
      <x:c r="CAD26" s="2" t="s"/>
      <x:c r="CAE26" s="2" t="s"/>
      <x:c r="CAF26" s="2" t="s"/>
      <x:c r="CAG26" s="2" t="s"/>
      <x:c r="CAH26" s="2" t="s"/>
      <x:c r="CAI26" s="2" t="s"/>
      <x:c r="CAJ26" s="2" t="s"/>
      <x:c r="CAK26" s="2" t="s"/>
      <x:c r="CAL26" s="2" t="s"/>
      <x:c r="CAM26" s="2" t="s"/>
      <x:c r="CAN26" s="2" t="s"/>
      <x:c r="CAO26" s="2" t="s"/>
      <x:c r="CAP26" s="2" t="s"/>
      <x:c r="CAQ26" s="2" t="s"/>
      <x:c r="CAR26" s="2" t="s"/>
      <x:c r="CAS26" s="2" t="s"/>
      <x:c r="CAT26" s="2" t="s"/>
      <x:c r="CAU26" s="2" t="s"/>
      <x:c r="CAV26" s="2" t="s"/>
      <x:c r="CAW26" s="2" t="s"/>
      <x:c r="CAX26" s="2" t="s"/>
      <x:c r="CAY26" s="2" t="s"/>
      <x:c r="CAZ26" s="2" t="s"/>
      <x:c r="CBA26" s="2" t="s"/>
      <x:c r="CBB26" s="2" t="s"/>
      <x:c r="CBC26" s="2" t="s"/>
      <x:c r="CBD26" s="2" t="s"/>
      <x:c r="CBE26" s="2" t="s"/>
      <x:c r="CBF26" s="2" t="s"/>
      <x:c r="CBG26" s="2" t="s"/>
      <x:c r="CBH26" s="2" t="s"/>
      <x:c r="CBI26" s="2" t="s"/>
      <x:c r="CBJ26" s="2" t="s"/>
      <x:c r="CBK26" s="2" t="s"/>
      <x:c r="CBL26" s="2" t="s"/>
      <x:c r="CBM26" s="2" t="s"/>
      <x:c r="CBN26" s="2" t="s"/>
      <x:c r="CBO26" s="2" t="s"/>
      <x:c r="CBP26" s="2" t="s"/>
      <x:c r="CBQ26" s="2" t="s"/>
      <x:c r="CBR26" s="2" t="s"/>
      <x:c r="CBS26" s="2" t="s"/>
      <x:c r="CBT26" s="2" t="s"/>
      <x:c r="CBU26" s="2" t="s"/>
      <x:c r="CBV26" s="2" t="s"/>
      <x:c r="CBW26" s="2" t="s"/>
      <x:c r="CBX26" s="2" t="s"/>
      <x:c r="CBY26" s="2" t="s"/>
      <x:c r="CBZ26" s="2" t="s"/>
      <x:c r="CCA26" s="2" t="s"/>
      <x:c r="CCB26" s="2" t="s"/>
      <x:c r="CCC26" s="2" t="s"/>
      <x:c r="CCD26" s="2" t="s"/>
      <x:c r="CCE26" s="2" t="s"/>
      <x:c r="CCF26" s="2" t="s"/>
      <x:c r="CCG26" s="2" t="s"/>
      <x:c r="CCH26" s="2" t="s"/>
      <x:c r="CCI26" s="2" t="s"/>
      <x:c r="CCJ26" s="2" t="s"/>
      <x:c r="CCK26" s="2" t="s"/>
      <x:c r="CCL26" s="2" t="s"/>
      <x:c r="CCM26" s="2" t="s"/>
      <x:c r="CCN26" s="2" t="s"/>
      <x:c r="CCO26" s="2" t="s"/>
      <x:c r="CCP26" s="2" t="s"/>
      <x:c r="CCQ26" s="2" t="s"/>
      <x:c r="CCR26" s="2" t="s"/>
      <x:c r="CCS26" s="2" t="s"/>
      <x:c r="CCT26" s="2" t="s"/>
      <x:c r="CCU26" s="2" t="s"/>
      <x:c r="CCV26" s="2" t="s"/>
      <x:c r="CCW26" s="2" t="s"/>
      <x:c r="CCX26" s="2" t="s"/>
      <x:c r="CCY26" s="2" t="s"/>
      <x:c r="CCZ26" s="2" t="s"/>
      <x:c r="CDA26" s="2" t="s"/>
      <x:c r="CDB26" s="2" t="s"/>
      <x:c r="CDC26" s="2" t="s"/>
      <x:c r="CDD26" s="2" t="s"/>
      <x:c r="CDE26" s="2" t="s"/>
      <x:c r="CDF26" s="2" t="s"/>
      <x:c r="CDG26" s="2" t="s"/>
      <x:c r="CDH26" s="2" t="s"/>
      <x:c r="CDI26" s="2" t="s"/>
      <x:c r="CDJ26" s="2" t="s"/>
      <x:c r="CDK26" s="2" t="s"/>
      <x:c r="CDL26" s="2" t="s"/>
      <x:c r="CDM26" s="2" t="s"/>
      <x:c r="CDN26" s="2" t="s"/>
      <x:c r="CDO26" s="2" t="s"/>
      <x:c r="CDP26" s="2" t="s"/>
      <x:c r="CDQ26" s="2" t="s"/>
      <x:c r="CDR26" s="2" t="s"/>
      <x:c r="CDS26" s="2" t="s"/>
      <x:c r="CDT26" s="2" t="s"/>
      <x:c r="CDU26" s="2" t="s"/>
      <x:c r="CDV26" s="2" t="s"/>
      <x:c r="CDW26" s="2" t="s"/>
      <x:c r="CDX26" s="2" t="s"/>
      <x:c r="CDY26" s="2" t="s"/>
      <x:c r="CDZ26" s="2" t="s"/>
      <x:c r="CEA26" s="2" t="s"/>
      <x:c r="CEB26" s="2" t="s"/>
      <x:c r="CEC26" s="2" t="s"/>
      <x:c r="CED26" s="2" t="s"/>
      <x:c r="CEE26" s="2" t="s"/>
      <x:c r="CEF26" s="2" t="s"/>
      <x:c r="CEG26" s="2" t="s"/>
      <x:c r="CEH26" s="2" t="s"/>
      <x:c r="CEI26" s="2" t="s"/>
      <x:c r="CEJ26" s="2" t="s"/>
      <x:c r="CEK26" s="2" t="s"/>
      <x:c r="CEL26" s="2" t="s"/>
      <x:c r="CEM26" s="2" t="s"/>
      <x:c r="CEN26" s="2" t="s"/>
      <x:c r="CEO26" s="2" t="s"/>
      <x:c r="CEP26" s="2" t="s"/>
      <x:c r="CEQ26" s="2" t="s"/>
      <x:c r="CER26" s="2" t="s"/>
      <x:c r="CES26" s="2" t="s"/>
      <x:c r="CET26" s="2" t="s"/>
      <x:c r="CEU26" s="2" t="s"/>
      <x:c r="CEV26" s="2" t="s"/>
      <x:c r="CEW26" s="2" t="s"/>
      <x:c r="CEX26" s="2" t="s"/>
      <x:c r="CEY26" s="2" t="s"/>
      <x:c r="CEZ26" s="2" t="s"/>
      <x:c r="CFA26" s="2" t="s"/>
      <x:c r="CFB26" s="2" t="s"/>
      <x:c r="CFC26" s="2" t="s"/>
      <x:c r="CFD26" s="2" t="s"/>
      <x:c r="CFE26" s="2" t="s"/>
      <x:c r="CFF26" s="2" t="s"/>
      <x:c r="CFG26" s="2" t="s"/>
      <x:c r="CFH26" s="2" t="s"/>
      <x:c r="CFI26" s="2" t="s"/>
      <x:c r="CFJ26" s="2" t="s"/>
      <x:c r="CFK26" s="2" t="s"/>
      <x:c r="CFL26" s="2" t="s"/>
      <x:c r="CFM26" s="2" t="s"/>
      <x:c r="CFN26" s="2" t="s"/>
      <x:c r="CFO26" s="2" t="s"/>
      <x:c r="CFP26" s="2" t="s"/>
      <x:c r="CFQ26" s="2" t="s"/>
      <x:c r="CFR26" s="2" t="s"/>
      <x:c r="CFS26" s="2" t="s"/>
      <x:c r="CFT26" s="2" t="s"/>
      <x:c r="CFU26" s="2" t="s"/>
      <x:c r="CFV26" s="2" t="s"/>
      <x:c r="CFW26" s="2" t="s"/>
      <x:c r="CFX26" s="2" t="s"/>
      <x:c r="CFY26" s="2" t="s"/>
      <x:c r="CFZ26" s="2" t="s"/>
      <x:c r="CGA26" s="2" t="s"/>
      <x:c r="CGB26" s="2" t="s"/>
      <x:c r="CGC26" s="2" t="s"/>
      <x:c r="CGD26" s="2" t="s"/>
      <x:c r="CGE26" s="2" t="s"/>
      <x:c r="CGF26" s="2" t="s"/>
      <x:c r="CGG26" s="2" t="s"/>
      <x:c r="CGH26" s="2" t="s"/>
      <x:c r="CGI26" s="2" t="s"/>
      <x:c r="CGJ26" s="2" t="s"/>
      <x:c r="CGK26" s="2" t="s"/>
      <x:c r="CGL26" s="2" t="s"/>
      <x:c r="CGM26" s="2" t="s"/>
      <x:c r="CGN26" s="2" t="s"/>
      <x:c r="CGO26" s="2" t="s"/>
      <x:c r="CGP26" s="2" t="s"/>
      <x:c r="CGQ26" s="2" t="s"/>
      <x:c r="CGR26" s="2" t="s"/>
      <x:c r="CGS26" s="2" t="s"/>
      <x:c r="CGT26" s="2" t="s"/>
      <x:c r="CGU26" s="2" t="s"/>
      <x:c r="CGV26" s="2" t="s"/>
      <x:c r="CGW26" s="2" t="s"/>
      <x:c r="CGX26" s="2" t="s"/>
      <x:c r="CGY26" s="2" t="s"/>
      <x:c r="CGZ26" s="2" t="s"/>
      <x:c r="CHA26" s="2" t="s"/>
      <x:c r="CHB26" s="2" t="s"/>
      <x:c r="CHC26" s="2" t="s"/>
      <x:c r="CHD26" s="2" t="s"/>
      <x:c r="CHE26" s="2" t="s"/>
      <x:c r="CHF26" s="2" t="s"/>
      <x:c r="CHG26" s="2" t="s"/>
      <x:c r="CHH26" s="2" t="s"/>
      <x:c r="CHI26" s="2" t="s"/>
      <x:c r="CHJ26" s="2" t="s"/>
      <x:c r="CHK26" s="2" t="s"/>
      <x:c r="CHL26" s="2" t="s"/>
      <x:c r="CHM26" s="2" t="s"/>
      <x:c r="CHN26" s="2" t="s"/>
      <x:c r="CHO26" s="2" t="s"/>
      <x:c r="CHP26" s="2" t="s"/>
      <x:c r="CHQ26" s="2" t="s"/>
      <x:c r="CHR26" s="2" t="s"/>
      <x:c r="CHS26" s="2" t="s"/>
      <x:c r="CHT26" s="2" t="s"/>
      <x:c r="CHU26" s="2" t="s"/>
      <x:c r="CHV26" s="2" t="s"/>
      <x:c r="CHW26" s="2" t="s"/>
      <x:c r="CHX26" s="2" t="s"/>
      <x:c r="CHY26" s="2" t="s"/>
      <x:c r="CHZ26" s="2" t="s"/>
      <x:c r="CIA26" s="2" t="s"/>
      <x:c r="CIB26" s="2" t="s"/>
      <x:c r="CIC26" s="2" t="s"/>
      <x:c r="CID26" s="2" t="s"/>
      <x:c r="CIE26" s="2" t="s"/>
      <x:c r="CIF26" s="2" t="s"/>
      <x:c r="CIG26" s="2" t="s"/>
      <x:c r="CIH26" s="2" t="s"/>
      <x:c r="CII26" s="2" t="s"/>
      <x:c r="CIJ26" s="2" t="s"/>
      <x:c r="CIK26" s="2" t="s"/>
      <x:c r="CIL26" s="2" t="s"/>
      <x:c r="CIM26" s="2" t="s"/>
      <x:c r="CIN26" s="2" t="s"/>
      <x:c r="CIO26" s="2" t="s"/>
      <x:c r="CIP26" s="2" t="s"/>
      <x:c r="CIQ26" s="2" t="s"/>
      <x:c r="CIR26" s="2" t="s"/>
      <x:c r="CIS26" s="2" t="s"/>
      <x:c r="CIT26" s="2" t="s"/>
      <x:c r="CIU26" s="2" t="s"/>
      <x:c r="CIV26" s="2" t="s"/>
      <x:c r="CIW26" s="2" t="s"/>
      <x:c r="CIX26" s="2" t="s"/>
      <x:c r="CIY26" s="2" t="s"/>
      <x:c r="CIZ26" s="2" t="s"/>
      <x:c r="CJA26" s="2" t="s"/>
      <x:c r="CJB26" s="2" t="s"/>
      <x:c r="CJC26" s="2" t="s"/>
      <x:c r="CJD26" s="2" t="s"/>
      <x:c r="CJE26" s="2" t="s"/>
      <x:c r="CJF26" s="2" t="s"/>
      <x:c r="CJG26" s="2" t="s"/>
      <x:c r="CJH26" s="2" t="s"/>
      <x:c r="CJI26" s="2" t="s"/>
      <x:c r="CJJ26" s="2" t="s"/>
      <x:c r="CJK26" s="2" t="s"/>
      <x:c r="CJL26" s="2" t="s"/>
      <x:c r="CJM26" s="2" t="s"/>
      <x:c r="CJN26" s="2" t="s"/>
      <x:c r="CJO26" s="2" t="s"/>
      <x:c r="CJP26" s="2" t="s"/>
      <x:c r="CJQ26" s="2" t="s"/>
      <x:c r="CJR26" s="2" t="s"/>
      <x:c r="CJS26" s="2" t="s"/>
      <x:c r="CJT26" s="2" t="s"/>
      <x:c r="CJU26" s="2" t="s"/>
      <x:c r="CJV26" s="2" t="s"/>
      <x:c r="CJW26" s="2" t="s"/>
      <x:c r="CJX26" s="2" t="s"/>
      <x:c r="CJY26" s="2" t="s"/>
      <x:c r="CJZ26" s="2" t="s"/>
      <x:c r="CKA26" s="2" t="s"/>
      <x:c r="CKB26" s="2" t="s"/>
      <x:c r="CKC26" s="2" t="s"/>
      <x:c r="CKD26" s="2" t="s"/>
      <x:c r="CKE26" s="2" t="s"/>
      <x:c r="CKF26" s="2" t="s"/>
      <x:c r="CKG26" s="2" t="s"/>
      <x:c r="CKH26" s="2" t="s"/>
      <x:c r="CKI26" s="2" t="s"/>
      <x:c r="CKJ26" s="2" t="s"/>
      <x:c r="CKK26" s="2" t="s"/>
      <x:c r="CKL26" s="2" t="s"/>
      <x:c r="CKM26" s="2" t="s"/>
      <x:c r="CKN26" s="2" t="s"/>
      <x:c r="CKO26" s="2" t="s"/>
      <x:c r="CKP26" s="2" t="s"/>
      <x:c r="CKQ26" s="2" t="s"/>
      <x:c r="CKR26" s="2" t="s"/>
      <x:c r="CKS26" s="2" t="s"/>
      <x:c r="CKT26" s="2" t="s"/>
      <x:c r="CKU26" s="2" t="s"/>
      <x:c r="CKV26" s="2" t="s"/>
      <x:c r="CKW26" s="2" t="s"/>
      <x:c r="CKX26" s="2" t="s"/>
      <x:c r="CKY26" s="2" t="s"/>
      <x:c r="CKZ26" s="2" t="s"/>
      <x:c r="CLA26" s="2" t="s"/>
      <x:c r="CLB26" s="2" t="s"/>
      <x:c r="CLC26" s="2" t="s"/>
      <x:c r="CLD26" s="2" t="s"/>
      <x:c r="CLE26" s="2" t="s"/>
      <x:c r="CLF26" s="2" t="s"/>
      <x:c r="CLG26" s="2" t="s"/>
      <x:c r="CLH26" s="2" t="s"/>
      <x:c r="CLI26" s="2" t="s"/>
      <x:c r="CLJ26" s="2" t="s"/>
      <x:c r="CLK26" s="2" t="s"/>
      <x:c r="CLL26" s="2" t="s"/>
      <x:c r="CLM26" s="2" t="s"/>
      <x:c r="CLN26" s="2" t="s"/>
      <x:c r="CLO26" s="2" t="s"/>
      <x:c r="CLP26" s="2" t="s"/>
      <x:c r="CLQ26" s="2" t="s"/>
      <x:c r="CLR26" s="2" t="s"/>
      <x:c r="CLS26" s="2" t="s"/>
      <x:c r="CLT26" s="2" t="s"/>
      <x:c r="CLU26" s="2" t="s"/>
      <x:c r="CLV26" s="2" t="s"/>
      <x:c r="CLW26" s="2" t="s"/>
      <x:c r="CLX26" s="2" t="s"/>
      <x:c r="CLY26" s="2" t="s"/>
      <x:c r="CLZ26" s="2" t="s"/>
      <x:c r="CMA26" s="2" t="s"/>
      <x:c r="CMB26" s="2" t="s"/>
      <x:c r="CMC26" s="2" t="s"/>
      <x:c r="CMD26" s="2" t="s"/>
      <x:c r="CME26" s="2" t="s"/>
      <x:c r="CMF26" s="2" t="s"/>
      <x:c r="CMG26" s="2" t="s"/>
      <x:c r="CMH26" s="2" t="s"/>
      <x:c r="CMI26" s="2" t="s"/>
      <x:c r="CMJ26" s="2" t="s"/>
      <x:c r="CMK26" s="2" t="s"/>
      <x:c r="CML26" s="2" t="s"/>
      <x:c r="CMM26" s="2" t="s"/>
      <x:c r="CMN26" s="2" t="s"/>
      <x:c r="CMO26" s="2" t="s"/>
      <x:c r="CMP26" s="2" t="s"/>
      <x:c r="CMQ26" s="2" t="s"/>
      <x:c r="CMR26" s="2" t="s"/>
      <x:c r="CMS26" s="2" t="s"/>
      <x:c r="CMT26" s="2" t="s"/>
      <x:c r="CMU26" s="2" t="s"/>
      <x:c r="CMV26" s="2" t="s"/>
      <x:c r="CMW26" s="2" t="s"/>
      <x:c r="CMX26" s="2" t="s"/>
      <x:c r="CMY26" s="2" t="s"/>
      <x:c r="CMZ26" s="2" t="s"/>
      <x:c r="CNA26" s="2" t="s"/>
      <x:c r="CNB26" s="2" t="s"/>
      <x:c r="CNC26" s="2" t="s"/>
      <x:c r="CND26" s="2" t="s"/>
      <x:c r="CNE26" s="2" t="s"/>
      <x:c r="CNF26" s="2" t="s"/>
      <x:c r="CNG26" s="2" t="s"/>
      <x:c r="CNH26" s="2" t="s"/>
      <x:c r="CNI26" s="2" t="s"/>
      <x:c r="CNJ26" s="2" t="s"/>
      <x:c r="CNK26" s="2" t="s"/>
      <x:c r="CNL26" s="2" t="s"/>
      <x:c r="CNM26" s="2" t="s"/>
      <x:c r="CNN26" s="2" t="s"/>
      <x:c r="CNO26" s="2" t="s"/>
      <x:c r="CNP26" s="2" t="s"/>
      <x:c r="CNQ26" s="2" t="s"/>
      <x:c r="CNR26" s="2" t="s"/>
      <x:c r="CNS26" s="2" t="s"/>
      <x:c r="CNT26" s="2" t="s"/>
      <x:c r="CNU26" s="2" t="s"/>
      <x:c r="CNV26" s="2" t="s"/>
      <x:c r="CNW26" s="2" t="s"/>
      <x:c r="CNX26" s="2" t="s"/>
      <x:c r="CNY26" s="2" t="s"/>
      <x:c r="CNZ26" s="2" t="s"/>
      <x:c r="COA26" s="2" t="s"/>
      <x:c r="COB26" s="2" t="s"/>
      <x:c r="COC26" s="2" t="s"/>
      <x:c r="COD26" s="2" t="s"/>
      <x:c r="COE26" s="2" t="s"/>
      <x:c r="COF26" s="2" t="s"/>
      <x:c r="COG26" s="2" t="s"/>
      <x:c r="COH26" s="2" t="s"/>
      <x:c r="COI26" s="2" t="s"/>
      <x:c r="COJ26" s="2" t="s"/>
      <x:c r="COK26" s="2" t="s"/>
      <x:c r="COL26" s="2" t="s"/>
      <x:c r="COM26" s="2" t="s"/>
      <x:c r="CON26" s="2" t="s"/>
      <x:c r="COO26" s="2" t="s"/>
      <x:c r="COP26" s="2" t="s"/>
      <x:c r="COQ26" s="2" t="s"/>
      <x:c r="COR26" s="2" t="s"/>
      <x:c r="COS26" s="2" t="s"/>
      <x:c r="COT26" s="2" t="s"/>
      <x:c r="COU26" s="2" t="s"/>
      <x:c r="COV26" s="2" t="s"/>
      <x:c r="COW26" s="2" t="s"/>
      <x:c r="COX26" s="2" t="s"/>
      <x:c r="COY26" s="2" t="s"/>
      <x:c r="COZ26" s="2" t="s"/>
      <x:c r="CPA26" s="2" t="s"/>
      <x:c r="CPB26" s="2" t="s"/>
      <x:c r="CPC26" s="2" t="s"/>
      <x:c r="CPD26" s="2" t="s"/>
      <x:c r="CPE26" s="2" t="s"/>
      <x:c r="CPF26" s="2" t="s"/>
      <x:c r="CPG26" s="2" t="s"/>
      <x:c r="CPH26" s="2" t="s"/>
      <x:c r="CPI26" s="2" t="s"/>
      <x:c r="CPJ26" s="2" t="s"/>
      <x:c r="CPK26" s="2" t="s"/>
      <x:c r="CPL26" s="2" t="s"/>
      <x:c r="CPM26" s="2" t="s"/>
      <x:c r="CPN26" s="2" t="s"/>
      <x:c r="CPO26" s="2" t="s"/>
      <x:c r="CPP26" s="2" t="s"/>
      <x:c r="CPQ26" s="2" t="s"/>
      <x:c r="CPR26" s="2" t="s"/>
      <x:c r="CPS26" s="2" t="s"/>
      <x:c r="CPT26" s="2" t="s"/>
      <x:c r="CPU26" s="2" t="s"/>
      <x:c r="CPV26" s="2" t="s"/>
      <x:c r="CPW26" s="2" t="s"/>
      <x:c r="CPX26" s="2" t="s"/>
      <x:c r="CPY26" s="2" t="s"/>
      <x:c r="CPZ26" s="2" t="s"/>
      <x:c r="CQA26" s="2" t="s"/>
      <x:c r="CQB26" s="2" t="s"/>
      <x:c r="CQC26" s="2" t="s"/>
      <x:c r="CQD26" s="2" t="s"/>
      <x:c r="CQE26" s="2" t="s"/>
      <x:c r="CQF26" s="2" t="s"/>
      <x:c r="CQG26" s="2" t="s"/>
      <x:c r="CQH26" s="2" t="s"/>
      <x:c r="CQI26" s="2" t="s"/>
      <x:c r="CQJ26" s="2" t="s"/>
      <x:c r="CQK26" s="2" t="s"/>
      <x:c r="CQL26" s="2" t="s"/>
      <x:c r="CQM26" s="2" t="s"/>
      <x:c r="CQN26" s="2" t="s"/>
      <x:c r="CQO26" s="2" t="s"/>
      <x:c r="CQP26" s="2" t="s"/>
      <x:c r="CQQ26" s="2" t="s"/>
      <x:c r="CQR26" s="2" t="s"/>
      <x:c r="CQS26" s="2" t="s"/>
      <x:c r="CQT26" s="2" t="s"/>
      <x:c r="CQU26" s="2" t="s"/>
      <x:c r="CQV26" s="2" t="s"/>
      <x:c r="CQW26" s="2" t="s"/>
      <x:c r="CQX26" s="2" t="s"/>
      <x:c r="CQY26" s="2" t="s"/>
      <x:c r="CQZ26" s="2" t="s"/>
      <x:c r="CRA26" s="2" t="s"/>
      <x:c r="CRB26" s="2" t="s"/>
      <x:c r="CRC26" s="2" t="s"/>
      <x:c r="CRD26" s="2" t="s"/>
      <x:c r="CRE26" s="2" t="s"/>
      <x:c r="CRF26" s="2" t="s"/>
      <x:c r="CRG26" s="2" t="s"/>
      <x:c r="CRH26" s="2" t="s"/>
      <x:c r="CRI26" s="2" t="s"/>
      <x:c r="CRJ26" s="2" t="s"/>
      <x:c r="CRK26" s="2" t="s"/>
      <x:c r="CRL26" s="2" t="s"/>
      <x:c r="CRM26" s="2" t="s"/>
      <x:c r="CRN26" s="2" t="s"/>
      <x:c r="CRO26" s="2" t="s"/>
      <x:c r="CRP26" s="2" t="s"/>
      <x:c r="CRQ26" s="2" t="s"/>
      <x:c r="CRR26" s="2" t="s"/>
      <x:c r="CRS26" s="2" t="s"/>
      <x:c r="CRT26" s="2" t="s"/>
      <x:c r="CRU26" s="2" t="s"/>
      <x:c r="CRV26" s="2" t="s"/>
      <x:c r="CRW26" s="2" t="s"/>
      <x:c r="CRX26" s="2" t="s"/>
      <x:c r="CRY26" s="2" t="s"/>
      <x:c r="CRZ26" s="2" t="s"/>
      <x:c r="CSA26" s="2" t="s"/>
      <x:c r="CSB26" s="2" t="s"/>
      <x:c r="CSC26" s="2" t="s"/>
      <x:c r="CSD26" s="2" t="s"/>
      <x:c r="CSE26" s="2" t="s"/>
      <x:c r="CSF26" s="2" t="s"/>
      <x:c r="CSG26" s="2" t="s"/>
      <x:c r="CSH26" s="2" t="s"/>
      <x:c r="CSI26" s="2" t="s"/>
      <x:c r="CSJ26" s="2" t="s"/>
      <x:c r="CSK26" s="2" t="s"/>
      <x:c r="CSL26" s="2" t="s"/>
      <x:c r="CSM26" s="2" t="s"/>
      <x:c r="CSN26" s="2" t="s"/>
      <x:c r="CSO26" s="2" t="s"/>
      <x:c r="CSP26" s="2" t="s"/>
      <x:c r="CSQ26" s="2" t="s"/>
      <x:c r="CSR26" s="2" t="s"/>
      <x:c r="CSS26" s="2" t="s"/>
      <x:c r="CST26" s="2" t="s"/>
      <x:c r="CSU26" s="2" t="s"/>
      <x:c r="CSV26" s="2" t="s"/>
      <x:c r="CSW26" s="2" t="s"/>
      <x:c r="CSX26" s="2" t="s"/>
      <x:c r="CSY26" s="2" t="s"/>
      <x:c r="CSZ26" s="2" t="s"/>
      <x:c r="CTA26" s="2" t="s"/>
      <x:c r="CTB26" s="2" t="s"/>
      <x:c r="CTC26" s="2" t="s"/>
      <x:c r="CTD26" s="2" t="s"/>
      <x:c r="CTE26" s="2" t="s"/>
      <x:c r="CTF26" s="2" t="s"/>
      <x:c r="CTG26" s="2" t="s"/>
      <x:c r="CTH26" s="2" t="s"/>
      <x:c r="CTI26" s="2" t="s"/>
      <x:c r="CTJ26" s="2" t="s"/>
      <x:c r="CTK26" s="2" t="s"/>
      <x:c r="CTL26" s="2" t="s"/>
      <x:c r="CTM26" s="2" t="s"/>
      <x:c r="CTN26" s="2" t="s"/>
      <x:c r="CTO26" s="2" t="s"/>
      <x:c r="CTP26" s="2" t="s"/>
      <x:c r="CTQ26" s="2" t="s"/>
      <x:c r="CTR26" s="2" t="s"/>
      <x:c r="CTS26" s="2" t="s"/>
      <x:c r="CTT26" s="2" t="s"/>
      <x:c r="CTU26" s="2" t="s"/>
      <x:c r="CTV26" s="2" t="s"/>
      <x:c r="CTW26" s="2" t="s"/>
      <x:c r="CTX26" s="2" t="s"/>
      <x:c r="CTY26" s="2" t="s"/>
      <x:c r="CTZ26" s="2" t="s"/>
      <x:c r="CUA26" s="2" t="s"/>
      <x:c r="CUB26" s="2" t="s"/>
      <x:c r="CUC26" s="2" t="s"/>
      <x:c r="CUD26" s="2" t="s"/>
      <x:c r="CUE26" s="2" t="s"/>
      <x:c r="CUF26" s="2" t="s"/>
      <x:c r="CUG26" s="2" t="s"/>
      <x:c r="CUH26" s="2" t="s"/>
      <x:c r="CUI26" s="2" t="s"/>
      <x:c r="CUJ26" s="2" t="s"/>
      <x:c r="CUK26" s="2" t="s"/>
      <x:c r="CUL26" s="2" t="s"/>
      <x:c r="CUM26" s="2" t="s"/>
      <x:c r="CUN26" s="2" t="s"/>
      <x:c r="CUO26" s="2" t="s"/>
      <x:c r="CUP26" s="2" t="s"/>
      <x:c r="CUQ26" s="2" t="s"/>
      <x:c r="CUR26" s="2" t="s"/>
      <x:c r="CUS26" s="2" t="s"/>
      <x:c r="CUT26" s="2" t="s"/>
      <x:c r="CUU26" s="2" t="s"/>
      <x:c r="CUV26" s="2" t="s"/>
      <x:c r="CUW26" s="2" t="s"/>
      <x:c r="CUX26" s="2" t="s"/>
      <x:c r="CUY26" s="2" t="s"/>
      <x:c r="CUZ26" s="2" t="s"/>
      <x:c r="CVA26" s="2" t="s"/>
      <x:c r="CVB26" s="2" t="s"/>
      <x:c r="CVC26" s="2" t="s"/>
      <x:c r="CVD26" s="2" t="s"/>
      <x:c r="CVE26" s="2" t="s"/>
      <x:c r="CVF26" s="2" t="s"/>
      <x:c r="CVG26" s="2" t="s"/>
      <x:c r="CVH26" s="2" t="s"/>
      <x:c r="CVI26" s="2" t="s"/>
      <x:c r="CVJ26" s="2" t="s"/>
      <x:c r="CVK26" s="2" t="s"/>
      <x:c r="CVL26" s="2" t="s"/>
      <x:c r="CVM26" s="2" t="s"/>
      <x:c r="CVN26" s="2" t="s"/>
      <x:c r="CVO26" s="2" t="s"/>
      <x:c r="CVP26" s="2" t="s"/>
      <x:c r="CVQ26" s="2" t="s"/>
      <x:c r="CVR26" s="2" t="s"/>
      <x:c r="CVS26" s="2" t="s"/>
      <x:c r="CVT26" s="2" t="s"/>
      <x:c r="CVU26" s="2" t="s"/>
      <x:c r="CVV26" s="2" t="s"/>
      <x:c r="CVW26" s="2" t="s"/>
      <x:c r="CVX26" s="2" t="s"/>
      <x:c r="CVY26" s="2" t="s"/>
      <x:c r="CVZ26" s="2" t="s"/>
      <x:c r="CWA26" s="2" t="s"/>
      <x:c r="CWB26" s="2" t="s"/>
      <x:c r="CWC26" s="2" t="s"/>
      <x:c r="CWD26" s="2" t="s"/>
      <x:c r="CWE26" s="2" t="s"/>
      <x:c r="CWF26" s="2" t="s"/>
      <x:c r="CWG26" s="2" t="s"/>
      <x:c r="CWH26" s="2" t="s"/>
      <x:c r="CWI26" s="2" t="s"/>
      <x:c r="CWJ26" s="2" t="s"/>
      <x:c r="CWK26" s="2" t="s"/>
      <x:c r="CWL26" s="2" t="s"/>
      <x:c r="CWM26" s="2" t="s"/>
      <x:c r="CWN26" s="2" t="s"/>
      <x:c r="CWO26" s="2" t="s"/>
      <x:c r="CWP26" s="2" t="s"/>
      <x:c r="CWQ26" s="2" t="s"/>
      <x:c r="CWR26" s="2" t="s"/>
      <x:c r="CWS26" s="2" t="s"/>
      <x:c r="CWT26" s="2" t="s"/>
      <x:c r="CWU26" s="2" t="s"/>
      <x:c r="CWV26" s="2" t="s"/>
      <x:c r="CWW26" s="2" t="s"/>
      <x:c r="CWX26" s="2" t="s"/>
      <x:c r="CWY26" s="2" t="s"/>
      <x:c r="CWZ26" s="2" t="s"/>
      <x:c r="CXA26" s="2" t="s"/>
      <x:c r="CXB26" s="2" t="s"/>
      <x:c r="CXC26" s="2" t="s"/>
      <x:c r="CXD26" s="2" t="s"/>
      <x:c r="CXE26" s="2" t="s"/>
      <x:c r="CXF26" s="2" t="s"/>
      <x:c r="CXG26" s="2" t="s"/>
      <x:c r="CXH26" s="2" t="s"/>
      <x:c r="CXI26" s="2" t="s"/>
      <x:c r="CXJ26" s="2" t="s"/>
      <x:c r="CXK26" s="2" t="s"/>
      <x:c r="CXL26" s="2" t="s"/>
      <x:c r="CXM26" s="2" t="s"/>
      <x:c r="CXN26" s="2" t="s"/>
      <x:c r="CXO26" s="2" t="s"/>
      <x:c r="CXP26" s="2" t="s"/>
      <x:c r="CXQ26" s="2" t="s"/>
      <x:c r="CXR26" s="2" t="s"/>
      <x:c r="CXS26" s="2" t="s"/>
      <x:c r="CXT26" s="2" t="s"/>
      <x:c r="CXU26" s="2" t="s"/>
      <x:c r="CXV26" s="2" t="s"/>
      <x:c r="CXW26" s="2" t="s"/>
      <x:c r="CXX26" s="2" t="s"/>
      <x:c r="CXY26" s="2" t="s"/>
      <x:c r="CXZ26" s="2" t="s"/>
      <x:c r="CYA26" s="2" t="s"/>
      <x:c r="CYB26" s="2" t="s"/>
      <x:c r="CYC26" s="2" t="s"/>
      <x:c r="CYD26" s="2" t="s"/>
      <x:c r="CYE26" s="2" t="s"/>
      <x:c r="CYF26" s="2" t="s"/>
      <x:c r="CYG26" s="2" t="s"/>
      <x:c r="CYH26" s="2" t="s"/>
      <x:c r="CYI26" s="2" t="s"/>
      <x:c r="CYJ26" s="2" t="s"/>
      <x:c r="CYK26" s="2" t="s"/>
      <x:c r="CYL26" s="2" t="s"/>
      <x:c r="CYM26" s="2" t="s"/>
      <x:c r="CYN26" s="2" t="s"/>
      <x:c r="CYO26" s="2" t="s"/>
      <x:c r="CYP26" s="2" t="s"/>
      <x:c r="CYQ26" s="2" t="s"/>
      <x:c r="CYR26" s="2" t="s"/>
      <x:c r="CYS26" s="2" t="s"/>
      <x:c r="CYT26" s="2" t="s"/>
      <x:c r="CYU26" s="2" t="s"/>
      <x:c r="CYV26" s="2" t="s"/>
      <x:c r="CYW26" s="2" t="s"/>
      <x:c r="CYX26" s="2" t="s"/>
      <x:c r="CYY26" s="2" t="s"/>
      <x:c r="CYZ26" s="2" t="s"/>
      <x:c r="CZA26" s="2" t="s"/>
      <x:c r="CZB26" s="2" t="s"/>
      <x:c r="CZC26" s="2" t="s"/>
      <x:c r="CZD26" s="2" t="s"/>
      <x:c r="CZE26" s="2" t="s"/>
      <x:c r="CZF26" s="2" t="s"/>
      <x:c r="CZG26" s="2" t="s"/>
      <x:c r="CZH26" s="2" t="s"/>
      <x:c r="CZI26" s="2" t="s"/>
      <x:c r="CZJ26" s="2" t="s"/>
      <x:c r="CZK26" s="2" t="s"/>
      <x:c r="CZL26" s="2" t="s"/>
      <x:c r="CZM26" s="2" t="s"/>
      <x:c r="CZN26" s="2" t="s"/>
      <x:c r="CZO26" s="2" t="s"/>
      <x:c r="CZP26" s="2" t="s"/>
      <x:c r="CZQ26" s="2" t="s"/>
      <x:c r="CZR26" s="2" t="s"/>
      <x:c r="CZS26" s="2" t="s"/>
      <x:c r="CZT26" s="2" t="s"/>
      <x:c r="CZU26" s="2" t="s"/>
      <x:c r="CZV26" s="2" t="s"/>
      <x:c r="CZW26" s="2" t="s"/>
      <x:c r="CZX26" s="2" t="s"/>
      <x:c r="CZY26" s="2" t="s"/>
      <x:c r="CZZ26" s="2" t="s"/>
      <x:c r="DAA26" s="2" t="s"/>
      <x:c r="DAB26" s="2" t="s"/>
      <x:c r="DAC26" s="2" t="s"/>
      <x:c r="DAD26" s="2" t="s"/>
      <x:c r="DAE26" s="2" t="s"/>
      <x:c r="DAF26" s="2" t="s"/>
      <x:c r="DAG26" s="2" t="s"/>
      <x:c r="DAH26" s="2" t="s"/>
      <x:c r="DAI26" s="2" t="s"/>
      <x:c r="DAJ26" s="2" t="s"/>
      <x:c r="DAK26" s="2" t="s"/>
      <x:c r="DAL26" s="2" t="s"/>
      <x:c r="DAM26" s="2" t="s"/>
      <x:c r="DAN26" s="2" t="s"/>
      <x:c r="DAO26" s="2" t="s"/>
      <x:c r="DAP26" s="2" t="s"/>
      <x:c r="DAQ26" s="2" t="s"/>
      <x:c r="DAR26" s="2" t="s"/>
      <x:c r="DAS26" s="2" t="s"/>
      <x:c r="DAT26" s="2" t="s"/>
      <x:c r="DAU26" s="2" t="s"/>
      <x:c r="DAV26" s="2" t="s"/>
      <x:c r="DAW26" s="2" t="s"/>
      <x:c r="DAX26" s="2" t="s"/>
      <x:c r="DAY26" s="2" t="s"/>
      <x:c r="DAZ26" s="2" t="s"/>
      <x:c r="DBA26" s="2" t="s"/>
      <x:c r="DBB26" s="2" t="s"/>
      <x:c r="DBC26" s="2" t="s"/>
      <x:c r="DBD26" s="2" t="s"/>
      <x:c r="DBE26" s="2" t="s"/>
      <x:c r="DBF26" s="2" t="s"/>
      <x:c r="DBG26" s="2" t="s"/>
      <x:c r="DBH26" s="2" t="s"/>
      <x:c r="DBI26" s="2" t="s"/>
      <x:c r="DBJ26" s="2" t="s"/>
      <x:c r="DBK26" s="2" t="s"/>
      <x:c r="DBL26" s="2" t="s"/>
      <x:c r="DBM26" s="2" t="s"/>
      <x:c r="DBN26" s="2" t="s"/>
      <x:c r="DBO26" s="2" t="s"/>
      <x:c r="DBP26" s="2" t="s"/>
      <x:c r="DBQ26" s="2" t="s"/>
      <x:c r="DBR26" s="2" t="s"/>
      <x:c r="DBS26" s="2" t="s"/>
      <x:c r="DBT26" s="2" t="s"/>
      <x:c r="DBU26" s="2" t="s"/>
      <x:c r="DBV26" s="2" t="s"/>
      <x:c r="DBW26" s="2" t="s"/>
      <x:c r="DBX26" s="2" t="s"/>
      <x:c r="DBY26" s="2" t="s"/>
      <x:c r="DBZ26" s="2" t="s"/>
      <x:c r="DCA26" s="2" t="s"/>
      <x:c r="DCB26" s="2" t="s"/>
      <x:c r="DCC26" s="2" t="s"/>
      <x:c r="DCD26" s="2" t="s"/>
      <x:c r="DCE26" s="2" t="s"/>
      <x:c r="DCF26" s="2" t="s"/>
      <x:c r="DCG26" s="2" t="s"/>
      <x:c r="DCH26" s="2" t="s"/>
      <x:c r="DCI26" s="2" t="s"/>
      <x:c r="DCJ26" s="2" t="s"/>
      <x:c r="DCK26" s="2" t="s"/>
      <x:c r="DCL26" s="2" t="s"/>
      <x:c r="DCM26" s="2" t="s"/>
      <x:c r="DCN26" s="2" t="s"/>
      <x:c r="DCO26" s="2" t="s"/>
      <x:c r="DCP26" s="2" t="s"/>
      <x:c r="DCQ26" s="2" t="s"/>
      <x:c r="DCR26" s="2" t="s"/>
      <x:c r="DCS26" s="2" t="s"/>
      <x:c r="DCT26" s="2" t="s"/>
      <x:c r="DCU26" s="2" t="s"/>
      <x:c r="DCV26" s="2" t="s"/>
      <x:c r="DCW26" s="2" t="s"/>
      <x:c r="DCX26" s="2" t="s"/>
      <x:c r="DCY26" s="2" t="s"/>
      <x:c r="DCZ26" s="2" t="s"/>
      <x:c r="DDA26" s="2" t="s"/>
      <x:c r="DDB26" s="2" t="s"/>
      <x:c r="DDC26" s="2" t="s"/>
      <x:c r="DDD26" s="2" t="s"/>
      <x:c r="DDE26" s="2" t="s"/>
      <x:c r="DDF26" s="2" t="s"/>
      <x:c r="DDG26" s="2" t="s"/>
      <x:c r="DDH26" s="2" t="s"/>
      <x:c r="DDI26" s="2" t="s"/>
      <x:c r="DDJ26" s="2" t="s"/>
      <x:c r="DDK26" s="2" t="s"/>
      <x:c r="DDL26" s="2" t="s"/>
      <x:c r="DDM26" s="2" t="s"/>
      <x:c r="DDN26" s="2" t="s"/>
      <x:c r="DDO26" s="2" t="s"/>
      <x:c r="DDP26" s="2" t="s"/>
      <x:c r="DDQ26" s="2" t="s"/>
      <x:c r="DDR26" s="2" t="s"/>
      <x:c r="DDS26" s="2" t="s"/>
      <x:c r="DDT26" s="2" t="s"/>
      <x:c r="DDU26" s="2" t="s"/>
      <x:c r="DDV26" s="2" t="s"/>
      <x:c r="DDW26" s="2" t="s"/>
      <x:c r="DDX26" s="2" t="s"/>
      <x:c r="DDY26" s="2" t="s"/>
      <x:c r="DDZ26" s="2" t="s"/>
      <x:c r="DEA26" s="2" t="s"/>
      <x:c r="DEB26" s="2" t="s"/>
      <x:c r="DEC26" s="2" t="s"/>
      <x:c r="DED26" s="2" t="s"/>
      <x:c r="DEE26" s="2" t="s"/>
      <x:c r="DEF26" s="2" t="s"/>
      <x:c r="DEG26" s="2" t="s"/>
      <x:c r="DEH26" s="2" t="s"/>
      <x:c r="DEI26" s="2" t="s"/>
      <x:c r="DEJ26" s="2" t="s"/>
      <x:c r="DEK26" s="2" t="s"/>
      <x:c r="DEL26" s="2" t="s"/>
      <x:c r="DEM26" s="2" t="s"/>
      <x:c r="DEN26" s="2" t="s"/>
      <x:c r="DEO26" s="2" t="s"/>
      <x:c r="DEP26" s="2" t="s"/>
      <x:c r="DEQ26" s="2" t="s"/>
      <x:c r="DER26" s="2" t="s"/>
      <x:c r="DES26" s="2" t="s"/>
      <x:c r="DET26" s="2" t="s"/>
      <x:c r="DEU26" s="2" t="s"/>
      <x:c r="DEV26" s="2" t="s"/>
      <x:c r="DEW26" s="2" t="s"/>
      <x:c r="DEX26" s="2" t="s"/>
      <x:c r="DEY26" s="2" t="s"/>
      <x:c r="DEZ26" s="2" t="s"/>
      <x:c r="DFA26" s="2" t="s"/>
      <x:c r="DFB26" s="2" t="s"/>
      <x:c r="DFC26" s="2" t="s"/>
      <x:c r="DFD26" s="2" t="s"/>
      <x:c r="DFE26" s="2" t="s"/>
      <x:c r="DFF26" s="2" t="s"/>
      <x:c r="DFG26" s="2" t="s"/>
      <x:c r="DFH26" s="2" t="s"/>
      <x:c r="DFI26" s="2" t="s"/>
      <x:c r="DFJ26" s="2" t="s"/>
      <x:c r="DFK26" s="2" t="s"/>
      <x:c r="DFL26" s="2" t="s"/>
      <x:c r="DFM26" s="2" t="s"/>
      <x:c r="DFN26" s="2" t="s"/>
      <x:c r="DFO26" s="2" t="s"/>
      <x:c r="DFP26" s="2" t="s"/>
      <x:c r="DFQ26" s="2" t="s"/>
      <x:c r="DFR26" s="2" t="s"/>
      <x:c r="DFS26" s="2" t="s"/>
      <x:c r="DFT26" s="2" t="s"/>
      <x:c r="DFU26" s="2" t="s"/>
      <x:c r="DFV26" s="2" t="s"/>
      <x:c r="DFW26" s="2" t="s"/>
      <x:c r="DFX26" s="2" t="s"/>
      <x:c r="DFY26" s="2" t="s"/>
      <x:c r="DFZ26" s="2" t="s"/>
      <x:c r="DGA26" s="2" t="s"/>
      <x:c r="DGB26" s="2" t="s"/>
      <x:c r="DGC26" s="2" t="s"/>
      <x:c r="DGD26" s="2" t="s"/>
      <x:c r="DGE26" s="2" t="s"/>
      <x:c r="DGF26" s="2" t="s"/>
      <x:c r="DGG26" s="2" t="s"/>
      <x:c r="DGH26" s="2" t="s"/>
      <x:c r="DGI26" s="2" t="s"/>
      <x:c r="DGJ26" s="2" t="s"/>
      <x:c r="DGK26" s="2" t="s"/>
      <x:c r="DGL26" s="2" t="s"/>
      <x:c r="DGM26" s="2" t="s"/>
      <x:c r="DGN26" s="2" t="s"/>
      <x:c r="DGO26" s="2" t="s"/>
      <x:c r="DGP26" s="2" t="s"/>
      <x:c r="DGQ26" s="2" t="s"/>
      <x:c r="DGR26" s="2" t="s"/>
      <x:c r="DGS26" s="2" t="s"/>
      <x:c r="DGT26" s="2" t="s"/>
      <x:c r="DGU26" s="2" t="s"/>
      <x:c r="DGV26" s="2" t="s"/>
      <x:c r="DGW26" s="2" t="s"/>
      <x:c r="DGX26" s="2" t="s"/>
      <x:c r="DGY26" s="2" t="s"/>
      <x:c r="DGZ26" s="2" t="s"/>
      <x:c r="DHA26" s="2" t="s"/>
      <x:c r="DHB26" s="2" t="s"/>
      <x:c r="DHC26" s="2" t="s"/>
      <x:c r="DHD26" s="2" t="s"/>
      <x:c r="DHE26" s="2" t="s"/>
      <x:c r="DHF26" s="2" t="s"/>
      <x:c r="DHG26" s="2" t="s"/>
      <x:c r="DHH26" s="2" t="s"/>
      <x:c r="DHI26" s="2" t="s"/>
      <x:c r="DHJ26" s="2" t="s"/>
      <x:c r="DHK26" s="2" t="s"/>
      <x:c r="DHL26" s="2" t="s"/>
      <x:c r="DHM26" s="2" t="s"/>
      <x:c r="DHN26" s="2" t="s"/>
      <x:c r="DHO26" s="2" t="s"/>
      <x:c r="DHP26" s="2" t="s"/>
      <x:c r="DHQ26" s="2" t="s"/>
      <x:c r="DHR26" s="2" t="s"/>
      <x:c r="DHS26" s="2" t="s"/>
      <x:c r="DHT26" s="2" t="s"/>
      <x:c r="DHU26" s="2" t="s"/>
      <x:c r="DHV26" s="2" t="s"/>
      <x:c r="DHW26" s="2" t="s"/>
      <x:c r="DHX26" s="2" t="s"/>
      <x:c r="DHY26" s="2" t="s"/>
      <x:c r="DHZ26" s="2" t="s"/>
      <x:c r="DIA26" s="2" t="s"/>
      <x:c r="DIB26" s="2" t="s"/>
      <x:c r="DIC26" s="2" t="s"/>
      <x:c r="DID26" s="2" t="s"/>
      <x:c r="DIE26" s="2" t="s"/>
      <x:c r="DIF26" s="2" t="s"/>
      <x:c r="DIG26" s="2" t="s"/>
      <x:c r="DIH26" s="2" t="s"/>
      <x:c r="DII26" s="2" t="s"/>
      <x:c r="DIJ26" s="2" t="s"/>
      <x:c r="DIK26" s="2" t="s"/>
      <x:c r="DIL26" s="2" t="s"/>
      <x:c r="DIM26" s="2" t="s"/>
      <x:c r="DIN26" s="2" t="s"/>
      <x:c r="DIO26" s="2" t="s"/>
      <x:c r="DIP26" s="2" t="s"/>
      <x:c r="DIQ26" s="2" t="s"/>
      <x:c r="DIR26" s="2" t="s"/>
      <x:c r="DIS26" s="2" t="s"/>
      <x:c r="DIT26" s="2" t="s"/>
      <x:c r="DIU26" s="2" t="s"/>
      <x:c r="DIV26" s="2" t="s"/>
      <x:c r="DIW26" s="2" t="s"/>
      <x:c r="DIX26" s="2" t="s"/>
      <x:c r="DIY26" s="2" t="s"/>
      <x:c r="DIZ26" s="2" t="s"/>
      <x:c r="DJA26" s="2" t="s"/>
      <x:c r="DJB26" s="2" t="s"/>
      <x:c r="DJC26" s="2" t="s"/>
      <x:c r="DJD26" s="2" t="s"/>
      <x:c r="DJE26" s="2" t="s"/>
      <x:c r="DJF26" s="2" t="s"/>
      <x:c r="DJG26" s="2" t="s"/>
      <x:c r="DJH26" s="2" t="s"/>
      <x:c r="DJI26" s="2" t="s"/>
      <x:c r="DJJ26" s="2" t="s"/>
      <x:c r="DJK26" s="2" t="s"/>
      <x:c r="DJL26" s="2" t="s"/>
      <x:c r="DJM26" s="2" t="s"/>
      <x:c r="DJN26" s="2" t="s"/>
      <x:c r="DJO26" s="2" t="s"/>
      <x:c r="DJP26" s="2" t="s"/>
      <x:c r="DJQ26" s="2" t="s"/>
      <x:c r="DJR26" s="2" t="s"/>
      <x:c r="DJS26" s="2" t="s"/>
      <x:c r="DJT26" s="2" t="s"/>
      <x:c r="DJU26" s="2" t="s"/>
      <x:c r="DJV26" s="2" t="s"/>
      <x:c r="DJW26" s="2" t="s"/>
      <x:c r="DJX26" s="2" t="s"/>
      <x:c r="DJY26" s="2" t="s"/>
      <x:c r="DJZ26" s="2" t="s"/>
      <x:c r="DKA26" s="2" t="s"/>
      <x:c r="DKB26" s="2" t="s"/>
      <x:c r="DKC26" s="2" t="s"/>
      <x:c r="DKD26" s="2" t="s"/>
      <x:c r="DKE26" s="2" t="s"/>
      <x:c r="DKF26" s="2" t="s"/>
      <x:c r="DKG26" s="2" t="s"/>
      <x:c r="DKH26" s="2" t="s"/>
      <x:c r="DKI26" s="2" t="s"/>
      <x:c r="DKJ26" s="2" t="s"/>
      <x:c r="DKK26" s="2" t="s"/>
      <x:c r="DKL26" s="2" t="s"/>
      <x:c r="DKM26" s="2" t="s"/>
      <x:c r="DKN26" s="2" t="s"/>
      <x:c r="DKO26" s="2" t="s"/>
      <x:c r="DKP26" s="2" t="s"/>
      <x:c r="DKQ26" s="2" t="s"/>
      <x:c r="DKR26" s="2" t="s"/>
      <x:c r="DKS26" s="2" t="s"/>
      <x:c r="DKT26" s="2" t="s"/>
      <x:c r="DKU26" s="2" t="s"/>
      <x:c r="DKV26" s="2" t="s"/>
      <x:c r="DKW26" s="2" t="s"/>
      <x:c r="DKX26" s="2" t="s"/>
      <x:c r="DKY26" s="2" t="s"/>
      <x:c r="DKZ26" s="2" t="s"/>
      <x:c r="DLA26" s="2" t="s"/>
      <x:c r="DLB26" s="2" t="s"/>
      <x:c r="DLC26" s="2" t="s"/>
      <x:c r="DLD26" s="2" t="s"/>
      <x:c r="DLE26" s="2" t="s"/>
      <x:c r="DLF26" s="2" t="s"/>
      <x:c r="DLG26" s="2" t="s"/>
      <x:c r="DLH26" s="2" t="s"/>
      <x:c r="DLI26" s="2" t="s"/>
      <x:c r="DLJ26" s="2" t="s"/>
      <x:c r="DLK26" s="2" t="s"/>
      <x:c r="DLL26" s="2" t="s"/>
      <x:c r="DLM26" s="2" t="s"/>
      <x:c r="DLN26" s="2" t="s"/>
      <x:c r="DLO26" s="2" t="s"/>
      <x:c r="DLP26" s="2" t="s"/>
      <x:c r="DLQ26" s="2" t="s"/>
      <x:c r="DLR26" s="2" t="s"/>
      <x:c r="DLS26" s="2" t="s"/>
      <x:c r="DLT26" s="2" t="s"/>
      <x:c r="DLU26" s="2" t="s"/>
      <x:c r="DLV26" s="2" t="s"/>
      <x:c r="DLW26" s="2" t="s"/>
      <x:c r="DLX26" s="2" t="s"/>
      <x:c r="DLY26" s="2" t="s"/>
      <x:c r="DLZ26" s="2" t="s"/>
      <x:c r="DMA26" s="2" t="s"/>
      <x:c r="DMB26" s="2" t="s"/>
      <x:c r="DMC26" s="2" t="s"/>
      <x:c r="DMD26" s="2" t="s"/>
      <x:c r="DME26" s="2" t="s"/>
      <x:c r="DMF26" s="2" t="s"/>
      <x:c r="DMG26" s="2" t="s"/>
      <x:c r="DMH26" s="2" t="s"/>
      <x:c r="DMI26" s="2" t="s"/>
      <x:c r="DMJ26" s="2" t="s"/>
      <x:c r="DMK26" s="2" t="s"/>
      <x:c r="DML26" s="2" t="s"/>
      <x:c r="DMM26" s="2" t="s"/>
      <x:c r="DMN26" s="2" t="s"/>
      <x:c r="DMO26" s="2" t="s"/>
      <x:c r="DMP26" s="2" t="s"/>
      <x:c r="DMQ26" s="2" t="s"/>
      <x:c r="DMR26" s="2" t="s"/>
      <x:c r="DMS26" s="2" t="s"/>
      <x:c r="DMT26" s="2" t="s"/>
      <x:c r="DMU26" s="2" t="s"/>
      <x:c r="DMV26" s="2" t="s"/>
      <x:c r="DMW26" s="2" t="s"/>
      <x:c r="DMX26" s="2" t="s"/>
      <x:c r="DMY26" s="2" t="s"/>
      <x:c r="DMZ26" s="2" t="s"/>
      <x:c r="DNA26" s="2" t="s"/>
      <x:c r="DNB26" s="2" t="s"/>
      <x:c r="DNC26" s="2" t="s"/>
      <x:c r="DND26" s="2" t="s"/>
      <x:c r="DNE26" s="2" t="s"/>
      <x:c r="DNF26" s="2" t="s"/>
      <x:c r="DNG26" s="2" t="s"/>
      <x:c r="DNH26" s="2" t="s"/>
      <x:c r="DNI26" s="2" t="s"/>
      <x:c r="DNJ26" s="2" t="s"/>
      <x:c r="DNK26" s="2" t="s"/>
      <x:c r="DNL26" s="2" t="s"/>
      <x:c r="DNM26" s="2" t="s"/>
      <x:c r="DNN26" s="2" t="s"/>
      <x:c r="DNO26" s="2" t="s"/>
      <x:c r="DNP26" s="2" t="s"/>
      <x:c r="DNQ26" s="2" t="s"/>
      <x:c r="DNR26" s="2" t="s"/>
      <x:c r="DNS26" s="2" t="s"/>
      <x:c r="DNT26" s="2" t="s"/>
      <x:c r="DNU26" s="2" t="s"/>
      <x:c r="DNV26" s="2" t="s"/>
      <x:c r="DNW26" s="2" t="s"/>
      <x:c r="DNX26" s="2" t="s"/>
      <x:c r="DNY26" s="2" t="s"/>
      <x:c r="DNZ26" s="2" t="s"/>
      <x:c r="DOA26" s="2" t="s"/>
      <x:c r="DOB26" s="2" t="s"/>
      <x:c r="DOC26" s="2" t="s"/>
      <x:c r="DOD26" s="2" t="s"/>
      <x:c r="DOE26" s="2" t="s"/>
      <x:c r="DOF26" s="2" t="s"/>
      <x:c r="DOG26" s="2" t="s"/>
      <x:c r="DOH26" s="2" t="s"/>
      <x:c r="DOI26" s="2" t="s"/>
      <x:c r="DOJ26" s="2" t="s"/>
      <x:c r="DOK26" s="2" t="s"/>
      <x:c r="DOL26" s="2" t="s"/>
      <x:c r="DOM26" s="2" t="s"/>
      <x:c r="DON26" s="2" t="s"/>
      <x:c r="DOO26" s="2" t="s"/>
      <x:c r="DOP26" s="2" t="s"/>
      <x:c r="DOQ26" s="2" t="s"/>
      <x:c r="DOR26" s="2" t="s"/>
      <x:c r="DOS26" s="2" t="s"/>
      <x:c r="DOT26" s="2" t="s"/>
      <x:c r="DOU26" s="2" t="s"/>
      <x:c r="DOV26" s="2" t="s"/>
      <x:c r="DOW26" s="2" t="s"/>
      <x:c r="DOX26" s="2" t="s"/>
      <x:c r="DOY26" s="2" t="s"/>
      <x:c r="DOZ26" s="2" t="s"/>
      <x:c r="DPA26" s="2" t="s"/>
      <x:c r="DPB26" s="2" t="s"/>
      <x:c r="DPC26" s="2" t="s"/>
      <x:c r="DPD26" s="2" t="s"/>
      <x:c r="DPE26" s="2" t="s"/>
      <x:c r="DPF26" s="2" t="s"/>
      <x:c r="DPG26" s="2" t="s"/>
      <x:c r="DPH26" s="2" t="s"/>
      <x:c r="DPI26" s="2" t="s"/>
      <x:c r="DPJ26" s="2" t="s"/>
      <x:c r="DPK26" s="2" t="s"/>
      <x:c r="DPL26" s="2" t="s"/>
      <x:c r="DPM26" s="2" t="s"/>
      <x:c r="DPN26" s="2" t="s"/>
      <x:c r="DPO26" s="2" t="s"/>
      <x:c r="DPP26" s="2" t="s"/>
      <x:c r="DPQ26" s="2" t="s"/>
      <x:c r="DPR26" s="2" t="s"/>
      <x:c r="DPS26" s="2" t="s"/>
      <x:c r="DPT26" s="2" t="s"/>
      <x:c r="DPU26" s="2" t="s"/>
      <x:c r="DPV26" s="2" t="s"/>
      <x:c r="DPW26" s="2" t="s"/>
      <x:c r="DPX26" s="2" t="s"/>
      <x:c r="DPY26" s="2" t="s"/>
      <x:c r="DPZ26" s="2" t="s"/>
      <x:c r="DQA26" s="2" t="s"/>
      <x:c r="DQB26" s="2" t="s"/>
      <x:c r="DQC26" s="2" t="s"/>
      <x:c r="DQD26" s="2" t="s"/>
      <x:c r="DQE26" s="2" t="s"/>
      <x:c r="DQF26" s="2" t="s"/>
      <x:c r="DQG26" s="2" t="s"/>
      <x:c r="DQH26" s="2" t="s"/>
      <x:c r="DQI26" s="2" t="s"/>
      <x:c r="DQJ26" s="2" t="s"/>
      <x:c r="DQK26" s="2" t="s"/>
      <x:c r="DQL26" s="2" t="s"/>
      <x:c r="DQM26" s="2" t="s"/>
      <x:c r="DQN26" s="2" t="s"/>
      <x:c r="DQO26" s="2" t="s"/>
      <x:c r="DQP26" s="2" t="s"/>
      <x:c r="DQQ26" s="2" t="s"/>
      <x:c r="DQR26" s="2" t="s"/>
      <x:c r="DQS26" s="2" t="s"/>
      <x:c r="DQT26" s="2" t="s"/>
      <x:c r="DQU26" s="2" t="s"/>
      <x:c r="DQV26" s="2" t="s"/>
      <x:c r="DQW26" s="2" t="s"/>
      <x:c r="DQX26" s="2" t="s"/>
      <x:c r="DQY26" s="2" t="s"/>
      <x:c r="DQZ26" s="2" t="s"/>
      <x:c r="DRA26" s="2" t="s"/>
      <x:c r="DRB26" s="2" t="s"/>
      <x:c r="DRC26" s="2" t="s"/>
      <x:c r="DRD26" s="2" t="s"/>
      <x:c r="DRE26" s="2" t="s"/>
      <x:c r="DRF26" s="2" t="s"/>
      <x:c r="DRG26" s="2" t="s"/>
      <x:c r="DRH26" s="2" t="s"/>
      <x:c r="DRI26" s="2" t="s"/>
      <x:c r="DRJ26" s="2" t="s"/>
      <x:c r="DRK26" s="2" t="s"/>
      <x:c r="DRL26" s="2" t="s"/>
      <x:c r="DRM26" s="2" t="s"/>
      <x:c r="DRN26" s="2" t="s"/>
      <x:c r="DRO26" s="2" t="s"/>
      <x:c r="DRP26" s="2" t="s"/>
      <x:c r="DRQ26" s="2" t="s"/>
      <x:c r="DRR26" s="2" t="s"/>
      <x:c r="DRS26" s="2" t="s"/>
      <x:c r="DRT26" s="2" t="s"/>
      <x:c r="DRU26" s="2" t="s"/>
      <x:c r="DRV26" s="2" t="s"/>
      <x:c r="DRW26" s="2" t="s"/>
      <x:c r="DRX26" s="2" t="s"/>
      <x:c r="DRY26" s="2" t="s"/>
      <x:c r="DRZ26" s="2" t="s"/>
      <x:c r="DSA26" s="2" t="s"/>
      <x:c r="DSB26" s="2" t="s"/>
      <x:c r="DSC26" s="2" t="s"/>
      <x:c r="DSD26" s="2" t="s"/>
      <x:c r="DSE26" s="2" t="s"/>
      <x:c r="DSF26" s="2" t="s"/>
      <x:c r="DSG26" s="2" t="s"/>
      <x:c r="DSH26" s="2" t="s"/>
      <x:c r="DSI26" s="2" t="s"/>
      <x:c r="DSJ26" s="2" t="s"/>
      <x:c r="DSK26" s="2" t="s"/>
      <x:c r="DSL26" s="2" t="s"/>
      <x:c r="DSM26" s="2" t="s"/>
      <x:c r="DSN26" s="2" t="s"/>
      <x:c r="DSO26" s="2" t="s"/>
      <x:c r="DSP26" s="2" t="s"/>
      <x:c r="DSQ26" s="2" t="s"/>
      <x:c r="DSR26" s="2" t="s"/>
      <x:c r="DSS26" s="2" t="s"/>
      <x:c r="DST26" s="2" t="s"/>
      <x:c r="DSU26" s="2" t="s"/>
      <x:c r="DSV26" s="2" t="s"/>
      <x:c r="DSW26" s="2" t="s"/>
      <x:c r="DSX26" s="2" t="s"/>
      <x:c r="DSY26" s="2" t="s"/>
      <x:c r="DSZ26" s="2" t="s"/>
      <x:c r="DTA26" s="2" t="s"/>
      <x:c r="DTB26" s="2" t="s"/>
      <x:c r="DTC26" s="2" t="s"/>
      <x:c r="DTD26" s="2" t="s"/>
      <x:c r="DTE26" s="2" t="s"/>
      <x:c r="DTF26" s="2" t="s"/>
      <x:c r="DTG26" s="2" t="s"/>
      <x:c r="DTH26" s="2" t="s"/>
      <x:c r="DTI26" s="2" t="s"/>
      <x:c r="DTJ26" s="2" t="s"/>
      <x:c r="DTK26" s="2" t="s"/>
      <x:c r="DTL26" s="2" t="s"/>
      <x:c r="DTM26" s="2" t="s"/>
      <x:c r="DTN26" s="2" t="s"/>
      <x:c r="DTO26" s="2" t="s"/>
      <x:c r="DTP26" s="2" t="s"/>
      <x:c r="DTQ26" s="2" t="s"/>
      <x:c r="DTR26" s="2" t="s"/>
      <x:c r="DTS26" s="2" t="s"/>
      <x:c r="DTT26" s="2" t="s"/>
      <x:c r="DTU26" s="2" t="s"/>
      <x:c r="DTV26" s="2" t="s"/>
      <x:c r="DTW26" s="2" t="s"/>
      <x:c r="DTX26" s="2" t="s"/>
      <x:c r="DTY26" s="2" t="s"/>
      <x:c r="DTZ26" s="2" t="s"/>
      <x:c r="DUA26" s="2" t="s"/>
      <x:c r="DUB26" s="2" t="s"/>
      <x:c r="DUC26" s="2" t="s"/>
      <x:c r="DUD26" s="2" t="s"/>
      <x:c r="DUE26" s="2" t="s"/>
      <x:c r="DUF26" s="2" t="s"/>
      <x:c r="DUG26" s="2" t="s"/>
      <x:c r="DUH26" s="2" t="s"/>
      <x:c r="DUI26" s="2" t="s"/>
      <x:c r="DUJ26" s="2" t="s"/>
      <x:c r="DUK26" s="2" t="s"/>
      <x:c r="DUL26" s="2" t="s"/>
      <x:c r="DUM26" s="2" t="s"/>
      <x:c r="DUN26" s="2" t="s"/>
      <x:c r="DUO26" s="2" t="s"/>
      <x:c r="DUP26" s="2" t="s"/>
      <x:c r="DUQ26" s="2" t="s"/>
      <x:c r="DUR26" s="2" t="s"/>
      <x:c r="DUS26" s="2" t="s"/>
      <x:c r="DUT26" s="2" t="s"/>
      <x:c r="DUU26" s="2" t="s"/>
      <x:c r="DUV26" s="2" t="s"/>
      <x:c r="DUW26" s="2" t="s"/>
      <x:c r="DUX26" s="2" t="s"/>
      <x:c r="DUY26" s="2" t="s"/>
      <x:c r="DUZ26" s="2" t="s"/>
      <x:c r="DVA26" s="2" t="s"/>
      <x:c r="DVB26" s="2" t="s"/>
      <x:c r="DVC26" s="2" t="s"/>
      <x:c r="DVD26" s="2" t="s"/>
      <x:c r="DVE26" s="2" t="s"/>
      <x:c r="DVF26" s="2" t="s"/>
      <x:c r="DVG26" s="2" t="s"/>
      <x:c r="DVH26" s="2" t="s"/>
      <x:c r="DVI26" s="2" t="s"/>
      <x:c r="DVJ26" s="2" t="s"/>
      <x:c r="DVK26" s="2" t="s"/>
      <x:c r="DVL26" s="2" t="s"/>
      <x:c r="DVM26" s="2" t="s"/>
      <x:c r="DVN26" s="2" t="s"/>
      <x:c r="DVO26" s="2" t="s"/>
      <x:c r="DVP26" s="2" t="s"/>
      <x:c r="DVQ26" s="2" t="s"/>
      <x:c r="DVR26" s="2" t="s"/>
      <x:c r="DVS26" s="2" t="s"/>
      <x:c r="DVT26" s="2" t="s"/>
      <x:c r="DVU26" s="2" t="s"/>
      <x:c r="DVV26" s="2" t="s"/>
      <x:c r="DVW26" s="2" t="s"/>
      <x:c r="DVX26" s="2" t="s"/>
      <x:c r="DVY26" s="2" t="s"/>
      <x:c r="DVZ26" s="2" t="s"/>
      <x:c r="DWA26" s="2" t="s"/>
      <x:c r="DWB26" s="2" t="s"/>
      <x:c r="DWC26" s="2" t="s"/>
      <x:c r="DWD26" s="2" t="s"/>
      <x:c r="DWE26" s="2" t="s"/>
      <x:c r="DWF26" s="2" t="s"/>
      <x:c r="DWG26" s="2" t="s"/>
      <x:c r="DWH26" s="2" t="s"/>
      <x:c r="DWI26" s="2" t="s"/>
      <x:c r="DWJ26" s="2" t="s"/>
      <x:c r="DWK26" s="2" t="s"/>
      <x:c r="DWL26" s="2" t="s"/>
      <x:c r="DWM26" s="2" t="s"/>
      <x:c r="DWN26" s="2" t="s"/>
      <x:c r="DWO26" s="2" t="s"/>
      <x:c r="DWP26" s="2" t="s"/>
      <x:c r="DWQ26" s="2" t="s"/>
      <x:c r="DWR26" s="2" t="s"/>
      <x:c r="DWS26" s="2" t="s"/>
      <x:c r="DWT26" s="2" t="s"/>
      <x:c r="DWU26" s="2" t="s"/>
      <x:c r="DWV26" s="2" t="s"/>
      <x:c r="DWW26" s="2" t="s"/>
      <x:c r="DWX26" s="2" t="s"/>
      <x:c r="DWY26" s="2" t="s"/>
      <x:c r="DWZ26" s="2" t="s"/>
      <x:c r="DXA26" s="2" t="s"/>
      <x:c r="DXB26" s="2" t="s"/>
      <x:c r="DXC26" s="2" t="s"/>
      <x:c r="DXD26" s="2" t="s"/>
      <x:c r="DXE26" s="2" t="s"/>
      <x:c r="DXF26" s="2" t="s"/>
      <x:c r="DXG26" s="2" t="s"/>
      <x:c r="DXH26" s="2" t="s"/>
      <x:c r="DXI26" s="2" t="s"/>
      <x:c r="DXJ26" s="2" t="s"/>
      <x:c r="DXK26" s="2" t="s"/>
      <x:c r="DXL26" s="2" t="s"/>
      <x:c r="DXM26" s="2" t="s"/>
      <x:c r="DXN26" s="2" t="s"/>
      <x:c r="DXO26" s="2" t="s"/>
      <x:c r="DXP26" s="2" t="s"/>
      <x:c r="DXQ26" s="2" t="s"/>
      <x:c r="DXR26" s="2" t="s"/>
      <x:c r="DXS26" s="2" t="s"/>
      <x:c r="DXT26" s="2" t="s"/>
      <x:c r="DXU26" s="2" t="s"/>
      <x:c r="DXV26" s="2" t="s"/>
      <x:c r="DXW26" s="2" t="s"/>
      <x:c r="DXX26" s="2" t="s"/>
      <x:c r="DXY26" s="2" t="s"/>
      <x:c r="DXZ26" s="2" t="s"/>
      <x:c r="DYA26" s="2" t="s"/>
      <x:c r="DYB26" s="2" t="s"/>
      <x:c r="DYC26" s="2" t="s"/>
      <x:c r="DYD26" s="2" t="s"/>
      <x:c r="DYE26" s="2" t="s"/>
      <x:c r="DYF26" s="2" t="s"/>
      <x:c r="DYG26" s="2" t="s"/>
      <x:c r="DYH26" s="2" t="s"/>
      <x:c r="DYI26" s="2" t="s"/>
      <x:c r="DYJ26" s="2" t="s"/>
      <x:c r="DYK26" s="2" t="s"/>
      <x:c r="DYL26" s="2" t="s"/>
      <x:c r="DYM26" s="2" t="s"/>
      <x:c r="DYN26" s="2" t="s"/>
      <x:c r="DYO26" s="2" t="s"/>
      <x:c r="DYP26" s="2" t="s"/>
      <x:c r="DYQ26" s="2" t="s"/>
      <x:c r="DYR26" s="2" t="s"/>
      <x:c r="DYS26" s="2" t="s"/>
      <x:c r="DYT26" s="2" t="s"/>
      <x:c r="DYU26" s="2" t="s"/>
      <x:c r="DYV26" s="2" t="s"/>
      <x:c r="DYW26" s="2" t="s"/>
      <x:c r="DYX26" s="2" t="s"/>
      <x:c r="DYY26" s="2" t="s"/>
      <x:c r="DYZ26" s="2" t="s"/>
      <x:c r="DZA26" s="2" t="s"/>
      <x:c r="DZB26" s="2" t="s"/>
      <x:c r="DZC26" s="2" t="s"/>
      <x:c r="DZD26" s="2" t="s"/>
      <x:c r="DZE26" s="2" t="s"/>
      <x:c r="DZF26" s="2" t="s"/>
      <x:c r="DZG26" s="2" t="s"/>
      <x:c r="DZH26" s="2" t="s"/>
      <x:c r="DZI26" s="2" t="s"/>
      <x:c r="DZJ26" s="2" t="s"/>
      <x:c r="DZK26" s="2" t="s"/>
      <x:c r="DZL26" s="2" t="s"/>
      <x:c r="DZM26" s="2" t="s"/>
      <x:c r="DZN26" s="2" t="s"/>
      <x:c r="DZO26" s="2" t="s"/>
      <x:c r="DZP26" s="2" t="s"/>
      <x:c r="DZQ26" s="2" t="s"/>
      <x:c r="DZR26" s="2" t="s"/>
      <x:c r="DZS26" s="2" t="s"/>
      <x:c r="DZT26" s="2" t="s"/>
      <x:c r="DZU26" s="2" t="s"/>
      <x:c r="DZV26" s="2" t="s"/>
      <x:c r="DZW26" s="2" t="s"/>
      <x:c r="DZX26" s="2" t="s"/>
      <x:c r="DZY26" s="2" t="s"/>
      <x:c r="DZZ26" s="2" t="s"/>
      <x:c r="EAA26" s="2" t="s"/>
      <x:c r="EAB26" s="2" t="s"/>
      <x:c r="EAC26" s="2" t="s"/>
      <x:c r="EAD26" s="2" t="s"/>
      <x:c r="EAE26" s="2" t="s"/>
      <x:c r="EAF26" s="2" t="s"/>
      <x:c r="EAG26" s="2" t="s"/>
      <x:c r="EAH26" s="2" t="s"/>
      <x:c r="EAI26" s="2" t="s"/>
      <x:c r="EAJ26" s="2" t="s"/>
      <x:c r="EAK26" s="2" t="s"/>
      <x:c r="EAL26" s="2" t="s"/>
      <x:c r="EAM26" s="2" t="s"/>
      <x:c r="EAN26" s="2" t="s"/>
      <x:c r="EAO26" s="2" t="s"/>
      <x:c r="EAP26" s="2" t="s"/>
      <x:c r="EAQ26" s="2" t="s"/>
      <x:c r="EAR26" s="2" t="s"/>
      <x:c r="EAS26" s="2" t="s"/>
      <x:c r="EAT26" s="2" t="s"/>
      <x:c r="EAU26" s="2" t="s"/>
      <x:c r="EAV26" s="2" t="s"/>
      <x:c r="EAW26" s="2" t="s"/>
      <x:c r="EAX26" s="2" t="s"/>
      <x:c r="EAY26" s="2" t="s"/>
      <x:c r="EAZ26" s="2" t="s"/>
      <x:c r="EBA26" s="2" t="s"/>
      <x:c r="EBB26" s="2" t="s"/>
      <x:c r="EBC26" s="2" t="s"/>
      <x:c r="EBD26" s="2" t="s"/>
      <x:c r="EBE26" s="2" t="s"/>
      <x:c r="EBF26" s="2" t="s"/>
      <x:c r="EBG26" s="2" t="s"/>
      <x:c r="EBH26" s="2" t="s"/>
      <x:c r="EBI26" s="2" t="s"/>
      <x:c r="EBJ26" s="2" t="s"/>
      <x:c r="EBK26" s="2" t="s"/>
      <x:c r="EBL26" s="2" t="s"/>
      <x:c r="EBM26" s="2" t="s"/>
      <x:c r="EBN26" s="2" t="s"/>
      <x:c r="EBO26" s="2" t="s"/>
      <x:c r="EBP26" s="2" t="s"/>
      <x:c r="EBQ26" s="2" t="s"/>
      <x:c r="EBR26" s="2" t="s"/>
      <x:c r="EBS26" s="2" t="s"/>
      <x:c r="EBT26" s="2" t="s"/>
      <x:c r="EBU26" s="2" t="s"/>
      <x:c r="EBV26" s="2" t="s"/>
      <x:c r="EBW26" s="2" t="s"/>
      <x:c r="EBX26" s="2" t="s"/>
      <x:c r="EBY26" s="2" t="s"/>
      <x:c r="EBZ26" s="2" t="s"/>
      <x:c r="ECA26" s="2" t="s"/>
      <x:c r="ECB26" s="2" t="s"/>
      <x:c r="ECC26" s="2" t="s"/>
      <x:c r="ECD26" s="2" t="s"/>
      <x:c r="ECE26" s="2" t="s"/>
      <x:c r="ECF26" s="2" t="s"/>
      <x:c r="ECG26" s="2" t="s"/>
      <x:c r="ECH26" s="2" t="s"/>
      <x:c r="ECI26" s="2" t="s"/>
      <x:c r="ECJ26" s="2" t="s"/>
      <x:c r="ECK26" s="2" t="s"/>
      <x:c r="ECL26" s="2" t="s"/>
      <x:c r="ECM26" s="2" t="s"/>
      <x:c r="ECN26" s="2" t="s"/>
      <x:c r="ECO26" s="2" t="s"/>
      <x:c r="ECP26" s="2" t="s"/>
      <x:c r="ECQ26" s="2" t="s"/>
      <x:c r="ECR26" s="2" t="s"/>
      <x:c r="ECS26" s="2" t="s"/>
      <x:c r="ECT26" s="2" t="s"/>
      <x:c r="ECU26" s="2" t="s"/>
      <x:c r="ECV26" s="2" t="s"/>
      <x:c r="ECW26" s="2" t="s"/>
      <x:c r="ECX26" s="2" t="s"/>
      <x:c r="ECY26" s="2" t="s"/>
      <x:c r="ECZ26" s="2" t="s"/>
      <x:c r="EDA26" s="2" t="s"/>
      <x:c r="EDB26" s="2" t="s"/>
      <x:c r="EDC26" s="2" t="s"/>
      <x:c r="EDD26" s="2" t="s"/>
      <x:c r="EDE26" s="2" t="s"/>
      <x:c r="EDF26" s="2" t="s"/>
      <x:c r="EDG26" s="2" t="s"/>
      <x:c r="EDH26" s="2" t="s"/>
      <x:c r="EDI26" s="2" t="s"/>
      <x:c r="EDJ26" s="2" t="s"/>
      <x:c r="EDK26" s="2" t="s"/>
      <x:c r="EDL26" s="2" t="s"/>
      <x:c r="EDM26" s="2" t="s"/>
      <x:c r="EDN26" s="2" t="s"/>
      <x:c r="EDO26" s="2" t="s"/>
      <x:c r="EDP26" s="2" t="s"/>
      <x:c r="EDQ26" s="2" t="s"/>
      <x:c r="EDR26" s="2" t="s"/>
      <x:c r="EDS26" s="2" t="s"/>
      <x:c r="EDT26" s="2" t="s"/>
      <x:c r="EDU26" s="2" t="s"/>
      <x:c r="EDV26" s="2" t="s"/>
      <x:c r="EDW26" s="2" t="s"/>
      <x:c r="EDX26" s="2" t="s"/>
      <x:c r="EDY26" s="2" t="s"/>
      <x:c r="EDZ26" s="2" t="s"/>
      <x:c r="EEA26" s="2" t="s"/>
      <x:c r="EEB26" s="2" t="s"/>
      <x:c r="EEC26" s="2" t="s"/>
      <x:c r="EED26" s="2" t="s"/>
      <x:c r="EEE26" s="2" t="s"/>
      <x:c r="EEF26" s="2" t="s"/>
      <x:c r="EEG26" s="2" t="s"/>
      <x:c r="EEH26" s="2" t="s"/>
      <x:c r="EEI26" s="2" t="s"/>
      <x:c r="EEJ26" s="2" t="s"/>
      <x:c r="EEK26" s="2" t="s"/>
      <x:c r="EEL26" s="2" t="s"/>
      <x:c r="EEM26" s="2" t="s"/>
      <x:c r="EEN26" s="2" t="s"/>
      <x:c r="EEO26" s="2" t="s"/>
      <x:c r="EEP26" s="2" t="s"/>
      <x:c r="EEQ26" s="2" t="s"/>
      <x:c r="EER26" s="2" t="s"/>
      <x:c r="EES26" s="2" t="s"/>
      <x:c r="EET26" s="2" t="s"/>
      <x:c r="EEU26" s="2" t="s"/>
      <x:c r="EEV26" s="2" t="s"/>
      <x:c r="EEW26" s="2" t="s"/>
      <x:c r="EEX26" s="2" t="s"/>
      <x:c r="EEY26" s="2" t="s"/>
      <x:c r="EEZ26" s="2" t="s"/>
      <x:c r="EFA26" s="2" t="s"/>
      <x:c r="EFB26" s="2" t="s"/>
      <x:c r="EFC26" s="2" t="s"/>
      <x:c r="EFD26" s="2" t="s"/>
      <x:c r="EFE26" s="2" t="s"/>
      <x:c r="EFF26" s="2" t="s"/>
      <x:c r="EFG26" s="2" t="s"/>
      <x:c r="EFH26" s="2" t="s"/>
      <x:c r="EFI26" s="2" t="s"/>
      <x:c r="EFJ26" s="2" t="s"/>
      <x:c r="EFK26" s="2" t="s"/>
      <x:c r="EFL26" s="2" t="s"/>
      <x:c r="EFM26" s="2" t="s"/>
      <x:c r="EFN26" s="2" t="s"/>
      <x:c r="EFO26" s="2" t="s"/>
      <x:c r="EFP26" s="2" t="s"/>
      <x:c r="EFQ26" s="2" t="s"/>
      <x:c r="EFR26" s="2" t="s"/>
      <x:c r="EFS26" s="2" t="s"/>
      <x:c r="EFT26" s="2" t="s"/>
      <x:c r="EFU26" s="2" t="s"/>
      <x:c r="EFV26" s="2" t="s"/>
      <x:c r="EFW26" s="2" t="s"/>
      <x:c r="EFX26" s="2" t="s"/>
      <x:c r="EFY26" s="2" t="s"/>
      <x:c r="EFZ26" s="2" t="s"/>
      <x:c r="EGA26" s="2" t="s"/>
      <x:c r="EGB26" s="2" t="s"/>
      <x:c r="EGC26" s="2" t="s"/>
      <x:c r="EGD26" s="2" t="s"/>
      <x:c r="EGE26" s="2" t="s"/>
      <x:c r="EGF26" s="2" t="s"/>
      <x:c r="EGG26" s="2" t="s"/>
      <x:c r="EGH26" s="2" t="s"/>
      <x:c r="EGI26" s="2" t="s"/>
      <x:c r="EGJ26" s="2" t="s"/>
      <x:c r="EGK26" s="2" t="s"/>
      <x:c r="EGL26" s="2" t="s"/>
      <x:c r="EGM26" s="2" t="s"/>
      <x:c r="EGN26" s="2" t="s"/>
      <x:c r="EGO26" s="2" t="s"/>
      <x:c r="EGP26" s="2" t="s"/>
      <x:c r="EGQ26" s="2" t="s"/>
      <x:c r="EGR26" s="2" t="s"/>
      <x:c r="EGS26" s="2" t="s"/>
      <x:c r="EGT26" s="2" t="s"/>
      <x:c r="EGU26" s="2" t="s"/>
      <x:c r="EGV26" s="2" t="s"/>
      <x:c r="EGW26" s="2" t="s"/>
      <x:c r="EGX26" s="2" t="s"/>
      <x:c r="EGY26" s="2" t="s"/>
      <x:c r="EGZ26" s="2" t="s"/>
      <x:c r="EHA26" s="2" t="s"/>
      <x:c r="EHB26" s="2" t="s"/>
      <x:c r="EHC26" s="2" t="s"/>
      <x:c r="EHD26" s="2" t="s"/>
      <x:c r="EHE26" s="2" t="s"/>
      <x:c r="EHF26" s="2" t="s"/>
      <x:c r="EHG26" s="2" t="s"/>
      <x:c r="EHH26" s="2" t="s"/>
      <x:c r="EHI26" s="2" t="s"/>
      <x:c r="EHJ26" s="2" t="s"/>
      <x:c r="EHK26" s="2" t="s"/>
      <x:c r="EHL26" s="2" t="s"/>
      <x:c r="EHM26" s="2" t="s"/>
      <x:c r="EHN26" s="2" t="s"/>
      <x:c r="EHO26" s="2" t="s"/>
      <x:c r="EHP26" s="2" t="s"/>
      <x:c r="EHQ26" s="2" t="s"/>
      <x:c r="EHR26" s="2" t="s"/>
      <x:c r="EHS26" s="2" t="s"/>
      <x:c r="EHT26" s="2" t="s"/>
      <x:c r="EHU26" s="2" t="s"/>
      <x:c r="EHV26" s="2" t="s"/>
      <x:c r="EHW26" s="2" t="s"/>
      <x:c r="EHX26" s="2" t="s"/>
      <x:c r="EHY26" s="2" t="s"/>
      <x:c r="EHZ26" s="2" t="s"/>
      <x:c r="EIA26" s="2" t="s"/>
      <x:c r="EIB26" s="2" t="s"/>
      <x:c r="EIC26" s="2" t="s"/>
      <x:c r="EID26" s="2" t="s"/>
      <x:c r="EIE26" s="2" t="s"/>
      <x:c r="EIF26" s="2" t="s"/>
      <x:c r="EIG26" s="2" t="s"/>
      <x:c r="EIH26" s="2" t="s"/>
      <x:c r="EII26" s="2" t="s"/>
      <x:c r="EIJ26" s="2" t="s"/>
      <x:c r="EIK26" s="2" t="s"/>
      <x:c r="EIL26" s="2" t="s"/>
      <x:c r="EIM26" s="2" t="s"/>
      <x:c r="EIN26" s="2" t="s"/>
      <x:c r="EIO26" s="2" t="s"/>
      <x:c r="EIP26" s="2" t="s"/>
      <x:c r="EIQ26" s="2" t="s"/>
      <x:c r="EIR26" s="2" t="s"/>
      <x:c r="EIS26" s="2" t="s"/>
      <x:c r="EIT26" s="2" t="s"/>
      <x:c r="EIU26" s="2" t="s"/>
      <x:c r="EIV26" s="2" t="s"/>
      <x:c r="EIW26" s="2" t="s"/>
      <x:c r="EIX26" s="2" t="s"/>
      <x:c r="EIY26" s="2" t="s"/>
      <x:c r="EIZ26" s="2" t="s"/>
      <x:c r="EJA26" s="2" t="s"/>
      <x:c r="EJB26" s="2" t="s"/>
      <x:c r="EJC26" s="2" t="s"/>
      <x:c r="EJD26" s="2" t="s"/>
      <x:c r="EJE26" s="2" t="s"/>
      <x:c r="EJF26" s="2" t="s"/>
      <x:c r="EJG26" s="2" t="s"/>
      <x:c r="EJH26" s="2" t="s"/>
      <x:c r="EJI26" s="2" t="s"/>
      <x:c r="EJJ26" s="2" t="s"/>
      <x:c r="EJK26" s="2" t="s"/>
      <x:c r="EJL26" s="2" t="s"/>
      <x:c r="EJM26" s="2" t="s"/>
      <x:c r="EJN26" s="2" t="s"/>
      <x:c r="EJO26" s="2" t="s"/>
      <x:c r="EJP26" s="2" t="s"/>
      <x:c r="EJQ26" s="2" t="s"/>
      <x:c r="EJR26" s="2" t="s"/>
      <x:c r="EJS26" s="2" t="s"/>
      <x:c r="EJT26" s="2" t="s"/>
      <x:c r="EJU26" s="2" t="s"/>
      <x:c r="EJV26" s="2" t="s"/>
      <x:c r="EJW26" s="2" t="s"/>
      <x:c r="EJX26" s="2" t="s"/>
      <x:c r="EJY26" s="2" t="s"/>
      <x:c r="EJZ26" s="2" t="s"/>
      <x:c r="EKA26" s="2" t="s"/>
      <x:c r="EKB26" s="2" t="s"/>
      <x:c r="EKC26" s="2" t="s"/>
      <x:c r="EKD26" s="2" t="s"/>
      <x:c r="EKE26" s="2" t="s"/>
      <x:c r="EKF26" s="2" t="s"/>
      <x:c r="EKG26" s="2" t="s"/>
      <x:c r="EKH26" s="2" t="s"/>
      <x:c r="EKI26" s="2" t="s"/>
      <x:c r="EKJ26" s="2" t="s"/>
      <x:c r="EKK26" s="2" t="s"/>
      <x:c r="EKL26" s="2" t="s"/>
      <x:c r="EKM26" s="2" t="s"/>
      <x:c r="EKN26" s="2" t="s"/>
      <x:c r="EKO26" s="2" t="s"/>
      <x:c r="EKP26" s="2" t="s"/>
      <x:c r="EKQ26" s="2" t="s"/>
      <x:c r="EKR26" s="2" t="s"/>
      <x:c r="EKS26" s="2" t="s"/>
      <x:c r="EKT26" s="2" t="s"/>
      <x:c r="EKU26" s="2" t="s"/>
      <x:c r="EKV26" s="2" t="s"/>
      <x:c r="EKW26" s="2" t="s"/>
      <x:c r="EKX26" s="2" t="s"/>
      <x:c r="EKY26" s="2" t="s"/>
      <x:c r="EKZ26" s="2" t="s"/>
      <x:c r="ELA26" s="2" t="s"/>
      <x:c r="ELB26" s="2" t="s"/>
      <x:c r="ELC26" s="2" t="s"/>
      <x:c r="ELD26" s="2" t="s"/>
      <x:c r="ELE26" s="2" t="s"/>
      <x:c r="ELF26" s="2" t="s"/>
      <x:c r="ELG26" s="2" t="s"/>
      <x:c r="ELH26" s="2" t="s"/>
      <x:c r="ELI26" s="2" t="s"/>
      <x:c r="ELJ26" s="2" t="s"/>
      <x:c r="ELK26" s="2" t="s"/>
      <x:c r="ELL26" s="2" t="s"/>
      <x:c r="ELM26" s="2" t="s"/>
      <x:c r="ELN26" s="2" t="s"/>
      <x:c r="ELO26" s="2" t="s"/>
      <x:c r="ELP26" s="2" t="s"/>
      <x:c r="ELQ26" s="2" t="s"/>
      <x:c r="ELR26" s="2" t="s"/>
      <x:c r="ELS26" s="2" t="s"/>
      <x:c r="ELT26" s="2" t="s"/>
      <x:c r="ELU26" s="2" t="s"/>
      <x:c r="ELV26" s="2" t="s"/>
      <x:c r="ELW26" s="2" t="s"/>
      <x:c r="ELX26" s="2" t="s"/>
      <x:c r="ELY26" s="2" t="s"/>
      <x:c r="ELZ26" s="2" t="s"/>
      <x:c r="EMA26" s="2" t="s"/>
      <x:c r="EMB26" s="2" t="s"/>
      <x:c r="EMC26" s="2" t="s"/>
      <x:c r="EMD26" s="2" t="s"/>
      <x:c r="EME26" s="2" t="s"/>
      <x:c r="EMF26" s="2" t="s"/>
      <x:c r="EMG26" s="2" t="s"/>
      <x:c r="EMH26" s="2" t="s"/>
      <x:c r="EMI26" s="2" t="s"/>
      <x:c r="EMJ26" s="2" t="s"/>
      <x:c r="EMK26" s="2" t="s"/>
      <x:c r="EML26" s="2" t="s"/>
      <x:c r="EMM26" s="2" t="s"/>
      <x:c r="EMN26" s="2" t="s"/>
      <x:c r="EMO26" s="2" t="s"/>
      <x:c r="EMP26" s="2" t="s"/>
      <x:c r="EMQ26" s="2" t="s"/>
      <x:c r="EMR26" s="2" t="s"/>
      <x:c r="EMS26" s="2" t="s"/>
      <x:c r="EMT26" s="2" t="s"/>
      <x:c r="EMU26" s="2" t="s"/>
      <x:c r="EMV26" s="2" t="s"/>
      <x:c r="EMW26" s="2" t="s"/>
      <x:c r="EMX26" s="2" t="s"/>
      <x:c r="EMY26" s="2" t="s"/>
      <x:c r="EMZ26" s="2" t="s"/>
      <x:c r="ENA26" s="2" t="s"/>
      <x:c r="ENB26" s="2" t="s"/>
      <x:c r="ENC26" s="2" t="s"/>
      <x:c r="END26" s="2" t="s"/>
      <x:c r="ENE26" s="2" t="s"/>
      <x:c r="ENF26" s="2" t="s"/>
      <x:c r="ENG26" s="2" t="s"/>
      <x:c r="ENH26" s="2" t="s"/>
      <x:c r="ENI26" s="2" t="s"/>
      <x:c r="ENJ26" s="2" t="s"/>
      <x:c r="ENK26" s="2" t="s"/>
      <x:c r="ENL26" s="2" t="s"/>
      <x:c r="ENM26" s="2" t="s"/>
      <x:c r="ENN26" s="2" t="s"/>
      <x:c r="ENO26" s="2" t="s"/>
      <x:c r="ENP26" s="2" t="s"/>
      <x:c r="ENQ26" s="2" t="s"/>
      <x:c r="ENR26" s="2" t="s"/>
      <x:c r="ENS26" s="2" t="s"/>
      <x:c r="ENT26" s="2" t="s"/>
      <x:c r="ENU26" s="2" t="s"/>
      <x:c r="ENV26" s="2" t="s"/>
      <x:c r="ENW26" s="2" t="s"/>
      <x:c r="ENX26" s="2" t="s"/>
      <x:c r="ENY26" s="2" t="s"/>
      <x:c r="ENZ26" s="2" t="s"/>
      <x:c r="EOA26" s="2" t="s"/>
      <x:c r="EOB26" s="2" t="s"/>
      <x:c r="EOC26" s="2" t="s"/>
      <x:c r="EOD26" s="2" t="s"/>
      <x:c r="EOE26" s="2" t="s"/>
      <x:c r="EOF26" s="2" t="s"/>
      <x:c r="EOG26" s="2" t="s"/>
      <x:c r="EOH26" s="2" t="s"/>
      <x:c r="EOI26" s="2" t="s"/>
      <x:c r="EOJ26" s="2" t="s"/>
      <x:c r="EOK26" s="2" t="s"/>
      <x:c r="EOL26" s="2" t="s"/>
      <x:c r="EOM26" s="2" t="s"/>
      <x:c r="EON26" s="2" t="s"/>
      <x:c r="EOO26" s="2" t="s"/>
      <x:c r="EOP26" s="2" t="s"/>
      <x:c r="EOQ26" s="2" t="s"/>
      <x:c r="EOR26" s="2" t="s"/>
      <x:c r="EOS26" s="2" t="s"/>
      <x:c r="EOT26" s="2" t="s"/>
      <x:c r="EOU26" s="2" t="s"/>
      <x:c r="EOV26" s="2" t="s"/>
      <x:c r="EOW26" s="2" t="s"/>
      <x:c r="EOX26" s="2" t="s"/>
      <x:c r="EOY26" s="2" t="s"/>
      <x:c r="EOZ26" s="2" t="s"/>
      <x:c r="EPA26" s="2" t="s"/>
      <x:c r="EPB26" s="2" t="s"/>
      <x:c r="EPC26" s="2" t="s"/>
      <x:c r="EPD26" s="2" t="s"/>
      <x:c r="EPE26" s="2" t="s"/>
      <x:c r="EPF26" s="2" t="s"/>
      <x:c r="EPG26" s="2" t="s"/>
      <x:c r="EPH26" s="2" t="s"/>
      <x:c r="EPI26" s="2" t="s"/>
      <x:c r="EPJ26" s="2" t="s"/>
      <x:c r="EPK26" s="2" t="s"/>
      <x:c r="EPL26" s="2" t="s"/>
      <x:c r="EPM26" s="2" t="s"/>
      <x:c r="EPN26" s="2" t="s"/>
      <x:c r="EPO26" s="2" t="s"/>
      <x:c r="EPP26" s="2" t="s"/>
      <x:c r="EPQ26" s="2" t="s"/>
      <x:c r="EPR26" s="2" t="s"/>
      <x:c r="EPS26" s="2" t="s"/>
      <x:c r="EPT26" s="2" t="s"/>
      <x:c r="EPU26" s="2" t="s"/>
      <x:c r="EPV26" s="2" t="s"/>
      <x:c r="EPW26" s="2" t="s"/>
      <x:c r="EPX26" s="2" t="s"/>
      <x:c r="EPY26" s="2" t="s"/>
      <x:c r="EPZ26" s="2" t="s"/>
      <x:c r="EQA26" s="2" t="s"/>
      <x:c r="EQB26" s="2" t="s"/>
      <x:c r="EQC26" s="2" t="s"/>
      <x:c r="EQD26" s="2" t="s"/>
      <x:c r="EQE26" s="2" t="s"/>
      <x:c r="EQF26" s="2" t="s"/>
      <x:c r="EQG26" s="2" t="s"/>
      <x:c r="EQH26" s="2" t="s"/>
      <x:c r="EQI26" s="2" t="s"/>
      <x:c r="EQJ26" s="2" t="s"/>
      <x:c r="EQK26" s="2" t="s"/>
      <x:c r="EQL26" s="2" t="s"/>
      <x:c r="EQM26" s="2" t="s"/>
      <x:c r="EQN26" s="2" t="s"/>
      <x:c r="EQO26" s="2" t="s"/>
      <x:c r="EQP26" s="2" t="s"/>
      <x:c r="EQQ26" s="2" t="s"/>
      <x:c r="EQR26" s="2" t="s"/>
      <x:c r="EQS26" s="2" t="s"/>
      <x:c r="EQT26" s="2" t="s"/>
      <x:c r="EQU26" s="2" t="s"/>
      <x:c r="EQV26" s="2" t="s"/>
      <x:c r="EQW26" s="2" t="s"/>
      <x:c r="EQX26" s="2" t="s"/>
      <x:c r="EQY26" s="2" t="s"/>
      <x:c r="EQZ26" s="2" t="s"/>
      <x:c r="ERA26" s="2" t="s"/>
      <x:c r="ERB26" s="2" t="s"/>
      <x:c r="ERC26" s="2" t="s"/>
      <x:c r="ERD26" s="2" t="s"/>
      <x:c r="ERE26" s="2" t="s"/>
      <x:c r="ERF26" s="2" t="s"/>
      <x:c r="ERG26" s="2" t="s"/>
      <x:c r="ERH26" s="2" t="s"/>
      <x:c r="ERI26" s="2" t="s"/>
      <x:c r="ERJ26" s="2" t="s"/>
      <x:c r="ERK26" s="2" t="s"/>
      <x:c r="ERL26" s="2" t="s"/>
      <x:c r="ERM26" s="2" t="s"/>
      <x:c r="ERN26" s="2" t="s"/>
      <x:c r="ERO26" s="2" t="s"/>
      <x:c r="ERP26" s="2" t="s"/>
      <x:c r="ERQ26" s="2" t="s"/>
      <x:c r="ERR26" s="2" t="s"/>
      <x:c r="ERS26" s="2" t="s"/>
      <x:c r="ERT26" s="2" t="s"/>
      <x:c r="ERU26" s="2" t="s"/>
      <x:c r="ERV26" s="2" t="s"/>
      <x:c r="ERW26" s="2" t="s"/>
      <x:c r="ERX26" s="2" t="s"/>
      <x:c r="ERY26" s="2" t="s"/>
      <x:c r="ERZ26" s="2" t="s"/>
      <x:c r="ESA26" s="2" t="s"/>
      <x:c r="ESB26" s="2" t="s"/>
      <x:c r="ESC26" s="2" t="s"/>
      <x:c r="ESD26" s="2" t="s"/>
      <x:c r="ESE26" s="2" t="s"/>
      <x:c r="ESF26" s="2" t="s"/>
      <x:c r="ESG26" s="2" t="s"/>
      <x:c r="ESH26" s="2" t="s"/>
      <x:c r="ESI26" s="2" t="s"/>
      <x:c r="ESJ26" s="2" t="s"/>
      <x:c r="ESK26" s="2" t="s"/>
      <x:c r="ESL26" s="2" t="s"/>
      <x:c r="ESM26" s="2" t="s"/>
      <x:c r="ESN26" s="2" t="s"/>
      <x:c r="ESO26" s="2" t="s"/>
      <x:c r="ESP26" s="2" t="s"/>
      <x:c r="ESQ26" s="2" t="s"/>
      <x:c r="ESR26" s="2" t="s"/>
      <x:c r="ESS26" s="2" t="s"/>
      <x:c r="EST26" s="2" t="s"/>
      <x:c r="ESU26" s="2" t="s"/>
      <x:c r="ESV26" s="2" t="s"/>
      <x:c r="ESW26" s="2" t="s"/>
      <x:c r="ESX26" s="2" t="s"/>
      <x:c r="ESY26" s="2" t="s"/>
      <x:c r="ESZ26" s="2" t="s"/>
      <x:c r="ETA26" s="2" t="s"/>
      <x:c r="ETB26" s="2" t="s"/>
      <x:c r="ETC26" s="2" t="s"/>
      <x:c r="ETD26" s="2" t="s"/>
      <x:c r="ETE26" s="2" t="s"/>
      <x:c r="ETF26" s="2" t="s"/>
      <x:c r="ETG26" s="2" t="s"/>
      <x:c r="ETH26" s="2" t="s"/>
      <x:c r="ETI26" s="2" t="s"/>
      <x:c r="ETJ26" s="2" t="s"/>
      <x:c r="ETK26" s="2" t="s"/>
      <x:c r="ETL26" s="2" t="s"/>
      <x:c r="ETM26" s="2" t="s"/>
      <x:c r="ETN26" s="2" t="s"/>
      <x:c r="ETO26" s="2" t="s"/>
      <x:c r="ETP26" s="2" t="s"/>
      <x:c r="ETQ26" s="2" t="s"/>
      <x:c r="ETR26" s="2" t="s"/>
      <x:c r="ETS26" s="2" t="s"/>
      <x:c r="ETT26" s="2" t="s"/>
      <x:c r="ETU26" s="2" t="s"/>
      <x:c r="ETV26" s="2" t="s"/>
      <x:c r="ETW26" s="2" t="s"/>
      <x:c r="ETX26" s="2" t="s"/>
      <x:c r="ETY26" s="2" t="s"/>
      <x:c r="ETZ26" s="2" t="s"/>
      <x:c r="EUA26" s="2" t="s"/>
      <x:c r="EUB26" s="2" t="s"/>
      <x:c r="EUC26" s="2" t="s"/>
      <x:c r="EUD26" s="2" t="s"/>
      <x:c r="EUE26" s="2" t="s"/>
      <x:c r="EUF26" s="2" t="s"/>
      <x:c r="EUG26" s="2" t="s"/>
      <x:c r="EUH26" s="2" t="s"/>
      <x:c r="EUI26" s="2" t="s"/>
      <x:c r="EUJ26" s="2" t="s"/>
      <x:c r="EUK26" s="2" t="s"/>
      <x:c r="EUL26" s="2" t="s"/>
      <x:c r="EUM26" s="2" t="s"/>
      <x:c r="EUN26" s="2" t="s"/>
      <x:c r="EUO26" s="2" t="s"/>
      <x:c r="EUP26" s="2" t="s"/>
      <x:c r="EUQ26" s="2" t="s"/>
      <x:c r="EUR26" s="2" t="s"/>
      <x:c r="EUS26" s="2" t="s"/>
      <x:c r="EUT26" s="2" t="s"/>
      <x:c r="EUU26" s="2" t="s"/>
      <x:c r="EUV26" s="2" t="s"/>
      <x:c r="EUW26" s="2" t="s"/>
      <x:c r="EUX26" s="2" t="s"/>
      <x:c r="EUY26" s="2" t="s"/>
      <x:c r="EUZ26" s="2" t="s"/>
      <x:c r="EVA26" s="2" t="s"/>
      <x:c r="EVB26" s="2" t="s"/>
      <x:c r="EVC26" s="2" t="s"/>
      <x:c r="EVD26" s="2" t="s"/>
      <x:c r="EVE26" s="2" t="s"/>
      <x:c r="EVF26" s="2" t="s"/>
      <x:c r="EVG26" s="2" t="s"/>
      <x:c r="EVH26" s="2" t="s"/>
      <x:c r="EVI26" s="2" t="s"/>
      <x:c r="EVJ26" s="2" t="s"/>
      <x:c r="EVK26" s="2" t="s"/>
      <x:c r="EVL26" s="2" t="s"/>
      <x:c r="EVM26" s="2" t="s"/>
      <x:c r="EVN26" s="2" t="s"/>
      <x:c r="EVO26" s="2" t="s"/>
      <x:c r="EVP26" s="2" t="s"/>
      <x:c r="EVQ26" s="2" t="s"/>
      <x:c r="EVR26" s="2" t="s"/>
      <x:c r="EVS26" s="2" t="s"/>
      <x:c r="EVT26" s="2" t="s"/>
      <x:c r="EVU26" s="2" t="s"/>
      <x:c r="EVV26" s="2" t="s"/>
      <x:c r="EVW26" s="2" t="s"/>
      <x:c r="EVX26" s="2" t="s"/>
      <x:c r="EVY26" s="2" t="s"/>
      <x:c r="EVZ26" s="2" t="s"/>
      <x:c r="EWA26" s="2" t="s"/>
      <x:c r="EWB26" s="2" t="s"/>
      <x:c r="EWC26" s="2" t="s"/>
      <x:c r="EWD26" s="2" t="s"/>
      <x:c r="EWE26" s="2" t="s"/>
      <x:c r="EWF26" s="2" t="s"/>
      <x:c r="EWG26" s="2" t="s"/>
      <x:c r="EWH26" s="2" t="s"/>
      <x:c r="EWI26" s="2" t="s"/>
      <x:c r="EWJ26" s="2" t="s"/>
      <x:c r="EWK26" s="2" t="s"/>
      <x:c r="EWL26" s="2" t="s"/>
      <x:c r="EWM26" s="2" t="s"/>
      <x:c r="EWN26" s="2" t="s"/>
      <x:c r="EWO26" s="2" t="s"/>
      <x:c r="EWP26" s="2" t="s"/>
      <x:c r="EWQ26" s="2" t="s"/>
      <x:c r="EWR26" s="2" t="s"/>
      <x:c r="EWS26" s="2" t="s"/>
      <x:c r="EWT26" s="2" t="s"/>
      <x:c r="EWU26" s="2" t="s"/>
      <x:c r="EWV26" s="2" t="s"/>
      <x:c r="EWW26" s="2" t="s"/>
      <x:c r="EWX26" s="2" t="s"/>
      <x:c r="EWY26" s="2" t="s"/>
      <x:c r="EWZ26" s="2" t="s"/>
      <x:c r="EXA26" s="2" t="s"/>
      <x:c r="EXB26" s="2" t="s"/>
      <x:c r="EXC26" s="2" t="s"/>
      <x:c r="EXD26" s="2" t="s"/>
      <x:c r="EXE26" s="2" t="s"/>
      <x:c r="EXF26" s="2" t="s"/>
      <x:c r="EXG26" s="2" t="s"/>
      <x:c r="EXH26" s="2" t="s"/>
      <x:c r="EXI26" s="2" t="s"/>
      <x:c r="EXJ26" s="2" t="s"/>
      <x:c r="EXK26" s="2" t="s"/>
      <x:c r="EXL26" s="2" t="s"/>
      <x:c r="EXM26" s="2" t="s"/>
      <x:c r="EXN26" s="2" t="s"/>
      <x:c r="EXO26" s="2" t="s"/>
      <x:c r="EXP26" s="2" t="s"/>
      <x:c r="EXQ26" s="2" t="s"/>
      <x:c r="EXR26" s="2" t="s"/>
      <x:c r="EXS26" s="2" t="s"/>
      <x:c r="EXT26" s="2" t="s"/>
      <x:c r="EXU26" s="2" t="s"/>
      <x:c r="EXV26" s="2" t="s"/>
      <x:c r="EXW26" s="2" t="s"/>
      <x:c r="EXX26" s="2" t="s"/>
      <x:c r="EXY26" s="2" t="s"/>
      <x:c r="EXZ26" s="2" t="s"/>
      <x:c r="EYA26" s="2" t="s"/>
      <x:c r="EYB26" s="2" t="s"/>
      <x:c r="EYC26" s="2" t="s"/>
      <x:c r="EYD26" s="2" t="s"/>
      <x:c r="EYE26" s="2" t="s"/>
      <x:c r="EYF26" s="2" t="s"/>
      <x:c r="EYG26" s="2" t="s"/>
      <x:c r="EYH26" s="2" t="s"/>
      <x:c r="EYI26" s="2" t="s"/>
      <x:c r="EYJ26" s="2" t="s"/>
      <x:c r="EYK26" s="2" t="s"/>
      <x:c r="EYL26" s="2" t="s"/>
      <x:c r="EYM26" s="2" t="s"/>
      <x:c r="EYN26" s="2" t="s"/>
      <x:c r="EYO26" s="2" t="s"/>
      <x:c r="EYP26" s="2" t="s"/>
      <x:c r="EYQ26" s="2" t="s"/>
      <x:c r="EYR26" s="2" t="s"/>
      <x:c r="EYS26" s="2" t="s"/>
      <x:c r="EYT26" s="2" t="s"/>
      <x:c r="EYU26" s="2" t="s"/>
      <x:c r="EYV26" s="2" t="s"/>
      <x:c r="EYW26" s="2" t="s"/>
      <x:c r="EYX26" s="2" t="s"/>
      <x:c r="EYY26" s="2" t="s"/>
      <x:c r="EYZ26" s="2" t="s"/>
      <x:c r="EZA26" s="2" t="s"/>
      <x:c r="EZB26" s="2" t="s"/>
      <x:c r="EZC26" s="2" t="s"/>
      <x:c r="EZD26" s="2" t="s"/>
      <x:c r="EZE26" s="2" t="s"/>
      <x:c r="EZF26" s="2" t="s"/>
      <x:c r="EZG26" s="2" t="s"/>
      <x:c r="EZH26" s="2" t="s"/>
      <x:c r="EZI26" s="2" t="s"/>
      <x:c r="EZJ26" s="2" t="s"/>
      <x:c r="EZK26" s="2" t="s"/>
      <x:c r="EZL26" s="2" t="s"/>
      <x:c r="EZM26" s="2" t="s"/>
      <x:c r="EZN26" s="2" t="s"/>
      <x:c r="EZO26" s="2" t="s"/>
      <x:c r="EZP26" s="2" t="s"/>
      <x:c r="EZQ26" s="2" t="s"/>
      <x:c r="EZR26" s="2" t="s"/>
      <x:c r="EZS26" s="2" t="s"/>
      <x:c r="EZT26" s="2" t="s"/>
      <x:c r="EZU26" s="2" t="s"/>
      <x:c r="EZV26" s="2" t="s"/>
      <x:c r="EZW26" s="2" t="s"/>
      <x:c r="EZX26" s="2" t="s"/>
      <x:c r="EZY26" s="2" t="s"/>
      <x:c r="EZZ26" s="2" t="s"/>
      <x:c r="FAA26" s="2" t="s"/>
      <x:c r="FAB26" s="2" t="s"/>
      <x:c r="FAC26" s="2" t="s"/>
      <x:c r="FAD26" s="2" t="s"/>
      <x:c r="FAE26" s="2" t="s"/>
      <x:c r="FAF26" s="2" t="s"/>
      <x:c r="FAG26" s="2" t="s"/>
      <x:c r="FAH26" s="2" t="s"/>
      <x:c r="FAI26" s="2" t="s"/>
      <x:c r="FAJ26" s="2" t="s"/>
      <x:c r="FAK26" s="2" t="s"/>
      <x:c r="FAL26" s="2" t="s"/>
      <x:c r="FAM26" s="2" t="s"/>
      <x:c r="FAN26" s="2" t="s"/>
      <x:c r="FAO26" s="2" t="s"/>
      <x:c r="FAP26" s="2" t="s"/>
      <x:c r="FAQ26" s="2" t="s"/>
      <x:c r="FAR26" s="2" t="s"/>
      <x:c r="FAS26" s="2" t="s"/>
      <x:c r="FAT26" s="2" t="s"/>
      <x:c r="FAU26" s="2" t="s"/>
      <x:c r="FAV26" s="2" t="s"/>
      <x:c r="FAW26" s="2" t="s"/>
      <x:c r="FAX26" s="2" t="s"/>
      <x:c r="FAY26" s="2" t="s"/>
      <x:c r="FAZ26" s="2" t="s"/>
      <x:c r="FBA26" s="2" t="s"/>
      <x:c r="FBB26" s="2" t="s"/>
      <x:c r="FBC26" s="2" t="s"/>
      <x:c r="FBD26" s="2" t="s"/>
      <x:c r="FBE26" s="2" t="s"/>
      <x:c r="FBF26" s="2" t="s"/>
      <x:c r="FBG26" s="2" t="s"/>
      <x:c r="FBH26" s="2" t="s"/>
      <x:c r="FBI26" s="2" t="s"/>
      <x:c r="FBJ26" s="2" t="s"/>
      <x:c r="FBK26" s="2" t="s"/>
      <x:c r="FBL26" s="2" t="s"/>
      <x:c r="FBM26" s="2" t="s"/>
      <x:c r="FBN26" s="2" t="s"/>
      <x:c r="FBO26" s="2" t="s"/>
      <x:c r="FBP26" s="2" t="s"/>
      <x:c r="FBQ26" s="2" t="s"/>
      <x:c r="FBR26" s="2" t="s"/>
      <x:c r="FBS26" s="2" t="s"/>
      <x:c r="FBT26" s="2" t="s"/>
      <x:c r="FBU26" s="2" t="s"/>
      <x:c r="FBV26" s="2" t="s"/>
      <x:c r="FBW26" s="2" t="s"/>
      <x:c r="FBX26" s="2" t="s"/>
      <x:c r="FBY26" s="2" t="s"/>
      <x:c r="FBZ26" s="2" t="s"/>
      <x:c r="FCA26" s="2" t="s"/>
      <x:c r="FCB26" s="2" t="s"/>
      <x:c r="FCC26" s="2" t="s"/>
      <x:c r="FCD26" s="2" t="s"/>
      <x:c r="FCE26" s="2" t="s"/>
      <x:c r="FCF26" s="2" t="s"/>
      <x:c r="FCG26" s="2" t="s"/>
      <x:c r="FCH26" s="2" t="s"/>
      <x:c r="FCI26" s="2" t="s"/>
      <x:c r="FCJ26" s="2" t="s"/>
      <x:c r="FCK26" s="2" t="s"/>
      <x:c r="FCL26" s="2" t="s"/>
      <x:c r="FCM26" s="2" t="s"/>
      <x:c r="FCN26" s="2" t="s"/>
      <x:c r="FCO26" s="2" t="s"/>
      <x:c r="FCP26" s="2" t="s"/>
      <x:c r="FCQ26" s="2" t="s"/>
      <x:c r="FCR26" s="2" t="s"/>
      <x:c r="FCS26" s="2" t="s"/>
      <x:c r="FCT26" s="2" t="s"/>
      <x:c r="FCU26" s="2" t="s"/>
      <x:c r="FCV26" s="2" t="s"/>
      <x:c r="FCW26" s="2" t="s"/>
      <x:c r="FCX26" s="2" t="s"/>
      <x:c r="FCY26" s="2" t="s"/>
      <x:c r="FCZ26" s="2" t="s"/>
      <x:c r="FDA26" s="2" t="s"/>
      <x:c r="FDB26" s="2" t="s"/>
      <x:c r="FDC26" s="2" t="s"/>
      <x:c r="FDD26" s="2" t="s"/>
      <x:c r="FDE26" s="2" t="s"/>
      <x:c r="FDF26" s="2" t="s"/>
      <x:c r="FDG26" s="2" t="s"/>
      <x:c r="FDH26" s="2" t="s"/>
      <x:c r="FDI26" s="2" t="s"/>
      <x:c r="FDJ26" s="2" t="s"/>
      <x:c r="FDK26" s="2" t="s"/>
      <x:c r="FDL26" s="2" t="s"/>
      <x:c r="FDM26" s="2" t="s"/>
      <x:c r="FDN26" s="2" t="s"/>
      <x:c r="FDO26" s="2" t="s"/>
      <x:c r="FDP26" s="2" t="s"/>
      <x:c r="FDQ26" s="2" t="s"/>
      <x:c r="FDR26" s="2" t="s"/>
      <x:c r="FDS26" s="2" t="s"/>
      <x:c r="FDT26" s="2" t="s"/>
      <x:c r="FDU26" s="2" t="s"/>
      <x:c r="FDV26" s="2" t="s"/>
      <x:c r="FDW26" s="2" t="s"/>
      <x:c r="FDX26" s="2" t="s"/>
      <x:c r="FDY26" s="2" t="s"/>
      <x:c r="FDZ26" s="2" t="s"/>
      <x:c r="FEA26" s="2" t="s"/>
      <x:c r="FEB26" s="2" t="s"/>
      <x:c r="FEC26" s="2" t="s"/>
      <x:c r="FED26" s="2" t="s"/>
      <x:c r="FEE26" s="2" t="s"/>
      <x:c r="FEF26" s="2" t="s"/>
      <x:c r="FEG26" s="2" t="s"/>
      <x:c r="FEH26" s="2" t="s"/>
      <x:c r="FEI26" s="2" t="s"/>
      <x:c r="FEJ26" s="2" t="s"/>
      <x:c r="FEK26" s="2" t="s"/>
      <x:c r="FEL26" s="2" t="s"/>
      <x:c r="FEM26" s="2" t="s"/>
      <x:c r="FEN26" s="2" t="s"/>
      <x:c r="FEO26" s="2" t="s"/>
      <x:c r="FEP26" s="2" t="s"/>
      <x:c r="FEQ26" s="2" t="s"/>
      <x:c r="FER26" s="2" t="s"/>
      <x:c r="FES26" s="2" t="s"/>
      <x:c r="FET26" s="2" t="s"/>
      <x:c r="FEU26" s="2" t="s"/>
      <x:c r="FEV26" s="2" t="s"/>
      <x:c r="FEW26" s="2" t="s"/>
      <x:c r="FEX26" s="2" t="s"/>
      <x:c r="FEY26" s="2" t="s"/>
      <x:c r="FEZ26" s="2" t="s"/>
      <x:c r="FFA26" s="2" t="s"/>
      <x:c r="FFB26" s="2" t="s"/>
      <x:c r="FFC26" s="2" t="s"/>
      <x:c r="FFD26" s="2" t="s"/>
      <x:c r="FFE26" s="2" t="s"/>
      <x:c r="FFF26" s="2" t="s"/>
      <x:c r="FFG26" s="2" t="s"/>
      <x:c r="FFH26" s="2" t="s"/>
      <x:c r="FFI26" s="2" t="s"/>
      <x:c r="FFJ26" s="2" t="s"/>
      <x:c r="FFK26" s="2" t="s"/>
      <x:c r="FFL26" s="2" t="s"/>
      <x:c r="FFM26" s="2" t="s"/>
      <x:c r="FFN26" s="2" t="s"/>
      <x:c r="FFO26" s="2" t="s"/>
      <x:c r="FFP26" s="2" t="s"/>
      <x:c r="FFQ26" s="2" t="s"/>
      <x:c r="FFR26" s="2" t="s"/>
      <x:c r="FFS26" s="2" t="s"/>
      <x:c r="FFT26" s="2" t="s"/>
      <x:c r="FFU26" s="2" t="s"/>
      <x:c r="FFV26" s="2" t="s"/>
      <x:c r="FFW26" s="2" t="s"/>
      <x:c r="FFX26" s="2" t="s"/>
      <x:c r="FFY26" s="2" t="s"/>
      <x:c r="FFZ26" s="2" t="s"/>
      <x:c r="FGA26" s="2" t="s"/>
      <x:c r="FGB26" s="2" t="s"/>
      <x:c r="FGC26" s="2" t="s"/>
      <x:c r="FGD26" s="2" t="s"/>
      <x:c r="FGE26" s="2" t="s"/>
      <x:c r="FGF26" s="2" t="s"/>
      <x:c r="FGG26" s="2" t="s"/>
      <x:c r="FGH26" s="2" t="s"/>
      <x:c r="FGI26" s="2" t="s"/>
      <x:c r="FGJ26" s="2" t="s"/>
      <x:c r="FGK26" s="2" t="s"/>
      <x:c r="FGL26" s="2" t="s"/>
      <x:c r="FGM26" s="2" t="s"/>
      <x:c r="FGN26" s="2" t="s"/>
      <x:c r="FGO26" s="2" t="s"/>
      <x:c r="FGP26" s="2" t="s"/>
      <x:c r="FGQ26" s="2" t="s"/>
      <x:c r="FGR26" s="2" t="s"/>
      <x:c r="FGS26" s="2" t="s"/>
      <x:c r="FGT26" s="2" t="s"/>
      <x:c r="FGU26" s="2" t="s"/>
      <x:c r="FGV26" s="2" t="s"/>
      <x:c r="FGW26" s="2" t="s"/>
      <x:c r="FGX26" s="2" t="s"/>
      <x:c r="FGY26" s="2" t="s"/>
      <x:c r="FGZ26" s="2" t="s"/>
      <x:c r="FHA26" s="2" t="s"/>
      <x:c r="FHB26" s="2" t="s"/>
      <x:c r="FHC26" s="2" t="s"/>
      <x:c r="FHD26" s="2" t="s"/>
      <x:c r="FHE26" s="2" t="s"/>
      <x:c r="FHF26" s="2" t="s"/>
      <x:c r="FHG26" s="2" t="s"/>
      <x:c r="FHH26" s="2" t="s"/>
      <x:c r="FHI26" s="2" t="s"/>
      <x:c r="FHJ26" s="2" t="s"/>
      <x:c r="FHK26" s="2" t="s"/>
      <x:c r="FHL26" s="2" t="s"/>
      <x:c r="FHM26" s="2" t="s"/>
      <x:c r="FHN26" s="2" t="s"/>
      <x:c r="FHO26" s="2" t="s"/>
      <x:c r="FHP26" s="2" t="s"/>
      <x:c r="FHQ26" s="2" t="s"/>
      <x:c r="FHR26" s="2" t="s"/>
      <x:c r="FHS26" s="2" t="s"/>
      <x:c r="FHT26" s="2" t="s"/>
      <x:c r="FHU26" s="2" t="s"/>
      <x:c r="FHV26" s="2" t="s"/>
      <x:c r="FHW26" s="2" t="s"/>
      <x:c r="FHX26" s="2" t="s"/>
      <x:c r="FHY26" s="2" t="s"/>
      <x:c r="FHZ26" s="2" t="s"/>
      <x:c r="FIA26" s="2" t="s"/>
      <x:c r="FIB26" s="2" t="s"/>
      <x:c r="FIC26" s="2" t="s"/>
      <x:c r="FID26" s="2" t="s"/>
      <x:c r="FIE26" s="2" t="s"/>
      <x:c r="FIF26" s="2" t="s"/>
      <x:c r="FIG26" s="2" t="s"/>
      <x:c r="FIH26" s="2" t="s"/>
      <x:c r="FII26" s="2" t="s"/>
      <x:c r="FIJ26" s="2" t="s"/>
      <x:c r="FIK26" s="2" t="s"/>
      <x:c r="FIL26" s="2" t="s"/>
      <x:c r="FIM26" s="2" t="s"/>
      <x:c r="FIN26" s="2" t="s"/>
      <x:c r="FIO26" s="2" t="s"/>
      <x:c r="FIP26" s="2" t="s"/>
      <x:c r="FIQ26" s="2" t="s"/>
      <x:c r="FIR26" s="2" t="s"/>
      <x:c r="FIS26" s="2" t="s"/>
      <x:c r="FIT26" s="2" t="s"/>
      <x:c r="FIU26" s="2" t="s"/>
      <x:c r="FIV26" s="2" t="s"/>
      <x:c r="FIW26" s="2" t="s"/>
      <x:c r="FIX26" s="2" t="s"/>
      <x:c r="FIY26" s="2" t="s"/>
      <x:c r="FIZ26" s="2" t="s"/>
      <x:c r="FJA26" s="2" t="s"/>
      <x:c r="FJB26" s="2" t="s"/>
      <x:c r="FJC26" s="2" t="s"/>
      <x:c r="FJD26" s="2" t="s"/>
      <x:c r="FJE26" s="2" t="s"/>
      <x:c r="FJF26" s="2" t="s"/>
      <x:c r="FJG26" s="2" t="s"/>
      <x:c r="FJH26" s="2" t="s"/>
      <x:c r="FJI26" s="2" t="s"/>
      <x:c r="FJJ26" s="2" t="s"/>
      <x:c r="FJK26" s="2" t="s"/>
      <x:c r="FJL26" s="2" t="s"/>
      <x:c r="FJM26" s="2" t="s"/>
      <x:c r="FJN26" s="2" t="s"/>
      <x:c r="FJO26" s="2" t="s"/>
      <x:c r="FJP26" s="2" t="s"/>
      <x:c r="FJQ26" s="2" t="s"/>
      <x:c r="FJR26" s="2" t="s"/>
      <x:c r="FJS26" s="2" t="s"/>
      <x:c r="FJT26" s="2" t="s"/>
      <x:c r="FJU26" s="2" t="s"/>
      <x:c r="FJV26" s="2" t="s"/>
      <x:c r="FJW26" s="2" t="s"/>
      <x:c r="FJX26" s="2" t="s"/>
      <x:c r="FJY26" s="2" t="s"/>
      <x:c r="FJZ26" s="2" t="s"/>
      <x:c r="FKA26" s="2" t="s"/>
      <x:c r="FKB26" s="2" t="s"/>
      <x:c r="FKC26" s="2" t="s"/>
      <x:c r="FKD26" s="2" t="s"/>
      <x:c r="FKE26" s="2" t="s"/>
      <x:c r="FKF26" s="2" t="s"/>
      <x:c r="FKG26" s="2" t="s"/>
      <x:c r="FKH26" s="2" t="s"/>
      <x:c r="FKI26" s="2" t="s"/>
      <x:c r="FKJ26" s="2" t="s"/>
      <x:c r="FKK26" s="2" t="s"/>
      <x:c r="FKL26" s="2" t="s"/>
      <x:c r="FKM26" s="2" t="s"/>
      <x:c r="FKN26" s="2" t="s"/>
      <x:c r="FKO26" s="2" t="s"/>
      <x:c r="FKP26" s="2" t="s"/>
      <x:c r="FKQ26" s="2" t="s"/>
      <x:c r="FKR26" s="2" t="s"/>
      <x:c r="FKS26" s="2" t="s"/>
      <x:c r="FKT26" s="2" t="s"/>
      <x:c r="FKU26" s="2" t="s"/>
      <x:c r="FKV26" s="2" t="s"/>
      <x:c r="FKW26" s="2" t="s"/>
      <x:c r="FKX26" s="2" t="s"/>
      <x:c r="FKY26" s="2" t="s"/>
      <x:c r="FKZ26" s="2" t="s"/>
      <x:c r="FLA26" s="2" t="s"/>
      <x:c r="FLB26" s="2" t="s"/>
      <x:c r="FLC26" s="2" t="s"/>
      <x:c r="FLD26" s="2" t="s"/>
      <x:c r="FLE26" s="2" t="s"/>
      <x:c r="FLF26" s="2" t="s"/>
      <x:c r="FLG26" s="2" t="s"/>
      <x:c r="FLH26" s="2" t="s"/>
      <x:c r="FLI26" s="2" t="s"/>
      <x:c r="FLJ26" s="2" t="s"/>
      <x:c r="FLK26" s="2" t="s"/>
      <x:c r="FLL26" s="2" t="s"/>
      <x:c r="FLM26" s="2" t="s"/>
      <x:c r="FLN26" s="2" t="s"/>
      <x:c r="FLO26" s="2" t="s"/>
      <x:c r="FLP26" s="2" t="s"/>
      <x:c r="FLQ26" s="2" t="s"/>
      <x:c r="FLR26" s="2" t="s"/>
      <x:c r="FLS26" s="2" t="s"/>
      <x:c r="FLT26" s="2" t="s"/>
      <x:c r="FLU26" s="2" t="s"/>
      <x:c r="FLV26" s="2" t="s"/>
      <x:c r="FLW26" s="2" t="s"/>
      <x:c r="FLX26" s="2" t="s"/>
      <x:c r="FLY26" s="2" t="s"/>
      <x:c r="FLZ26" s="2" t="s"/>
      <x:c r="FMA26" s="2" t="s"/>
      <x:c r="FMB26" s="2" t="s"/>
      <x:c r="FMC26" s="2" t="s"/>
      <x:c r="FMD26" s="2" t="s"/>
      <x:c r="FME26" s="2" t="s"/>
      <x:c r="FMF26" s="2" t="s"/>
      <x:c r="FMG26" s="2" t="s"/>
      <x:c r="FMH26" s="2" t="s"/>
      <x:c r="FMI26" s="2" t="s"/>
      <x:c r="FMJ26" s="2" t="s"/>
      <x:c r="FMK26" s="2" t="s"/>
      <x:c r="FML26" s="2" t="s"/>
      <x:c r="FMM26" s="2" t="s"/>
      <x:c r="FMN26" s="2" t="s"/>
      <x:c r="FMO26" s="2" t="s"/>
      <x:c r="FMP26" s="2" t="s"/>
      <x:c r="FMQ26" s="2" t="s"/>
      <x:c r="FMR26" s="2" t="s"/>
      <x:c r="FMS26" s="2" t="s"/>
      <x:c r="FMT26" s="2" t="s"/>
      <x:c r="FMU26" s="2" t="s"/>
      <x:c r="FMV26" s="2" t="s"/>
      <x:c r="FMW26" s="2" t="s"/>
      <x:c r="FMX26" s="2" t="s"/>
      <x:c r="FMY26" s="2" t="s"/>
      <x:c r="FMZ26" s="2" t="s"/>
      <x:c r="FNA26" s="2" t="s"/>
      <x:c r="FNB26" s="2" t="s"/>
      <x:c r="FNC26" s="2" t="s"/>
      <x:c r="FND26" s="2" t="s"/>
      <x:c r="FNE26" s="2" t="s"/>
      <x:c r="FNF26" s="2" t="s"/>
      <x:c r="FNG26" s="2" t="s"/>
      <x:c r="FNH26" s="2" t="s"/>
      <x:c r="FNI26" s="2" t="s"/>
      <x:c r="FNJ26" s="2" t="s"/>
      <x:c r="FNK26" s="2" t="s"/>
      <x:c r="FNL26" s="2" t="s"/>
      <x:c r="FNM26" s="2" t="s"/>
      <x:c r="FNN26" s="2" t="s"/>
      <x:c r="FNO26" s="2" t="s"/>
      <x:c r="FNP26" s="2" t="s"/>
      <x:c r="FNQ26" s="2" t="s"/>
      <x:c r="FNR26" s="2" t="s"/>
      <x:c r="FNS26" s="2" t="s"/>
      <x:c r="FNT26" s="2" t="s"/>
      <x:c r="FNU26" s="2" t="s"/>
      <x:c r="FNV26" s="2" t="s"/>
      <x:c r="FNW26" s="2" t="s"/>
      <x:c r="FNX26" s="2" t="s"/>
      <x:c r="FNY26" s="2" t="s"/>
      <x:c r="FNZ26" s="2" t="s"/>
      <x:c r="FOA26" s="2" t="s"/>
      <x:c r="FOB26" s="2" t="s"/>
      <x:c r="FOC26" s="2" t="s"/>
      <x:c r="FOD26" s="2" t="s"/>
      <x:c r="FOE26" s="2" t="s"/>
      <x:c r="FOF26" s="2" t="s"/>
      <x:c r="FOG26" s="2" t="s"/>
      <x:c r="FOH26" s="2" t="s"/>
      <x:c r="FOI26" s="2" t="s"/>
      <x:c r="FOJ26" s="2" t="s"/>
      <x:c r="FOK26" s="2" t="s"/>
      <x:c r="FOL26" s="2" t="s"/>
      <x:c r="FOM26" s="2" t="s"/>
      <x:c r="FON26" s="2" t="s"/>
      <x:c r="FOO26" s="2" t="s"/>
      <x:c r="FOP26" s="2" t="s"/>
      <x:c r="FOQ26" s="2" t="s"/>
      <x:c r="FOR26" s="2" t="s"/>
      <x:c r="FOS26" s="2" t="s"/>
      <x:c r="FOT26" s="2" t="s"/>
      <x:c r="FOU26" s="2" t="s"/>
      <x:c r="FOV26" s="2" t="s"/>
      <x:c r="FOW26" s="2" t="s"/>
      <x:c r="FOX26" s="2" t="s"/>
      <x:c r="FOY26" s="2" t="s"/>
      <x:c r="FOZ26" s="2" t="s"/>
      <x:c r="FPA26" s="2" t="s"/>
      <x:c r="FPB26" s="2" t="s"/>
      <x:c r="FPC26" s="2" t="s"/>
      <x:c r="FPD26" s="2" t="s"/>
      <x:c r="FPE26" s="2" t="s"/>
      <x:c r="FPF26" s="2" t="s"/>
      <x:c r="FPG26" s="2" t="s"/>
      <x:c r="FPH26" s="2" t="s"/>
      <x:c r="FPI26" s="2" t="s"/>
      <x:c r="FPJ26" s="2" t="s"/>
      <x:c r="FPK26" s="2" t="s"/>
      <x:c r="FPL26" s="2" t="s"/>
      <x:c r="FPM26" s="2" t="s"/>
      <x:c r="FPN26" s="2" t="s"/>
      <x:c r="FPO26" s="2" t="s"/>
      <x:c r="FPP26" s="2" t="s"/>
      <x:c r="FPQ26" s="2" t="s"/>
      <x:c r="FPR26" s="2" t="s"/>
      <x:c r="FPS26" s="2" t="s"/>
      <x:c r="FPT26" s="2" t="s"/>
      <x:c r="FPU26" s="2" t="s"/>
      <x:c r="FPV26" s="2" t="s"/>
      <x:c r="FPW26" s="2" t="s"/>
      <x:c r="FPX26" s="2" t="s"/>
      <x:c r="FPY26" s="2" t="s"/>
      <x:c r="FPZ26" s="2" t="s"/>
      <x:c r="FQA26" s="2" t="s"/>
      <x:c r="FQB26" s="2" t="s"/>
      <x:c r="FQC26" s="2" t="s"/>
      <x:c r="FQD26" s="2" t="s"/>
      <x:c r="FQE26" s="2" t="s"/>
      <x:c r="FQF26" s="2" t="s"/>
      <x:c r="FQG26" s="2" t="s"/>
      <x:c r="FQH26" s="2" t="s"/>
      <x:c r="FQI26" s="2" t="s"/>
      <x:c r="FQJ26" s="2" t="s"/>
      <x:c r="FQK26" s="2" t="s"/>
      <x:c r="FQL26" s="2" t="s"/>
      <x:c r="FQM26" s="2" t="s"/>
      <x:c r="FQN26" s="2" t="s"/>
      <x:c r="FQO26" s="2" t="s"/>
      <x:c r="FQP26" s="2" t="s"/>
      <x:c r="FQQ26" s="2" t="s"/>
      <x:c r="FQR26" s="2" t="s"/>
      <x:c r="FQS26" s="2" t="s"/>
      <x:c r="FQT26" s="2" t="s"/>
      <x:c r="FQU26" s="2" t="s"/>
      <x:c r="FQV26" s="2" t="s"/>
      <x:c r="FQW26" s="2" t="s"/>
      <x:c r="FQX26" s="2" t="s"/>
      <x:c r="FQY26" s="2" t="s"/>
      <x:c r="FQZ26" s="2" t="s"/>
      <x:c r="FRA26" s="2" t="s"/>
      <x:c r="FRB26" s="2" t="s"/>
      <x:c r="FRC26" s="2" t="s"/>
      <x:c r="FRD26" s="2" t="s"/>
      <x:c r="FRE26" s="2" t="s"/>
      <x:c r="FRF26" s="2" t="s"/>
      <x:c r="FRG26" s="2" t="s"/>
      <x:c r="FRH26" s="2" t="s"/>
      <x:c r="FRI26" s="2" t="s"/>
      <x:c r="FRJ26" s="2" t="s"/>
      <x:c r="FRK26" s="2" t="s"/>
      <x:c r="FRL26" s="2" t="s"/>
      <x:c r="FRM26" s="2" t="s"/>
      <x:c r="FRN26" s="2" t="s"/>
      <x:c r="FRO26" s="2" t="s"/>
      <x:c r="FRP26" s="2" t="s"/>
      <x:c r="FRQ26" s="2" t="s"/>
      <x:c r="FRR26" s="2" t="s"/>
      <x:c r="FRS26" s="2" t="s"/>
      <x:c r="FRT26" s="2" t="s"/>
      <x:c r="FRU26" s="2" t="s"/>
      <x:c r="FRV26" s="2" t="s"/>
      <x:c r="FRW26" s="2" t="s"/>
      <x:c r="FRX26" s="2" t="s"/>
      <x:c r="FRY26" s="2" t="s"/>
      <x:c r="FRZ26" s="2" t="s"/>
      <x:c r="FSA26" s="2" t="s"/>
      <x:c r="FSB26" s="2" t="s"/>
      <x:c r="FSC26" s="2" t="s"/>
      <x:c r="FSD26" s="2" t="s"/>
      <x:c r="FSE26" s="2" t="s"/>
      <x:c r="FSF26" s="2" t="s"/>
      <x:c r="FSG26" s="2" t="s"/>
      <x:c r="FSH26" s="2" t="s"/>
      <x:c r="FSI26" s="2" t="s"/>
      <x:c r="FSJ26" s="2" t="s"/>
      <x:c r="FSK26" s="2" t="s"/>
      <x:c r="FSL26" s="2" t="s"/>
      <x:c r="FSM26" s="2" t="s"/>
      <x:c r="FSN26" s="2" t="s"/>
      <x:c r="FSO26" s="2" t="s"/>
      <x:c r="FSP26" s="2" t="s"/>
      <x:c r="FSQ26" s="2" t="s"/>
      <x:c r="FSR26" s="2" t="s"/>
      <x:c r="FSS26" s="2" t="s"/>
      <x:c r="FST26" s="2" t="s"/>
      <x:c r="FSU26" s="2" t="s"/>
      <x:c r="FSV26" s="2" t="s"/>
      <x:c r="FSW26" s="2" t="s"/>
      <x:c r="FSX26" s="2" t="s"/>
      <x:c r="FSY26" s="2" t="s"/>
      <x:c r="FSZ26" s="2" t="s"/>
      <x:c r="FTA26" s="2" t="s"/>
      <x:c r="FTB26" s="2" t="s"/>
      <x:c r="FTC26" s="2" t="s"/>
      <x:c r="FTD26" s="2" t="s"/>
      <x:c r="FTE26" s="2" t="s"/>
      <x:c r="FTF26" s="2" t="s"/>
      <x:c r="FTG26" s="2" t="s"/>
      <x:c r="FTH26" s="2" t="s"/>
      <x:c r="FTI26" s="2" t="s"/>
      <x:c r="FTJ26" s="2" t="s"/>
      <x:c r="FTK26" s="2" t="s"/>
      <x:c r="FTL26" s="2" t="s"/>
      <x:c r="FTM26" s="2" t="s"/>
      <x:c r="FTN26" s="2" t="s"/>
      <x:c r="FTO26" s="2" t="s"/>
      <x:c r="FTP26" s="2" t="s"/>
      <x:c r="FTQ26" s="2" t="s"/>
      <x:c r="FTR26" s="2" t="s"/>
      <x:c r="FTS26" s="2" t="s"/>
      <x:c r="FTT26" s="2" t="s"/>
      <x:c r="FTU26" s="2" t="s"/>
      <x:c r="FTV26" s="2" t="s"/>
      <x:c r="FTW26" s="2" t="s"/>
      <x:c r="FTX26" s="2" t="s"/>
      <x:c r="FTY26" s="2" t="s"/>
      <x:c r="FTZ26" s="2" t="s"/>
      <x:c r="FUA26" s="2" t="s"/>
      <x:c r="FUB26" s="2" t="s"/>
      <x:c r="FUC26" s="2" t="s"/>
      <x:c r="FUD26" s="2" t="s"/>
      <x:c r="FUE26" s="2" t="s"/>
      <x:c r="FUF26" s="2" t="s"/>
      <x:c r="FUG26" s="2" t="s"/>
      <x:c r="FUH26" s="2" t="s"/>
      <x:c r="FUI26" s="2" t="s"/>
      <x:c r="FUJ26" s="2" t="s"/>
      <x:c r="FUK26" s="2" t="s"/>
      <x:c r="FUL26" s="2" t="s"/>
      <x:c r="FUM26" s="2" t="s"/>
      <x:c r="FUN26" s="2" t="s"/>
      <x:c r="FUO26" s="2" t="s"/>
      <x:c r="FUP26" s="2" t="s"/>
      <x:c r="FUQ26" s="2" t="s"/>
      <x:c r="FUR26" s="2" t="s"/>
      <x:c r="FUS26" s="2" t="s"/>
      <x:c r="FUT26" s="2" t="s"/>
      <x:c r="FUU26" s="2" t="s"/>
      <x:c r="FUV26" s="2" t="s"/>
      <x:c r="FUW26" s="2" t="s"/>
      <x:c r="FUX26" s="2" t="s"/>
      <x:c r="FUY26" s="2" t="s"/>
      <x:c r="FUZ26" s="2" t="s"/>
      <x:c r="FVA26" s="2" t="s"/>
      <x:c r="FVB26" s="2" t="s"/>
      <x:c r="FVC26" s="2" t="s"/>
      <x:c r="FVD26" s="2" t="s"/>
      <x:c r="FVE26" s="2" t="s"/>
      <x:c r="FVF26" s="2" t="s"/>
      <x:c r="FVG26" s="2" t="s"/>
      <x:c r="FVH26" s="2" t="s"/>
      <x:c r="FVI26" s="2" t="s"/>
      <x:c r="FVJ26" s="2" t="s"/>
      <x:c r="FVK26" s="2" t="s"/>
      <x:c r="FVL26" s="2" t="s"/>
      <x:c r="FVM26" s="2" t="s"/>
      <x:c r="FVN26" s="2" t="s"/>
      <x:c r="FVO26" s="2" t="s"/>
      <x:c r="FVP26" s="2" t="s"/>
      <x:c r="FVQ26" s="2" t="s"/>
      <x:c r="FVR26" s="2" t="s"/>
      <x:c r="FVS26" s="2" t="s"/>
      <x:c r="FVT26" s="2" t="s"/>
      <x:c r="FVU26" s="2" t="s"/>
      <x:c r="FVV26" s="2" t="s"/>
      <x:c r="FVW26" s="2" t="s"/>
      <x:c r="FVX26" s="2" t="s"/>
      <x:c r="FVY26" s="2" t="s"/>
      <x:c r="FVZ26" s="2" t="s"/>
      <x:c r="FWA26" s="2" t="s"/>
      <x:c r="FWB26" s="2" t="s"/>
      <x:c r="FWC26" s="2" t="s"/>
      <x:c r="FWD26" s="2" t="s"/>
      <x:c r="FWE26" s="2" t="s"/>
      <x:c r="FWF26" s="2" t="s"/>
      <x:c r="FWG26" s="2" t="s"/>
      <x:c r="FWH26" s="2" t="s"/>
      <x:c r="FWI26" s="2" t="s"/>
      <x:c r="FWJ26" s="2" t="s"/>
      <x:c r="FWK26" s="2" t="s"/>
      <x:c r="FWL26" s="2" t="s"/>
      <x:c r="FWM26" s="2" t="s"/>
      <x:c r="FWN26" s="2" t="s"/>
      <x:c r="FWO26" s="2" t="s"/>
      <x:c r="FWP26" s="2" t="s"/>
      <x:c r="FWQ26" s="2" t="s"/>
      <x:c r="FWR26" s="2" t="s"/>
      <x:c r="FWS26" s="2" t="s"/>
      <x:c r="FWT26" s="2" t="s"/>
      <x:c r="FWU26" s="2" t="s"/>
      <x:c r="FWV26" s="2" t="s"/>
      <x:c r="FWW26" s="2" t="s"/>
      <x:c r="FWX26" s="2" t="s"/>
      <x:c r="FWY26" s="2" t="s"/>
      <x:c r="FWZ26" s="2" t="s"/>
      <x:c r="FXA26" s="2" t="s"/>
      <x:c r="FXB26" s="2" t="s"/>
      <x:c r="FXC26" s="2" t="s"/>
      <x:c r="FXD26" s="2" t="s"/>
      <x:c r="FXE26" s="2" t="s"/>
      <x:c r="FXF26" s="2" t="s"/>
      <x:c r="FXG26" s="2" t="s"/>
      <x:c r="FXH26" s="2" t="s"/>
      <x:c r="FXI26" s="2" t="s"/>
      <x:c r="FXJ26" s="2" t="s"/>
      <x:c r="FXK26" s="2" t="s"/>
      <x:c r="FXL26" s="2" t="s"/>
      <x:c r="FXM26" s="2" t="s"/>
      <x:c r="FXN26" s="2" t="s"/>
      <x:c r="FXO26" s="2" t="s"/>
      <x:c r="FXP26" s="2" t="s"/>
      <x:c r="FXQ26" s="2" t="s"/>
      <x:c r="FXR26" s="2" t="s"/>
      <x:c r="FXS26" s="2" t="s"/>
      <x:c r="FXT26" s="2" t="s"/>
      <x:c r="FXU26" s="2" t="s"/>
      <x:c r="FXV26" s="2" t="s"/>
      <x:c r="FXW26" s="2" t="s"/>
      <x:c r="FXX26" s="2" t="s"/>
      <x:c r="FXY26" s="2" t="s"/>
      <x:c r="FXZ26" s="2" t="s"/>
      <x:c r="FYA26" s="2" t="s"/>
      <x:c r="FYB26" s="2" t="s"/>
      <x:c r="FYC26" s="2" t="s"/>
      <x:c r="FYD26" s="2" t="s"/>
      <x:c r="FYE26" s="2" t="s"/>
      <x:c r="FYF26" s="2" t="s"/>
      <x:c r="FYG26" s="2" t="s"/>
      <x:c r="FYH26" s="2" t="s"/>
      <x:c r="FYI26" s="2" t="s"/>
      <x:c r="FYJ26" s="2" t="s"/>
      <x:c r="FYK26" s="2" t="s"/>
      <x:c r="FYL26" s="2" t="s"/>
      <x:c r="FYM26" s="2" t="s"/>
      <x:c r="FYN26" s="2" t="s"/>
      <x:c r="FYO26" s="2" t="s"/>
      <x:c r="FYP26" s="2" t="s"/>
      <x:c r="FYQ26" s="2" t="s"/>
      <x:c r="FYR26" s="2" t="s"/>
      <x:c r="FYS26" s="2" t="s"/>
      <x:c r="FYT26" s="2" t="s"/>
      <x:c r="FYU26" s="2" t="s"/>
      <x:c r="FYV26" s="2" t="s"/>
      <x:c r="FYW26" s="2" t="s"/>
      <x:c r="FYX26" s="2" t="s"/>
      <x:c r="FYY26" s="2" t="s"/>
      <x:c r="FYZ26" s="2" t="s"/>
      <x:c r="FZA26" s="2" t="s"/>
      <x:c r="FZB26" s="2" t="s"/>
      <x:c r="FZC26" s="2" t="s"/>
      <x:c r="FZD26" s="2" t="s"/>
      <x:c r="FZE26" s="2" t="s"/>
      <x:c r="FZF26" s="2" t="s"/>
      <x:c r="FZG26" s="2" t="s"/>
      <x:c r="FZH26" s="2" t="s"/>
      <x:c r="FZI26" s="2" t="s"/>
      <x:c r="FZJ26" s="2" t="s"/>
      <x:c r="FZK26" s="2" t="s"/>
      <x:c r="FZL26" s="2" t="s"/>
      <x:c r="FZM26" s="2" t="s"/>
      <x:c r="FZN26" s="2" t="s"/>
      <x:c r="FZO26" s="2" t="s"/>
      <x:c r="FZP26" s="2" t="s"/>
      <x:c r="FZQ26" s="2" t="s"/>
      <x:c r="FZR26" s="2" t="s"/>
      <x:c r="FZS26" s="2" t="s"/>
      <x:c r="FZT26" s="2" t="s"/>
      <x:c r="FZU26" s="2" t="s"/>
      <x:c r="FZV26" s="2" t="s"/>
      <x:c r="FZW26" s="2" t="s"/>
      <x:c r="FZX26" s="2" t="s"/>
      <x:c r="FZY26" s="2" t="s"/>
      <x:c r="FZZ26" s="2" t="s"/>
      <x:c r="GAA26" s="2" t="s"/>
      <x:c r="GAB26" s="2" t="s"/>
      <x:c r="GAC26" s="2" t="s"/>
      <x:c r="GAD26" s="2" t="s"/>
      <x:c r="GAE26" s="2" t="s"/>
      <x:c r="GAF26" s="2" t="s"/>
      <x:c r="GAG26" s="2" t="s"/>
      <x:c r="GAH26" s="2" t="s"/>
      <x:c r="GAI26" s="2" t="s"/>
      <x:c r="GAJ26" s="2" t="s"/>
      <x:c r="GAK26" s="2" t="s"/>
      <x:c r="GAL26" s="2" t="s"/>
      <x:c r="GAM26" s="2" t="s"/>
      <x:c r="GAN26" s="2" t="s"/>
      <x:c r="GAO26" s="2" t="s"/>
      <x:c r="GAP26" s="2" t="s"/>
      <x:c r="GAQ26" s="2" t="s"/>
      <x:c r="GAR26" s="2" t="s"/>
      <x:c r="GAS26" s="2" t="s"/>
      <x:c r="GAT26" s="2" t="s"/>
      <x:c r="GAU26" s="2" t="s"/>
      <x:c r="GAV26" s="2" t="s"/>
      <x:c r="GAW26" s="2" t="s"/>
      <x:c r="GAX26" s="2" t="s"/>
      <x:c r="GAY26" s="2" t="s"/>
      <x:c r="GAZ26" s="2" t="s"/>
      <x:c r="GBA26" s="2" t="s"/>
      <x:c r="GBB26" s="2" t="s"/>
      <x:c r="GBC26" s="2" t="s"/>
      <x:c r="GBD26" s="2" t="s"/>
      <x:c r="GBE26" s="2" t="s"/>
      <x:c r="GBF26" s="2" t="s"/>
      <x:c r="GBG26" s="2" t="s"/>
      <x:c r="GBH26" s="2" t="s"/>
      <x:c r="GBI26" s="2" t="s"/>
      <x:c r="GBJ26" s="2" t="s"/>
      <x:c r="GBK26" s="2" t="s"/>
      <x:c r="GBL26" s="2" t="s"/>
      <x:c r="GBM26" s="2" t="s"/>
      <x:c r="GBN26" s="2" t="s"/>
      <x:c r="GBO26" s="2" t="s"/>
      <x:c r="GBP26" s="2" t="s"/>
      <x:c r="GBQ26" s="2" t="s"/>
      <x:c r="GBR26" s="2" t="s"/>
      <x:c r="GBS26" s="2" t="s"/>
      <x:c r="GBT26" s="2" t="s"/>
      <x:c r="GBU26" s="2" t="s"/>
      <x:c r="GBV26" s="2" t="s"/>
      <x:c r="GBW26" s="2" t="s"/>
      <x:c r="GBX26" s="2" t="s"/>
      <x:c r="GBY26" s="2" t="s"/>
      <x:c r="GBZ26" s="2" t="s"/>
      <x:c r="GCA26" s="2" t="s"/>
      <x:c r="GCB26" s="2" t="s"/>
      <x:c r="GCC26" s="2" t="s"/>
      <x:c r="GCD26" s="2" t="s"/>
      <x:c r="GCE26" s="2" t="s"/>
      <x:c r="GCF26" s="2" t="s"/>
      <x:c r="GCG26" s="2" t="s"/>
      <x:c r="GCH26" s="2" t="s"/>
      <x:c r="GCI26" s="2" t="s"/>
      <x:c r="GCJ26" s="2" t="s"/>
      <x:c r="GCK26" s="2" t="s"/>
      <x:c r="GCL26" s="2" t="s"/>
      <x:c r="GCM26" s="2" t="s"/>
      <x:c r="GCN26" s="2" t="s"/>
      <x:c r="GCO26" s="2" t="s"/>
      <x:c r="GCP26" s="2" t="s"/>
      <x:c r="GCQ26" s="2" t="s"/>
      <x:c r="GCR26" s="2" t="s"/>
      <x:c r="GCS26" s="2" t="s"/>
      <x:c r="GCT26" s="2" t="s"/>
      <x:c r="GCU26" s="2" t="s"/>
      <x:c r="GCV26" s="2" t="s"/>
      <x:c r="GCW26" s="2" t="s"/>
      <x:c r="GCX26" s="2" t="s"/>
      <x:c r="GCY26" s="2" t="s"/>
      <x:c r="GCZ26" s="2" t="s"/>
      <x:c r="GDA26" s="2" t="s"/>
      <x:c r="GDB26" s="2" t="s"/>
      <x:c r="GDC26" s="2" t="s"/>
      <x:c r="GDD26" s="2" t="s"/>
      <x:c r="GDE26" s="2" t="s"/>
      <x:c r="GDF26" s="2" t="s"/>
      <x:c r="GDG26" s="2" t="s"/>
      <x:c r="GDH26" s="2" t="s"/>
      <x:c r="GDI26" s="2" t="s"/>
      <x:c r="GDJ26" s="2" t="s"/>
      <x:c r="GDK26" s="2" t="s"/>
      <x:c r="GDL26" s="2" t="s"/>
      <x:c r="GDM26" s="2" t="s"/>
      <x:c r="GDN26" s="2" t="s"/>
      <x:c r="GDO26" s="2" t="s"/>
      <x:c r="GDP26" s="2" t="s"/>
      <x:c r="GDQ26" s="2" t="s"/>
      <x:c r="GDR26" s="2" t="s"/>
      <x:c r="GDS26" s="2" t="s"/>
      <x:c r="GDT26" s="2" t="s"/>
      <x:c r="GDU26" s="2" t="s"/>
      <x:c r="GDV26" s="2" t="s"/>
      <x:c r="GDW26" s="2" t="s"/>
      <x:c r="GDX26" s="2" t="s"/>
      <x:c r="GDY26" s="2" t="s"/>
      <x:c r="GDZ26" s="2" t="s"/>
      <x:c r="GEA26" s="2" t="s"/>
      <x:c r="GEB26" s="2" t="s"/>
      <x:c r="GEC26" s="2" t="s"/>
      <x:c r="GED26" s="2" t="s"/>
      <x:c r="GEE26" s="2" t="s"/>
      <x:c r="GEF26" s="2" t="s"/>
      <x:c r="GEG26" s="2" t="s"/>
      <x:c r="GEH26" s="2" t="s"/>
      <x:c r="GEI26" s="2" t="s"/>
      <x:c r="GEJ26" s="2" t="s"/>
      <x:c r="GEK26" s="2" t="s"/>
      <x:c r="GEL26" s="2" t="s"/>
      <x:c r="GEM26" s="2" t="s"/>
      <x:c r="GEN26" s="2" t="s"/>
      <x:c r="GEO26" s="2" t="s"/>
      <x:c r="GEP26" s="2" t="s"/>
      <x:c r="GEQ26" s="2" t="s"/>
      <x:c r="GER26" s="2" t="s"/>
      <x:c r="GES26" s="2" t="s"/>
      <x:c r="GET26" s="2" t="s"/>
      <x:c r="GEU26" s="2" t="s"/>
      <x:c r="GEV26" s="2" t="s"/>
      <x:c r="GEW26" s="2" t="s"/>
      <x:c r="GEX26" s="2" t="s"/>
      <x:c r="GEY26" s="2" t="s"/>
      <x:c r="GEZ26" s="2" t="s"/>
      <x:c r="GFA26" s="2" t="s"/>
      <x:c r="GFB26" s="2" t="s"/>
      <x:c r="GFC26" s="2" t="s"/>
      <x:c r="GFD26" s="2" t="s"/>
      <x:c r="GFE26" s="2" t="s"/>
      <x:c r="GFF26" s="2" t="s"/>
      <x:c r="GFG26" s="2" t="s"/>
      <x:c r="GFH26" s="2" t="s"/>
      <x:c r="GFI26" s="2" t="s"/>
      <x:c r="GFJ26" s="2" t="s"/>
      <x:c r="GFK26" s="2" t="s"/>
      <x:c r="GFL26" s="2" t="s"/>
      <x:c r="GFM26" s="2" t="s"/>
      <x:c r="GFN26" s="2" t="s"/>
      <x:c r="GFO26" s="2" t="s"/>
      <x:c r="GFP26" s="2" t="s"/>
      <x:c r="GFQ26" s="2" t="s"/>
      <x:c r="GFR26" s="2" t="s"/>
      <x:c r="GFS26" s="2" t="s"/>
      <x:c r="GFT26" s="2" t="s"/>
      <x:c r="GFU26" s="2" t="s"/>
      <x:c r="GFV26" s="2" t="s"/>
      <x:c r="GFW26" s="2" t="s"/>
      <x:c r="GFX26" s="2" t="s"/>
      <x:c r="GFY26" s="2" t="s"/>
      <x:c r="GFZ26" s="2" t="s"/>
      <x:c r="GGA26" s="2" t="s"/>
      <x:c r="GGB26" s="2" t="s"/>
      <x:c r="GGC26" s="2" t="s"/>
      <x:c r="GGD26" s="2" t="s"/>
      <x:c r="GGE26" s="2" t="s"/>
      <x:c r="GGF26" s="2" t="s"/>
      <x:c r="GGG26" s="2" t="s"/>
      <x:c r="GGH26" s="2" t="s"/>
      <x:c r="GGI26" s="2" t="s"/>
      <x:c r="GGJ26" s="2" t="s"/>
      <x:c r="GGK26" s="2" t="s"/>
      <x:c r="GGL26" s="2" t="s"/>
      <x:c r="GGM26" s="2" t="s"/>
      <x:c r="GGN26" s="2" t="s"/>
      <x:c r="GGO26" s="2" t="s"/>
      <x:c r="GGP26" s="2" t="s"/>
      <x:c r="GGQ26" s="2" t="s"/>
      <x:c r="GGR26" s="2" t="s"/>
      <x:c r="GGS26" s="2" t="s"/>
      <x:c r="GGT26" s="2" t="s"/>
      <x:c r="GGU26" s="2" t="s"/>
      <x:c r="GGV26" s="2" t="s"/>
      <x:c r="GGW26" s="2" t="s"/>
      <x:c r="GGX26" s="2" t="s"/>
      <x:c r="GGY26" s="2" t="s"/>
      <x:c r="GGZ26" s="2" t="s"/>
      <x:c r="GHA26" s="2" t="s"/>
      <x:c r="GHB26" s="2" t="s"/>
      <x:c r="GHC26" s="2" t="s"/>
      <x:c r="GHD26" s="2" t="s"/>
      <x:c r="GHE26" s="2" t="s"/>
      <x:c r="GHF26" s="2" t="s"/>
      <x:c r="GHG26" s="2" t="s"/>
      <x:c r="GHH26" s="2" t="s"/>
      <x:c r="GHI26" s="2" t="s"/>
      <x:c r="GHJ26" s="2" t="s"/>
      <x:c r="GHK26" s="2" t="s"/>
      <x:c r="GHL26" s="2" t="s"/>
      <x:c r="GHM26" s="2" t="s"/>
      <x:c r="GHN26" s="2" t="s"/>
      <x:c r="GHO26" s="2" t="s"/>
      <x:c r="GHP26" s="2" t="s"/>
      <x:c r="GHQ26" s="2" t="s"/>
      <x:c r="GHR26" s="2" t="s"/>
      <x:c r="GHS26" s="2" t="s"/>
      <x:c r="GHT26" s="2" t="s"/>
      <x:c r="GHU26" s="2" t="s"/>
      <x:c r="GHV26" s="2" t="s"/>
      <x:c r="GHW26" s="2" t="s"/>
      <x:c r="GHX26" s="2" t="s"/>
      <x:c r="GHY26" s="2" t="s"/>
      <x:c r="GHZ26" s="2" t="s"/>
      <x:c r="GIA26" s="2" t="s"/>
      <x:c r="GIB26" s="2" t="s"/>
      <x:c r="GIC26" s="2" t="s"/>
      <x:c r="GID26" s="2" t="s"/>
      <x:c r="GIE26" s="2" t="s"/>
      <x:c r="GIF26" s="2" t="s"/>
      <x:c r="GIG26" s="2" t="s"/>
      <x:c r="GIH26" s="2" t="s"/>
      <x:c r="GII26" s="2" t="s"/>
      <x:c r="GIJ26" s="2" t="s"/>
      <x:c r="GIK26" s="2" t="s"/>
      <x:c r="GIL26" s="2" t="s"/>
      <x:c r="GIM26" s="2" t="s"/>
      <x:c r="GIN26" s="2" t="s"/>
      <x:c r="GIO26" s="2" t="s"/>
      <x:c r="GIP26" s="2" t="s"/>
      <x:c r="GIQ26" s="2" t="s"/>
      <x:c r="GIR26" s="2" t="s"/>
      <x:c r="GIS26" s="2" t="s"/>
      <x:c r="GIT26" s="2" t="s"/>
      <x:c r="GIU26" s="2" t="s"/>
      <x:c r="GIV26" s="2" t="s"/>
      <x:c r="GIW26" s="2" t="s"/>
      <x:c r="GIX26" s="2" t="s"/>
      <x:c r="GIY26" s="2" t="s"/>
      <x:c r="GIZ26" s="2" t="s"/>
      <x:c r="GJA26" s="2" t="s"/>
      <x:c r="GJB26" s="2" t="s"/>
      <x:c r="GJC26" s="2" t="s"/>
      <x:c r="GJD26" s="2" t="s"/>
      <x:c r="GJE26" s="2" t="s"/>
      <x:c r="GJF26" s="2" t="s"/>
      <x:c r="GJG26" s="2" t="s"/>
      <x:c r="GJH26" s="2" t="s"/>
      <x:c r="GJI26" s="2" t="s"/>
      <x:c r="GJJ26" s="2" t="s"/>
      <x:c r="GJK26" s="2" t="s"/>
      <x:c r="GJL26" s="2" t="s"/>
      <x:c r="GJM26" s="2" t="s"/>
      <x:c r="GJN26" s="2" t="s"/>
      <x:c r="GJO26" s="2" t="s"/>
      <x:c r="GJP26" s="2" t="s"/>
      <x:c r="GJQ26" s="2" t="s"/>
      <x:c r="GJR26" s="2" t="s"/>
      <x:c r="GJS26" s="2" t="s"/>
      <x:c r="GJT26" s="2" t="s"/>
      <x:c r="GJU26" s="2" t="s"/>
      <x:c r="GJV26" s="2" t="s"/>
      <x:c r="GJW26" s="2" t="s"/>
      <x:c r="GJX26" s="2" t="s"/>
      <x:c r="GJY26" s="2" t="s"/>
      <x:c r="GJZ26" s="2" t="s"/>
      <x:c r="GKA26" s="2" t="s"/>
      <x:c r="GKB26" s="2" t="s"/>
      <x:c r="GKC26" s="2" t="s"/>
      <x:c r="GKD26" s="2" t="s"/>
      <x:c r="GKE26" s="2" t="s"/>
      <x:c r="GKF26" s="2" t="s"/>
      <x:c r="GKG26" s="2" t="s"/>
      <x:c r="GKH26" s="2" t="s"/>
      <x:c r="GKI26" s="2" t="s"/>
      <x:c r="GKJ26" s="2" t="s"/>
      <x:c r="GKK26" s="2" t="s"/>
      <x:c r="GKL26" s="2" t="s"/>
      <x:c r="GKM26" s="2" t="s"/>
      <x:c r="GKN26" s="2" t="s"/>
      <x:c r="GKO26" s="2" t="s"/>
      <x:c r="GKP26" s="2" t="s"/>
      <x:c r="GKQ26" s="2" t="s"/>
      <x:c r="GKR26" s="2" t="s"/>
      <x:c r="GKS26" s="2" t="s"/>
      <x:c r="GKT26" s="2" t="s"/>
      <x:c r="GKU26" s="2" t="s"/>
      <x:c r="GKV26" s="2" t="s"/>
      <x:c r="GKW26" s="2" t="s"/>
      <x:c r="GKX26" s="2" t="s"/>
      <x:c r="GKY26" s="2" t="s"/>
      <x:c r="GKZ26" s="2" t="s"/>
      <x:c r="GLA26" s="2" t="s"/>
      <x:c r="GLB26" s="2" t="s"/>
      <x:c r="GLC26" s="2" t="s"/>
      <x:c r="GLD26" s="2" t="s"/>
      <x:c r="GLE26" s="2" t="s"/>
      <x:c r="GLF26" s="2" t="s"/>
      <x:c r="GLG26" s="2" t="s"/>
      <x:c r="GLH26" s="2" t="s"/>
      <x:c r="GLI26" s="2" t="s"/>
      <x:c r="GLJ26" s="2" t="s"/>
      <x:c r="GLK26" s="2" t="s"/>
      <x:c r="GLL26" s="2" t="s"/>
      <x:c r="GLM26" s="2" t="s"/>
      <x:c r="GLN26" s="2" t="s"/>
      <x:c r="GLO26" s="2" t="s"/>
      <x:c r="GLP26" s="2" t="s"/>
      <x:c r="GLQ26" s="2" t="s"/>
      <x:c r="GLR26" s="2" t="s"/>
      <x:c r="GLS26" s="2" t="s"/>
      <x:c r="GLT26" s="2" t="s"/>
      <x:c r="GLU26" s="2" t="s"/>
      <x:c r="GLV26" s="2" t="s"/>
      <x:c r="GLW26" s="2" t="s"/>
      <x:c r="GLX26" s="2" t="s"/>
      <x:c r="GLY26" s="2" t="s"/>
      <x:c r="GLZ26" s="2" t="s"/>
      <x:c r="GMA26" s="2" t="s"/>
      <x:c r="GMB26" s="2" t="s"/>
      <x:c r="GMC26" s="2" t="s"/>
      <x:c r="GMD26" s="2" t="s"/>
      <x:c r="GME26" s="2" t="s"/>
      <x:c r="GMF26" s="2" t="s"/>
      <x:c r="GMG26" s="2" t="s"/>
      <x:c r="GMH26" s="2" t="s"/>
      <x:c r="GMI26" s="2" t="s"/>
      <x:c r="GMJ26" s="2" t="s"/>
      <x:c r="GMK26" s="2" t="s"/>
      <x:c r="GML26" s="2" t="s"/>
      <x:c r="GMM26" s="2" t="s"/>
      <x:c r="GMN26" s="2" t="s"/>
      <x:c r="GMO26" s="2" t="s"/>
      <x:c r="GMP26" s="2" t="s"/>
      <x:c r="GMQ26" s="2" t="s"/>
      <x:c r="GMR26" s="2" t="s"/>
      <x:c r="GMS26" s="2" t="s"/>
      <x:c r="GMT26" s="2" t="s"/>
      <x:c r="GMU26" s="2" t="s"/>
      <x:c r="GMV26" s="2" t="s"/>
      <x:c r="GMW26" s="2" t="s"/>
      <x:c r="GMX26" s="2" t="s"/>
      <x:c r="GMY26" s="2" t="s"/>
      <x:c r="GMZ26" s="2" t="s"/>
      <x:c r="GNA26" s="2" t="s"/>
      <x:c r="GNB26" s="2" t="s"/>
      <x:c r="GNC26" s="2" t="s"/>
      <x:c r="GND26" s="2" t="s"/>
      <x:c r="GNE26" s="2" t="s"/>
      <x:c r="GNF26" s="2" t="s"/>
      <x:c r="GNG26" s="2" t="s"/>
      <x:c r="GNH26" s="2" t="s"/>
      <x:c r="GNI26" s="2" t="s"/>
      <x:c r="GNJ26" s="2" t="s"/>
      <x:c r="GNK26" s="2" t="s"/>
      <x:c r="GNL26" s="2" t="s"/>
      <x:c r="GNM26" s="2" t="s"/>
      <x:c r="GNN26" s="2" t="s"/>
      <x:c r="GNO26" s="2" t="s"/>
      <x:c r="GNP26" s="2" t="s"/>
      <x:c r="GNQ26" s="2" t="s"/>
      <x:c r="GNR26" s="2" t="s"/>
      <x:c r="GNS26" s="2" t="s"/>
      <x:c r="GNT26" s="2" t="s"/>
      <x:c r="GNU26" s="2" t="s"/>
      <x:c r="GNV26" s="2" t="s"/>
      <x:c r="GNW26" s="2" t="s"/>
      <x:c r="GNX26" s="2" t="s"/>
      <x:c r="GNY26" s="2" t="s"/>
      <x:c r="GNZ26" s="2" t="s"/>
      <x:c r="GOA26" s="2" t="s"/>
      <x:c r="GOB26" s="2" t="s"/>
      <x:c r="GOC26" s="2" t="s"/>
      <x:c r="GOD26" s="2" t="s"/>
      <x:c r="GOE26" s="2" t="s"/>
      <x:c r="GOF26" s="2" t="s"/>
      <x:c r="GOG26" s="2" t="s"/>
      <x:c r="GOH26" s="2" t="s"/>
      <x:c r="GOI26" s="2" t="s"/>
      <x:c r="GOJ26" s="2" t="s"/>
      <x:c r="GOK26" s="2" t="s"/>
      <x:c r="GOL26" s="2" t="s"/>
      <x:c r="GOM26" s="2" t="s"/>
      <x:c r="GON26" s="2" t="s"/>
      <x:c r="GOO26" s="2" t="s"/>
      <x:c r="GOP26" s="2" t="s"/>
      <x:c r="GOQ26" s="2" t="s"/>
      <x:c r="GOR26" s="2" t="s"/>
      <x:c r="GOS26" s="2" t="s"/>
      <x:c r="GOT26" s="2" t="s"/>
      <x:c r="GOU26" s="2" t="s"/>
      <x:c r="GOV26" s="2" t="s"/>
      <x:c r="GOW26" s="2" t="s"/>
      <x:c r="GOX26" s="2" t="s"/>
      <x:c r="GOY26" s="2" t="s"/>
      <x:c r="GOZ26" s="2" t="s"/>
      <x:c r="GPA26" s="2" t="s"/>
      <x:c r="GPB26" s="2" t="s"/>
      <x:c r="GPC26" s="2" t="s"/>
      <x:c r="GPD26" s="2" t="s"/>
      <x:c r="GPE26" s="2" t="s"/>
      <x:c r="GPF26" s="2" t="s"/>
      <x:c r="GPG26" s="2" t="s"/>
      <x:c r="GPH26" s="2" t="s"/>
      <x:c r="GPI26" s="2" t="s"/>
      <x:c r="GPJ26" s="2" t="s"/>
      <x:c r="GPK26" s="2" t="s"/>
      <x:c r="GPL26" s="2" t="s"/>
      <x:c r="GPM26" s="2" t="s"/>
      <x:c r="GPN26" s="2" t="s"/>
      <x:c r="GPO26" s="2" t="s"/>
      <x:c r="GPP26" s="2" t="s"/>
      <x:c r="GPQ26" s="2" t="s"/>
      <x:c r="GPR26" s="2" t="s"/>
      <x:c r="GPS26" s="2" t="s"/>
      <x:c r="GPT26" s="2" t="s"/>
      <x:c r="GPU26" s="2" t="s"/>
      <x:c r="GPV26" s="2" t="s"/>
      <x:c r="GPW26" s="2" t="s"/>
      <x:c r="GPX26" s="2" t="s"/>
      <x:c r="GPY26" s="2" t="s"/>
      <x:c r="GPZ26" s="2" t="s"/>
      <x:c r="GQA26" s="2" t="s"/>
      <x:c r="GQB26" s="2" t="s"/>
      <x:c r="GQC26" s="2" t="s"/>
      <x:c r="GQD26" s="2" t="s"/>
      <x:c r="GQE26" s="2" t="s"/>
      <x:c r="GQF26" s="2" t="s"/>
      <x:c r="GQG26" s="2" t="s"/>
      <x:c r="GQH26" s="2" t="s"/>
      <x:c r="GQI26" s="2" t="s"/>
      <x:c r="GQJ26" s="2" t="s"/>
      <x:c r="GQK26" s="2" t="s"/>
      <x:c r="GQL26" s="2" t="s"/>
      <x:c r="GQM26" s="2" t="s"/>
      <x:c r="GQN26" s="2" t="s"/>
      <x:c r="GQO26" s="2" t="s"/>
      <x:c r="GQP26" s="2" t="s"/>
      <x:c r="GQQ26" s="2" t="s"/>
      <x:c r="GQR26" s="2" t="s"/>
      <x:c r="GQS26" s="2" t="s"/>
      <x:c r="GQT26" s="2" t="s"/>
      <x:c r="GQU26" s="2" t="s"/>
      <x:c r="GQV26" s="2" t="s"/>
      <x:c r="GQW26" s="2" t="s"/>
      <x:c r="GQX26" s="2" t="s"/>
      <x:c r="GQY26" s="2" t="s"/>
      <x:c r="GQZ26" s="2" t="s"/>
      <x:c r="GRA26" s="2" t="s"/>
      <x:c r="GRB26" s="2" t="s"/>
      <x:c r="GRC26" s="2" t="s"/>
      <x:c r="GRD26" s="2" t="s"/>
      <x:c r="GRE26" s="2" t="s"/>
      <x:c r="GRF26" s="2" t="s"/>
      <x:c r="GRG26" s="2" t="s"/>
      <x:c r="GRH26" s="2" t="s"/>
      <x:c r="GRI26" s="2" t="s"/>
      <x:c r="GRJ26" s="2" t="s"/>
      <x:c r="GRK26" s="2" t="s"/>
      <x:c r="GRL26" s="2" t="s"/>
      <x:c r="GRM26" s="2" t="s"/>
      <x:c r="GRN26" s="2" t="s"/>
      <x:c r="GRO26" s="2" t="s"/>
      <x:c r="GRP26" s="2" t="s"/>
      <x:c r="GRQ26" s="2" t="s"/>
      <x:c r="GRR26" s="2" t="s"/>
      <x:c r="GRS26" s="2" t="s"/>
      <x:c r="GRT26" s="2" t="s"/>
      <x:c r="GRU26" s="2" t="s"/>
      <x:c r="GRV26" s="2" t="s"/>
      <x:c r="GRW26" s="2" t="s"/>
      <x:c r="GRX26" s="2" t="s"/>
      <x:c r="GRY26" s="2" t="s"/>
      <x:c r="GRZ26" s="2" t="s"/>
      <x:c r="GSA26" s="2" t="s"/>
      <x:c r="GSB26" s="2" t="s"/>
      <x:c r="GSC26" s="2" t="s"/>
      <x:c r="GSD26" s="2" t="s"/>
      <x:c r="GSE26" s="2" t="s"/>
      <x:c r="GSF26" s="2" t="s"/>
      <x:c r="GSG26" s="2" t="s"/>
      <x:c r="GSH26" s="2" t="s"/>
      <x:c r="GSI26" s="2" t="s"/>
      <x:c r="GSJ26" s="2" t="s"/>
      <x:c r="GSK26" s="2" t="s"/>
      <x:c r="GSL26" s="2" t="s"/>
      <x:c r="GSM26" s="2" t="s"/>
      <x:c r="GSN26" s="2" t="s"/>
      <x:c r="GSO26" s="2" t="s"/>
      <x:c r="GSP26" s="2" t="s"/>
      <x:c r="GSQ26" s="2" t="s"/>
      <x:c r="GSR26" s="2" t="s"/>
      <x:c r="GSS26" s="2" t="s"/>
      <x:c r="GST26" s="2" t="s"/>
      <x:c r="GSU26" s="2" t="s"/>
      <x:c r="GSV26" s="2" t="s"/>
      <x:c r="GSW26" s="2" t="s"/>
      <x:c r="GSX26" s="2" t="s"/>
      <x:c r="GSY26" s="2" t="s"/>
      <x:c r="GSZ26" s="2" t="s"/>
      <x:c r="GTA26" s="2" t="s"/>
      <x:c r="GTB26" s="2" t="s"/>
      <x:c r="GTC26" s="2" t="s"/>
      <x:c r="GTD26" s="2" t="s"/>
      <x:c r="GTE26" s="2" t="s"/>
      <x:c r="GTF26" s="2" t="s"/>
      <x:c r="GTG26" s="2" t="s"/>
      <x:c r="GTH26" s="2" t="s"/>
      <x:c r="GTI26" s="2" t="s"/>
      <x:c r="GTJ26" s="2" t="s"/>
      <x:c r="GTK26" s="2" t="s"/>
      <x:c r="GTL26" s="2" t="s"/>
      <x:c r="GTM26" s="2" t="s"/>
      <x:c r="GTN26" s="2" t="s"/>
      <x:c r="GTO26" s="2" t="s"/>
      <x:c r="GTP26" s="2" t="s"/>
      <x:c r="GTQ26" s="2" t="s"/>
      <x:c r="GTR26" s="2" t="s"/>
      <x:c r="GTS26" s="2" t="s"/>
      <x:c r="GTT26" s="2" t="s"/>
      <x:c r="GTU26" s="2" t="s"/>
      <x:c r="GTV26" s="2" t="s"/>
      <x:c r="GTW26" s="2" t="s"/>
      <x:c r="GTX26" s="2" t="s"/>
      <x:c r="GTY26" s="2" t="s"/>
      <x:c r="GTZ26" s="2" t="s"/>
      <x:c r="GUA26" s="2" t="s"/>
      <x:c r="GUB26" s="2" t="s"/>
      <x:c r="GUC26" s="2" t="s"/>
      <x:c r="GUD26" s="2" t="s"/>
      <x:c r="GUE26" s="2" t="s"/>
      <x:c r="GUF26" s="2" t="s"/>
      <x:c r="GUG26" s="2" t="s"/>
      <x:c r="GUH26" s="2" t="s"/>
      <x:c r="GUI26" s="2" t="s"/>
      <x:c r="GUJ26" s="2" t="s"/>
      <x:c r="GUK26" s="2" t="s"/>
      <x:c r="GUL26" s="2" t="s"/>
      <x:c r="GUM26" s="2" t="s"/>
      <x:c r="GUN26" s="2" t="s"/>
      <x:c r="GUO26" s="2" t="s"/>
      <x:c r="GUP26" s="2" t="s"/>
      <x:c r="GUQ26" s="2" t="s"/>
      <x:c r="GUR26" s="2" t="s"/>
      <x:c r="GUS26" s="2" t="s"/>
      <x:c r="GUT26" s="2" t="s"/>
      <x:c r="GUU26" s="2" t="s"/>
      <x:c r="GUV26" s="2" t="s"/>
      <x:c r="GUW26" s="2" t="s"/>
      <x:c r="GUX26" s="2" t="s"/>
      <x:c r="GUY26" s="2" t="s"/>
      <x:c r="GUZ26" s="2" t="s"/>
      <x:c r="GVA26" s="2" t="s"/>
      <x:c r="GVB26" s="2" t="s"/>
      <x:c r="GVC26" s="2" t="s"/>
      <x:c r="GVD26" s="2" t="s"/>
      <x:c r="GVE26" s="2" t="s"/>
      <x:c r="GVF26" s="2" t="s"/>
      <x:c r="GVG26" s="2" t="s"/>
      <x:c r="GVH26" s="2" t="s"/>
      <x:c r="GVI26" s="2" t="s"/>
      <x:c r="GVJ26" s="2" t="s"/>
      <x:c r="GVK26" s="2" t="s"/>
      <x:c r="GVL26" s="2" t="s"/>
      <x:c r="GVM26" s="2" t="s"/>
      <x:c r="GVN26" s="2" t="s"/>
      <x:c r="GVO26" s="2" t="s"/>
      <x:c r="GVP26" s="2" t="s"/>
      <x:c r="GVQ26" s="2" t="s"/>
      <x:c r="GVR26" s="2" t="s"/>
      <x:c r="GVS26" s="2" t="s"/>
      <x:c r="GVT26" s="2" t="s"/>
      <x:c r="GVU26" s="2" t="s"/>
      <x:c r="GVV26" s="2" t="s"/>
      <x:c r="GVW26" s="2" t="s"/>
      <x:c r="GVX26" s="2" t="s"/>
      <x:c r="GVY26" s="2" t="s"/>
      <x:c r="GVZ26" s="2" t="s"/>
      <x:c r="GWA26" s="2" t="s"/>
      <x:c r="GWB26" s="2" t="s"/>
      <x:c r="GWC26" s="2" t="s"/>
      <x:c r="GWD26" s="2" t="s"/>
      <x:c r="GWE26" s="2" t="s"/>
      <x:c r="GWF26" s="2" t="s"/>
      <x:c r="GWG26" s="2" t="s"/>
      <x:c r="GWH26" s="2" t="s"/>
      <x:c r="GWI26" s="2" t="s"/>
      <x:c r="GWJ26" s="2" t="s"/>
      <x:c r="GWK26" s="2" t="s"/>
      <x:c r="GWL26" s="2" t="s"/>
      <x:c r="GWM26" s="2" t="s"/>
      <x:c r="GWN26" s="2" t="s"/>
      <x:c r="GWO26" s="2" t="s"/>
      <x:c r="GWP26" s="2" t="s"/>
      <x:c r="GWQ26" s="2" t="s"/>
      <x:c r="GWR26" s="2" t="s"/>
      <x:c r="GWS26" s="2" t="s"/>
      <x:c r="GWT26" s="2" t="s"/>
      <x:c r="GWU26" s="2" t="s"/>
      <x:c r="GWV26" s="2" t="s"/>
      <x:c r="GWW26" s="2" t="s"/>
      <x:c r="GWX26" s="2" t="s"/>
      <x:c r="GWY26" s="2" t="s"/>
      <x:c r="GWZ26" s="2" t="s"/>
      <x:c r="GXA26" s="2" t="s"/>
      <x:c r="GXB26" s="2" t="s"/>
      <x:c r="GXC26" s="2" t="s"/>
      <x:c r="GXD26" s="2" t="s"/>
      <x:c r="GXE26" s="2" t="s"/>
      <x:c r="GXF26" s="2" t="s"/>
      <x:c r="GXG26" s="2" t="s"/>
      <x:c r="GXH26" s="2" t="s"/>
      <x:c r="GXI26" s="2" t="s"/>
      <x:c r="GXJ26" s="2" t="s"/>
      <x:c r="GXK26" s="2" t="s"/>
      <x:c r="GXL26" s="2" t="s"/>
      <x:c r="GXM26" s="2" t="s"/>
      <x:c r="GXN26" s="2" t="s"/>
      <x:c r="GXO26" s="2" t="s"/>
      <x:c r="GXP26" s="2" t="s"/>
      <x:c r="GXQ26" s="2" t="s"/>
      <x:c r="GXR26" s="2" t="s"/>
      <x:c r="GXS26" s="2" t="s"/>
      <x:c r="GXT26" s="2" t="s"/>
      <x:c r="GXU26" s="2" t="s"/>
      <x:c r="GXV26" s="2" t="s"/>
      <x:c r="GXW26" s="2" t="s"/>
      <x:c r="GXX26" s="2" t="s"/>
      <x:c r="GXY26" s="2" t="s"/>
      <x:c r="GXZ26" s="2" t="s"/>
      <x:c r="GYA26" s="2" t="s"/>
      <x:c r="GYB26" s="2" t="s"/>
      <x:c r="GYC26" s="2" t="s"/>
      <x:c r="GYD26" s="2" t="s"/>
      <x:c r="GYE26" s="2" t="s"/>
      <x:c r="GYF26" s="2" t="s"/>
      <x:c r="GYG26" s="2" t="s"/>
      <x:c r="GYH26" s="2" t="s"/>
      <x:c r="GYI26" s="2" t="s"/>
      <x:c r="GYJ26" s="2" t="s"/>
      <x:c r="GYK26" s="2" t="s"/>
      <x:c r="GYL26" s="2" t="s"/>
      <x:c r="GYM26" s="2" t="s"/>
      <x:c r="GYN26" s="2" t="s"/>
      <x:c r="GYO26" s="2" t="s"/>
      <x:c r="GYP26" s="2" t="s"/>
      <x:c r="GYQ26" s="2" t="s"/>
      <x:c r="GYR26" s="2" t="s"/>
      <x:c r="GYS26" s="2" t="s"/>
      <x:c r="GYT26" s="2" t="s"/>
      <x:c r="GYU26" s="2" t="s"/>
      <x:c r="GYV26" s="2" t="s"/>
      <x:c r="GYW26" s="2" t="s"/>
      <x:c r="GYX26" s="2" t="s"/>
      <x:c r="GYY26" s="2" t="s"/>
      <x:c r="GYZ26" s="2" t="s"/>
      <x:c r="GZA26" s="2" t="s"/>
      <x:c r="GZB26" s="2" t="s"/>
      <x:c r="GZC26" s="2" t="s"/>
      <x:c r="GZD26" s="2" t="s"/>
      <x:c r="GZE26" s="2" t="s"/>
      <x:c r="GZF26" s="2" t="s"/>
      <x:c r="GZG26" s="2" t="s"/>
      <x:c r="GZH26" s="2" t="s"/>
      <x:c r="GZI26" s="2" t="s"/>
      <x:c r="GZJ26" s="2" t="s"/>
      <x:c r="GZK26" s="2" t="s"/>
      <x:c r="GZL26" s="2" t="s"/>
      <x:c r="GZM26" s="2" t="s"/>
      <x:c r="GZN26" s="2" t="s"/>
      <x:c r="GZO26" s="2" t="s"/>
      <x:c r="GZP26" s="2" t="s"/>
      <x:c r="GZQ26" s="2" t="s"/>
      <x:c r="GZR26" s="2" t="s"/>
      <x:c r="GZS26" s="2" t="s"/>
      <x:c r="GZT26" s="2" t="s"/>
      <x:c r="GZU26" s="2" t="s"/>
      <x:c r="GZV26" s="2" t="s"/>
      <x:c r="GZW26" s="2" t="s"/>
      <x:c r="GZX26" s="2" t="s"/>
      <x:c r="GZY26" s="2" t="s"/>
      <x:c r="GZZ26" s="2" t="s"/>
      <x:c r="HAA26" s="2" t="s"/>
      <x:c r="HAB26" s="2" t="s"/>
      <x:c r="HAC26" s="2" t="s"/>
      <x:c r="HAD26" s="2" t="s"/>
      <x:c r="HAE26" s="2" t="s"/>
      <x:c r="HAF26" s="2" t="s"/>
      <x:c r="HAG26" s="2" t="s"/>
      <x:c r="HAH26" s="2" t="s"/>
      <x:c r="HAI26" s="2" t="s"/>
      <x:c r="HAJ26" s="2" t="s"/>
      <x:c r="HAK26" s="2" t="s"/>
      <x:c r="HAL26" s="2" t="s"/>
      <x:c r="HAM26" s="2" t="s"/>
      <x:c r="HAN26" s="2" t="s"/>
      <x:c r="HAO26" s="2" t="s"/>
      <x:c r="HAP26" s="2" t="s"/>
      <x:c r="HAQ26" s="2" t="s"/>
      <x:c r="HAR26" s="2" t="s"/>
      <x:c r="HAS26" s="2" t="s"/>
      <x:c r="HAT26" s="2" t="s"/>
      <x:c r="HAU26" s="2" t="s"/>
      <x:c r="HAV26" s="2" t="s"/>
      <x:c r="HAW26" s="2" t="s"/>
      <x:c r="HAX26" s="2" t="s"/>
      <x:c r="HAY26" s="2" t="s"/>
      <x:c r="HAZ26" s="2" t="s"/>
      <x:c r="HBA26" s="2" t="s"/>
      <x:c r="HBB26" s="2" t="s"/>
      <x:c r="HBC26" s="2" t="s"/>
      <x:c r="HBD26" s="2" t="s"/>
      <x:c r="HBE26" s="2" t="s"/>
      <x:c r="HBF26" s="2" t="s"/>
      <x:c r="HBG26" s="2" t="s"/>
      <x:c r="HBH26" s="2" t="s"/>
      <x:c r="HBI26" s="2" t="s"/>
      <x:c r="HBJ26" s="2" t="s"/>
      <x:c r="HBK26" s="2" t="s"/>
      <x:c r="HBL26" s="2" t="s"/>
      <x:c r="HBM26" s="2" t="s"/>
      <x:c r="HBN26" s="2" t="s"/>
      <x:c r="HBO26" s="2" t="s"/>
      <x:c r="HBP26" s="2" t="s"/>
      <x:c r="HBQ26" s="2" t="s"/>
      <x:c r="HBR26" s="2" t="s"/>
      <x:c r="HBS26" s="2" t="s"/>
      <x:c r="HBT26" s="2" t="s"/>
      <x:c r="HBU26" s="2" t="s"/>
      <x:c r="HBV26" s="2" t="s"/>
      <x:c r="HBW26" s="2" t="s"/>
      <x:c r="HBX26" s="2" t="s"/>
      <x:c r="HBY26" s="2" t="s"/>
      <x:c r="HBZ26" s="2" t="s"/>
      <x:c r="HCA26" s="2" t="s"/>
      <x:c r="HCB26" s="2" t="s"/>
      <x:c r="HCC26" s="2" t="s"/>
      <x:c r="HCD26" s="2" t="s"/>
      <x:c r="HCE26" s="2" t="s"/>
      <x:c r="HCF26" s="2" t="s"/>
      <x:c r="HCG26" s="2" t="s"/>
      <x:c r="HCH26" s="2" t="s"/>
      <x:c r="HCI26" s="2" t="s"/>
      <x:c r="HCJ26" s="2" t="s"/>
      <x:c r="HCK26" s="2" t="s"/>
      <x:c r="HCL26" s="2" t="s"/>
      <x:c r="HCM26" s="2" t="s"/>
      <x:c r="HCN26" s="2" t="s"/>
      <x:c r="HCO26" s="2" t="s"/>
      <x:c r="HCP26" s="2" t="s"/>
      <x:c r="HCQ26" s="2" t="s"/>
      <x:c r="HCR26" s="2" t="s"/>
      <x:c r="HCS26" s="2" t="s"/>
      <x:c r="HCT26" s="2" t="s"/>
      <x:c r="HCU26" s="2" t="s"/>
      <x:c r="HCV26" s="2" t="s"/>
      <x:c r="HCW26" s="2" t="s"/>
      <x:c r="HCX26" s="2" t="s"/>
      <x:c r="HCY26" s="2" t="s"/>
      <x:c r="HCZ26" s="2" t="s"/>
      <x:c r="HDA26" s="2" t="s"/>
      <x:c r="HDB26" s="2" t="s"/>
      <x:c r="HDC26" s="2" t="s"/>
      <x:c r="HDD26" s="2" t="s"/>
      <x:c r="HDE26" s="2" t="s"/>
      <x:c r="HDF26" s="2" t="s"/>
      <x:c r="HDG26" s="2" t="s"/>
      <x:c r="HDH26" s="2" t="s"/>
      <x:c r="HDI26" s="2" t="s"/>
      <x:c r="HDJ26" s="2" t="s"/>
      <x:c r="HDK26" s="2" t="s"/>
      <x:c r="HDL26" s="2" t="s"/>
      <x:c r="HDM26" s="2" t="s"/>
      <x:c r="HDN26" s="2" t="s"/>
      <x:c r="HDO26" s="2" t="s"/>
      <x:c r="HDP26" s="2" t="s"/>
      <x:c r="HDQ26" s="2" t="s"/>
      <x:c r="HDR26" s="2" t="s"/>
      <x:c r="HDS26" s="2" t="s"/>
      <x:c r="HDT26" s="2" t="s"/>
      <x:c r="HDU26" s="2" t="s"/>
      <x:c r="HDV26" s="2" t="s"/>
      <x:c r="HDW26" s="2" t="s"/>
      <x:c r="HDX26" s="2" t="s"/>
      <x:c r="HDY26" s="2" t="s"/>
      <x:c r="HDZ26" s="2" t="s"/>
      <x:c r="HEA26" s="2" t="s"/>
      <x:c r="HEB26" s="2" t="s"/>
      <x:c r="HEC26" s="2" t="s"/>
      <x:c r="HED26" s="2" t="s"/>
      <x:c r="HEE26" s="2" t="s"/>
      <x:c r="HEF26" s="2" t="s"/>
      <x:c r="HEG26" s="2" t="s"/>
      <x:c r="HEH26" s="2" t="s"/>
      <x:c r="HEI26" s="2" t="s"/>
      <x:c r="HEJ26" s="2" t="s"/>
      <x:c r="HEK26" s="2" t="s"/>
      <x:c r="HEL26" s="2" t="s"/>
      <x:c r="HEM26" s="2" t="s"/>
      <x:c r="HEN26" s="2" t="s"/>
      <x:c r="HEO26" s="2" t="s"/>
      <x:c r="HEP26" s="2" t="s"/>
      <x:c r="HEQ26" s="2" t="s"/>
      <x:c r="HER26" s="2" t="s"/>
      <x:c r="HES26" s="2" t="s"/>
      <x:c r="HET26" s="2" t="s"/>
      <x:c r="HEU26" s="2" t="s"/>
      <x:c r="HEV26" s="2" t="s"/>
      <x:c r="HEW26" s="2" t="s"/>
      <x:c r="HEX26" s="2" t="s"/>
      <x:c r="HEY26" s="2" t="s"/>
      <x:c r="HEZ26" s="2" t="s"/>
      <x:c r="HFA26" s="2" t="s"/>
      <x:c r="HFB26" s="2" t="s"/>
      <x:c r="HFC26" s="2" t="s"/>
      <x:c r="HFD26" s="2" t="s"/>
      <x:c r="HFE26" s="2" t="s"/>
      <x:c r="HFF26" s="2" t="s"/>
      <x:c r="HFG26" s="2" t="s"/>
      <x:c r="HFH26" s="2" t="s"/>
      <x:c r="HFI26" s="2" t="s"/>
      <x:c r="HFJ26" s="2" t="s"/>
      <x:c r="HFK26" s="2" t="s"/>
      <x:c r="HFL26" s="2" t="s"/>
      <x:c r="HFM26" s="2" t="s"/>
      <x:c r="HFN26" s="2" t="s"/>
      <x:c r="HFO26" s="2" t="s"/>
      <x:c r="HFP26" s="2" t="s"/>
      <x:c r="HFQ26" s="2" t="s"/>
      <x:c r="HFR26" s="2" t="s"/>
      <x:c r="HFS26" s="2" t="s"/>
      <x:c r="HFT26" s="2" t="s"/>
      <x:c r="HFU26" s="2" t="s"/>
      <x:c r="HFV26" s="2" t="s"/>
      <x:c r="HFW26" s="2" t="s"/>
      <x:c r="HFX26" s="2" t="s"/>
      <x:c r="HFY26" s="2" t="s"/>
      <x:c r="HFZ26" s="2" t="s"/>
      <x:c r="HGA26" s="2" t="s"/>
      <x:c r="HGB26" s="2" t="s"/>
      <x:c r="HGC26" s="2" t="s"/>
      <x:c r="HGD26" s="2" t="s"/>
      <x:c r="HGE26" s="2" t="s"/>
      <x:c r="HGF26" s="2" t="s"/>
      <x:c r="HGG26" s="2" t="s"/>
      <x:c r="HGH26" s="2" t="s"/>
      <x:c r="HGI26" s="2" t="s"/>
      <x:c r="HGJ26" s="2" t="s"/>
      <x:c r="HGK26" s="2" t="s"/>
      <x:c r="HGL26" s="2" t="s"/>
      <x:c r="HGM26" s="2" t="s"/>
      <x:c r="HGN26" s="2" t="s"/>
      <x:c r="HGO26" s="2" t="s"/>
      <x:c r="HGP26" s="2" t="s"/>
      <x:c r="HGQ26" s="2" t="s"/>
      <x:c r="HGR26" s="2" t="s"/>
      <x:c r="HGS26" s="2" t="s"/>
      <x:c r="HGT26" s="2" t="s"/>
      <x:c r="HGU26" s="2" t="s"/>
      <x:c r="HGV26" s="2" t="s"/>
      <x:c r="HGW26" s="2" t="s"/>
      <x:c r="HGX26" s="2" t="s"/>
      <x:c r="HGY26" s="2" t="s"/>
      <x:c r="HGZ26" s="2" t="s"/>
      <x:c r="HHA26" s="2" t="s"/>
      <x:c r="HHB26" s="2" t="s"/>
      <x:c r="HHC26" s="2" t="s"/>
      <x:c r="HHD26" s="2" t="s"/>
      <x:c r="HHE26" s="2" t="s"/>
      <x:c r="HHF26" s="2" t="s"/>
      <x:c r="HHG26" s="2" t="s"/>
      <x:c r="HHH26" s="2" t="s"/>
      <x:c r="HHI26" s="2" t="s"/>
      <x:c r="HHJ26" s="2" t="s"/>
      <x:c r="HHK26" s="2" t="s"/>
      <x:c r="HHL26" s="2" t="s"/>
      <x:c r="HHM26" s="2" t="s"/>
      <x:c r="HHN26" s="2" t="s"/>
      <x:c r="HHO26" s="2" t="s"/>
      <x:c r="HHP26" s="2" t="s"/>
      <x:c r="HHQ26" s="2" t="s"/>
      <x:c r="HHR26" s="2" t="s"/>
      <x:c r="HHS26" s="2" t="s"/>
      <x:c r="HHT26" s="2" t="s"/>
      <x:c r="HHU26" s="2" t="s"/>
      <x:c r="HHV26" s="2" t="s"/>
      <x:c r="HHW26" s="2" t="s"/>
      <x:c r="HHX26" s="2" t="s"/>
      <x:c r="HHY26" s="2" t="s"/>
      <x:c r="HHZ26" s="2" t="s"/>
      <x:c r="HIA26" s="2" t="s"/>
      <x:c r="HIB26" s="2" t="s"/>
      <x:c r="HIC26" s="2" t="s"/>
      <x:c r="HID26" s="2" t="s"/>
      <x:c r="HIE26" s="2" t="s"/>
      <x:c r="HIF26" s="2" t="s"/>
      <x:c r="HIG26" s="2" t="s"/>
      <x:c r="HIH26" s="2" t="s"/>
      <x:c r="HII26" s="2" t="s"/>
      <x:c r="HIJ26" s="2" t="s"/>
      <x:c r="HIK26" s="2" t="s"/>
      <x:c r="HIL26" s="2" t="s"/>
      <x:c r="HIM26" s="2" t="s"/>
      <x:c r="HIN26" s="2" t="s"/>
      <x:c r="HIO26" s="2" t="s"/>
      <x:c r="HIP26" s="2" t="s"/>
      <x:c r="HIQ26" s="2" t="s"/>
      <x:c r="HIR26" s="2" t="s"/>
      <x:c r="HIS26" s="2" t="s"/>
      <x:c r="HIT26" s="2" t="s"/>
      <x:c r="HIU26" s="2" t="s"/>
      <x:c r="HIV26" s="2" t="s"/>
      <x:c r="HIW26" s="2" t="s"/>
      <x:c r="HIX26" s="2" t="s"/>
      <x:c r="HIY26" s="2" t="s"/>
      <x:c r="HIZ26" s="2" t="s"/>
      <x:c r="HJA26" s="2" t="s"/>
      <x:c r="HJB26" s="2" t="s"/>
      <x:c r="HJC26" s="2" t="s"/>
      <x:c r="HJD26" s="2" t="s"/>
      <x:c r="HJE26" s="2" t="s"/>
      <x:c r="HJF26" s="2" t="s"/>
      <x:c r="HJG26" s="2" t="s"/>
      <x:c r="HJH26" s="2" t="s"/>
      <x:c r="HJI26" s="2" t="s"/>
      <x:c r="HJJ26" s="2" t="s"/>
      <x:c r="HJK26" s="2" t="s"/>
      <x:c r="HJL26" s="2" t="s"/>
      <x:c r="HJM26" s="2" t="s"/>
      <x:c r="HJN26" s="2" t="s"/>
      <x:c r="HJO26" s="2" t="s"/>
      <x:c r="HJP26" s="2" t="s"/>
      <x:c r="HJQ26" s="2" t="s"/>
      <x:c r="HJR26" s="2" t="s"/>
      <x:c r="HJS26" s="2" t="s"/>
      <x:c r="HJT26" s="2" t="s"/>
      <x:c r="HJU26" s="2" t="s"/>
      <x:c r="HJV26" s="2" t="s"/>
      <x:c r="HJW26" s="2" t="s"/>
      <x:c r="HJX26" s="2" t="s"/>
      <x:c r="HJY26" s="2" t="s"/>
      <x:c r="HJZ26" s="2" t="s"/>
      <x:c r="HKA26" s="2" t="s"/>
      <x:c r="HKB26" s="2" t="s"/>
      <x:c r="HKC26" s="2" t="s"/>
      <x:c r="HKD26" s="2" t="s"/>
      <x:c r="HKE26" s="2" t="s"/>
      <x:c r="HKF26" s="2" t="s"/>
      <x:c r="HKG26" s="2" t="s"/>
      <x:c r="HKH26" s="2" t="s"/>
      <x:c r="HKI26" s="2" t="s"/>
      <x:c r="HKJ26" s="2" t="s"/>
      <x:c r="HKK26" s="2" t="s"/>
      <x:c r="HKL26" s="2" t="s"/>
      <x:c r="HKM26" s="2" t="s"/>
      <x:c r="HKN26" s="2" t="s"/>
      <x:c r="HKO26" s="2" t="s"/>
      <x:c r="HKP26" s="2" t="s"/>
      <x:c r="HKQ26" s="2" t="s"/>
      <x:c r="HKR26" s="2" t="s"/>
      <x:c r="HKS26" s="2" t="s"/>
      <x:c r="HKT26" s="2" t="s"/>
      <x:c r="HKU26" s="2" t="s"/>
      <x:c r="HKV26" s="2" t="s"/>
      <x:c r="HKW26" s="2" t="s"/>
      <x:c r="HKX26" s="2" t="s"/>
      <x:c r="HKY26" s="2" t="s"/>
      <x:c r="HKZ26" s="2" t="s"/>
      <x:c r="HLA26" s="2" t="s"/>
      <x:c r="HLB26" s="2" t="s"/>
      <x:c r="HLC26" s="2" t="s"/>
      <x:c r="HLD26" s="2" t="s"/>
      <x:c r="HLE26" s="2" t="s"/>
      <x:c r="HLF26" s="2" t="s"/>
      <x:c r="HLG26" s="2" t="s"/>
      <x:c r="HLH26" s="2" t="s"/>
      <x:c r="HLI26" s="2" t="s"/>
      <x:c r="HLJ26" s="2" t="s"/>
      <x:c r="HLK26" s="2" t="s"/>
      <x:c r="HLL26" s="2" t="s"/>
      <x:c r="HLM26" s="2" t="s"/>
      <x:c r="HLN26" s="2" t="s"/>
      <x:c r="HLO26" s="2" t="s"/>
      <x:c r="HLP26" s="2" t="s"/>
      <x:c r="HLQ26" s="2" t="s"/>
      <x:c r="HLR26" s="2" t="s"/>
      <x:c r="HLS26" s="2" t="s"/>
      <x:c r="HLT26" s="2" t="s"/>
      <x:c r="HLU26" s="2" t="s"/>
      <x:c r="HLV26" s="2" t="s"/>
      <x:c r="HLW26" s="2" t="s"/>
      <x:c r="HLX26" s="2" t="s"/>
      <x:c r="HLY26" s="2" t="s"/>
      <x:c r="HLZ26" s="2" t="s"/>
      <x:c r="HMA26" s="2" t="s"/>
      <x:c r="HMB26" s="2" t="s"/>
      <x:c r="HMC26" s="2" t="s"/>
      <x:c r="HMD26" s="2" t="s"/>
      <x:c r="HME26" s="2" t="s"/>
      <x:c r="HMF26" s="2" t="s"/>
      <x:c r="HMG26" s="2" t="s"/>
      <x:c r="HMH26" s="2" t="s"/>
      <x:c r="HMI26" s="2" t="s"/>
      <x:c r="HMJ26" s="2" t="s"/>
      <x:c r="HMK26" s="2" t="s"/>
      <x:c r="HML26" s="2" t="s"/>
      <x:c r="HMM26" s="2" t="s"/>
      <x:c r="HMN26" s="2" t="s"/>
      <x:c r="HMO26" s="2" t="s"/>
      <x:c r="HMP26" s="2" t="s"/>
      <x:c r="HMQ26" s="2" t="s"/>
      <x:c r="HMR26" s="2" t="s"/>
      <x:c r="HMS26" s="2" t="s"/>
      <x:c r="HMT26" s="2" t="s"/>
      <x:c r="HMU26" s="2" t="s"/>
      <x:c r="HMV26" s="2" t="s"/>
      <x:c r="HMW26" s="2" t="s"/>
      <x:c r="HMX26" s="2" t="s"/>
      <x:c r="HMY26" s="2" t="s"/>
      <x:c r="HMZ26" s="2" t="s"/>
      <x:c r="HNA26" s="2" t="s"/>
      <x:c r="HNB26" s="2" t="s"/>
      <x:c r="HNC26" s="2" t="s"/>
      <x:c r="HND26" s="2" t="s"/>
      <x:c r="HNE26" s="2" t="s"/>
      <x:c r="HNF26" s="2" t="s"/>
      <x:c r="HNG26" s="2" t="s"/>
      <x:c r="HNH26" s="2" t="s"/>
      <x:c r="HNI26" s="2" t="s"/>
      <x:c r="HNJ26" s="2" t="s"/>
      <x:c r="HNK26" s="2" t="s"/>
      <x:c r="HNL26" s="2" t="s"/>
      <x:c r="HNM26" s="2" t="s"/>
      <x:c r="HNN26" s="2" t="s"/>
      <x:c r="HNO26" s="2" t="s"/>
      <x:c r="HNP26" s="2" t="s"/>
      <x:c r="HNQ26" s="2" t="s"/>
      <x:c r="HNR26" s="2" t="s"/>
      <x:c r="HNS26" s="2" t="s"/>
      <x:c r="HNT26" s="2" t="s"/>
      <x:c r="HNU26" s="2" t="s"/>
      <x:c r="HNV26" s="2" t="s"/>
      <x:c r="HNW26" s="2" t="s"/>
      <x:c r="HNX26" s="2" t="s"/>
      <x:c r="HNY26" s="2" t="s"/>
      <x:c r="HNZ26" s="2" t="s"/>
      <x:c r="HOA26" s="2" t="s"/>
      <x:c r="HOB26" s="2" t="s"/>
      <x:c r="HOC26" s="2" t="s"/>
      <x:c r="HOD26" s="2" t="s"/>
      <x:c r="HOE26" s="2" t="s"/>
      <x:c r="HOF26" s="2" t="s"/>
      <x:c r="HOG26" s="2" t="s"/>
      <x:c r="HOH26" s="2" t="s"/>
      <x:c r="HOI26" s="2" t="s"/>
      <x:c r="HOJ26" s="2" t="s"/>
      <x:c r="HOK26" s="2" t="s"/>
      <x:c r="HOL26" s="2" t="s"/>
      <x:c r="HOM26" s="2" t="s"/>
      <x:c r="HON26" s="2" t="s"/>
      <x:c r="HOO26" s="2" t="s"/>
      <x:c r="HOP26" s="2" t="s"/>
      <x:c r="HOQ26" s="2" t="s"/>
      <x:c r="HOR26" s="2" t="s"/>
      <x:c r="HOS26" s="2" t="s"/>
      <x:c r="HOT26" s="2" t="s"/>
      <x:c r="HOU26" s="2" t="s"/>
      <x:c r="HOV26" s="2" t="s"/>
      <x:c r="HOW26" s="2" t="s"/>
      <x:c r="HOX26" s="2" t="s"/>
      <x:c r="HOY26" s="2" t="s"/>
      <x:c r="HOZ26" s="2" t="s"/>
      <x:c r="HPA26" s="2" t="s"/>
      <x:c r="HPB26" s="2" t="s"/>
      <x:c r="HPC26" s="2" t="s"/>
      <x:c r="HPD26" s="2" t="s"/>
      <x:c r="HPE26" s="2" t="s"/>
      <x:c r="HPF26" s="2" t="s"/>
      <x:c r="HPG26" s="2" t="s"/>
      <x:c r="HPH26" s="2" t="s"/>
      <x:c r="HPI26" s="2" t="s"/>
      <x:c r="HPJ26" s="2" t="s"/>
      <x:c r="HPK26" s="2" t="s"/>
      <x:c r="HPL26" s="2" t="s"/>
      <x:c r="HPM26" s="2" t="s"/>
      <x:c r="HPN26" s="2" t="s"/>
      <x:c r="HPO26" s="2" t="s"/>
      <x:c r="HPP26" s="2" t="s"/>
      <x:c r="HPQ26" s="2" t="s"/>
      <x:c r="HPR26" s="2" t="s"/>
      <x:c r="HPS26" s="2" t="s"/>
      <x:c r="HPT26" s="2" t="s"/>
      <x:c r="HPU26" s="2" t="s"/>
      <x:c r="HPV26" s="2" t="s"/>
      <x:c r="HPW26" s="2" t="s"/>
      <x:c r="HPX26" s="2" t="s"/>
      <x:c r="HPY26" s="2" t="s"/>
      <x:c r="HPZ26" s="2" t="s"/>
      <x:c r="HQA26" s="2" t="s"/>
      <x:c r="HQB26" s="2" t="s"/>
      <x:c r="HQC26" s="2" t="s"/>
      <x:c r="HQD26" s="2" t="s"/>
      <x:c r="HQE26" s="2" t="s"/>
      <x:c r="HQF26" s="2" t="s"/>
      <x:c r="HQG26" s="2" t="s"/>
      <x:c r="HQH26" s="2" t="s"/>
      <x:c r="HQI26" s="2" t="s"/>
      <x:c r="HQJ26" s="2" t="s"/>
      <x:c r="HQK26" s="2" t="s"/>
      <x:c r="HQL26" s="2" t="s"/>
      <x:c r="HQM26" s="2" t="s"/>
      <x:c r="HQN26" s="2" t="s"/>
      <x:c r="HQO26" s="2" t="s"/>
      <x:c r="HQP26" s="2" t="s"/>
      <x:c r="HQQ26" s="2" t="s"/>
      <x:c r="HQR26" s="2" t="s"/>
      <x:c r="HQS26" s="2" t="s"/>
      <x:c r="HQT26" s="2" t="s"/>
      <x:c r="HQU26" s="2" t="s"/>
      <x:c r="HQV26" s="2" t="s"/>
      <x:c r="HQW26" s="2" t="s"/>
      <x:c r="HQX26" s="2" t="s"/>
      <x:c r="HQY26" s="2" t="s"/>
      <x:c r="HQZ26" s="2" t="s"/>
      <x:c r="HRA26" s="2" t="s"/>
      <x:c r="HRB26" s="2" t="s"/>
      <x:c r="HRC26" s="2" t="s"/>
      <x:c r="HRD26" s="2" t="s"/>
      <x:c r="HRE26" s="2" t="s"/>
      <x:c r="HRF26" s="2" t="s"/>
      <x:c r="HRG26" s="2" t="s"/>
      <x:c r="HRH26" s="2" t="s"/>
      <x:c r="HRI26" s="2" t="s"/>
      <x:c r="HRJ26" s="2" t="s"/>
      <x:c r="HRK26" s="2" t="s"/>
      <x:c r="HRL26" s="2" t="s"/>
      <x:c r="HRM26" s="2" t="s"/>
      <x:c r="HRN26" s="2" t="s"/>
      <x:c r="HRO26" s="2" t="s"/>
      <x:c r="HRP26" s="2" t="s"/>
      <x:c r="HRQ26" s="2" t="s"/>
      <x:c r="HRR26" s="2" t="s"/>
      <x:c r="HRS26" s="2" t="s"/>
      <x:c r="HRT26" s="2" t="s"/>
      <x:c r="HRU26" s="2" t="s"/>
      <x:c r="HRV26" s="2" t="s"/>
      <x:c r="HRW26" s="2" t="s"/>
      <x:c r="HRX26" s="2" t="s"/>
      <x:c r="HRY26" s="2" t="s"/>
      <x:c r="HRZ26" s="2" t="s"/>
      <x:c r="HSA26" s="2" t="s"/>
      <x:c r="HSB26" s="2" t="s"/>
      <x:c r="HSC26" s="2" t="s"/>
      <x:c r="HSD26" s="2" t="s"/>
      <x:c r="HSE26" s="2" t="s"/>
      <x:c r="HSF26" s="2" t="s"/>
      <x:c r="HSG26" s="2" t="s"/>
      <x:c r="HSH26" s="2" t="s"/>
      <x:c r="HSI26" s="2" t="s"/>
      <x:c r="HSJ26" s="2" t="s"/>
      <x:c r="HSK26" s="2" t="s"/>
      <x:c r="HSL26" s="2" t="s"/>
      <x:c r="HSM26" s="2" t="s"/>
      <x:c r="HSN26" s="2" t="s"/>
      <x:c r="HSO26" s="2" t="s"/>
      <x:c r="HSP26" s="2" t="s"/>
      <x:c r="HSQ26" s="2" t="s"/>
      <x:c r="HSR26" s="2" t="s"/>
      <x:c r="HSS26" s="2" t="s"/>
      <x:c r="HST26" s="2" t="s"/>
      <x:c r="HSU26" s="2" t="s"/>
      <x:c r="HSV26" s="2" t="s"/>
      <x:c r="HSW26" s="2" t="s"/>
      <x:c r="HSX26" s="2" t="s"/>
      <x:c r="HSY26" s="2" t="s"/>
      <x:c r="HSZ26" s="2" t="s"/>
      <x:c r="HTA26" s="2" t="s"/>
      <x:c r="HTB26" s="2" t="s"/>
      <x:c r="HTC26" s="2" t="s"/>
      <x:c r="HTD26" s="2" t="s"/>
      <x:c r="HTE26" s="2" t="s"/>
      <x:c r="HTF26" s="2" t="s"/>
      <x:c r="HTG26" s="2" t="s"/>
      <x:c r="HTH26" s="2" t="s"/>
      <x:c r="HTI26" s="2" t="s"/>
      <x:c r="HTJ26" s="2" t="s"/>
      <x:c r="HTK26" s="2" t="s"/>
      <x:c r="HTL26" s="2" t="s"/>
      <x:c r="HTM26" s="2" t="s"/>
      <x:c r="HTN26" s="2" t="s"/>
      <x:c r="HTO26" s="2" t="s"/>
      <x:c r="HTP26" s="2" t="s"/>
      <x:c r="HTQ26" s="2" t="s"/>
      <x:c r="HTR26" s="2" t="s"/>
      <x:c r="HTS26" s="2" t="s"/>
      <x:c r="HTT26" s="2" t="s"/>
      <x:c r="HTU26" s="2" t="s"/>
      <x:c r="HTV26" s="2" t="s"/>
      <x:c r="HTW26" s="2" t="s"/>
      <x:c r="HTX26" s="2" t="s"/>
      <x:c r="HTY26" s="2" t="s"/>
      <x:c r="HTZ26" s="2" t="s"/>
      <x:c r="HUA26" s="2" t="s"/>
      <x:c r="HUB26" s="2" t="s"/>
      <x:c r="HUC26" s="2" t="s"/>
      <x:c r="HUD26" s="2" t="s"/>
      <x:c r="HUE26" s="2" t="s"/>
      <x:c r="HUF26" s="2" t="s"/>
      <x:c r="HUG26" s="2" t="s"/>
      <x:c r="HUH26" s="2" t="s"/>
      <x:c r="HUI26" s="2" t="s"/>
      <x:c r="HUJ26" s="2" t="s"/>
      <x:c r="HUK26" s="2" t="s"/>
      <x:c r="HUL26" s="2" t="s"/>
      <x:c r="HUM26" s="2" t="s"/>
      <x:c r="HUN26" s="2" t="s"/>
      <x:c r="HUO26" s="2" t="s"/>
      <x:c r="HUP26" s="2" t="s"/>
      <x:c r="HUQ26" s="2" t="s"/>
      <x:c r="HUR26" s="2" t="s"/>
      <x:c r="HUS26" s="2" t="s"/>
      <x:c r="HUT26" s="2" t="s"/>
      <x:c r="HUU26" s="2" t="s"/>
      <x:c r="HUV26" s="2" t="s"/>
      <x:c r="HUW26" s="2" t="s"/>
      <x:c r="HUX26" s="2" t="s"/>
      <x:c r="HUY26" s="2" t="s"/>
      <x:c r="HUZ26" s="2" t="s"/>
      <x:c r="HVA26" s="2" t="s"/>
      <x:c r="HVB26" s="2" t="s"/>
      <x:c r="HVC26" s="2" t="s"/>
      <x:c r="HVD26" s="2" t="s"/>
      <x:c r="HVE26" s="2" t="s"/>
      <x:c r="HVF26" s="2" t="s"/>
      <x:c r="HVG26" s="2" t="s"/>
      <x:c r="HVH26" s="2" t="s"/>
      <x:c r="HVI26" s="2" t="s"/>
      <x:c r="HVJ26" s="2" t="s"/>
      <x:c r="HVK26" s="2" t="s"/>
      <x:c r="HVL26" s="2" t="s"/>
      <x:c r="HVM26" s="2" t="s"/>
      <x:c r="HVN26" s="2" t="s"/>
      <x:c r="HVO26" s="2" t="s"/>
      <x:c r="HVP26" s="2" t="s"/>
      <x:c r="HVQ26" s="2" t="s"/>
      <x:c r="HVR26" s="2" t="s"/>
      <x:c r="HVS26" s="2" t="s"/>
      <x:c r="HVT26" s="2" t="s"/>
      <x:c r="HVU26" s="2" t="s"/>
      <x:c r="HVV26" s="2" t="s"/>
      <x:c r="HVW26" s="2" t="s"/>
      <x:c r="HVX26" s="2" t="s"/>
      <x:c r="HVY26" s="2" t="s"/>
      <x:c r="HVZ26" s="2" t="s"/>
      <x:c r="HWA26" s="2" t="s"/>
      <x:c r="HWB26" s="2" t="s"/>
      <x:c r="HWC26" s="2" t="s"/>
      <x:c r="HWD26" s="2" t="s"/>
      <x:c r="HWE26" s="2" t="s"/>
      <x:c r="HWF26" s="2" t="s"/>
      <x:c r="HWG26" s="2" t="s"/>
      <x:c r="HWH26" s="2" t="s"/>
      <x:c r="HWI26" s="2" t="s"/>
      <x:c r="HWJ26" s="2" t="s"/>
      <x:c r="HWK26" s="2" t="s"/>
      <x:c r="HWL26" s="2" t="s"/>
      <x:c r="HWM26" s="2" t="s"/>
      <x:c r="HWN26" s="2" t="s"/>
      <x:c r="HWO26" s="2" t="s"/>
      <x:c r="HWP26" s="2" t="s"/>
      <x:c r="HWQ26" s="2" t="s"/>
      <x:c r="HWR26" s="2" t="s"/>
      <x:c r="HWS26" s="2" t="s"/>
      <x:c r="HWT26" s="2" t="s"/>
      <x:c r="HWU26" s="2" t="s"/>
      <x:c r="HWV26" s="2" t="s"/>
      <x:c r="HWW26" s="2" t="s"/>
      <x:c r="HWX26" s="2" t="s"/>
      <x:c r="HWY26" s="2" t="s"/>
      <x:c r="HWZ26" s="2" t="s"/>
      <x:c r="HXA26" s="2" t="s"/>
      <x:c r="HXB26" s="2" t="s"/>
      <x:c r="HXC26" s="2" t="s"/>
      <x:c r="HXD26" s="2" t="s"/>
      <x:c r="HXE26" s="2" t="s"/>
      <x:c r="HXF26" s="2" t="s"/>
      <x:c r="HXG26" s="2" t="s"/>
      <x:c r="HXH26" s="2" t="s"/>
      <x:c r="HXI26" s="2" t="s"/>
      <x:c r="HXJ26" s="2" t="s"/>
      <x:c r="HXK26" s="2" t="s"/>
      <x:c r="HXL26" s="2" t="s"/>
      <x:c r="HXM26" s="2" t="s"/>
      <x:c r="HXN26" s="2" t="s"/>
      <x:c r="HXO26" s="2" t="s"/>
      <x:c r="HXP26" s="2" t="s"/>
      <x:c r="HXQ26" s="2" t="s"/>
      <x:c r="HXR26" s="2" t="s"/>
      <x:c r="HXS26" s="2" t="s"/>
      <x:c r="HXT26" s="2" t="s"/>
      <x:c r="HXU26" s="2" t="s"/>
      <x:c r="HXV26" s="2" t="s"/>
      <x:c r="HXW26" s="2" t="s"/>
      <x:c r="HXX26" s="2" t="s"/>
      <x:c r="HXY26" s="2" t="s"/>
      <x:c r="HXZ26" s="2" t="s"/>
      <x:c r="HYA26" s="2" t="s"/>
      <x:c r="HYB26" s="2" t="s"/>
      <x:c r="HYC26" s="2" t="s"/>
      <x:c r="HYD26" s="2" t="s"/>
      <x:c r="HYE26" s="2" t="s"/>
      <x:c r="HYF26" s="2" t="s"/>
      <x:c r="HYG26" s="2" t="s"/>
      <x:c r="HYH26" s="2" t="s"/>
      <x:c r="HYI26" s="2" t="s"/>
      <x:c r="HYJ26" s="2" t="s"/>
      <x:c r="HYK26" s="2" t="s"/>
      <x:c r="HYL26" s="2" t="s"/>
      <x:c r="HYM26" s="2" t="s"/>
      <x:c r="HYN26" s="2" t="s"/>
      <x:c r="HYO26" s="2" t="s"/>
      <x:c r="HYP26" s="2" t="s"/>
      <x:c r="HYQ26" s="2" t="s"/>
      <x:c r="HYR26" s="2" t="s"/>
      <x:c r="HYS26" s="2" t="s"/>
      <x:c r="HYT26" s="2" t="s"/>
      <x:c r="HYU26" s="2" t="s"/>
      <x:c r="HYV26" s="2" t="s"/>
      <x:c r="HYW26" s="2" t="s"/>
      <x:c r="HYX26" s="2" t="s"/>
      <x:c r="HYY26" s="2" t="s"/>
      <x:c r="HYZ26" s="2" t="s"/>
      <x:c r="HZA26" s="2" t="s"/>
      <x:c r="HZB26" s="2" t="s"/>
      <x:c r="HZC26" s="2" t="s"/>
      <x:c r="HZD26" s="2" t="s"/>
      <x:c r="HZE26" s="2" t="s"/>
      <x:c r="HZF26" s="2" t="s"/>
      <x:c r="HZG26" s="2" t="s"/>
      <x:c r="HZH26" s="2" t="s"/>
      <x:c r="HZI26" s="2" t="s"/>
      <x:c r="HZJ26" s="2" t="s"/>
      <x:c r="HZK26" s="2" t="s"/>
      <x:c r="HZL26" s="2" t="s"/>
      <x:c r="HZM26" s="2" t="s"/>
      <x:c r="HZN26" s="2" t="s"/>
      <x:c r="HZO26" s="2" t="s"/>
      <x:c r="HZP26" s="2" t="s"/>
      <x:c r="HZQ26" s="2" t="s"/>
      <x:c r="HZR26" s="2" t="s"/>
      <x:c r="HZS26" s="2" t="s"/>
      <x:c r="HZT26" s="2" t="s"/>
      <x:c r="HZU26" s="2" t="s"/>
      <x:c r="HZV26" s="2" t="s"/>
      <x:c r="HZW26" s="2" t="s"/>
      <x:c r="HZX26" s="2" t="s"/>
      <x:c r="HZY26" s="2" t="s"/>
      <x:c r="HZZ26" s="2" t="s"/>
      <x:c r="IAA26" s="2" t="s"/>
      <x:c r="IAB26" s="2" t="s"/>
      <x:c r="IAC26" s="2" t="s"/>
      <x:c r="IAD26" s="2" t="s"/>
      <x:c r="IAE26" s="2" t="s"/>
      <x:c r="IAF26" s="2" t="s"/>
      <x:c r="IAG26" s="2" t="s"/>
      <x:c r="IAH26" s="2" t="s"/>
      <x:c r="IAI26" s="2" t="s"/>
      <x:c r="IAJ26" s="2" t="s"/>
      <x:c r="IAK26" s="2" t="s"/>
      <x:c r="IAL26" s="2" t="s"/>
      <x:c r="IAM26" s="2" t="s"/>
      <x:c r="IAN26" s="2" t="s"/>
      <x:c r="IAO26" s="2" t="s"/>
      <x:c r="IAP26" s="2" t="s"/>
      <x:c r="IAQ26" s="2" t="s"/>
      <x:c r="IAR26" s="2" t="s"/>
      <x:c r="IAS26" s="2" t="s"/>
      <x:c r="IAT26" s="2" t="s"/>
      <x:c r="IAU26" s="2" t="s"/>
      <x:c r="IAV26" s="2" t="s"/>
      <x:c r="IAW26" s="2" t="s"/>
      <x:c r="IAX26" s="2" t="s"/>
      <x:c r="IAY26" s="2" t="s"/>
      <x:c r="IAZ26" s="2" t="s"/>
      <x:c r="IBA26" s="2" t="s"/>
      <x:c r="IBB26" s="2" t="s"/>
      <x:c r="IBC26" s="2" t="s"/>
      <x:c r="IBD26" s="2" t="s"/>
      <x:c r="IBE26" s="2" t="s"/>
      <x:c r="IBF26" s="2" t="s"/>
      <x:c r="IBG26" s="2" t="s"/>
      <x:c r="IBH26" s="2" t="s"/>
      <x:c r="IBI26" s="2" t="s"/>
      <x:c r="IBJ26" s="2" t="s"/>
      <x:c r="IBK26" s="2" t="s"/>
      <x:c r="IBL26" s="2" t="s"/>
      <x:c r="IBM26" s="2" t="s"/>
      <x:c r="IBN26" s="2" t="s"/>
      <x:c r="IBO26" s="2" t="s"/>
      <x:c r="IBP26" s="2" t="s"/>
      <x:c r="IBQ26" s="2" t="s"/>
      <x:c r="IBR26" s="2" t="s"/>
      <x:c r="IBS26" s="2" t="s"/>
      <x:c r="IBT26" s="2" t="s"/>
      <x:c r="IBU26" s="2" t="s"/>
      <x:c r="IBV26" s="2" t="s"/>
      <x:c r="IBW26" s="2" t="s"/>
      <x:c r="IBX26" s="2" t="s"/>
      <x:c r="IBY26" s="2" t="s"/>
      <x:c r="IBZ26" s="2" t="s"/>
      <x:c r="ICA26" s="2" t="s"/>
      <x:c r="ICB26" s="2" t="s"/>
      <x:c r="ICC26" s="2" t="s"/>
      <x:c r="ICD26" s="2" t="s"/>
      <x:c r="ICE26" s="2" t="s"/>
      <x:c r="ICF26" s="2" t="s"/>
      <x:c r="ICG26" s="2" t="s"/>
      <x:c r="ICH26" s="2" t="s"/>
      <x:c r="ICI26" s="2" t="s"/>
      <x:c r="ICJ26" s="2" t="s"/>
      <x:c r="ICK26" s="2" t="s"/>
      <x:c r="ICL26" s="2" t="s"/>
      <x:c r="ICM26" s="2" t="s"/>
      <x:c r="ICN26" s="2" t="s"/>
      <x:c r="ICO26" s="2" t="s"/>
      <x:c r="ICP26" s="2" t="s"/>
      <x:c r="ICQ26" s="2" t="s"/>
      <x:c r="ICR26" s="2" t="s"/>
      <x:c r="ICS26" s="2" t="s"/>
      <x:c r="ICT26" s="2" t="s"/>
      <x:c r="ICU26" s="2" t="s"/>
      <x:c r="ICV26" s="2" t="s"/>
      <x:c r="ICW26" s="2" t="s"/>
      <x:c r="ICX26" s="2" t="s"/>
      <x:c r="ICY26" s="2" t="s"/>
      <x:c r="ICZ26" s="2" t="s"/>
      <x:c r="IDA26" s="2" t="s"/>
      <x:c r="IDB26" s="2" t="s"/>
      <x:c r="IDC26" s="2" t="s"/>
      <x:c r="IDD26" s="2" t="s"/>
      <x:c r="IDE26" s="2" t="s"/>
      <x:c r="IDF26" s="2" t="s"/>
      <x:c r="IDG26" s="2" t="s"/>
      <x:c r="IDH26" s="2" t="s"/>
      <x:c r="IDI26" s="2" t="s"/>
      <x:c r="IDJ26" s="2" t="s"/>
      <x:c r="IDK26" s="2" t="s"/>
      <x:c r="IDL26" s="2" t="s"/>
      <x:c r="IDM26" s="2" t="s"/>
      <x:c r="IDN26" s="2" t="s"/>
      <x:c r="IDO26" s="2" t="s"/>
      <x:c r="IDP26" s="2" t="s"/>
      <x:c r="IDQ26" s="2" t="s"/>
      <x:c r="IDR26" s="2" t="s"/>
      <x:c r="IDS26" s="2" t="s"/>
      <x:c r="IDT26" s="2" t="s"/>
      <x:c r="IDU26" s="2" t="s"/>
      <x:c r="IDV26" s="2" t="s"/>
      <x:c r="IDW26" s="2" t="s"/>
      <x:c r="IDX26" s="2" t="s"/>
      <x:c r="IDY26" s="2" t="s"/>
      <x:c r="IDZ26" s="2" t="s"/>
      <x:c r="IEA26" s="2" t="s"/>
      <x:c r="IEB26" s="2" t="s"/>
      <x:c r="IEC26" s="2" t="s"/>
      <x:c r="IED26" s="2" t="s"/>
      <x:c r="IEE26" s="2" t="s"/>
      <x:c r="IEF26" s="2" t="s"/>
      <x:c r="IEG26" s="2" t="s"/>
      <x:c r="IEH26" s="2" t="s"/>
      <x:c r="IEI26" s="2" t="s"/>
      <x:c r="IEJ26" s="2" t="s"/>
      <x:c r="IEK26" s="2" t="s"/>
      <x:c r="IEL26" s="2" t="s"/>
      <x:c r="IEM26" s="2" t="s"/>
      <x:c r="IEN26" s="2" t="s"/>
      <x:c r="IEO26" s="2" t="s"/>
      <x:c r="IEP26" s="2" t="s"/>
      <x:c r="IEQ26" s="2" t="s"/>
      <x:c r="IER26" s="2" t="s"/>
      <x:c r="IES26" s="2" t="s"/>
      <x:c r="IET26" s="2" t="s"/>
      <x:c r="IEU26" s="2" t="s"/>
      <x:c r="IEV26" s="2" t="s"/>
      <x:c r="IEW26" s="2" t="s"/>
      <x:c r="IEX26" s="2" t="s"/>
      <x:c r="IEY26" s="2" t="s"/>
      <x:c r="IEZ26" s="2" t="s"/>
      <x:c r="IFA26" s="2" t="s"/>
      <x:c r="IFB26" s="2" t="s"/>
      <x:c r="IFC26" s="2" t="s"/>
      <x:c r="IFD26" s="2" t="s"/>
      <x:c r="IFE26" s="2" t="s"/>
      <x:c r="IFF26" s="2" t="s"/>
      <x:c r="IFG26" s="2" t="s"/>
      <x:c r="IFH26" s="2" t="s"/>
      <x:c r="IFI26" s="2" t="s"/>
      <x:c r="IFJ26" s="2" t="s"/>
      <x:c r="IFK26" s="2" t="s"/>
      <x:c r="IFL26" s="2" t="s"/>
      <x:c r="IFM26" s="2" t="s"/>
      <x:c r="IFN26" s="2" t="s"/>
      <x:c r="IFO26" s="2" t="s"/>
      <x:c r="IFP26" s="2" t="s"/>
      <x:c r="IFQ26" s="2" t="s"/>
      <x:c r="IFR26" s="2" t="s"/>
      <x:c r="IFS26" s="2" t="s"/>
      <x:c r="IFT26" s="2" t="s"/>
      <x:c r="IFU26" s="2" t="s"/>
      <x:c r="IFV26" s="2" t="s"/>
      <x:c r="IFW26" s="2" t="s"/>
      <x:c r="IFX26" s="2" t="s"/>
      <x:c r="IFY26" s="2" t="s"/>
      <x:c r="IFZ26" s="2" t="s"/>
      <x:c r="IGA26" s="2" t="s"/>
      <x:c r="IGB26" s="2" t="s"/>
      <x:c r="IGC26" s="2" t="s"/>
      <x:c r="IGD26" s="2" t="s"/>
      <x:c r="IGE26" s="2" t="s"/>
      <x:c r="IGF26" s="2" t="s"/>
      <x:c r="IGG26" s="2" t="s"/>
      <x:c r="IGH26" s="2" t="s"/>
      <x:c r="IGI26" s="2" t="s"/>
      <x:c r="IGJ26" s="2" t="s"/>
      <x:c r="IGK26" s="2" t="s"/>
      <x:c r="IGL26" s="2" t="s"/>
      <x:c r="IGM26" s="2" t="s"/>
      <x:c r="IGN26" s="2" t="s"/>
      <x:c r="IGO26" s="2" t="s"/>
      <x:c r="IGP26" s="2" t="s"/>
      <x:c r="IGQ26" s="2" t="s"/>
      <x:c r="IGR26" s="2" t="s"/>
      <x:c r="IGS26" s="2" t="s"/>
      <x:c r="IGT26" s="2" t="s"/>
      <x:c r="IGU26" s="2" t="s"/>
      <x:c r="IGV26" s="2" t="s"/>
      <x:c r="IGW26" s="2" t="s"/>
      <x:c r="IGX26" s="2" t="s"/>
      <x:c r="IGY26" s="2" t="s"/>
      <x:c r="IGZ26" s="2" t="s"/>
      <x:c r="IHA26" s="2" t="s"/>
      <x:c r="IHB26" s="2" t="s"/>
      <x:c r="IHC26" s="2" t="s"/>
      <x:c r="IHD26" s="2" t="s"/>
      <x:c r="IHE26" s="2" t="s"/>
      <x:c r="IHF26" s="2" t="s"/>
      <x:c r="IHG26" s="2" t="s"/>
      <x:c r="IHH26" s="2" t="s"/>
      <x:c r="IHI26" s="2" t="s"/>
      <x:c r="IHJ26" s="2" t="s"/>
      <x:c r="IHK26" s="2" t="s"/>
      <x:c r="IHL26" s="2" t="s"/>
      <x:c r="IHM26" s="2" t="s"/>
      <x:c r="IHN26" s="2" t="s"/>
      <x:c r="IHO26" s="2" t="s"/>
      <x:c r="IHP26" s="2" t="s"/>
      <x:c r="IHQ26" s="2" t="s"/>
      <x:c r="IHR26" s="2" t="s"/>
      <x:c r="IHS26" s="2" t="s"/>
      <x:c r="IHT26" s="2" t="s"/>
      <x:c r="IHU26" s="2" t="s"/>
      <x:c r="IHV26" s="2" t="s"/>
      <x:c r="IHW26" s="2" t="s"/>
      <x:c r="IHX26" s="2" t="s"/>
      <x:c r="IHY26" s="2" t="s"/>
      <x:c r="IHZ26" s="2" t="s"/>
      <x:c r="IIA26" s="2" t="s"/>
      <x:c r="IIB26" s="2" t="s"/>
      <x:c r="IIC26" s="2" t="s"/>
      <x:c r="IID26" s="2" t="s"/>
      <x:c r="IIE26" s="2" t="s"/>
      <x:c r="IIF26" s="2" t="s"/>
      <x:c r="IIG26" s="2" t="s"/>
      <x:c r="IIH26" s="2" t="s"/>
      <x:c r="III26" s="2" t="s"/>
      <x:c r="IIJ26" s="2" t="s"/>
      <x:c r="IIK26" s="2" t="s"/>
      <x:c r="IIL26" s="2" t="s"/>
      <x:c r="IIM26" s="2" t="s"/>
      <x:c r="IIN26" s="2" t="s"/>
      <x:c r="IIO26" s="2" t="s"/>
      <x:c r="IIP26" s="2" t="s"/>
      <x:c r="IIQ26" s="2" t="s"/>
      <x:c r="IIR26" s="2" t="s"/>
      <x:c r="IIS26" s="2" t="s"/>
      <x:c r="IIT26" s="2" t="s"/>
      <x:c r="IIU26" s="2" t="s"/>
      <x:c r="IIV26" s="2" t="s"/>
      <x:c r="IIW26" s="2" t="s"/>
      <x:c r="IIX26" s="2" t="s"/>
      <x:c r="IIY26" s="2" t="s"/>
      <x:c r="IIZ26" s="2" t="s"/>
      <x:c r="IJA26" s="2" t="s"/>
      <x:c r="IJB26" s="2" t="s"/>
      <x:c r="IJC26" s="2" t="s"/>
      <x:c r="IJD26" s="2" t="s"/>
      <x:c r="IJE26" s="2" t="s"/>
      <x:c r="IJF26" s="2" t="s"/>
      <x:c r="IJG26" s="2" t="s"/>
      <x:c r="IJH26" s="2" t="s"/>
      <x:c r="IJI26" s="2" t="s"/>
      <x:c r="IJJ26" s="2" t="s"/>
      <x:c r="IJK26" s="2" t="s"/>
      <x:c r="IJL26" s="2" t="s"/>
      <x:c r="IJM26" s="2" t="s"/>
      <x:c r="IJN26" s="2" t="s"/>
      <x:c r="IJO26" s="2" t="s"/>
      <x:c r="IJP26" s="2" t="s"/>
      <x:c r="IJQ26" s="2" t="s"/>
      <x:c r="IJR26" s="2" t="s"/>
      <x:c r="IJS26" s="2" t="s"/>
      <x:c r="IJT26" s="2" t="s"/>
      <x:c r="IJU26" s="2" t="s"/>
      <x:c r="IJV26" s="2" t="s"/>
      <x:c r="IJW26" s="2" t="s"/>
      <x:c r="IJX26" s="2" t="s"/>
      <x:c r="IJY26" s="2" t="s"/>
      <x:c r="IJZ26" s="2" t="s"/>
      <x:c r="IKA26" s="2" t="s"/>
      <x:c r="IKB26" s="2" t="s"/>
      <x:c r="IKC26" s="2" t="s"/>
      <x:c r="IKD26" s="2" t="s"/>
      <x:c r="IKE26" s="2" t="s"/>
      <x:c r="IKF26" s="2" t="s"/>
      <x:c r="IKG26" s="2" t="s"/>
      <x:c r="IKH26" s="2" t="s"/>
      <x:c r="IKI26" s="2" t="s"/>
      <x:c r="IKJ26" s="2" t="s"/>
      <x:c r="IKK26" s="2" t="s"/>
      <x:c r="IKL26" s="2" t="s"/>
      <x:c r="IKM26" s="2" t="s"/>
      <x:c r="IKN26" s="2" t="s"/>
      <x:c r="IKO26" s="2" t="s"/>
      <x:c r="IKP26" s="2" t="s"/>
      <x:c r="IKQ26" s="2" t="s"/>
      <x:c r="IKR26" s="2" t="s"/>
      <x:c r="IKS26" s="2" t="s"/>
      <x:c r="IKT26" s="2" t="s"/>
      <x:c r="IKU26" s="2" t="s"/>
      <x:c r="IKV26" s="2" t="s"/>
      <x:c r="IKW26" s="2" t="s"/>
      <x:c r="IKX26" s="2" t="s"/>
      <x:c r="IKY26" s="2" t="s"/>
      <x:c r="IKZ26" s="2" t="s"/>
      <x:c r="ILA26" s="2" t="s"/>
      <x:c r="ILB26" s="2" t="s"/>
      <x:c r="ILC26" s="2" t="s"/>
      <x:c r="ILD26" s="2" t="s"/>
      <x:c r="ILE26" s="2" t="s"/>
      <x:c r="ILF26" s="2" t="s"/>
      <x:c r="ILG26" s="2" t="s"/>
      <x:c r="ILH26" s="2" t="s"/>
      <x:c r="ILI26" s="2" t="s"/>
      <x:c r="ILJ26" s="2" t="s"/>
      <x:c r="ILK26" s="2" t="s"/>
      <x:c r="ILL26" s="2" t="s"/>
      <x:c r="ILM26" s="2" t="s"/>
      <x:c r="ILN26" s="2" t="s"/>
      <x:c r="ILO26" s="2" t="s"/>
      <x:c r="ILP26" s="2" t="s"/>
      <x:c r="ILQ26" s="2" t="s"/>
      <x:c r="ILR26" s="2" t="s"/>
      <x:c r="ILS26" s="2" t="s"/>
      <x:c r="ILT26" s="2" t="s"/>
      <x:c r="ILU26" s="2" t="s"/>
      <x:c r="ILV26" s="2" t="s"/>
      <x:c r="ILW26" s="2" t="s"/>
      <x:c r="ILX26" s="2" t="s"/>
      <x:c r="ILY26" s="2" t="s"/>
      <x:c r="ILZ26" s="2" t="s"/>
      <x:c r="IMA26" s="2" t="s"/>
      <x:c r="IMB26" s="2" t="s"/>
      <x:c r="IMC26" s="2" t="s"/>
      <x:c r="IMD26" s="2" t="s"/>
      <x:c r="IME26" s="2" t="s"/>
      <x:c r="IMF26" s="2" t="s"/>
      <x:c r="IMG26" s="2" t="s"/>
      <x:c r="IMH26" s="2" t="s"/>
      <x:c r="IMI26" s="2" t="s"/>
      <x:c r="IMJ26" s="2" t="s"/>
      <x:c r="IMK26" s="2" t="s"/>
      <x:c r="IML26" s="2" t="s"/>
      <x:c r="IMM26" s="2" t="s"/>
      <x:c r="IMN26" s="2" t="s"/>
      <x:c r="IMO26" s="2" t="s"/>
      <x:c r="IMP26" s="2" t="s"/>
      <x:c r="IMQ26" s="2" t="s"/>
      <x:c r="IMR26" s="2" t="s"/>
      <x:c r="IMS26" s="2" t="s"/>
      <x:c r="IMT26" s="2" t="s"/>
      <x:c r="IMU26" s="2" t="s"/>
      <x:c r="IMV26" s="2" t="s"/>
      <x:c r="IMW26" s="2" t="s"/>
      <x:c r="IMX26" s="2" t="s"/>
      <x:c r="IMY26" s="2" t="s"/>
      <x:c r="IMZ26" s="2" t="s"/>
      <x:c r="INA26" s="2" t="s"/>
      <x:c r="INB26" s="2" t="s"/>
      <x:c r="INC26" s="2" t="s"/>
      <x:c r="IND26" s="2" t="s"/>
      <x:c r="INE26" s="2" t="s"/>
      <x:c r="INF26" s="2" t="s"/>
      <x:c r="ING26" s="2" t="s"/>
      <x:c r="INH26" s="2" t="s"/>
      <x:c r="INI26" s="2" t="s"/>
      <x:c r="INJ26" s="2" t="s"/>
      <x:c r="INK26" s="2" t="s"/>
      <x:c r="INL26" s="2" t="s"/>
      <x:c r="INM26" s="2" t="s"/>
      <x:c r="INN26" s="2" t="s"/>
      <x:c r="INO26" s="2" t="s"/>
      <x:c r="INP26" s="2" t="s"/>
      <x:c r="INQ26" s="2" t="s"/>
      <x:c r="INR26" s="2" t="s"/>
      <x:c r="INS26" s="2" t="s"/>
      <x:c r="INT26" s="2" t="s"/>
      <x:c r="INU26" s="2" t="s"/>
      <x:c r="INV26" s="2" t="s"/>
      <x:c r="INW26" s="2" t="s"/>
      <x:c r="INX26" s="2" t="s"/>
      <x:c r="INY26" s="2" t="s"/>
      <x:c r="INZ26" s="2" t="s"/>
      <x:c r="IOA26" s="2" t="s"/>
      <x:c r="IOB26" s="2" t="s"/>
      <x:c r="IOC26" s="2" t="s"/>
      <x:c r="IOD26" s="2" t="s"/>
      <x:c r="IOE26" s="2" t="s"/>
      <x:c r="IOF26" s="2" t="s"/>
      <x:c r="IOG26" s="2" t="s"/>
      <x:c r="IOH26" s="2" t="s"/>
      <x:c r="IOI26" s="2" t="s"/>
      <x:c r="IOJ26" s="2" t="s"/>
      <x:c r="IOK26" s="2" t="s"/>
      <x:c r="IOL26" s="2" t="s"/>
      <x:c r="IOM26" s="2" t="s"/>
      <x:c r="ION26" s="2" t="s"/>
      <x:c r="IOO26" s="2" t="s"/>
      <x:c r="IOP26" s="2" t="s"/>
      <x:c r="IOQ26" s="2" t="s"/>
      <x:c r="IOR26" s="2" t="s"/>
      <x:c r="IOS26" s="2" t="s"/>
      <x:c r="IOT26" s="2" t="s"/>
      <x:c r="IOU26" s="2" t="s"/>
      <x:c r="IOV26" s="2" t="s"/>
      <x:c r="IOW26" s="2" t="s"/>
      <x:c r="IOX26" s="2" t="s"/>
      <x:c r="IOY26" s="2" t="s"/>
      <x:c r="IOZ26" s="2" t="s"/>
      <x:c r="IPA26" s="2" t="s"/>
      <x:c r="IPB26" s="2" t="s"/>
      <x:c r="IPC26" s="2" t="s"/>
      <x:c r="IPD26" s="2" t="s"/>
      <x:c r="IPE26" s="2" t="s"/>
      <x:c r="IPF26" s="2" t="s"/>
      <x:c r="IPG26" s="2" t="s"/>
      <x:c r="IPH26" s="2" t="s"/>
      <x:c r="IPI26" s="2" t="s"/>
      <x:c r="IPJ26" s="2" t="s"/>
      <x:c r="IPK26" s="2" t="s"/>
      <x:c r="IPL26" s="2" t="s"/>
      <x:c r="IPM26" s="2" t="s"/>
      <x:c r="IPN26" s="2" t="s"/>
      <x:c r="IPO26" s="2" t="s"/>
      <x:c r="IPP26" s="2" t="s"/>
      <x:c r="IPQ26" s="2" t="s"/>
      <x:c r="IPR26" s="2" t="s"/>
      <x:c r="IPS26" s="2" t="s"/>
      <x:c r="IPT26" s="2" t="s"/>
      <x:c r="IPU26" s="2" t="s"/>
      <x:c r="IPV26" s="2" t="s"/>
      <x:c r="IPW26" s="2" t="s"/>
      <x:c r="IPX26" s="2" t="s"/>
      <x:c r="IPY26" s="2" t="s"/>
      <x:c r="IPZ26" s="2" t="s"/>
      <x:c r="IQA26" s="2" t="s"/>
      <x:c r="IQB26" s="2" t="s"/>
      <x:c r="IQC26" s="2" t="s"/>
      <x:c r="IQD26" s="2" t="s"/>
      <x:c r="IQE26" s="2" t="s"/>
      <x:c r="IQF26" s="2" t="s"/>
      <x:c r="IQG26" s="2" t="s"/>
      <x:c r="IQH26" s="2" t="s"/>
      <x:c r="IQI26" s="2" t="s"/>
      <x:c r="IQJ26" s="2" t="s"/>
      <x:c r="IQK26" s="2" t="s"/>
      <x:c r="IQL26" s="2" t="s"/>
      <x:c r="IQM26" s="2" t="s"/>
      <x:c r="IQN26" s="2" t="s"/>
      <x:c r="IQO26" s="2" t="s"/>
      <x:c r="IQP26" s="2" t="s"/>
      <x:c r="IQQ26" s="2" t="s"/>
      <x:c r="IQR26" s="2" t="s"/>
      <x:c r="IQS26" s="2" t="s"/>
      <x:c r="IQT26" s="2" t="s"/>
      <x:c r="IQU26" s="2" t="s"/>
      <x:c r="IQV26" s="2" t="s"/>
      <x:c r="IQW26" s="2" t="s"/>
      <x:c r="IQX26" s="2" t="s"/>
      <x:c r="IQY26" s="2" t="s"/>
      <x:c r="IQZ26" s="2" t="s"/>
      <x:c r="IRA26" s="2" t="s"/>
      <x:c r="IRB26" s="2" t="s"/>
      <x:c r="IRC26" s="2" t="s"/>
      <x:c r="IRD26" s="2" t="s"/>
      <x:c r="IRE26" s="2" t="s"/>
      <x:c r="IRF26" s="2" t="s"/>
      <x:c r="IRG26" s="2" t="s"/>
      <x:c r="IRH26" s="2" t="s"/>
      <x:c r="IRI26" s="2" t="s"/>
      <x:c r="IRJ26" s="2" t="s"/>
      <x:c r="IRK26" s="2" t="s"/>
      <x:c r="IRL26" s="2" t="s"/>
      <x:c r="IRM26" s="2" t="s"/>
      <x:c r="IRN26" s="2" t="s"/>
      <x:c r="IRO26" s="2" t="s"/>
      <x:c r="IRP26" s="2" t="s"/>
      <x:c r="IRQ26" s="2" t="s"/>
      <x:c r="IRR26" s="2" t="s"/>
      <x:c r="IRS26" s="2" t="s"/>
      <x:c r="IRT26" s="2" t="s"/>
      <x:c r="IRU26" s="2" t="s"/>
      <x:c r="IRV26" s="2" t="s"/>
      <x:c r="IRW26" s="2" t="s"/>
      <x:c r="IRX26" s="2" t="s"/>
      <x:c r="IRY26" s="2" t="s"/>
      <x:c r="IRZ26" s="2" t="s"/>
      <x:c r="ISA26" s="2" t="s"/>
      <x:c r="ISB26" s="2" t="s"/>
      <x:c r="ISC26" s="2" t="s"/>
      <x:c r="ISD26" s="2" t="s"/>
      <x:c r="ISE26" s="2" t="s"/>
      <x:c r="ISF26" s="2" t="s"/>
      <x:c r="ISG26" s="2" t="s"/>
      <x:c r="ISH26" s="2" t="s"/>
      <x:c r="ISI26" s="2" t="s"/>
      <x:c r="ISJ26" s="2" t="s"/>
      <x:c r="ISK26" s="2" t="s"/>
      <x:c r="ISL26" s="2" t="s"/>
      <x:c r="ISM26" s="2" t="s"/>
      <x:c r="ISN26" s="2" t="s"/>
      <x:c r="ISO26" s="2" t="s"/>
      <x:c r="ISP26" s="2" t="s"/>
      <x:c r="ISQ26" s="2" t="s"/>
      <x:c r="ISR26" s="2" t="s"/>
      <x:c r="ISS26" s="2" t="s"/>
      <x:c r="IST26" s="2" t="s"/>
      <x:c r="ISU26" s="2" t="s"/>
      <x:c r="ISV26" s="2" t="s"/>
      <x:c r="ISW26" s="2" t="s"/>
      <x:c r="ISX26" s="2" t="s"/>
      <x:c r="ISY26" s="2" t="s"/>
      <x:c r="ISZ26" s="2" t="s"/>
      <x:c r="ITA26" s="2" t="s"/>
      <x:c r="ITB26" s="2" t="s"/>
      <x:c r="ITC26" s="2" t="s"/>
      <x:c r="ITD26" s="2" t="s"/>
      <x:c r="ITE26" s="2" t="s"/>
      <x:c r="ITF26" s="2" t="s"/>
      <x:c r="ITG26" s="2" t="s"/>
      <x:c r="ITH26" s="2" t="s"/>
      <x:c r="ITI26" s="2" t="s"/>
      <x:c r="ITJ26" s="2" t="s"/>
      <x:c r="ITK26" s="2" t="s"/>
      <x:c r="ITL26" s="2" t="s"/>
      <x:c r="ITM26" s="2" t="s"/>
      <x:c r="ITN26" s="2" t="s"/>
      <x:c r="ITO26" s="2" t="s"/>
      <x:c r="ITP26" s="2" t="s"/>
      <x:c r="ITQ26" s="2" t="s"/>
      <x:c r="ITR26" s="2" t="s"/>
      <x:c r="ITS26" s="2" t="s"/>
      <x:c r="ITT26" s="2" t="s"/>
      <x:c r="ITU26" s="2" t="s"/>
      <x:c r="ITV26" s="2" t="s"/>
      <x:c r="ITW26" s="2" t="s"/>
      <x:c r="ITX26" s="2" t="s"/>
      <x:c r="ITY26" s="2" t="s"/>
      <x:c r="ITZ26" s="2" t="s"/>
      <x:c r="IUA26" s="2" t="s"/>
      <x:c r="IUB26" s="2" t="s"/>
      <x:c r="IUC26" s="2" t="s"/>
      <x:c r="IUD26" s="2" t="s"/>
      <x:c r="IUE26" s="2" t="s"/>
      <x:c r="IUF26" s="2" t="s"/>
      <x:c r="IUG26" s="2" t="s"/>
      <x:c r="IUH26" s="2" t="s"/>
      <x:c r="IUI26" s="2" t="s"/>
      <x:c r="IUJ26" s="2" t="s"/>
      <x:c r="IUK26" s="2" t="s"/>
      <x:c r="IUL26" s="2" t="s"/>
      <x:c r="IUM26" s="2" t="s"/>
      <x:c r="IUN26" s="2" t="s"/>
      <x:c r="IUO26" s="2" t="s"/>
      <x:c r="IUP26" s="2" t="s"/>
      <x:c r="IUQ26" s="2" t="s"/>
      <x:c r="IUR26" s="2" t="s"/>
      <x:c r="IUS26" s="2" t="s"/>
      <x:c r="IUT26" s="2" t="s"/>
      <x:c r="IUU26" s="2" t="s"/>
      <x:c r="IUV26" s="2" t="s"/>
      <x:c r="IUW26" s="2" t="s"/>
      <x:c r="IUX26" s="2" t="s"/>
      <x:c r="IUY26" s="2" t="s"/>
      <x:c r="IUZ26" s="2" t="s"/>
      <x:c r="IVA26" s="2" t="s"/>
      <x:c r="IVB26" s="2" t="s"/>
      <x:c r="IVC26" s="2" t="s"/>
      <x:c r="IVD26" s="2" t="s"/>
      <x:c r="IVE26" s="2" t="s"/>
      <x:c r="IVF26" s="2" t="s"/>
      <x:c r="IVG26" s="2" t="s"/>
      <x:c r="IVH26" s="2" t="s"/>
      <x:c r="IVI26" s="2" t="s"/>
      <x:c r="IVJ26" s="2" t="s"/>
      <x:c r="IVK26" s="2" t="s"/>
      <x:c r="IVL26" s="2" t="s"/>
      <x:c r="IVM26" s="2" t="s"/>
      <x:c r="IVN26" s="2" t="s"/>
      <x:c r="IVO26" s="2" t="s"/>
      <x:c r="IVP26" s="2" t="s"/>
      <x:c r="IVQ26" s="2" t="s"/>
      <x:c r="IVR26" s="2" t="s"/>
      <x:c r="IVS26" s="2" t="s"/>
      <x:c r="IVT26" s="2" t="s"/>
      <x:c r="IVU26" s="2" t="s"/>
      <x:c r="IVV26" s="2" t="s"/>
      <x:c r="IVW26" s="2" t="s"/>
      <x:c r="IVX26" s="2" t="s"/>
      <x:c r="IVY26" s="2" t="s"/>
      <x:c r="IVZ26" s="2" t="s"/>
      <x:c r="IWA26" s="2" t="s"/>
      <x:c r="IWB26" s="2" t="s"/>
      <x:c r="IWC26" s="2" t="s"/>
      <x:c r="IWD26" s="2" t="s"/>
      <x:c r="IWE26" s="2" t="s"/>
      <x:c r="IWF26" s="2" t="s"/>
      <x:c r="IWG26" s="2" t="s"/>
      <x:c r="IWH26" s="2" t="s"/>
      <x:c r="IWI26" s="2" t="s"/>
      <x:c r="IWJ26" s="2" t="s"/>
      <x:c r="IWK26" s="2" t="s"/>
      <x:c r="IWL26" s="2" t="s"/>
      <x:c r="IWM26" s="2" t="s"/>
      <x:c r="IWN26" s="2" t="s"/>
      <x:c r="IWO26" s="2" t="s"/>
      <x:c r="IWP26" s="2" t="s"/>
      <x:c r="IWQ26" s="2" t="s"/>
      <x:c r="IWR26" s="2" t="s"/>
      <x:c r="IWS26" s="2" t="s"/>
      <x:c r="IWT26" s="2" t="s"/>
      <x:c r="IWU26" s="2" t="s"/>
      <x:c r="IWV26" s="2" t="s"/>
      <x:c r="IWW26" s="2" t="s"/>
      <x:c r="IWX26" s="2" t="s"/>
      <x:c r="IWY26" s="2" t="s"/>
      <x:c r="IWZ26" s="2" t="s"/>
      <x:c r="IXA26" s="2" t="s"/>
      <x:c r="IXB26" s="2" t="s"/>
      <x:c r="IXC26" s="2" t="s"/>
      <x:c r="IXD26" s="2" t="s"/>
      <x:c r="IXE26" s="2" t="s"/>
      <x:c r="IXF26" s="2" t="s"/>
      <x:c r="IXG26" s="2" t="s"/>
      <x:c r="IXH26" s="2" t="s"/>
      <x:c r="IXI26" s="2" t="s"/>
      <x:c r="IXJ26" s="2" t="s"/>
      <x:c r="IXK26" s="2" t="s"/>
      <x:c r="IXL26" s="2" t="s"/>
      <x:c r="IXM26" s="2" t="s"/>
      <x:c r="IXN26" s="2" t="s"/>
      <x:c r="IXO26" s="2" t="s"/>
      <x:c r="IXP26" s="2" t="s"/>
      <x:c r="IXQ26" s="2" t="s"/>
      <x:c r="IXR26" s="2" t="s"/>
      <x:c r="IXS26" s="2" t="s"/>
      <x:c r="IXT26" s="2" t="s"/>
      <x:c r="IXU26" s="2" t="s"/>
      <x:c r="IXV26" s="2" t="s"/>
      <x:c r="IXW26" s="2" t="s"/>
      <x:c r="IXX26" s="2" t="s"/>
      <x:c r="IXY26" s="2" t="s"/>
      <x:c r="IXZ26" s="2" t="s"/>
      <x:c r="IYA26" s="2" t="s"/>
      <x:c r="IYB26" s="2" t="s"/>
      <x:c r="IYC26" s="2" t="s"/>
      <x:c r="IYD26" s="2" t="s"/>
      <x:c r="IYE26" s="2" t="s"/>
      <x:c r="IYF26" s="2" t="s"/>
      <x:c r="IYG26" s="2" t="s"/>
      <x:c r="IYH26" s="2" t="s"/>
      <x:c r="IYI26" s="2" t="s"/>
      <x:c r="IYJ26" s="2" t="s"/>
      <x:c r="IYK26" s="2" t="s"/>
      <x:c r="IYL26" s="2" t="s"/>
      <x:c r="IYM26" s="2" t="s"/>
      <x:c r="IYN26" s="2" t="s"/>
      <x:c r="IYO26" s="2" t="s"/>
      <x:c r="IYP26" s="2" t="s"/>
      <x:c r="IYQ26" s="2" t="s"/>
      <x:c r="IYR26" s="2" t="s"/>
      <x:c r="IYS26" s="2" t="s"/>
      <x:c r="IYT26" s="2" t="s"/>
      <x:c r="IYU26" s="2" t="s"/>
      <x:c r="IYV26" s="2" t="s"/>
      <x:c r="IYW26" s="2" t="s"/>
      <x:c r="IYX26" s="2" t="s"/>
      <x:c r="IYY26" s="2" t="s"/>
      <x:c r="IYZ26" s="2" t="s"/>
      <x:c r="IZA26" s="2" t="s"/>
      <x:c r="IZB26" s="2" t="s"/>
      <x:c r="IZC26" s="2" t="s"/>
      <x:c r="IZD26" s="2" t="s"/>
      <x:c r="IZE26" s="2" t="s"/>
      <x:c r="IZF26" s="2" t="s"/>
      <x:c r="IZG26" s="2" t="s"/>
      <x:c r="IZH26" s="2" t="s"/>
      <x:c r="IZI26" s="2" t="s"/>
      <x:c r="IZJ26" s="2" t="s"/>
      <x:c r="IZK26" s="2" t="s"/>
      <x:c r="IZL26" s="2" t="s"/>
      <x:c r="IZM26" s="2" t="s"/>
      <x:c r="IZN26" s="2" t="s"/>
      <x:c r="IZO26" s="2" t="s"/>
      <x:c r="IZP26" s="2" t="s"/>
      <x:c r="IZQ26" s="2" t="s"/>
      <x:c r="IZR26" s="2" t="s"/>
      <x:c r="IZS26" s="2" t="s"/>
      <x:c r="IZT26" s="2" t="s"/>
      <x:c r="IZU26" s="2" t="s"/>
      <x:c r="IZV26" s="2" t="s"/>
      <x:c r="IZW26" s="2" t="s"/>
      <x:c r="IZX26" s="2" t="s"/>
      <x:c r="IZY26" s="2" t="s"/>
      <x:c r="IZZ26" s="2" t="s"/>
      <x:c r="JAA26" s="2" t="s"/>
      <x:c r="JAB26" s="2" t="s"/>
      <x:c r="JAC26" s="2" t="s"/>
      <x:c r="JAD26" s="2" t="s"/>
      <x:c r="JAE26" s="2" t="s"/>
      <x:c r="JAF26" s="2" t="s"/>
      <x:c r="JAG26" s="2" t="s"/>
      <x:c r="JAH26" s="2" t="s"/>
      <x:c r="JAI26" s="2" t="s"/>
      <x:c r="JAJ26" s="2" t="s"/>
      <x:c r="JAK26" s="2" t="s"/>
      <x:c r="JAL26" s="2" t="s"/>
      <x:c r="JAM26" s="2" t="s"/>
      <x:c r="JAN26" s="2" t="s"/>
      <x:c r="JAO26" s="2" t="s"/>
      <x:c r="JAP26" s="2" t="s"/>
      <x:c r="JAQ26" s="2" t="s"/>
      <x:c r="JAR26" s="2" t="s"/>
      <x:c r="JAS26" s="2" t="s"/>
      <x:c r="JAT26" s="2" t="s"/>
      <x:c r="JAU26" s="2" t="s"/>
      <x:c r="JAV26" s="2" t="s"/>
      <x:c r="JAW26" s="2" t="s"/>
      <x:c r="JAX26" s="2" t="s"/>
      <x:c r="JAY26" s="2" t="s"/>
      <x:c r="JAZ26" s="2" t="s"/>
      <x:c r="JBA26" s="2" t="s"/>
      <x:c r="JBB26" s="2" t="s"/>
      <x:c r="JBC26" s="2" t="s"/>
      <x:c r="JBD26" s="2" t="s"/>
      <x:c r="JBE26" s="2" t="s"/>
      <x:c r="JBF26" s="2" t="s"/>
      <x:c r="JBG26" s="2" t="s"/>
      <x:c r="JBH26" s="2" t="s"/>
      <x:c r="JBI26" s="2" t="s"/>
      <x:c r="JBJ26" s="2" t="s"/>
      <x:c r="JBK26" s="2" t="s"/>
      <x:c r="JBL26" s="2" t="s"/>
      <x:c r="JBM26" s="2" t="s"/>
      <x:c r="JBN26" s="2" t="s"/>
      <x:c r="JBO26" s="2" t="s"/>
      <x:c r="JBP26" s="2" t="s"/>
      <x:c r="JBQ26" s="2" t="s"/>
      <x:c r="JBR26" s="2" t="s"/>
      <x:c r="JBS26" s="2" t="s"/>
      <x:c r="JBT26" s="2" t="s"/>
      <x:c r="JBU26" s="2" t="s"/>
      <x:c r="JBV26" s="2" t="s"/>
      <x:c r="JBW26" s="2" t="s"/>
      <x:c r="JBX26" s="2" t="s"/>
      <x:c r="JBY26" s="2" t="s"/>
      <x:c r="JBZ26" s="2" t="s"/>
      <x:c r="JCA26" s="2" t="s"/>
      <x:c r="JCB26" s="2" t="s"/>
      <x:c r="JCC26" s="2" t="s"/>
      <x:c r="JCD26" s="2" t="s"/>
      <x:c r="JCE26" s="2" t="s"/>
      <x:c r="JCF26" s="2" t="s"/>
      <x:c r="JCG26" s="2" t="s"/>
      <x:c r="JCH26" s="2" t="s"/>
      <x:c r="JCI26" s="2" t="s"/>
      <x:c r="JCJ26" s="2" t="s"/>
      <x:c r="JCK26" s="2" t="s"/>
      <x:c r="JCL26" s="2" t="s"/>
      <x:c r="JCM26" s="2" t="s"/>
      <x:c r="JCN26" s="2" t="s"/>
      <x:c r="JCO26" s="2" t="s"/>
      <x:c r="JCP26" s="2" t="s"/>
      <x:c r="JCQ26" s="2" t="s"/>
      <x:c r="JCR26" s="2" t="s"/>
      <x:c r="JCS26" s="2" t="s"/>
      <x:c r="JCT26" s="2" t="s"/>
      <x:c r="JCU26" s="2" t="s"/>
      <x:c r="JCV26" s="2" t="s"/>
      <x:c r="JCW26" s="2" t="s"/>
      <x:c r="JCX26" s="2" t="s"/>
      <x:c r="JCY26" s="2" t="s"/>
      <x:c r="JCZ26" s="2" t="s"/>
      <x:c r="JDA26" s="2" t="s"/>
      <x:c r="JDB26" s="2" t="s"/>
      <x:c r="JDC26" s="2" t="s"/>
      <x:c r="JDD26" s="2" t="s"/>
      <x:c r="JDE26" s="2" t="s"/>
      <x:c r="JDF26" s="2" t="s"/>
      <x:c r="JDG26" s="2" t="s"/>
      <x:c r="JDH26" s="2" t="s"/>
      <x:c r="JDI26" s="2" t="s"/>
      <x:c r="JDJ26" s="2" t="s"/>
      <x:c r="JDK26" s="2" t="s"/>
      <x:c r="JDL26" s="2" t="s"/>
      <x:c r="JDM26" s="2" t="s"/>
      <x:c r="JDN26" s="2" t="s"/>
      <x:c r="JDO26" s="2" t="s"/>
      <x:c r="JDP26" s="2" t="s"/>
      <x:c r="JDQ26" s="2" t="s"/>
      <x:c r="JDR26" s="2" t="s"/>
      <x:c r="JDS26" s="2" t="s"/>
      <x:c r="JDT26" s="2" t="s"/>
      <x:c r="JDU26" s="2" t="s"/>
      <x:c r="JDV26" s="2" t="s"/>
      <x:c r="JDW26" s="2" t="s"/>
      <x:c r="JDX26" s="2" t="s"/>
      <x:c r="JDY26" s="2" t="s"/>
      <x:c r="JDZ26" s="2" t="s"/>
      <x:c r="JEA26" s="2" t="s"/>
      <x:c r="JEB26" s="2" t="s"/>
      <x:c r="JEC26" s="2" t="s"/>
      <x:c r="JED26" s="2" t="s"/>
      <x:c r="JEE26" s="2" t="s"/>
      <x:c r="JEF26" s="2" t="s"/>
      <x:c r="JEG26" s="2" t="s"/>
      <x:c r="JEH26" s="2" t="s"/>
      <x:c r="JEI26" s="2" t="s"/>
      <x:c r="JEJ26" s="2" t="s"/>
      <x:c r="JEK26" s="2" t="s"/>
      <x:c r="JEL26" s="2" t="s"/>
      <x:c r="JEM26" s="2" t="s"/>
      <x:c r="JEN26" s="2" t="s"/>
      <x:c r="JEO26" s="2" t="s"/>
      <x:c r="JEP26" s="2" t="s"/>
      <x:c r="JEQ26" s="2" t="s"/>
      <x:c r="JER26" s="2" t="s"/>
      <x:c r="JES26" s="2" t="s"/>
      <x:c r="JET26" s="2" t="s"/>
      <x:c r="JEU26" s="2" t="s"/>
      <x:c r="JEV26" s="2" t="s"/>
      <x:c r="JEW26" s="2" t="s"/>
      <x:c r="JEX26" s="2" t="s"/>
      <x:c r="JEY26" s="2" t="s"/>
      <x:c r="JEZ26" s="2" t="s"/>
      <x:c r="JFA26" s="2" t="s"/>
      <x:c r="JFB26" s="2" t="s"/>
      <x:c r="JFC26" s="2" t="s"/>
      <x:c r="JFD26" s="2" t="s"/>
      <x:c r="JFE26" s="2" t="s"/>
      <x:c r="JFF26" s="2" t="s"/>
      <x:c r="JFG26" s="2" t="s"/>
      <x:c r="JFH26" s="2" t="s"/>
      <x:c r="JFI26" s="2" t="s"/>
      <x:c r="JFJ26" s="2" t="s"/>
      <x:c r="JFK26" s="2" t="s"/>
      <x:c r="JFL26" s="2" t="s"/>
      <x:c r="JFM26" s="2" t="s"/>
      <x:c r="JFN26" s="2" t="s"/>
      <x:c r="JFO26" s="2" t="s"/>
      <x:c r="JFP26" s="2" t="s"/>
      <x:c r="JFQ26" s="2" t="s"/>
      <x:c r="JFR26" s="2" t="s"/>
      <x:c r="JFS26" s="2" t="s"/>
      <x:c r="JFT26" s="2" t="s"/>
      <x:c r="JFU26" s="2" t="s"/>
      <x:c r="JFV26" s="2" t="s"/>
      <x:c r="JFW26" s="2" t="s"/>
      <x:c r="JFX26" s="2" t="s"/>
      <x:c r="JFY26" s="2" t="s"/>
      <x:c r="JFZ26" s="2" t="s"/>
      <x:c r="JGA26" s="2" t="s"/>
      <x:c r="JGB26" s="2" t="s"/>
      <x:c r="JGC26" s="2" t="s"/>
      <x:c r="JGD26" s="2" t="s"/>
      <x:c r="JGE26" s="2" t="s"/>
      <x:c r="JGF26" s="2" t="s"/>
      <x:c r="JGG26" s="2" t="s"/>
      <x:c r="JGH26" s="2" t="s"/>
      <x:c r="JGI26" s="2" t="s"/>
      <x:c r="JGJ26" s="2" t="s"/>
      <x:c r="JGK26" s="2" t="s"/>
      <x:c r="JGL26" s="2" t="s"/>
      <x:c r="JGM26" s="2" t="s"/>
      <x:c r="JGN26" s="2" t="s"/>
      <x:c r="JGO26" s="2" t="s"/>
      <x:c r="JGP26" s="2" t="s"/>
      <x:c r="JGQ26" s="2" t="s"/>
      <x:c r="JGR26" s="2" t="s"/>
      <x:c r="JGS26" s="2" t="s"/>
      <x:c r="JGT26" s="2" t="s"/>
      <x:c r="JGU26" s="2" t="s"/>
      <x:c r="JGV26" s="2" t="s"/>
      <x:c r="JGW26" s="2" t="s"/>
      <x:c r="JGX26" s="2" t="s"/>
      <x:c r="JGY26" s="2" t="s"/>
      <x:c r="JGZ26" s="2" t="s"/>
      <x:c r="JHA26" s="2" t="s"/>
      <x:c r="JHB26" s="2" t="s"/>
      <x:c r="JHC26" s="2" t="s"/>
      <x:c r="JHD26" s="2" t="s"/>
      <x:c r="JHE26" s="2" t="s"/>
      <x:c r="JHF26" s="2" t="s"/>
      <x:c r="JHG26" s="2" t="s"/>
      <x:c r="JHH26" s="2" t="s"/>
      <x:c r="JHI26" s="2" t="s"/>
      <x:c r="JHJ26" s="2" t="s"/>
      <x:c r="JHK26" s="2" t="s"/>
      <x:c r="JHL26" s="2" t="s"/>
      <x:c r="JHM26" s="2" t="s"/>
      <x:c r="JHN26" s="2" t="s"/>
      <x:c r="JHO26" s="2" t="s"/>
      <x:c r="JHP26" s="2" t="s"/>
      <x:c r="JHQ26" s="2" t="s"/>
      <x:c r="JHR26" s="2" t="s"/>
      <x:c r="JHS26" s="2" t="s"/>
      <x:c r="JHT26" s="2" t="s"/>
      <x:c r="JHU26" s="2" t="s"/>
      <x:c r="JHV26" s="2" t="s"/>
      <x:c r="JHW26" s="2" t="s"/>
      <x:c r="JHX26" s="2" t="s"/>
      <x:c r="JHY26" s="2" t="s"/>
      <x:c r="JHZ26" s="2" t="s"/>
      <x:c r="JIA26" s="2" t="s"/>
      <x:c r="JIB26" s="2" t="s"/>
      <x:c r="JIC26" s="2" t="s"/>
      <x:c r="JID26" s="2" t="s"/>
      <x:c r="JIE26" s="2" t="s"/>
      <x:c r="JIF26" s="2" t="s"/>
      <x:c r="JIG26" s="2" t="s"/>
      <x:c r="JIH26" s="2" t="s"/>
      <x:c r="JII26" s="2" t="s"/>
      <x:c r="JIJ26" s="2" t="s"/>
      <x:c r="JIK26" s="2" t="s"/>
      <x:c r="JIL26" s="2" t="s"/>
      <x:c r="JIM26" s="2" t="s"/>
      <x:c r="JIN26" s="2" t="s"/>
      <x:c r="JIO26" s="2" t="s"/>
      <x:c r="JIP26" s="2" t="s"/>
      <x:c r="JIQ26" s="2" t="s"/>
      <x:c r="JIR26" s="2" t="s"/>
      <x:c r="JIS26" s="2" t="s"/>
      <x:c r="JIT26" s="2" t="s"/>
      <x:c r="JIU26" s="2" t="s"/>
      <x:c r="JIV26" s="2" t="s"/>
      <x:c r="JIW26" s="2" t="s"/>
      <x:c r="JIX26" s="2" t="s"/>
      <x:c r="JIY26" s="2" t="s"/>
      <x:c r="JIZ26" s="2" t="s"/>
      <x:c r="JJA26" s="2" t="s"/>
      <x:c r="JJB26" s="2" t="s"/>
      <x:c r="JJC26" s="2" t="s"/>
      <x:c r="JJD26" s="2" t="s"/>
      <x:c r="JJE26" s="2" t="s"/>
      <x:c r="JJF26" s="2" t="s"/>
      <x:c r="JJG26" s="2" t="s"/>
      <x:c r="JJH26" s="2" t="s"/>
      <x:c r="JJI26" s="2" t="s"/>
      <x:c r="JJJ26" s="2" t="s"/>
      <x:c r="JJK26" s="2" t="s"/>
      <x:c r="JJL26" s="2" t="s"/>
      <x:c r="JJM26" s="2" t="s"/>
      <x:c r="JJN26" s="2" t="s"/>
      <x:c r="JJO26" s="2" t="s"/>
      <x:c r="JJP26" s="2" t="s"/>
      <x:c r="JJQ26" s="2" t="s"/>
      <x:c r="JJR26" s="2" t="s"/>
      <x:c r="JJS26" s="2" t="s"/>
      <x:c r="JJT26" s="2" t="s"/>
      <x:c r="JJU26" s="2" t="s"/>
      <x:c r="JJV26" s="2" t="s"/>
      <x:c r="JJW26" s="2" t="s"/>
      <x:c r="JJX26" s="2" t="s"/>
      <x:c r="JJY26" s="2" t="s"/>
      <x:c r="JJZ26" s="2" t="s"/>
      <x:c r="JKA26" s="2" t="s"/>
      <x:c r="JKB26" s="2" t="s"/>
      <x:c r="JKC26" s="2" t="s"/>
      <x:c r="JKD26" s="2" t="s"/>
      <x:c r="JKE26" s="2" t="s"/>
      <x:c r="JKF26" s="2" t="s"/>
      <x:c r="JKG26" s="2" t="s"/>
      <x:c r="JKH26" s="2" t="s"/>
      <x:c r="JKI26" s="2" t="s"/>
      <x:c r="JKJ26" s="2" t="s"/>
      <x:c r="JKK26" s="2" t="s"/>
      <x:c r="JKL26" s="2" t="s"/>
      <x:c r="JKM26" s="2" t="s"/>
      <x:c r="JKN26" s="2" t="s"/>
      <x:c r="JKO26" s="2" t="s"/>
      <x:c r="JKP26" s="2" t="s"/>
      <x:c r="JKQ26" s="2" t="s"/>
      <x:c r="JKR26" s="2" t="s"/>
      <x:c r="JKS26" s="2" t="s"/>
      <x:c r="JKT26" s="2" t="s"/>
      <x:c r="JKU26" s="2" t="s"/>
      <x:c r="JKV26" s="2" t="s"/>
      <x:c r="JKW26" s="2" t="s"/>
      <x:c r="JKX26" s="2" t="s"/>
      <x:c r="JKY26" s="2" t="s"/>
      <x:c r="JKZ26" s="2" t="s"/>
      <x:c r="JLA26" s="2" t="s"/>
      <x:c r="JLB26" s="2" t="s"/>
      <x:c r="JLC26" s="2" t="s"/>
      <x:c r="JLD26" s="2" t="s"/>
      <x:c r="JLE26" s="2" t="s"/>
      <x:c r="JLF26" s="2" t="s"/>
      <x:c r="JLG26" s="2" t="s"/>
      <x:c r="JLH26" s="2" t="s"/>
      <x:c r="JLI26" s="2" t="s"/>
      <x:c r="JLJ26" s="2" t="s"/>
      <x:c r="JLK26" s="2" t="s"/>
      <x:c r="JLL26" s="2" t="s"/>
      <x:c r="JLM26" s="2" t="s"/>
      <x:c r="JLN26" s="2" t="s"/>
      <x:c r="JLO26" s="2" t="s"/>
      <x:c r="JLP26" s="2" t="s"/>
      <x:c r="JLQ26" s="2" t="s"/>
      <x:c r="JLR26" s="2" t="s"/>
      <x:c r="JLS26" s="2" t="s"/>
      <x:c r="JLT26" s="2" t="s"/>
      <x:c r="JLU26" s="2" t="s"/>
      <x:c r="JLV26" s="2" t="s"/>
      <x:c r="JLW26" s="2" t="s"/>
      <x:c r="JLX26" s="2" t="s"/>
      <x:c r="JLY26" s="2" t="s"/>
      <x:c r="JLZ26" s="2" t="s"/>
      <x:c r="JMA26" s="2" t="s"/>
      <x:c r="JMB26" s="2" t="s"/>
      <x:c r="JMC26" s="2" t="s"/>
      <x:c r="JMD26" s="2" t="s"/>
      <x:c r="JME26" s="2" t="s"/>
      <x:c r="JMF26" s="2" t="s"/>
      <x:c r="JMG26" s="2" t="s"/>
      <x:c r="JMH26" s="2" t="s"/>
      <x:c r="JMI26" s="2" t="s"/>
      <x:c r="JMJ26" s="2" t="s"/>
      <x:c r="JMK26" s="2" t="s"/>
      <x:c r="JML26" s="2" t="s"/>
      <x:c r="JMM26" s="2" t="s"/>
      <x:c r="JMN26" s="2" t="s"/>
      <x:c r="JMO26" s="2" t="s"/>
      <x:c r="JMP26" s="2" t="s"/>
      <x:c r="JMQ26" s="2" t="s"/>
      <x:c r="JMR26" s="2" t="s"/>
      <x:c r="JMS26" s="2" t="s"/>
      <x:c r="JMT26" s="2" t="s"/>
      <x:c r="JMU26" s="2" t="s"/>
      <x:c r="JMV26" s="2" t="s"/>
      <x:c r="JMW26" s="2" t="s"/>
      <x:c r="JMX26" s="2" t="s"/>
      <x:c r="JMY26" s="2" t="s"/>
      <x:c r="JMZ26" s="2" t="s"/>
      <x:c r="JNA26" s="2" t="s"/>
      <x:c r="JNB26" s="2" t="s"/>
      <x:c r="JNC26" s="2" t="s"/>
      <x:c r="JND26" s="2" t="s"/>
      <x:c r="JNE26" s="2" t="s"/>
      <x:c r="JNF26" s="2" t="s"/>
      <x:c r="JNG26" s="2" t="s"/>
      <x:c r="JNH26" s="2" t="s"/>
      <x:c r="JNI26" s="2" t="s"/>
      <x:c r="JNJ26" s="2" t="s"/>
      <x:c r="JNK26" s="2" t="s"/>
      <x:c r="JNL26" s="2" t="s"/>
      <x:c r="JNM26" s="2" t="s"/>
      <x:c r="JNN26" s="2" t="s"/>
      <x:c r="JNO26" s="2" t="s"/>
      <x:c r="JNP26" s="2" t="s"/>
      <x:c r="JNQ26" s="2" t="s"/>
      <x:c r="JNR26" s="2" t="s"/>
      <x:c r="JNS26" s="2" t="s"/>
      <x:c r="JNT26" s="2" t="s"/>
      <x:c r="JNU26" s="2" t="s"/>
      <x:c r="JNV26" s="2" t="s"/>
      <x:c r="JNW26" s="2" t="s"/>
      <x:c r="JNX26" s="2" t="s"/>
      <x:c r="JNY26" s="2" t="s"/>
      <x:c r="JNZ26" s="2" t="s"/>
      <x:c r="JOA26" s="2" t="s"/>
      <x:c r="JOB26" s="2" t="s"/>
      <x:c r="JOC26" s="2" t="s"/>
      <x:c r="JOD26" s="2" t="s"/>
      <x:c r="JOE26" s="2" t="s"/>
      <x:c r="JOF26" s="2" t="s"/>
      <x:c r="JOG26" s="2" t="s"/>
      <x:c r="JOH26" s="2" t="s"/>
      <x:c r="JOI26" s="2" t="s"/>
      <x:c r="JOJ26" s="2" t="s"/>
      <x:c r="JOK26" s="2" t="s"/>
      <x:c r="JOL26" s="2" t="s"/>
      <x:c r="JOM26" s="2" t="s"/>
      <x:c r="JON26" s="2" t="s"/>
      <x:c r="JOO26" s="2" t="s"/>
      <x:c r="JOP26" s="2" t="s"/>
      <x:c r="JOQ26" s="2" t="s"/>
      <x:c r="JOR26" s="2" t="s"/>
      <x:c r="JOS26" s="2" t="s"/>
      <x:c r="JOT26" s="2" t="s"/>
      <x:c r="JOU26" s="2" t="s"/>
      <x:c r="JOV26" s="2" t="s"/>
      <x:c r="JOW26" s="2" t="s"/>
      <x:c r="JOX26" s="2" t="s"/>
      <x:c r="JOY26" s="2" t="s"/>
      <x:c r="JOZ26" s="2" t="s"/>
      <x:c r="JPA26" s="2" t="s"/>
      <x:c r="JPB26" s="2" t="s"/>
      <x:c r="JPC26" s="2" t="s"/>
      <x:c r="JPD26" s="2" t="s"/>
      <x:c r="JPE26" s="2" t="s"/>
      <x:c r="JPF26" s="2" t="s"/>
      <x:c r="JPG26" s="2" t="s"/>
      <x:c r="JPH26" s="2" t="s"/>
      <x:c r="JPI26" s="2" t="s"/>
      <x:c r="JPJ26" s="2" t="s"/>
      <x:c r="JPK26" s="2" t="s"/>
      <x:c r="JPL26" s="2" t="s"/>
      <x:c r="JPM26" s="2" t="s"/>
      <x:c r="JPN26" s="2" t="s"/>
      <x:c r="JPO26" s="2" t="s"/>
      <x:c r="JPP26" s="2" t="s"/>
      <x:c r="JPQ26" s="2" t="s"/>
      <x:c r="JPR26" s="2" t="s"/>
      <x:c r="JPS26" s="2" t="s"/>
      <x:c r="JPT26" s="2" t="s"/>
      <x:c r="JPU26" s="2" t="s"/>
      <x:c r="JPV26" s="2" t="s"/>
      <x:c r="JPW26" s="2" t="s"/>
      <x:c r="JPX26" s="2" t="s"/>
      <x:c r="JPY26" s="2" t="s"/>
      <x:c r="JPZ26" s="2" t="s"/>
      <x:c r="JQA26" s="2" t="s"/>
      <x:c r="JQB26" s="2" t="s"/>
      <x:c r="JQC26" s="2" t="s"/>
      <x:c r="JQD26" s="2" t="s"/>
      <x:c r="JQE26" s="2" t="s"/>
      <x:c r="JQF26" s="2" t="s"/>
      <x:c r="JQG26" s="2" t="s"/>
      <x:c r="JQH26" s="2" t="s"/>
      <x:c r="JQI26" s="2" t="s"/>
      <x:c r="JQJ26" s="2" t="s"/>
      <x:c r="JQK26" s="2" t="s"/>
      <x:c r="JQL26" s="2" t="s"/>
      <x:c r="JQM26" s="2" t="s"/>
      <x:c r="JQN26" s="2" t="s"/>
      <x:c r="JQO26" s="2" t="s"/>
      <x:c r="JQP26" s="2" t="s"/>
      <x:c r="JQQ26" s="2" t="s"/>
      <x:c r="JQR26" s="2" t="s"/>
      <x:c r="JQS26" s="2" t="s"/>
      <x:c r="JQT26" s="2" t="s"/>
      <x:c r="JQU26" s="2" t="s"/>
      <x:c r="JQV26" s="2" t="s"/>
      <x:c r="JQW26" s="2" t="s"/>
      <x:c r="JQX26" s="2" t="s"/>
      <x:c r="JQY26" s="2" t="s"/>
      <x:c r="JQZ26" s="2" t="s"/>
      <x:c r="JRA26" s="2" t="s"/>
      <x:c r="JRB26" s="2" t="s"/>
      <x:c r="JRC26" s="2" t="s"/>
      <x:c r="JRD26" s="2" t="s"/>
      <x:c r="JRE26" s="2" t="s"/>
      <x:c r="JRF26" s="2" t="s"/>
      <x:c r="JRG26" s="2" t="s"/>
      <x:c r="JRH26" s="2" t="s"/>
      <x:c r="JRI26" s="2" t="s"/>
      <x:c r="JRJ26" s="2" t="s"/>
      <x:c r="JRK26" s="2" t="s"/>
      <x:c r="JRL26" s="2" t="s"/>
      <x:c r="JRM26" s="2" t="s"/>
      <x:c r="JRN26" s="2" t="s"/>
      <x:c r="JRO26" s="2" t="s"/>
      <x:c r="JRP26" s="2" t="s"/>
      <x:c r="JRQ26" s="2" t="s"/>
      <x:c r="JRR26" s="2" t="s"/>
      <x:c r="JRS26" s="2" t="s"/>
      <x:c r="JRT26" s="2" t="s"/>
      <x:c r="JRU26" s="2" t="s"/>
      <x:c r="JRV26" s="2" t="s"/>
      <x:c r="JRW26" s="2" t="s"/>
      <x:c r="JRX26" s="2" t="s"/>
      <x:c r="JRY26" s="2" t="s"/>
      <x:c r="JRZ26" s="2" t="s"/>
      <x:c r="JSA26" s="2" t="s"/>
      <x:c r="JSB26" s="2" t="s"/>
      <x:c r="JSC26" s="2" t="s"/>
      <x:c r="JSD26" s="2" t="s"/>
      <x:c r="JSE26" s="2" t="s"/>
      <x:c r="JSF26" s="2" t="s"/>
      <x:c r="JSG26" s="2" t="s"/>
      <x:c r="JSH26" s="2" t="s"/>
      <x:c r="JSI26" s="2" t="s"/>
      <x:c r="JSJ26" s="2" t="s"/>
      <x:c r="JSK26" s="2" t="s"/>
      <x:c r="JSL26" s="2" t="s"/>
      <x:c r="JSM26" s="2" t="s"/>
      <x:c r="JSN26" s="2" t="s"/>
      <x:c r="JSO26" s="2" t="s"/>
      <x:c r="JSP26" s="2" t="s"/>
      <x:c r="JSQ26" s="2" t="s"/>
      <x:c r="JSR26" s="2" t="s"/>
      <x:c r="JSS26" s="2" t="s"/>
      <x:c r="JST26" s="2" t="s"/>
      <x:c r="JSU26" s="2" t="s"/>
      <x:c r="JSV26" s="2" t="s"/>
      <x:c r="JSW26" s="2" t="s"/>
      <x:c r="JSX26" s="2" t="s"/>
      <x:c r="JSY26" s="2" t="s"/>
      <x:c r="JSZ26" s="2" t="s"/>
      <x:c r="JTA26" s="2" t="s"/>
      <x:c r="JTB26" s="2" t="s"/>
      <x:c r="JTC26" s="2" t="s"/>
      <x:c r="JTD26" s="2" t="s"/>
      <x:c r="JTE26" s="2" t="s"/>
      <x:c r="JTF26" s="2" t="s"/>
      <x:c r="JTG26" s="2" t="s"/>
      <x:c r="JTH26" s="2" t="s"/>
      <x:c r="JTI26" s="2" t="s"/>
      <x:c r="JTJ26" s="2" t="s"/>
      <x:c r="JTK26" s="2" t="s"/>
      <x:c r="JTL26" s="2" t="s"/>
      <x:c r="JTM26" s="2" t="s"/>
      <x:c r="JTN26" s="2" t="s"/>
      <x:c r="JTO26" s="2" t="s"/>
      <x:c r="JTP26" s="2" t="s"/>
      <x:c r="JTQ26" s="2" t="s"/>
      <x:c r="JTR26" s="2" t="s"/>
      <x:c r="JTS26" s="2" t="s"/>
      <x:c r="JTT26" s="2" t="s"/>
      <x:c r="JTU26" s="2" t="s"/>
      <x:c r="JTV26" s="2" t="s"/>
      <x:c r="JTW26" s="2" t="s"/>
      <x:c r="JTX26" s="2" t="s"/>
      <x:c r="JTY26" s="2" t="s"/>
      <x:c r="JTZ26" s="2" t="s"/>
      <x:c r="JUA26" s="2" t="s"/>
      <x:c r="JUB26" s="2" t="s"/>
      <x:c r="JUC26" s="2" t="s"/>
      <x:c r="JUD26" s="2" t="s"/>
      <x:c r="JUE26" s="2" t="s"/>
      <x:c r="JUF26" s="2" t="s"/>
      <x:c r="JUG26" s="2" t="s"/>
      <x:c r="JUH26" s="2" t="s"/>
      <x:c r="JUI26" s="2" t="s"/>
      <x:c r="JUJ26" s="2" t="s"/>
      <x:c r="JUK26" s="2" t="s"/>
      <x:c r="JUL26" s="2" t="s"/>
      <x:c r="JUM26" s="2" t="s"/>
      <x:c r="JUN26" s="2" t="s"/>
      <x:c r="JUO26" s="2" t="s"/>
      <x:c r="JUP26" s="2" t="s"/>
      <x:c r="JUQ26" s="2" t="s"/>
      <x:c r="JUR26" s="2" t="s"/>
      <x:c r="JUS26" s="2" t="s"/>
      <x:c r="JUT26" s="2" t="s"/>
      <x:c r="JUU26" s="2" t="s"/>
      <x:c r="JUV26" s="2" t="s"/>
      <x:c r="JUW26" s="2" t="s"/>
      <x:c r="JUX26" s="2" t="s"/>
      <x:c r="JUY26" s="2" t="s"/>
      <x:c r="JUZ26" s="2" t="s"/>
      <x:c r="JVA26" s="2" t="s"/>
      <x:c r="JVB26" s="2" t="s"/>
      <x:c r="JVC26" s="2" t="s"/>
      <x:c r="JVD26" s="2" t="s"/>
      <x:c r="JVE26" s="2" t="s"/>
      <x:c r="JVF26" s="2" t="s"/>
      <x:c r="JVG26" s="2" t="s"/>
      <x:c r="JVH26" s="2" t="s"/>
      <x:c r="JVI26" s="2" t="s"/>
      <x:c r="JVJ26" s="2" t="s"/>
      <x:c r="JVK26" s="2" t="s"/>
      <x:c r="JVL26" s="2" t="s"/>
      <x:c r="JVM26" s="2" t="s"/>
      <x:c r="JVN26" s="2" t="s"/>
      <x:c r="JVO26" s="2" t="s"/>
      <x:c r="JVP26" s="2" t="s"/>
      <x:c r="JVQ26" s="2" t="s"/>
      <x:c r="JVR26" s="2" t="s"/>
      <x:c r="JVS26" s="2" t="s"/>
      <x:c r="JVT26" s="2" t="s"/>
      <x:c r="JVU26" s="2" t="s"/>
      <x:c r="JVV26" s="2" t="s"/>
      <x:c r="JVW26" s="2" t="s"/>
      <x:c r="JVX26" s="2" t="s"/>
      <x:c r="JVY26" s="2" t="s"/>
      <x:c r="JVZ26" s="2" t="s"/>
      <x:c r="JWA26" s="2" t="s"/>
      <x:c r="JWB26" s="2" t="s"/>
      <x:c r="JWC26" s="2" t="s"/>
      <x:c r="JWD26" s="2" t="s"/>
      <x:c r="JWE26" s="2" t="s"/>
      <x:c r="JWF26" s="2" t="s"/>
      <x:c r="JWG26" s="2" t="s"/>
      <x:c r="JWH26" s="2" t="s"/>
      <x:c r="JWI26" s="2" t="s"/>
      <x:c r="JWJ26" s="2" t="s"/>
      <x:c r="JWK26" s="2" t="s"/>
      <x:c r="JWL26" s="2" t="s"/>
      <x:c r="JWM26" s="2" t="s"/>
      <x:c r="JWN26" s="2" t="s"/>
      <x:c r="JWO26" s="2" t="s"/>
      <x:c r="JWP26" s="2" t="s"/>
      <x:c r="JWQ26" s="2" t="s"/>
      <x:c r="JWR26" s="2" t="s"/>
      <x:c r="JWS26" s="2" t="s"/>
      <x:c r="JWT26" s="2" t="s"/>
      <x:c r="JWU26" s="2" t="s"/>
      <x:c r="JWV26" s="2" t="s"/>
      <x:c r="JWW26" s="2" t="s"/>
      <x:c r="JWX26" s="2" t="s"/>
      <x:c r="JWY26" s="2" t="s"/>
      <x:c r="JWZ26" s="2" t="s"/>
      <x:c r="JXA26" s="2" t="s"/>
      <x:c r="JXB26" s="2" t="s"/>
      <x:c r="JXC26" s="2" t="s"/>
      <x:c r="JXD26" s="2" t="s"/>
      <x:c r="JXE26" s="2" t="s"/>
      <x:c r="JXF26" s="2" t="s"/>
      <x:c r="JXG26" s="2" t="s"/>
      <x:c r="JXH26" s="2" t="s"/>
      <x:c r="JXI26" s="2" t="s"/>
      <x:c r="JXJ26" s="2" t="s"/>
      <x:c r="JXK26" s="2" t="s"/>
      <x:c r="JXL26" s="2" t="s"/>
      <x:c r="JXM26" s="2" t="s"/>
      <x:c r="JXN26" s="2" t="s"/>
      <x:c r="JXO26" s="2" t="s"/>
      <x:c r="JXP26" s="2" t="s"/>
      <x:c r="JXQ26" s="2" t="s"/>
      <x:c r="JXR26" s="2" t="s"/>
      <x:c r="JXS26" s="2" t="s"/>
      <x:c r="JXT26" s="2" t="s"/>
      <x:c r="JXU26" s="2" t="s"/>
      <x:c r="JXV26" s="2" t="s"/>
      <x:c r="JXW26" s="2" t="s"/>
      <x:c r="JXX26" s="2" t="s"/>
      <x:c r="JXY26" s="2" t="s"/>
      <x:c r="JXZ26" s="2" t="s"/>
      <x:c r="JYA26" s="2" t="s"/>
      <x:c r="JYB26" s="2" t="s"/>
      <x:c r="JYC26" s="2" t="s"/>
      <x:c r="JYD26" s="2" t="s"/>
      <x:c r="JYE26" s="2" t="s"/>
      <x:c r="JYF26" s="2" t="s"/>
      <x:c r="JYG26" s="2" t="s"/>
      <x:c r="JYH26" s="2" t="s"/>
      <x:c r="JYI26" s="2" t="s"/>
      <x:c r="JYJ26" s="2" t="s"/>
      <x:c r="JYK26" s="2" t="s"/>
      <x:c r="JYL26" s="2" t="s"/>
      <x:c r="JYM26" s="2" t="s"/>
      <x:c r="JYN26" s="2" t="s"/>
      <x:c r="JYO26" s="2" t="s"/>
      <x:c r="JYP26" s="2" t="s"/>
      <x:c r="JYQ26" s="2" t="s"/>
      <x:c r="JYR26" s="2" t="s"/>
      <x:c r="JYS26" s="2" t="s"/>
      <x:c r="JYT26" s="2" t="s"/>
      <x:c r="JYU26" s="2" t="s"/>
      <x:c r="JYV26" s="2" t="s"/>
      <x:c r="JYW26" s="2" t="s"/>
      <x:c r="JYX26" s="2" t="s"/>
      <x:c r="JYY26" s="2" t="s"/>
      <x:c r="JYZ26" s="2" t="s"/>
      <x:c r="JZA26" s="2" t="s"/>
      <x:c r="JZB26" s="2" t="s"/>
      <x:c r="JZC26" s="2" t="s"/>
      <x:c r="JZD26" s="2" t="s"/>
      <x:c r="JZE26" s="2" t="s"/>
      <x:c r="JZF26" s="2" t="s"/>
      <x:c r="JZG26" s="2" t="s"/>
      <x:c r="JZH26" s="2" t="s"/>
      <x:c r="JZI26" s="2" t="s"/>
      <x:c r="JZJ26" s="2" t="s"/>
      <x:c r="JZK26" s="2" t="s"/>
      <x:c r="JZL26" s="2" t="s"/>
      <x:c r="JZM26" s="2" t="s"/>
      <x:c r="JZN26" s="2" t="s"/>
      <x:c r="JZO26" s="2" t="s"/>
      <x:c r="JZP26" s="2" t="s"/>
      <x:c r="JZQ26" s="2" t="s"/>
      <x:c r="JZR26" s="2" t="s"/>
      <x:c r="JZS26" s="2" t="s"/>
      <x:c r="JZT26" s="2" t="s"/>
      <x:c r="JZU26" s="2" t="s"/>
      <x:c r="JZV26" s="2" t="s"/>
      <x:c r="JZW26" s="2" t="s"/>
      <x:c r="JZX26" s="2" t="s"/>
      <x:c r="JZY26" s="2" t="s"/>
      <x:c r="JZZ26" s="2" t="s"/>
      <x:c r="KAA26" s="2" t="s"/>
      <x:c r="KAB26" s="2" t="s"/>
      <x:c r="KAC26" s="2" t="s"/>
      <x:c r="KAD26" s="2" t="s"/>
      <x:c r="KAE26" s="2" t="s"/>
      <x:c r="KAF26" s="2" t="s"/>
      <x:c r="KAG26" s="2" t="s"/>
      <x:c r="KAH26" s="2" t="s"/>
      <x:c r="KAI26" s="2" t="s"/>
      <x:c r="KAJ26" s="2" t="s"/>
      <x:c r="KAK26" s="2" t="s"/>
      <x:c r="KAL26" s="2" t="s"/>
      <x:c r="KAM26" s="2" t="s"/>
      <x:c r="KAN26" s="2" t="s"/>
      <x:c r="KAO26" s="2" t="s"/>
      <x:c r="KAP26" s="2" t="s"/>
      <x:c r="KAQ26" s="2" t="s"/>
      <x:c r="KAR26" s="2" t="s"/>
      <x:c r="KAS26" s="2" t="s"/>
      <x:c r="KAT26" s="2" t="s"/>
      <x:c r="KAU26" s="2" t="s"/>
      <x:c r="KAV26" s="2" t="s"/>
      <x:c r="KAW26" s="2" t="s"/>
      <x:c r="KAX26" s="2" t="s"/>
      <x:c r="KAY26" s="2" t="s"/>
      <x:c r="KAZ26" s="2" t="s"/>
      <x:c r="KBA26" s="2" t="s"/>
      <x:c r="KBB26" s="2" t="s"/>
      <x:c r="KBC26" s="2" t="s"/>
      <x:c r="KBD26" s="2" t="s"/>
      <x:c r="KBE26" s="2" t="s"/>
      <x:c r="KBF26" s="2" t="s"/>
      <x:c r="KBG26" s="2" t="s"/>
      <x:c r="KBH26" s="2" t="s"/>
      <x:c r="KBI26" s="2" t="s"/>
      <x:c r="KBJ26" s="2" t="s"/>
      <x:c r="KBK26" s="2" t="s"/>
      <x:c r="KBL26" s="2" t="s"/>
      <x:c r="KBM26" s="2" t="s"/>
      <x:c r="KBN26" s="2" t="s"/>
      <x:c r="KBO26" s="2" t="s"/>
      <x:c r="KBP26" s="2" t="s"/>
      <x:c r="KBQ26" s="2" t="s"/>
      <x:c r="KBR26" s="2" t="s"/>
      <x:c r="KBS26" s="2" t="s"/>
      <x:c r="KBT26" s="2" t="s"/>
      <x:c r="KBU26" s="2" t="s"/>
      <x:c r="KBV26" s="2" t="s"/>
      <x:c r="KBW26" s="2" t="s"/>
      <x:c r="KBX26" s="2" t="s"/>
      <x:c r="KBY26" s="2" t="s"/>
      <x:c r="KBZ26" s="2" t="s"/>
      <x:c r="KCA26" s="2" t="s"/>
      <x:c r="KCB26" s="2" t="s"/>
      <x:c r="KCC26" s="2" t="s"/>
      <x:c r="KCD26" s="2" t="s"/>
      <x:c r="KCE26" s="2" t="s"/>
      <x:c r="KCF26" s="2" t="s"/>
      <x:c r="KCG26" s="2" t="s"/>
      <x:c r="KCH26" s="2" t="s"/>
      <x:c r="KCI26" s="2" t="s"/>
      <x:c r="KCJ26" s="2" t="s"/>
      <x:c r="KCK26" s="2" t="s"/>
      <x:c r="KCL26" s="2" t="s"/>
      <x:c r="KCM26" s="2" t="s"/>
      <x:c r="KCN26" s="2" t="s"/>
      <x:c r="KCO26" s="2" t="s"/>
      <x:c r="KCP26" s="2" t="s"/>
      <x:c r="KCQ26" s="2" t="s"/>
      <x:c r="KCR26" s="2" t="s"/>
      <x:c r="KCS26" s="2" t="s"/>
      <x:c r="KCT26" s="2" t="s"/>
      <x:c r="KCU26" s="2" t="s"/>
      <x:c r="KCV26" s="2" t="s"/>
      <x:c r="KCW26" s="2" t="s"/>
      <x:c r="KCX26" s="2" t="s"/>
      <x:c r="KCY26" s="2" t="s"/>
      <x:c r="KCZ26" s="2" t="s"/>
      <x:c r="KDA26" s="2" t="s"/>
      <x:c r="KDB26" s="2" t="s"/>
      <x:c r="KDC26" s="2" t="s"/>
      <x:c r="KDD26" s="2" t="s"/>
      <x:c r="KDE26" s="2" t="s"/>
      <x:c r="KDF26" s="2" t="s"/>
      <x:c r="KDG26" s="2" t="s"/>
      <x:c r="KDH26" s="2" t="s"/>
      <x:c r="KDI26" s="2" t="s"/>
      <x:c r="KDJ26" s="2" t="s"/>
      <x:c r="KDK26" s="2" t="s"/>
      <x:c r="KDL26" s="2" t="s"/>
      <x:c r="KDM26" s="2" t="s"/>
      <x:c r="KDN26" s="2" t="s"/>
      <x:c r="KDO26" s="2" t="s"/>
      <x:c r="KDP26" s="2" t="s"/>
      <x:c r="KDQ26" s="2" t="s"/>
      <x:c r="KDR26" s="2" t="s"/>
      <x:c r="KDS26" s="2" t="s"/>
      <x:c r="KDT26" s="2" t="s"/>
      <x:c r="KDU26" s="2" t="s"/>
      <x:c r="KDV26" s="2" t="s"/>
      <x:c r="KDW26" s="2" t="s"/>
      <x:c r="KDX26" s="2" t="s"/>
      <x:c r="KDY26" s="2" t="s"/>
      <x:c r="KDZ26" s="2" t="s"/>
      <x:c r="KEA26" s="2" t="s"/>
      <x:c r="KEB26" s="2" t="s"/>
      <x:c r="KEC26" s="2" t="s"/>
      <x:c r="KED26" s="2" t="s"/>
      <x:c r="KEE26" s="2" t="s"/>
      <x:c r="KEF26" s="2" t="s"/>
      <x:c r="KEG26" s="2" t="s"/>
      <x:c r="KEH26" s="2" t="s"/>
      <x:c r="KEI26" s="2" t="s"/>
      <x:c r="KEJ26" s="2" t="s"/>
      <x:c r="KEK26" s="2" t="s"/>
      <x:c r="KEL26" s="2" t="s"/>
      <x:c r="KEM26" s="2" t="s"/>
      <x:c r="KEN26" s="2" t="s"/>
      <x:c r="KEO26" s="2" t="s"/>
      <x:c r="KEP26" s="2" t="s"/>
      <x:c r="KEQ26" s="2" t="s"/>
      <x:c r="KER26" s="2" t="s"/>
      <x:c r="KES26" s="2" t="s"/>
      <x:c r="KET26" s="2" t="s"/>
      <x:c r="KEU26" s="2" t="s"/>
      <x:c r="KEV26" s="2" t="s"/>
      <x:c r="KEW26" s="2" t="s"/>
      <x:c r="KEX26" s="2" t="s"/>
      <x:c r="KEY26" s="2" t="s"/>
      <x:c r="KEZ26" s="2" t="s"/>
      <x:c r="KFA26" s="2" t="s"/>
      <x:c r="KFB26" s="2" t="s"/>
      <x:c r="KFC26" s="2" t="s"/>
      <x:c r="KFD26" s="2" t="s"/>
      <x:c r="KFE26" s="2" t="s"/>
      <x:c r="KFF26" s="2" t="s"/>
      <x:c r="KFG26" s="2" t="s"/>
      <x:c r="KFH26" s="2" t="s"/>
      <x:c r="KFI26" s="2" t="s"/>
      <x:c r="KFJ26" s="2" t="s"/>
      <x:c r="KFK26" s="2" t="s"/>
      <x:c r="KFL26" s="2" t="s"/>
      <x:c r="KFM26" s="2" t="s"/>
      <x:c r="KFN26" s="2" t="s"/>
      <x:c r="KFO26" s="2" t="s"/>
      <x:c r="KFP26" s="2" t="s"/>
      <x:c r="KFQ26" s="2" t="s"/>
      <x:c r="KFR26" s="2" t="s"/>
      <x:c r="KFS26" s="2" t="s"/>
      <x:c r="KFT26" s="2" t="s"/>
      <x:c r="KFU26" s="2" t="s"/>
      <x:c r="KFV26" s="2" t="s"/>
      <x:c r="KFW26" s="2" t="s"/>
      <x:c r="KFX26" s="2" t="s"/>
      <x:c r="KFY26" s="2" t="s"/>
      <x:c r="KFZ26" s="2" t="s"/>
      <x:c r="KGA26" s="2" t="s"/>
      <x:c r="KGB26" s="2" t="s"/>
      <x:c r="KGC26" s="2" t="s"/>
      <x:c r="KGD26" s="2" t="s"/>
      <x:c r="KGE26" s="2" t="s"/>
      <x:c r="KGF26" s="2" t="s"/>
      <x:c r="KGG26" s="2" t="s"/>
      <x:c r="KGH26" s="2" t="s"/>
      <x:c r="KGI26" s="2" t="s"/>
      <x:c r="KGJ26" s="2" t="s"/>
      <x:c r="KGK26" s="2" t="s"/>
      <x:c r="KGL26" s="2" t="s"/>
      <x:c r="KGM26" s="2" t="s"/>
      <x:c r="KGN26" s="2" t="s"/>
      <x:c r="KGO26" s="2" t="s"/>
      <x:c r="KGP26" s="2" t="s"/>
      <x:c r="KGQ26" s="2" t="s"/>
      <x:c r="KGR26" s="2" t="s"/>
      <x:c r="KGS26" s="2" t="s"/>
      <x:c r="KGT26" s="2" t="s"/>
      <x:c r="KGU26" s="2" t="s"/>
      <x:c r="KGV26" s="2" t="s"/>
      <x:c r="KGW26" s="2" t="s"/>
      <x:c r="KGX26" s="2" t="s"/>
      <x:c r="KGY26" s="2" t="s"/>
      <x:c r="KGZ26" s="2" t="s"/>
      <x:c r="KHA26" s="2" t="s"/>
      <x:c r="KHB26" s="2" t="s"/>
      <x:c r="KHC26" s="2" t="s"/>
      <x:c r="KHD26" s="2" t="s"/>
      <x:c r="KHE26" s="2" t="s"/>
      <x:c r="KHF26" s="2" t="s"/>
      <x:c r="KHG26" s="2" t="s"/>
      <x:c r="KHH26" s="2" t="s"/>
      <x:c r="KHI26" s="2" t="s"/>
      <x:c r="KHJ26" s="2" t="s"/>
      <x:c r="KHK26" s="2" t="s"/>
      <x:c r="KHL26" s="2" t="s"/>
      <x:c r="KHM26" s="2" t="s"/>
      <x:c r="KHN26" s="2" t="s"/>
      <x:c r="KHO26" s="2" t="s"/>
      <x:c r="KHP26" s="2" t="s"/>
      <x:c r="KHQ26" s="2" t="s"/>
      <x:c r="KHR26" s="2" t="s"/>
      <x:c r="KHS26" s="2" t="s"/>
      <x:c r="KHT26" s="2" t="s"/>
      <x:c r="KHU26" s="2" t="s"/>
      <x:c r="KHV26" s="2" t="s"/>
      <x:c r="KHW26" s="2" t="s"/>
      <x:c r="KHX26" s="2" t="s"/>
      <x:c r="KHY26" s="2" t="s"/>
      <x:c r="KHZ26" s="2" t="s"/>
      <x:c r="KIA26" s="2" t="s"/>
      <x:c r="KIB26" s="2" t="s"/>
      <x:c r="KIC26" s="2" t="s"/>
      <x:c r="KID26" s="2" t="s"/>
      <x:c r="KIE26" s="2" t="s"/>
      <x:c r="KIF26" s="2" t="s"/>
      <x:c r="KIG26" s="2" t="s"/>
      <x:c r="KIH26" s="2" t="s"/>
      <x:c r="KII26" s="2" t="s"/>
      <x:c r="KIJ26" s="2" t="s"/>
      <x:c r="KIK26" s="2" t="s"/>
      <x:c r="KIL26" s="2" t="s"/>
      <x:c r="KIM26" s="2" t="s"/>
      <x:c r="KIN26" s="2" t="s"/>
      <x:c r="KIO26" s="2" t="s"/>
      <x:c r="KIP26" s="2" t="s"/>
      <x:c r="KIQ26" s="2" t="s"/>
      <x:c r="KIR26" s="2" t="s"/>
      <x:c r="KIS26" s="2" t="s"/>
      <x:c r="KIT26" s="2" t="s"/>
      <x:c r="KIU26" s="2" t="s"/>
      <x:c r="KIV26" s="2" t="s"/>
      <x:c r="KIW26" s="2" t="s"/>
      <x:c r="KIX26" s="2" t="s"/>
      <x:c r="KIY26" s="2" t="s"/>
      <x:c r="KIZ26" s="2" t="s"/>
      <x:c r="KJA26" s="2" t="s"/>
      <x:c r="KJB26" s="2" t="s"/>
      <x:c r="KJC26" s="2" t="s"/>
      <x:c r="KJD26" s="2" t="s"/>
      <x:c r="KJE26" s="2" t="s"/>
      <x:c r="KJF26" s="2" t="s"/>
      <x:c r="KJG26" s="2" t="s"/>
      <x:c r="KJH26" s="2" t="s"/>
      <x:c r="KJI26" s="2" t="s"/>
      <x:c r="KJJ26" s="2" t="s"/>
      <x:c r="KJK26" s="2" t="s"/>
      <x:c r="KJL26" s="2" t="s"/>
      <x:c r="KJM26" s="2" t="s"/>
      <x:c r="KJN26" s="2" t="s"/>
      <x:c r="KJO26" s="2" t="s"/>
      <x:c r="KJP26" s="2" t="s"/>
      <x:c r="KJQ26" s="2" t="s"/>
      <x:c r="KJR26" s="2" t="s"/>
      <x:c r="KJS26" s="2" t="s"/>
      <x:c r="KJT26" s="2" t="s"/>
      <x:c r="KJU26" s="2" t="s"/>
      <x:c r="KJV26" s="2" t="s"/>
      <x:c r="KJW26" s="2" t="s"/>
      <x:c r="KJX26" s="2" t="s"/>
      <x:c r="KJY26" s="2" t="s"/>
      <x:c r="KJZ26" s="2" t="s"/>
      <x:c r="KKA26" s="2" t="s"/>
      <x:c r="KKB26" s="2" t="s"/>
      <x:c r="KKC26" s="2" t="s"/>
      <x:c r="KKD26" s="2" t="s"/>
      <x:c r="KKE26" s="2" t="s"/>
      <x:c r="KKF26" s="2" t="s"/>
      <x:c r="KKG26" s="2" t="s"/>
      <x:c r="KKH26" s="2" t="s"/>
      <x:c r="KKI26" s="2" t="s"/>
      <x:c r="KKJ26" s="2" t="s"/>
      <x:c r="KKK26" s="2" t="s"/>
      <x:c r="KKL26" s="2" t="s"/>
      <x:c r="KKM26" s="2" t="s"/>
      <x:c r="KKN26" s="2" t="s"/>
      <x:c r="KKO26" s="2" t="s"/>
      <x:c r="KKP26" s="2" t="s"/>
      <x:c r="KKQ26" s="2" t="s"/>
      <x:c r="KKR26" s="2" t="s"/>
      <x:c r="KKS26" s="2" t="s"/>
      <x:c r="KKT26" s="2" t="s"/>
      <x:c r="KKU26" s="2" t="s"/>
      <x:c r="KKV26" s="2" t="s"/>
      <x:c r="KKW26" s="2" t="s"/>
      <x:c r="KKX26" s="2" t="s"/>
      <x:c r="KKY26" s="2" t="s"/>
      <x:c r="KKZ26" s="2" t="s"/>
      <x:c r="KLA26" s="2" t="s"/>
      <x:c r="KLB26" s="2" t="s"/>
      <x:c r="KLC26" s="2" t="s"/>
      <x:c r="KLD26" s="2" t="s"/>
      <x:c r="KLE26" s="2" t="s"/>
      <x:c r="KLF26" s="2" t="s"/>
      <x:c r="KLG26" s="2" t="s"/>
      <x:c r="KLH26" s="2" t="s"/>
      <x:c r="KLI26" s="2" t="s"/>
      <x:c r="KLJ26" s="2" t="s"/>
      <x:c r="KLK26" s="2" t="s"/>
      <x:c r="KLL26" s="2" t="s"/>
      <x:c r="KLM26" s="2" t="s"/>
      <x:c r="KLN26" s="2" t="s"/>
      <x:c r="KLO26" s="2" t="s"/>
      <x:c r="KLP26" s="2" t="s"/>
      <x:c r="KLQ26" s="2" t="s"/>
      <x:c r="KLR26" s="2" t="s"/>
      <x:c r="KLS26" s="2" t="s"/>
      <x:c r="KLT26" s="2" t="s"/>
      <x:c r="KLU26" s="2" t="s"/>
      <x:c r="KLV26" s="2" t="s"/>
      <x:c r="KLW26" s="2" t="s"/>
      <x:c r="KLX26" s="2" t="s"/>
      <x:c r="KLY26" s="2" t="s"/>
      <x:c r="KLZ26" s="2" t="s"/>
      <x:c r="KMA26" s="2" t="s"/>
      <x:c r="KMB26" s="2" t="s"/>
      <x:c r="KMC26" s="2" t="s"/>
      <x:c r="KMD26" s="2" t="s"/>
      <x:c r="KME26" s="2" t="s"/>
      <x:c r="KMF26" s="2" t="s"/>
      <x:c r="KMG26" s="2" t="s"/>
      <x:c r="KMH26" s="2" t="s"/>
      <x:c r="KMI26" s="2" t="s"/>
      <x:c r="KMJ26" s="2" t="s"/>
      <x:c r="KMK26" s="2" t="s"/>
      <x:c r="KML26" s="2" t="s"/>
      <x:c r="KMM26" s="2" t="s"/>
      <x:c r="KMN26" s="2" t="s"/>
      <x:c r="KMO26" s="2" t="s"/>
      <x:c r="KMP26" s="2" t="s"/>
      <x:c r="KMQ26" s="2" t="s"/>
      <x:c r="KMR26" s="2" t="s"/>
      <x:c r="KMS26" s="2" t="s"/>
      <x:c r="KMT26" s="2" t="s"/>
      <x:c r="KMU26" s="2" t="s"/>
      <x:c r="KMV26" s="2" t="s"/>
      <x:c r="KMW26" s="2" t="s"/>
      <x:c r="KMX26" s="2" t="s"/>
      <x:c r="KMY26" s="2" t="s"/>
      <x:c r="KMZ26" s="2" t="s"/>
      <x:c r="KNA26" s="2" t="s"/>
      <x:c r="KNB26" s="2" t="s"/>
      <x:c r="KNC26" s="2" t="s"/>
      <x:c r="KND26" s="2" t="s"/>
      <x:c r="KNE26" s="2" t="s"/>
      <x:c r="KNF26" s="2" t="s"/>
      <x:c r="KNG26" s="2" t="s"/>
      <x:c r="KNH26" s="2" t="s"/>
      <x:c r="KNI26" s="2" t="s"/>
      <x:c r="KNJ26" s="2" t="s"/>
      <x:c r="KNK26" s="2" t="s"/>
      <x:c r="KNL26" s="2" t="s"/>
      <x:c r="KNM26" s="2" t="s"/>
      <x:c r="KNN26" s="2" t="s"/>
      <x:c r="KNO26" s="2" t="s"/>
      <x:c r="KNP26" s="2" t="s"/>
      <x:c r="KNQ26" s="2" t="s"/>
      <x:c r="KNR26" s="2" t="s"/>
      <x:c r="KNS26" s="2" t="s"/>
      <x:c r="KNT26" s="2" t="s"/>
      <x:c r="KNU26" s="2" t="s"/>
      <x:c r="KNV26" s="2" t="s"/>
      <x:c r="KNW26" s="2" t="s"/>
      <x:c r="KNX26" s="2" t="s"/>
      <x:c r="KNY26" s="2" t="s"/>
      <x:c r="KNZ26" s="2" t="s"/>
      <x:c r="KOA26" s="2" t="s"/>
      <x:c r="KOB26" s="2" t="s"/>
      <x:c r="KOC26" s="2" t="s"/>
      <x:c r="KOD26" s="2" t="s"/>
      <x:c r="KOE26" s="2" t="s"/>
      <x:c r="KOF26" s="2" t="s"/>
      <x:c r="KOG26" s="2" t="s"/>
      <x:c r="KOH26" s="2" t="s"/>
      <x:c r="KOI26" s="2" t="s"/>
      <x:c r="KOJ26" s="2" t="s"/>
      <x:c r="KOK26" s="2" t="s"/>
      <x:c r="KOL26" s="2" t="s"/>
      <x:c r="KOM26" s="2" t="s"/>
      <x:c r="KON26" s="2" t="s"/>
      <x:c r="KOO26" s="2" t="s"/>
      <x:c r="KOP26" s="2" t="s"/>
      <x:c r="KOQ26" s="2" t="s"/>
      <x:c r="KOR26" s="2" t="s"/>
      <x:c r="KOS26" s="2" t="s"/>
      <x:c r="KOT26" s="2" t="s"/>
      <x:c r="KOU26" s="2" t="s"/>
      <x:c r="KOV26" s="2" t="s"/>
      <x:c r="KOW26" s="2" t="s"/>
      <x:c r="KOX26" s="2" t="s"/>
      <x:c r="KOY26" s="2" t="s"/>
      <x:c r="KOZ26" s="2" t="s"/>
      <x:c r="KPA26" s="2" t="s"/>
      <x:c r="KPB26" s="2" t="s"/>
      <x:c r="KPC26" s="2" t="s"/>
      <x:c r="KPD26" s="2" t="s"/>
      <x:c r="KPE26" s="2" t="s"/>
      <x:c r="KPF26" s="2" t="s"/>
      <x:c r="KPG26" s="2" t="s"/>
      <x:c r="KPH26" s="2" t="s"/>
      <x:c r="KPI26" s="2" t="s"/>
      <x:c r="KPJ26" s="2" t="s"/>
      <x:c r="KPK26" s="2" t="s"/>
      <x:c r="KPL26" s="2" t="s"/>
      <x:c r="KPM26" s="2" t="s"/>
      <x:c r="KPN26" s="2" t="s"/>
      <x:c r="KPO26" s="2" t="s"/>
      <x:c r="KPP26" s="2" t="s"/>
      <x:c r="KPQ26" s="2" t="s"/>
      <x:c r="KPR26" s="2" t="s"/>
      <x:c r="KPS26" s="2" t="s"/>
      <x:c r="KPT26" s="2" t="s"/>
      <x:c r="KPU26" s="2" t="s"/>
      <x:c r="KPV26" s="2" t="s"/>
      <x:c r="KPW26" s="2" t="s"/>
      <x:c r="KPX26" s="2" t="s"/>
      <x:c r="KPY26" s="2" t="s"/>
      <x:c r="KPZ26" s="2" t="s"/>
      <x:c r="KQA26" s="2" t="s"/>
      <x:c r="KQB26" s="2" t="s"/>
      <x:c r="KQC26" s="2" t="s"/>
      <x:c r="KQD26" s="2" t="s"/>
      <x:c r="KQE26" s="2" t="s"/>
      <x:c r="KQF26" s="2" t="s"/>
      <x:c r="KQG26" s="2" t="s"/>
      <x:c r="KQH26" s="2" t="s"/>
      <x:c r="KQI26" s="2" t="s"/>
      <x:c r="KQJ26" s="2" t="s"/>
      <x:c r="KQK26" s="2" t="s"/>
      <x:c r="KQL26" s="2" t="s"/>
      <x:c r="KQM26" s="2" t="s"/>
      <x:c r="KQN26" s="2" t="s"/>
      <x:c r="KQO26" s="2" t="s"/>
      <x:c r="KQP26" s="2" t="s"/>
      <x:c r="KQQ26" s="2" t="s"/>
      <x:c r="KQR26" s="2" t="s"/>
      <x:c r="KQS26" s="2" t="s"/>
      <x:c r="KQT26" s="2" t="s"/>
      <x:c r="KQU26" s="2" t="s"/>
      <x:c r="KQV26" s="2" t="s"/>
      <x:c r="KQW26" s="2" t="s"/>
      <x:c r="KQX26" s="2" t="s"/>
      <x:c r="KQY26" s="2" t="s"/>
      <x:c r="KQZ26" s="2" t="s"/>
      <x:c r="KRA26" s="2" t="s"/>
      <x:c r="KRB26" s="2" t="s"/>
      <x:c r="KRC26" s="2" t="s"/>
      <x:c r="KRD26" s="2" t="s"/>
      <x:c r="KRE26" s="2" t="s"/>
      <x:c r="KRF26" s="2" t="s"/>
      <x:c r="KRG26" s="2" t="s"/>
      <x:c r="KRH26" s="2" t="s"/>
      <x:c r="KRI26" s="2" t="s"/>
      <x:c r="KRJ26" s="2" t="s"/>
      <x:c r="KRK26" s="2" t="s"/>
      <x:c r="KRL26" s="2" t="s"/>
      <x:c r="KRM26" s="2" t="s"/>
      <x:c r="KRN26" s="2" t="s"/>
      <x:c r="KRO26" s="2" t="s"/>
      <x:c r="KRP26" s="2" t="s"/>
      <x:c r="KRQ26" s="2" t="s"/>
      <x:c r="KRR26" s="2" t="s"/>
      <x:c r="KRS26" s="2" t="s"/>
      <x:c r="KRT26" s="2" t="s"/>
      <x:c r="KRU26" s="2" t="s"/>
      <x:c r="KRV26" s="2" t="s"/>
      <x:c r="KRW26" s="2" t="s"/>
      <x:c r="KRX26" s="2" t="s"/>
      <x:c r="KRY26" s="2" t="s"/>
      <x:c r="KRZ26" s="2" t="s"/>
      <x:c r="KSA26" s="2" t="s"/>
      <x:c r="KSB26" s="2" t="s"/>
      <x:c r="KSC26" s="2" t="s"/>
      <x:c r="KSD26" s="2" t="s"/>
      <x:c r="KSE26" s="2" t="s"/>
      <x:c r="KSF26" s="2" t="s"/>
      <x:c r="KSG26" s="2" t="s"/>
      <x:c r="KSH26" s="2" t="s"/>
      <x:c r="KSI26" s="2" t="s"/>
      <x:c r="KSJ26" s="2" t="s"/>
      <x:c r="KSK26" s="2" t="s"/>
      <x:c r="KSL26" s="2" t="s"/>
      <x:c r="KSM26" s="2" t="s"/>
      <x:c r="KSN26" s="2" t="s"/>
      <x:c r="KSO26" s="2" t="s"/>
      <x:c r="KSP26" s="2" t="s"/>
      <x:c r="KSQ26" s="2" t="s"/>
      <x:c r="KSR26" s="2" t="s"/>
      <x:c r="KSS26" s="2" t="s"/>
      <x:c r="KST26" s="2" t="s"/>
      <x:c r="KSU26" s="2" t="s"/>
      <x:c r="KSV26" s="2" t="s"/>
      <x:c r="KSW26" s="2" t="s"/>
      <x:c r="KSX26" s="2" t="s"/>
      <x:c r="KSY26" s="2" t="s"/>
      <x:c r="KSZ26" s="2" t="s"/>
      <x:c r="KTA26" s="2" t="s"/>
      <x:c r="KTB26" s="2" t="s"/>
      <x:c r="KTC26" s="2" t="s"/>
      <x:c r="KTD26" s="2" t="s"/>
      <x:c r="KTE26" s="2" t="s"/>
      <x:c r="KTF26" s="2" t="s"/>
      <x:c r="KTG26" s="2" t="s"/>
      <x:c r="KTH26" s="2" t="s"/>
      <x:c r="KTI26" s="2" t="s"/>
      <x:c r="KTJ26" s="2" t="s"/>
      <x:c r="KTK26" s="2" t="s"/>
      <x:c r="KTL26" s="2" t="s"/>
      <x:c r="KTM26" s="2" t="s"/>
      <x:c r="KTN26" s="2" t="s"/>
      <x:c r="KTO26" s="2" t="s"/>
      <x:c r="KTP26" s="2" t="s"/>
      <x:c r="KTQ26" s="2" t="s"/>
      <x:c r="KTR26" s="2" t="s"/>
      <x:c r="KTS26" s="2" t="s"/>
      <x:c r="KTT26" s="2" t="s"/>
      <x:c r="KTU26" s="2" t="s"/>
      <x:c r="KTV26" s="2" t="s"/>
      <x:c r="KTW26" s="2" t="s"/>
      <x:c r="KTX26" s="2" t="s"/>
      <x:c r="KTY26" s="2" t="s"/>
      <x:c r="KTZ26" s="2" t="s"/>
      <x:c r="KUA26" s="2" t="s"/>
      <x:c r="KUB26" s="2" t="s"/>
      <x:c r="KUC26" s="2" t="s"/>
      <x:c r="KUD26" s="2" t="s"/>
      <x:c r="KUE26" s="2" t="s"/>
      <x:c r="KUF26" s="2" t="s"/>
      <x:c r="KUG26" s="2" t="s"/>
      <x:c r="KUH26" s="2" t="s"/>
      <x:c r="KUI26" s="2" t="s"/>
      <x:c r="KUJ26" s="2" t="s"/>
      <x:c r="KUK26" s="2" t="s"/>
      <x:c r="KUL26" s="2" t="s"/>
      <x:c r="KUM26" s="2" t="s"/>
      <x:c r="KUN26" s="2" t="s"/>
      <x:c r="KUO26" s="2" t="s"/>
      <x:c r="KUP26" s="2" t="s"/>
      <x:c r="KUQ26" s="2" t="s"/>
      <x:c r="KUR26" s="2" t="s"/>
      <x:c r="KUS26" s="2" t="s"/>
      <x:c r="KUT26" s="2" t="s"/>
      <x:c r="KUU26" s="2" t="s"/>
      <x:c r="KUV26" s="2" t="s"/>
      <x:c r="KUW26" s="2" t="s"/>
      <x:c r="KUX26" s="2" t="s"/>
      <x:c r="KUY26" s="2" t="s"/>
      <x:c r="KUZ26" s="2" t="s"/>
      <x:c r="KVA26" s="2" t="s"/>
      <x:c r="KVB26" s="2" t="s"/>
      <x:c r="KVC26" s="2" t="s"/>
      <x:c r="KVD26" s="2" t="s"/>
      <x:c r="KVE26" s="2" t="s"/>
      <x:c r="KVF26" s="2" t="s"/>
      <x:c r="KVG26" s="2" t="s"/>
      <x:c r="KVH26" s="2" t="s"/>
      <x:c r="KVI26" s="2" t="s"/>
      <x:c r="KVJ26" s="2" t="s"/>
      <x:c r="KVK26" s="2" t="s"/>
      <x:c r="KVL26" s="2" t="s"/>
      <x:c r="KVM26" s="2" t="s"/>
      <x:c r="KVN26" s="2" t="s"/>
      <x:c r="KVO26" s="2" t="s"/>
      <x:c r="KVP26" s="2" t="s"/>
      <x:c r="KVQ26" s="2" t="s"/>
      <x:c r="KVR26" s="2" t="s"/>
      <x:c r="KVS26" s="2" t="s"/>
      <x:c r="KVT26" s="2" t="s"/>
      <x:c r="KVU26" s="2" t="s"/>
      <x:c r="KVV26" s="2" t="s"/>
      <x:c r="KVW26" s="2" t="s"/>
      <x:c r="KVX26" s="2" t="s"/>
      <x:c r="KVY26" s="2" t="s"/>
      <x:c r="KVZ26" s="2" t="s"/>
      <x:c r="KWA26" s="2" t="s"/>
      <x:c r="KWB26" s="2" t="s"/>
      <x:c r="KWC26" s="2" t="s"/>
      <x:c r="KWD26" s="2" t="s"/>
      <x:c r="KWE26" s="2" t="s"/>
      <x:c r="KWF26" s="2" t="s"/>
      <x:c r="KWG26" s="2" t="s"/>
      <x:c r="KWH26" s="2" t="s"/>
      <x:c r="KWI26" s="2" t="s"/>
      <x:c r="KWJ26" s="2" t="s"/>
      <x:c r="KWK26" s="2" t="s"/>
      <x:c r="KWL26" s="2" t="s"/>
      <x:c r="KWM26" s="2" t="s"/>
      <x:c r="KWN26" s="2" t="s"/>
      <x:c r="KWO26" s="2" t="s"/>
      <x:c r="KWP26" s="2" t="s"/>
      <x:c r="KWQ26" s="2" t="s"/>
      <x:c r="KWR26" s="2" t="s"/>
      <x:c r="KWS26" s="2" t="s"/>
      <x:c r="KWT26" s="2" t="s"/>
      <x:c r="KWU26" s="2" t="s"/>
      <x:c r="KWV26" s="2" t="s"/>
      <x:c r="KWW26" s="2" t="s"/>
      <x:c r="KWX26" s="2" t="s"/>
      <x:c r="KWY26" s="2" t="s"/>
      <x:c r="KWZ26" s="2" t="s"/>
      <x:c r="KXA26" s="2" t="s"/>
      <x:c r="KXB26" s="2" t="s"/>
      <x:c r="KXC26" s="2" t="s"/>
      <x:c r="KXD26" s="2" t="s"/>
      <x:c r="KXE26" s="2" t="s"/>
      <x:c r="KXF26" s="2" t="s"/>
      <x:c r="KXG26" s="2" t="s"/>
      <x:c r="KXH26" s="2" t="s"/>
      <x:c r="KXI26" s="2" t="s"/>
      <x:c r="KXJ26" s="2" t="s"/>
      <x:c r="KXK26" s="2" t="s"/>
      <x:c r="KXL26" s="2" t="s"/>
      <x:c r="KXM26" s="2" t="s"/>
      <x:c r="KXN26" s="2" t="s"/>
      <x:c r="KXO26" s="2" t="s"/>
      <x:c r="KXP26" s="2" t="s"/>
      <x:c r="KXQ26" s="2" t="s"/>
      <x:c r="KXR26" s="2" t="s"/>
      <x:c r="KXS26" s="2" t="s"/>
      <x:c r="KXT26" s="2" t="s"/>
      <x:c r="KXU26" s="2" t="s"/>
      <x:c r="KXV26" s="2" t="s"/>
      <x:c r="KXW26" s="2" t="s"/>
      <x:c r="KXX26" s="2" t="s"/>
      <x:c r="KXY26" s="2" t="s"/>
      <x:c r="KXZ26" s="2" t="s"/>
      <x:c r="KYA26" s="2" t="s"/>
      <x:c r="KYB26" s="2" t="s"/>
      <x:c r="KYC26" s="2" t="s"/>
      <x:c r="KYD26" s="2" t="s"/>
      <x:c r="KYE26" s="2" t="s"/>
      <x:c r="KYF26" s="2" t="s"/>
      <x:c r="KYG26" s="2" t="s"/>
      <x:c r="KYH26" s="2" t="s"/>
      <x:c r="KYI26" s="2" t="s"/>
      <x:c r="KYJ26" s="2" t="s"/>
      <x:c r="KYK26" s="2" t="s"/>
      <x:c r="KYL26" s="2" t="s"/>
      <x:c r="KYM26" s="2" t="s"/>
      <x:c r="KYN26" s="2" t="s"/>
      <x:c r="KYO26" s="2" t="s"/>
      <x:c r="KYP26" s="2" t="s"/>
      <x:c r="KYQ26" s="2" t="s"/>
      <x:c r="KYR26" s="2" t="s"/>
      <x:c r="KYS26" s="2" t="s"/>
      <x:c r="KYT26" s="2" t="s"/>
      <x:c r="KYU26" s="2" t="s"/>
      <x:c r="KYV26" s="2" t="s"/>
      <x:c r="KYW26" s="2" t="s"/>
      <x:c r="KYX26" s="2" t="s"/>
      <x:c r="KYY26" s="2" t="s"/>
      <x:c r="KYZ26" s="2" t="s"/>
      <x:c r="KZA26" s="2" t="s"/>
      <x:c r="KZB26" s="2" t="s"/>
      <x:c r="KZC26" s="2" t="s"/>
      <x:c r="KZD26" s="2" t="s"/>
      <x:c r="KZE26" s="2" t="s"/>
      <x:c r="KZF26" s="2" t="s"/>
      <x:c r="KZG26" s="2" t="s"/>
      <x:c r="KZH26" s="2" t="s"/>
      <x:c r="KZI26" s="2" t="s"/>
      <x:c r="KZJ26" s="2" t="s"/>
      <x:c r="KZK26" s="2" t="s"/>
      <x:c r="KZL26" s="2" t="s"/>
      <x:c r="KZM26" s="2" t="s"/>
      <x:c r="KZN26" s="2" t="s"/>
      <x:c r="KZO26" s="2" t="s"/>
      <x:c r="KZP26" s="2" t="s"/>
      <x:c r="KZQ26" s="2" t="s"/>
      <x:c r="KZR26" s="2" t="s"/>
      <x:c r="KZS26" s="2" t="s"/>
      <x:c r="KZT26" s="2" t="s"/>
      <x:c r="KZU26" s="2" t="s"/>
      <x:c r="KZV26" s="2" t="s"/>
      <x:c r="KZW26" s="2" t="s"/>
      <x:c r="KZX26" s="2" t="s"/>
      <x:c r="KZY26" s="2" t="s"/>
      <x:c r="KZZ26" s="2" t="s"/>
      <x:c r="LAA26" s="2" t="s"/>
      <x:c r="LAB26" s="2" t="s"/>
      <x:c r="LAC26" s="2" t="s"/>
      <x:c r="LAD26" s="2" t="s"/>
      <x:c r="LAE26" s="2" t="s"/>
      <x:c r="LAF26" s="2" t="s"/>
      <x:c r="LAG26" s="2" t="s"/>
      <x:c r="LAH26" s="2" t="s"/>
      <x:c r="LAI26" s="2" t="s"/>
      <x:c r="LAJ26" s="2" t="s"/>
      <x:c r="LAK26" s="2" t="s"/>
      <x:c r="LAL26" s="2" t="s"/>
      <x:c r="LAM26" s="2" t="s"/>
      <x:c r="LAN26" s="2" t="s"/>
      <x:c r="LAO26" s="2" t="s"/>
      <x:c r="LAP26" s="2" t="s"/>
      <x:c r="LAQ26" s="2" t="s"/>
      <x:c r="LAR26" s="2" t="s"/>
      <x:c r="LAS26" s="2" t="s"/>
      <x:c r="LAT26" s="2" t="s"/>
      <x:c r="LAU26" s="2" t="s"/>
      <x:c r="LAV26" s="2" t="s"/>
      <x:c r="LAW26" s="2" t="s"/>
      <x:c r="LAX26" s="2" t="s"/>
      <x:c r="LAY26" s="2" t="s"/>
      <x:c r="LAZ26" s="2" t="s"/>
      <x:c r="LBA26" s="2" t="s"/>
      <x:c r="LBB26" s="2" t="s"/>
      <x:c r="LBC26" s="2" t="s"/>
      <x:c r="LBD26" s="2" t="s"/>
      <x:c r="LBE26" s="2" t="s"/>
      <x:c r="LBF26" s="2" t="s"/>
      <x:c r="LBG26" s="2" t="s"/>
      <x:c r="LBH26" s="2" t="s"/>
      <x:c r="LBI26" s="2" t="s"/>
      <x:c r="LBJ26" s="2" t="s"/>
      <x:c r="LBK26" s="2" t="s"/>
      <x:c r="LBL26" s="2" t="s"/>
      <x:c r="LBM26" s="2" t="s"/>
      <x:c r="LBN26" s="2" t="s"/>
      <x:c r="LBO26" s="2" t="s"/>
      <x:c r="LBP26" s="2" t="s"/>
      <x:c r="LBQ26" s="2" t="s"/>
      <x:c r="LBR26" s="2" t="s"/>
      <x:c r="LBS26" s="2" t="s"/>
      <x:c r="LBT26" s="2" t="s"/>
      <x:c r="LBU26" s="2" t="s"/>
      <x:c r="LBV26" s="2" t="s"/>
      <x:c r="LBW26" s="2" t="s"/>
      <x:c r="LBX26" s="2" t="s"/>
      <x:c r="LBY26" s="2" t="s"/>
      <x:c r="LBZ26" s="2" t="s"/>
      <x:c r="LCA26" s="2" t="s"/>
      <x:c r="LCB26" s="2" t="s"/>
      <x:c r="LCC26" s="2" t="s"/>
      <x:c r="LCD26" s="2" t="s"/>
      <x:c r="LCE26" s="2" t="s"/>
      <x:c r="LCF26" s="2" t="s"/>
      <x:c r="LCG26" s="2" t="s"/>
      <x:c r="LCH26" s="2" t="s"/>
      <x:c r="LCI26" s="2" t="s"/>
      <x:c r="LCJ26" s="2" t="s"/>
      <x:c r="LCK26" s="2" t="s"/>
      <x:c r="LCL26" s="2" t="s"/>
      <x:c r="LCM26" s="2" t="s"/>
      <x:c r="LCN26" s="2" t="s"/>
      <x:c r="LCO26" s="2" t="s"/>
      <x:c r="LCP26" s="2" t="s"/>
      <x:c r="LCQ26" s="2" t="s"/>
      <x:c r="LCR26" s="2" t="s"/>
      <x:c r="LCS26" s="2" t="s"/>
      <x:c r="LCT26" s="2" t="s"/>
      <x:c r="LCU26" s="2" t="s"/>
      <x:c r="LCV26" s="2" t="s"/>
      <x:c r="LCW26" s="2" t="s"/>
      <x:c r="LCX26" s="2" t="s"/>
      <x:c r="LCY26" s="2" t="s"/>
      <x:c r="LCZ26" s="2" t="s"/>
      <x:c r="LDA26" s="2" t="s"/>
      <x:c r="LDB26" s="2" t="s"/>
      <x:c r="LDC26" s="2" t="s"/>
      <x:c r="LDD26" s="2" t="s"/>
      <x:c r="LDE26" s="2" t="s"/>
      <x:c r="LDF26" s="2" t="s"/>
      <x:c r="LDG26" s="2" t="s"/>
      <x:c r="LDH26" s="2" t="s"/>
      <x:c r="LDI26" s="2" t="s"/>
      <x:c r="LDJ26" s="2" t="s"/>
      <x:c r="LDK26" s="2" t="s"/>
      <x:c r="LDL26" s="2" t="s"/>
      <x:c r="LDM26" s="2" t="s"/>
      <x:c r="LDN26" s="2" t="s"/>
      <x:c r="LDO26" s="2" t="s"/>
      <x:c r="LDP26" s="2" t="s"/>
      <x:c r="LDQ26" s="2" t="s"/>
      <x:c r="LDR26" s="2" t="s"/>
      <x:c r="LDS26" s="2" t="s"/>
      <x:c r="LDT26" s="2" t="s"/>
      <x:c r="LDU26" s="2" t="s"/>
      <x:c r="LDV26" s="2" t="s"/>
      <x:c r="LDW26" s="2" t="s"/>
      <x:c r="LDX26" s="2" t="s"/>
      <x:c r="LDY26" s="2" t="s"/>
      <x:c r="LDZ26" s="2" t="s"/>
      <x:c r="LEA26" s="2" t="s"/>
      <x:c r="LEB26" s="2" t="s"/>
      <x:c r="LEC26" s="2" t="s"/>
      <x:c r="LED26" s="2" t="s"/>
      <x:c r="LEE26" s="2" t="s"/>
      <x:c r="LEF26" s="2" t="s"/>
      <x:c r="LEG26" s="2" t="s"/>
      <x:c r="LEH26" s="2" t="s"/>
      <x:c r="LEI26" s="2" t="s"/>
      <x:c r="LEJ26" s="2" t="s"/>
      <x:c r="LEK26" s="2" t="s"/>
      <x:c r="LEL26" s="2" t="s"/>
      <x:c r="LEM26" s="2" t="s"/>
      <x:c r="LEN26" s="2" t="s"/>
      <x:c r="LEO26" s="2" t="s"/>
      <x:c r="LEP26" s="2" t="s"/>
      <x:c r="LEQ26" s="2" t="s"/>
      <x:c r="LER26" s="2" t="s"/>
      <x:c r="LES26" s="2" t="s"/>
      <x:c r="LET26" s="2" t="s"/>
      <x:c r="LEU26" s="2" t="s"/>
      <x:c r="LEV26" s="2" t="s"/>
      <x:c r="LEW26" s="2" t="s"/>
      <x:c r="LEX26" s="2" t="s"/>
      <x:c r="LEY26" s="2" t="s"/>
      <x:c r="LEZ26" s="2" t="s"/>
      <x:c r="LFA26" s="2" t="s"/>
      <x:c r="LFB26" s="2" t="s"/>
      <x:c r="LFC26" s="2" t="s"/>
      <x:c r="LFD26" s="2" t="s"/>
      <x:c r="LFE26" s="2" t="s"/>
      <x:c r="LFF26" s="2" t="s"/>
      <x:c r="LFG26" s="2" t="s"/>
      <x:c r="LFH26" s="2" t="s"/>
      <x:c r="LFI26" s="2" t="s"/>
      <x:c r="LFJ26" s="2" t="s"/>
      <x:c r="LFK26" s="2" t="s"/>
      <x:c r="LFL26" s="2" t="s"/>
      <x:c r="LFM26" s="2" t="s"/>
      <x:c r="LFN26" s="2" t="s"/>
      <x:c r="LFO26" s="2" t="s"/>
      <x:c r="LFP26" s="2" t="s"/>
      <x:c r="LFQ26" s="2" t="s"/>
      <x:c r="LFR26" s="2" t="s"/>
      <x:c r="LFS26" s="2" t="s"/>
      <x:c r="LFT26" s="2" t="s"/>
      <x:c r="LFU26" s="2" t="s"/>
      <x:c r="LFV26" s="2" t="s"/>
      <x:c r="LFW26" s="2" t="s"/>
      <x:c r="LFX26" s="2" t="s"/>
      <x:c r="LFY26" s="2" t="s"/>
      <x:c r="LFZ26" s="2" t="s"/>
      <x:c r="LGA26" s="2" t="s"/>
      <x:c r="LGB26" s="2" t="s"/>
      <x:c r="LGC26" s="2" t="s"/>
      <x:c r="LGD26" s="2" t="s"/>
      <x:c r="LGE26" s="2" t="s"/>
      <x:c r="LGF26" s="2" t="s"/>
      <x:c r="LGG26" s="2" t="s"/>
      <x:c r="LGH26" s="2" t="s"/>
      <x:c r="LGI26" s="2" t="s"/>
      <x:c r="LGJ26" s="2" t="s"/>
      <x:c r="LGK26" s="2" t="s"/>
      <x:c r="LGL26" s="2" t="s"/>
      <x:c r="LGM26" s="2" t="s"/>
      <x:c r="LGN26" s="2" t="s"/>
      <x:c r="LGO26" s="2" t="s"/>
      <x:c r="LGP26" s="2" t="s"/>
      <x:c r="LGQ26" s="2" t="s"/>
      <x:c r="LGR26" s="2" t="s"/>
      <x:c r="LGS26" s="2" t="s"/>
      <x:c r="LGT26" s="2" t="s"/>
      <x:c r="LGU26" s="2" t="s"/>
      <x:c r="LGV26" s="2" t="s"/>
      <x:c r="LGW26" s="2" t="s"/>
      <x:c r="LGX26" s="2" t="s"/>
      <x:c r="LGY26" s="2" t="s"/>
      <x:c r="LGZ26" s="2" t="s"/>
      <x:c r="LHA26" s="2" t="s"/>
      <x:c r="LHB26" s="2" t="s"/>
      <x:c r="LHC26" s="2" t="s"/>
      <x:c r="LHD26" s="2" t="s"/>
      <x:c r="LHE26" s="2" t="s"/>
      <x:c r="LHF26" s="2" t="s"/>
      <x:c r="LHG26" s="2" t="s"/>
      <x:c r="LHH26" s="2" t="s"/>
      <x:c r="LHI26" s="2" t="s"/>
      <x:c r="LHJ26" s="2" t="s"/>
      <x:c r="LHK26" s="2" t="s"/>
      <x:c r="LHL26" s="2" t="s"/>
      <x:c r="LHM26" s="2" t="s"/>
      <x:c r="LHN26" s="2" t="s"/>
      <x:c r="LHO26" s="2" t="s"/>
      <x:c r="LHP26" s="2" t="s"/>
      <x:c r="LHQ26" s="2" t="s"/>
      <x:c r="LHR26" s="2" t="s"/>
      <x:c r="LHS26" s="2" t="s"/>
      <x:c r="LHT26" s="2" t="s"/>
      <x:c r="LHU26" s="2" t="s"/>
      <x:c r="LHV26" s="2" t="s"/>
      <x:c r="LHW26" s="2" t="s"/>
      <x:c r="LHX26" s="2" t="s"/>
      <x:c r="LHY26" s="2" t="s"/>
      <x:c r="LHZ26" s="2" t="s"/>
      <x:c r="LIA26" s="2" t="s"/>
      <x:c r="LIB26" s="2" t="s"/>
      <x:c r="LIC26" s="2" t="s"/>
      <x:c r="LID26" s="2" t="s"/>
      <x:c r="LIE26" s="2" t="s"/>
      <x:c r="LIF26" s="2" t="s"/>
      <x:c r="LIG26" s="2" t="s"/>
      <x:c r="LIH26" s="2" t="s"/>
      <x:c r="LII26" s="2" t="s"/>
      <x:c r="LIJ26" s="2" t="s"/>
      <x:c r="LIK26" s="2" t="s"/>
      <x:c r="LIL26" s="2" t="s"/>
      <x:c r="LIM26" s="2" t="s"/>
      <x:c r="LIN26" s="2" t="s"/>
      <x:c r="LIO26" s="2" t="s"/>
      <x:c r="LIP26" s="2" t="s"/>
      <x:c r="LIQ26" s="2" t="s"/>
      <x:c r="LIR26" s="2" t="s"/>
      <x:c r="LIS26" s="2" t="s"/>
      <x:c r="LIT26" s="2" t="s"/>
      <x:c r="LIU26" s="2" t="s"/>
      <x:c r="LIV26" s="2" t="s"/>
      <x:c r="LIW26" s="2" t="s"/>
      <x:c r="LIX26" s="2" t="s"/>
      <x:c r="LIY26" s="2" t="s"/>
      <x:c r="LIZ26" s="2" t="s"/>
      <x:c r="LJA26" s="2" t="s"/>
      <x:c r="LJB26" s="2" t="s"/>
      <x:c r="LJC26" s="2" t="s"/>
      <x:c r="LJD26" s="2" t="s"/>
      <x:c r="LJE26" s="2" t="s"/>
      <x:c r="LJF26" s="2" t="s"/>
      <x:c r="LJG26" s="2" t="s"/>
      <x:c r="LJH26" s="2" t="s"/>
      <x:c r="LJI26" s="2" t="s"/>
      <x:c r="LJJ26" s="2" t="s"/>
      <x:c r="LJK26" s="2" t="s"/>
      <x:c r="LJL26" s="2" t="s"/>
      <x:c r="LJM26" s="2" t="s"/>
      <x:c r="LJN26" s="2" t="s"/>
      <x:c r="LJO26" s="2" t="s"/>
      <x:c r="LJP26" s="2" t="s"/>
      <x:c r="LJQ26" s="2" t="s"/>
      <x:c r="LJR26" s="2" t="s"/>
      <x:c r="LJS26" s="2" t="s"/>
      <x:c r="LJT26" s="2" t="s"/>
      <x:c r="LJU26" s="2" t="s"/>
      <x:c r="LJV26" s="2" t="s"/>
      <x:c r="LJW26" s="2" t="s"/>
      <x:c r="LJX26" s="2" t="s"/>
      <x:c r="LJY26" s="2" t="s"/>
      <x:c r="LJZ26" s="2" t="s"/>
      <x:c r="LKA26" s="2" t="s"/>
      <x:c r="LKB26" s="2" t="s"/>
      <x:c r="LKC26" s="2" t="s"/>
      <x:c r="LKD26" s="2" t="s"/>
      <x:c r="LKE26" s="2" t="s"/>
      <x:c r="LKF26" s="2" t="s"/>
      <x:c r="LKG26" s="2" t="s"/>
      <x:c r="LKH26" s="2" t="s"/>
      <x:c r="LKI26" s="2" t="s"/>
      <x:c r="LKJ26" s="2" t="s"/>
      <x:c r="LKK26" s="2" t="s"/>
      <x:c r="LKL26" s="2" t="s"/>
      <x:c r="LKM26" s="2" t="s"/>
      <x:c r="LKN26" s="2" t="s"/>
      <x:c r="LKO26" s="2" t="s"/>
      <x:c r="LKP26" s="2" t="s"/>
      <x:c r="LKQ26" s="2" t="s"/>
      <x:c r="LKR26" s="2" t="s"/>
      <x:c r="LKS26" s="2" t="s"/>
      <x:c r="LKT26" s="2" t="s"/>
      <x:c r="LKU26" s="2" t="s"/>
      <x:c r="LKV26" s="2" t="s"/>
      <x:c r="LKW26" s="2" t="s"/>
      <x:c r="LKX26" s="2" t="s"/>
      <x:c r="LKY26" s="2" t="s"/>
      <x:c r="LKZ26" s="2" t="s"/>
      <x:c r="LLA26" s="2" t="s"/>
      <x:c r="LLB26" s="2" t="s"/>
      <x:c r="LLC26" s="2" t="s"/>
      <x:c r="LLD26" s="2" t="s"/>
      <x:c r="LLE26" s="2" t="s"/>
      <x:c r="LLF26" s="2" t="s"/>
      <x:c r="LLG26" s="2" t="s"/>
      <x:c r="LLH26" s="2" t="s"/>
      <x:c r="LLI26" s="2" t="s"/>
      <x:c r="LLJ26" s="2" t="s"/>
      <x:c r="LLK26" s="2" t="s"/>
      <x:c r="LLL26" s="2" t="s"/>
      <x:c r="LLM26" s="2" t="s"/>
      <x:c r="LLN26" s="2" t="s"/>
      <x:c r="LLO26" s="2" t="s"/>
      <x:c r="LLP26" s="2" t="s"/>
      <x:c r="LLQ26" s="2" t="s"/>
      <x:c r="LLR26" s="2" t="s"/>
      <x:c r="LLS26" s="2" t="s"/>
      <x:c r="LLT26" s="2" t="s"/>
      <x:c r="LLU26" s="2" t="s"/>
      <x:c r="LLV26" s="2" t="s"/>
      <x:c r="LLW26" s="2" t="s"/>
      <x:c r="LLX26" s="2" t="s"/>
      <x:c r="LLY26" s="2" t="s"/>
      <x:c r="LLZ26" s="2" t="s"/>
      <x:c r="LMA26" s="2" t="s"/>
      <x:c r="LMB26" s="2" t="s"/>
      <x:c r="LMC26" s="2" t="s"/>
      <x:c r="LMD26" s="2" t="s"/>
      <x:c r="LME26" s="2" t="s"/>
      <x:c r="LMF26" s="2" t="s"/>
      <x:c r="LMG26" s="2" t="s"/>
      <x:c r="LMH26" s="2" t="s"/>
      <x:c r="LMI26" s="2" t="s"/>
      <x:c r="LMJ26" s="2" t="s"/>
      <x:c r="LMK26" s="2" t="s"/>
      <x:c r="LML26" s="2" t="s"/>
      <x:c r="LMM26" s="2" t="s"/>
      <x:c r="LMN26" s="2" t="s"/>
      <x:c r="LMO26" s="2" t="s"/>
      <x:c r="LMP26" s="2" t="s"/>
      <x:c r="LMQ26" s="2" t="s"/>
      <x:c r="LMR26" s="2" t="s"/>
      <x:c r="LMS26" s="2" t="s"/>
      <x:c r="LMT26" s="2" t="s"/>
      <x:c r="LMU26" s="2" t="s"/>
      <x:c r="LMV26" s="2" t="s"/>
      <x:c r="LMW26" s="2" t="s"/>
      <x:c r="LMX26" s="2" t="s"/>
      <x:c r="LMY26" s="2" t="s"/>
      <x:c r="LMZ26" s="2" t="s"/>
      <x:c r="LNA26" s="2" t="s"/>
      <x:c r="LNB26" s="2" t="s"/>
      <x:c r="LNC26" s="2" t="s"/>
      <x:c r="LND26" s="2" t="s"/>
      <x:c r="LNE26" s="2" t="s"/>
      <x:c r="LNF26" s="2" t="s"/>
      <x:c r="LNG26" s="2" t="s"/>
      <x:c r="LNH26" s="2" t="s"/>
      <x:c r="LNI26" s="2" t="s"/>
      <x:c r="LNJ26" s="2" t="s"/>
      <x:c r="LNK26" s="2" t="s"/>
      <x:c r="LNL26" s="2" t="s"/>
      <x:c r="LNM26" s="2" t="s"/>
      <x:c r="LNN26" s="2" t="s"/>
      <x:c r="LNO26" s="2" t="s"/>
      <x:c r="LNP26" s="2" t="s"/>
      <x:c r="LNQ26" s="2" t="s"/>
      <x:c r="LNR26" s="2" t="s"/>
      <x:c r="LNS26" s="2" t="s"/>
      <x:c r="LNT26" s="2" t="s"/>
      <x:c r="LNU26" s="2" t="s"/>
      <x:c r="LNV26" s="2" t="s"/>
      <x:c r="LNW26" s="2" t="s"/>
      <x:c r="LNX26" s="2" t="s"/>
      <x:c r="LNY26" s="2" t="s"/>
      <x:c r="LNZ26" s="2" t="s"/>
      <x:c r="LOA26" s="2" t="s"/>
      <x:c r="LOB26" s="2" t="s"/>
      <x:c r="LOC26" s="2" t="s"/>
      <x:c r="LOD26" s="2" t="s"/>
      <x:c r="LOE26" s="2" t="s"/>
      <x:c r="LOF26" s="2" t="s"/>
      <x:c r="LOG26" s="2" t="s"/>
      <x:c r="LOH26" s="2" t="s"/>
      <x:c r="LOI26" s="2" t="s"/>
      <x:c r="LOJ26" s="2" t="s"/>
      <x:c r="LOK26" s="2" t="s"/>
      <x:c r="LOL26" s="2" t="s"/>
      <x:c r="LOM26" s="2" t="s"/>
      <x:c r="LON26" s="2" t="s"/>
      <x:c r="LOO26" s="2" t="s"/>
      <x:c r="LOP26" s="2" t="s"/>
      <x:c r="LOQ26" s="2" t="s"/>
      <x:c r="LOR26" s="2" t="s"/>
      <x:c r="LOS26" s="2" t="s"/>
      <x:c r="LOT26" s="2" t="s"/>
      <x:c r="LOU26" s="2" t="s"/>
      <x:c r="LOV26" s="2" t="s"/>
      <x:c r="LOW26" s="2" t="s"/>
      <x:c r="LOX26" s="2" t="s"/>
      <x:c r="LOY26" s="2" t="s"/>
      <x:c r="LOZ26" s="2" t="s"/>
      <x:c r="LPA26" s="2" t="s"/>
      <x:c r="LPB26" s="2" t="s"/>
      <x:c r="LPC26" s="2" t="s"/>
      <x:c r="LPD26" s="2" t="s"/>
      <x:c r="LPE26" s="2" t="s"/>
      <x:c r="LPF26" s="2" t="s"/>
      <x:c r="LPG26" s="2" t="s"/>
      <x:c r="LPH26" s="2" t="s"/>
      <x:c r="LPI26" s="2" t="s"/>
      <x:c r="LPJ26" s="2" t="s"/>
      <x:c r="LPK26" s="2" t="s"/>
      <x:c r="LPL26" s="2" t="s"/>
      <x:c r="LPM26" s="2" t="s"/>
      <x:c r="LPN26" s="2" t="s"/>
      <x:c r="LPO26" s="2" t="s"/>
      <x:c r="LPP26" s="2" t="s"/>
      <x:c r="LPQ26" s="2" t="s"/>
      <x:c r="LPR26" s="2" t="s"/>
      <x:c r="LPS26" s="2" t="s"/>
      <x:c r="LPT26" s="2" t="s"/>
      <x:c r="LPU26" s="2" t="s"/>
      <x:c r="LPV26" s="2" t="s"/>
      <x:c r="LPW26" s="2" t="s"/>
      <x:c r="LPX26" s="2" t="s"/>
      <x:c r="LPY26" s="2" t="s"/>
      <x:c r="LPZ26" s="2" t="s"/>
      <x:c r="LQA26" s="2" t="s"/>
      <x:c r="LQB26" s="2" t="s"/>
      <x:c r="LQC26" s="2" t="s"/>
      <x:c r="LQD26" s="2" t="s"/>
      <x:c r="LQE26" s="2" t="s"/>
      <x:c r="LQF26" s="2" t="s"/>
      <x:c r="LQG26" s="2" t="s"/>
      <x:c r="LQH26" s="2" t="s"/>
      <x:c r="LQI26" s="2" t="s"/>
      <x:c r="LQJ26" s="2" t="s"/>
      <x:c r="LQK26" s="2" t="s"/>
      <x:c r="LQL26" s="2" t="s"/>
      <x:c r="LQM26" s="2" t="s"/>
      <x:c r="LQN26" s="2" t="s"/>
      <x:c r="LQO26" s="2" t="s"/>
      <x:c r="LQP26" s="2" t="s"/>
      <x:c r="LQQ26" s="2" t="s"/>
      <x:c r="LQR26" s="2" t="s"/>
      <x:c r="LQS26" s="2" t="s"/>
      <x:c r="LQT26" s="2" t="s"/>
      <x:c r="LQU26" s="2" t="s"/>
      <x:c r="LQV26" s="2" t="s"/>
      <x:c r="LQW26" s="2" t="s"/>
      <x:c r="LQX26" s="2" t="s"/>
      <x:c r="LQY26" s="2" t="s"/>
      <x:c r="LQZ26" s="2" t="s"/>
      <x:c r="LRA26" s="2" t="s"/>
      <x:c r="LRB26" s="2" t="s"/>
      <x:c r="LRC26" s="2" t="s"/>
      <x:c r="LRD26" s="2" t="s"/>
      <x:c r="LRE26" s="2" t="s"/>
      <x:c r="LRF26" s="2" t="s"/>
      <x:c r="LRG26" s="2" t="s"/>
      <x:c r="LRH26" s="2" t="s"/>
      <x:c r="LRI26" s="2" t="s"/>
      <x:c r="LRJ26" s="2" t="s"/>
      <x:c r="LRK26" s="2" t="s"/>
      <x:c r="LRL26" s="2" t="s"/>
      <x:c r="LRM26" s="2" t="s"/>
      <x:c r="LRN26" s="2" t="s"/>
      <x:c r="LRO26" s="2" t="s"/>
      <x:c r="LRP26" s="2" t="s"/>
      <x:c r="LRQ26" s="2" t="s"/>
      <x:c r="LRR26" s="2" t="s"/>
      <x:c r="LRS26" s="2" t="s"/>
      <x:c r="LRT26" s="2" t="s"/>
      <x:c r="LRU26" s="2" t="s"/>
      <x:c r="LRV26" s="2" t="s"/>
      <x:c r="LRW26" s="2" t="s"/>
      <x:c r="LRX26" s="2" t="s"/>
      <x:c r="LRY26" s="2" t="s"/>
      <x:c r="LRZ26" s="2" t="s"/>
      <x:c r="LSA26" s="2" t="s"/>
      <x:c r="LSB26" s="2" t="s"/>
      <x:c r="LSC26" s="2" t="s"/>
      <x:c r="LSD26" s="2" t="s"/>
      <x:c r="LSE26" s="2" t="s"/>
      <x:c r="LSF26" s="2" t="s"/>
      <x:c r="LSG26" s="2" t="s"/>
      <x:c r="LSH26" s="2" t="s"/>
      <x:c r="LSI26" s="2" t="s"/>
      <x:c r="LSJ26" s="2" t="s"/>
      <x:c r="LSK26" s="2" t="s"/>
      <x:c r="LSL26" s="2" t="s"/>
      <x:c r="LSM26" s="2" t="s"/>
      <x:c r="LSN26" s="2" t="s"/>
      <x:c r="LSO26" s="2" t="s"/>
      <x:c r="LSP26" s="2" t="s"/>
      <x:c r="LSQ26" s="2" t="s"/>
      <x:c r="LSR26" s="2" t="s"/>
      <x:c r="LSS26" s="2" t="s"/>
      <x:c r="LST26" s="2" t="s"/>
      <x:c r="LSU26" s="2" t="s"/>
      <x:c r="LSV26" s="2" t="s"/>
      <x:c r="LSW26" s="2" t="s"/>
      <x:c r="LSX26" s="2" t="s"/>
      <x:c r="LSY26" s="2" t="s"/>
      <x:c r="LSZ26" s="2" t="s"/>
      <x:c r="LTA26" s="2" t="s"/>
      <x:c r="LTB26" s="2" t="s"/>
      <x:c r="LTC26" s="2" t="s"/>
      <x:c r="LTD26" s="2" t="s"/>
      <x:c r="LTE26" s="2" t="s"/>
      <x:c r="LTF26" s="2" t="s"/>
      <x:c r="LTG26" s="2" t="s"/>
      <x:c r="LTH26" s="2" t="s"/>
      <x:c r="LTI26" s="2" t="s"/>
      <x:c r="LTJ26" s="2" t="s"/>
      <x:c r="LTK26" s="2" t="s"/>
      <x:c r="LTL26" s="2" t="s"/>
      <x:c r="LTM26" s="2" t="s"/>
      <x:c r="LTN26" s="2" t="s"/>
      <x:c r="LTO26" s="2" t="s"/>
      <x:c r="LTP26" s="2" t="s"/>
      <x:c r="LTQ26" s="2" t="s"/>
      <x:c r="LTR26" s="2" t="s"/>
      <x:c r="LTS26" s="2" t="s"/>
      <x:c r="LTT26" s="2" t="s"/>
      <x:c r="LTU26" s="2" t="s"/>
      <x:c r="LTV26" s="2" t="s"/>
      <x:c r="LTW26" s="2" t="s"/>
      <x:c r="LTX26" s="2" t="s"/>
      <x:c r="LTY26" s="2" t="s"/>
      <x:c r="LTZ26" s="2" t="s"/>
      <x:c r="LUA26" s="2" t="s"/>
      <x:c r="LUB26" s="2" t="s"/>
      <x:c r="LUC26" s="2" t="s"/>
      <x:c r="LUD26" s="2" t="s"/>
      <x:c r="LUE26" s="2" t="s"/>
      <x:c r="LUF26" s="2" t="s"/>
      <x:c r="LUG26" s="2" t="s"/>
      <x:c r="LUH26" s="2" t="s"/>
      <x:c r="LUI26" s="2" t="s"/>
      <x:c r="LUJ26" s="2" t="s"/>
      <x:c r="LUK26" s="2" t="s"/>
      <x:c r="LUL26" s="2" t="s"/>
      <x:c r="LUM26" s="2" t="s"/>
      <x:c r="LUN26" s="2" t="s"/>
      <x:c r="LUO26" s="2" t="s"/>
      <x:c r="LUP26" s="2" t="s"/>
      <x:c r="LUQ26" s="2" t="s"/>
      <x:c r="LUR26" s="2" t="s"/>
      <x:c r="LUS26" s="2" t="s"/>
      <x:c r="LUT26" s="2" t="s"/>
      <x:c r="LUU26" s="2" t="s"/>
      <x:c r="LUV26" s="2" t="s"/>
      <x:c r="LUW26" s="2" t="s"/>
      <x:c r="LUX26" s="2" t="s"/>
      <x:c r="LUY26" s="2" t="s"/>
      <x:c r="LUZ26" s="2" t="s"/>
      <x:c r="LVA26" s="2" t="s"/>
      <x:c r="LVB26" s="2" t="s"/>
      <x:c r="LVC26" s="2" t="s"/>
      <x:c r="LVD26" s="2" t="s"/>
      <x:c r="LVE26" s="2" t="s"/>
      <x:c r="LVF26" s="2" t="s"/>
      <x:c r="LVG26" s="2" t="s"/>
      <x:c r="LVH26" s="2" t="s"/>
      <x:c r="LVI26" s="2" t="s"/>
      <x:c r="LVJ26" s="2" t="s"/>
      <x:c r="LVK26" s="2" t="s"/>
      <x:c r="LVL26" s="2" t="s"/>
      <x:c r="LVM26" s="2" t="s"/>
      <x:c r="LVN26" s="2" t="s"/>
      <x:c r="LVO26" s="2" t="s"/>
      <x:c r="LVP26" s="2" t="s"/>
      <x:c r="LVQ26" s="2" t="s"/>
      <x:c r="LVR26" s="2" t="s"/>
      <x:c r="LVS26" s="2" t="s"/>
      <x:c r="LVT26" s="2" t="s"/>
      <x:c r="LVU26" s="2" t="s"/>
      <x:c r="LVV26" s="2" t="s"/>
      <x:c r="LVW26" s="2" t="s"/>
      <x:c r="LVX26" s="2" t="s"/>
      <x:c r="LVY26" s="2" t="s"/>
      <x:c r="LVZ26" s="2" t="s"/>
      <x:c r="LWA26" s="2" t="s"/>
      <x:c r="LWB26" s="2" t="s"/>
      <x:c r="LWC26" s="2" t="s"/>
      <x:c r="LWD26" s="2" t="s"/>
      <x:c r="LWE26" s="2" t="s"/>
      <x:c r="LWF26" s="2" t="s"/>
      <x:c r="LWG26" s="2" t="s"/>
      <x:c r="LWH26" s="2" t="s"/>
      <x:c r="LWI26" s="2" t="s"/>
      <x:c r="LWJ26" s="2" t="s"/>
      <x:c r="LWK26" s="2" t="s"/>
      <x:c r="LWL26" s="2" t="s"/>
      <x:c r="LWM26" s="2" t="s"/>
      <x:c r="LWN26" s="2" t="s"/>
      <x:c r="LWO26" s="2" t="s"/>
      <x:c r="LWP26" s="2" t="s"/>
      <x:c r="LWQ26" s="2" t="s"/>
      <x:c r="LWR26" s="2" t="s"/>
      <x:c r="LWS26" s="2" t="s"/>
      <x:c r="LWT26" s="2" t="s"/>
      <x:c r="LWU26" s="2" t="s"/>
      <x:c r="LWV26" s="2" t="s"/>
      <x:c r="LWW26" s="2" t="s"/>
      <x:c r="LWX26" s="2" t="s"/>
      <x:c r="LWY26" s="2" t="s"/>
      <x:c r="LWZ26" s="2" t="s"/>
      <x:c r="LXA26" s="2" t="s"/>
      <x:c r="LXB26" s="2" t="s"/>
      <x:c r="LXC26" s="2" t="s"/>
      <x:c r="LXD26" s="2" t="s"/>
      <x:c r="LXE26" s="2" t="s"/>
      <x:c r="LXF26" s="2" t="s"/>
      <x:c r="LXG26" s="2" t="s"/>
      <x:c r="LXH26" s="2" t="s"/>
      <x:c r="LXI26" s="2" t="s"/>
      <x:c r="LXJ26" s="2" t="s"/>
      <x:c r="LXK26" s="2" t="s"/>
      <x:c r="LXL26" s="2" t="s"/>
      <x:c r="LXM26" s="2" t="s"/>
      <x:c r="LXN26" s="2" t="s"/>
      <x:c r="LXO26" s="2" t="s"/>
      <x:c r="LXP26" s="2" t="s"/>
      <x:c r="LXQ26" s="2" t="s"/>
      <x:c r="LXR26" s="2" t="s"/>
      <x:c r="LXS26" s="2" t="s"/>
      <x:c r="LXT26" s="2" t="s"/>
      <x:c r="LXU26" s="2" t="s"/>
      <x:c r="LXV26" s="2" t="s"/>
      <x:c r="LXW26" s="2" t="s"/>
      <x:c r="LXX26" s="2" t="s"/>
      <x:c r="LXY26" s="2" t="s"/>
      <x:c r="LXZ26" s="2" t="s"/>
      <x:c r="LYA26" s="2" t="s"/>
      <x:c r="LYB26" s="2" t="s"/>
      <x:c r="LYC26" s="2" t="s"/>
      <x:c r="LYD26" s="2" t="s"/>
      <x:c r="LYE26" s="2" t="s"/>
      <x:c r="LYF26" s="2" t="s"/>
      <x:c r="LYG26" s="2" t="s"/>
      <x:c r="LYH26" s="2" t="s"/>
      <x:c r="LYI26" s="2" t="s"/>
      <x:c r="LYJ26" s="2" t="s"/>
      <x:c r="LYK26" s="2" t="s"/>
      <x:c r="LYL26" s="2" t="s"/>
      <x:c r="LYM26" s="2" t="s"/>
      <x:c r="LYN26" s="2" t="s"/>
      <x:c r="LYO26" s="2" t="s"/>
      <x:c r="LYP26" s="2" t="s"/>
      <x:c r="LYQ26" s="2" t="s"/>
      <x:c r="LYR26" s="2" t="s"/>
      <x:c r="LYS26" s="2" t="s"/>
      <x:c r="LYT26" s="2" t="s"/>
      <x:c r="LYU26" s="2" t="s"/>
      <x:c r="LYV26" s="2" t="s"/>
      <x:c r="LYW26" s="2" t="s"/>
      <x:c r="LYX26" s="2" t="s"/>
      <x:c r="LYY26" s="2" t="s"/>
      <x:c r="LYZ26" s="2" t="s"/>
      <x:c r="LZA26" s="2" t="s"/>
      <x:c r="LZB26" s="2" t="s"/>
      <x:c r="LZC26" s="2" t="s"/>
      <x:c r="LZD26" s="2" t="s"/>
      <x:c r="LZE26" s="2" t="s"/>
      <x:c r="LZF26" s="2" t="s"/>
      <x:c r="LZG26" s="2" t="s"/>
      <x:c r="LZH26" s="2" t="s"/>
      <x:c r="LZI26" s="2" t="s"/>
      <x:c r="LZJ26" s="2" t="s"/>
      <x:c r="LZK26" s="2" t="s"/>
      <x:c r="LZL26" s="2" t="s"/>
      <x:c r="LZM26" s="2" t="s"/>
      <x:c r="LZN26" s="2" t="s"/>
      <x:c r="LZO26" s="2" t="s"/>
      <x:c r="LZP26" s="2" t="s"/>
      <x:c r="LZQ26" s="2" t="s"/>
      <x:c r="LZR26" s="2" t="s"/>
      <x:c r="LZS26" s="2" t="s"/>
      <x:c r="LZT26" s="2" t="s"/>
      <x:c r="LZU26" s="2" t="s"/>
      <x:c r="LZV26" s="2" t="s"/>
      <x:c r="LZW26" s="2" t="s"/>
      <x:c r="LZX26" s="2" t="s"/>
      <x:c r="LZY26" s="2" t="s"/>
      <x:c r="LZZ26" s="2" t="s"/>
      <x:c r="MAA26" s="2" t="s"/>
      <x:c r="MAB26" s="2" t="s"/>
      <x:c r="MAC26" s="2" t="s"/>
      <x:c r="MAD26" s="2" t="s"/>
      <x:c r="MAE26" s="2" t="s"/>
      <x:c r="MAF26" s="2" t="s"/>
      <x:c r="MAG26" s="2" t="s"/>
      <x:c r="MAH26" s="2" t="s"/>
      <x:c r="MAI26" s="2" t="s"/>
      <x:c r="MAJ26" s="2" t="s"/>
      <x:c r="MAK26" s="2" t="s"/>
      <x:c r="MAL26" s="2" t="s"/>
      <x:c r="MAM26" s="2" t="s"/>
      <x:c r="MAN26" s="2" t="s"/>
      <x:c r="MAO26" s="2" t="s"/>
      <x:c r="MAP26" s="2" t="s"/>
      <x:c r="MAQ26" s="2" t="s"/>
      <x:c r="MAR26" s="2" t="s"/>
      <x:c r="MAS26" s="2" t="s"/>
      <x:c r="MAT26" s="2" t="s"/>
      <x:c r="MAU26" s="2" t="s"/>
      <x:c r="MAV26" s="2" t="s"/>
      <x:c r="MAW26" s="2" t="s"/>
      <x:c r="MAX26" s="2" t="s"/>
      <x:c r="MAY26" s="2" t="s"/>
      <x:c r="MAZ26" s="2" t="s"/>
      <x:c r="MBA26" s="2" t="s"/>
      <x:c r="MBB26" s="2" t="s"/>
      <x:c r="MBC26" s="2" t="s"/>
      <x:c r="MBD26" s="2" t="s"/>
      <x:c r="MBE26" s="2" t="s"/>
      <x:c r="MBF26" s="2" t="s"/>
      <x:c r="MBG26" s="2" t="s"/>
      <x:c r="MBH26" s="2" t="s"/>
      <x:c r="MBI26" s="2" t="s"/>
      <x:c r="MBJ26" s="2" t="s"/>
      <x:c r="MBK26" s="2" t="s"/>
      <x:c r="MBL26" s="2" t="s"/>
      <x:c r="MBM26" s="2" t="s"/>
      <x:c r="MBN26" s="2" t="s"/>
      <x:c r="MBO26" s="2" t="s"/>
      <x:c r="MBP26" s="2" t="s"/>
      <x:c r="MBQ26" s="2" t="s"/>
      <x:c r="MBR26" s="2" t="s"/>
      <x:c r="MBS26" s="2" t="s"/>
      <x:c r="MBT26" s="2" t="s"/>
      <x:c r="MBU26" s="2" t="s"/>
      <x:c r="MBV26" s="2" t="s"/>
      <x:c r="MBW26" s="2" t="s"/>
      <x:c r="MBX26" s="2" t="s"/>
      <x:c r="MBY26" s="2" t="s"/>
      <x:c r="MBZ26" s="2" t="s"/>
      <x:c r="MCA26" s="2" t="s"/>
      <x:c r="MCB26" s="2" t="s"/>
      <x:c r="MCC26" s="2" t="s"/>
      <x:c r="MCD26" s="2" t="s"/>
      <x:c r="MCE26" s="2" t="s"/>
      <x:c r="MCF26" s="2" t="s"/>
      <x:c r="MCG26" s="2" t="s"/>
      <x:c r="MCH26" s="2" t="s"/>
      <x:c r="MCI26" s="2" t="s"/>
      <x:c r="MCJ26" s="2" t="s"/>
      <x:c r="MCK26" s="2" t="s"/>
      <x:c r="MCL26" s="2" t="s"/>
      <x:c r="MCM26" s="2" t="s"/>
      <x:c r="MCN26" s="2" t="s"/>
      <x:c r="MCO26" s="2" t="s"/>
      <x:c r="MCP26" s="2" t="s"/>
      <x:c r="MCQ26" s="2" t="s"/>
      <x:c r="MCR26" s="2" t="s"/>
      <x:c r="MCS26" s="2" t="s"/>
      <x:c r="MCT26" s="2" t="s"/>
      <x:c r="MCU26" s="2" t="s"/>
      <x:c r="MCV26" s="2" t="s"/>
      <x:c r="MCW26" s="2" t="s"/>
      <x:c r="MCX26" s="2" t="s"/>
      <x:c r="MCY26" s="2" t="s"/>
      <x:c r="MCZ26" s="2" t="s"/>
      <x:c r="MDA26" s="2" t="s"/>
      <x:c r="MDB26" s="2" t="s"/>
      <x:c r="MDC26" s="2" t="s"/>
      <x:c r="MDD26" s="2" t="s"/>
      <x:c r="MDE26" s="2" t="s"/>
      <x:c r="MDF26" s="2" t="s"/>
      <x:c r="MDG26" s="2" t="s"/>
      <x:c r="MDH26" s="2" t="s"/>
      <x:c r="MDI26" s="2" t="s"/>
      <x:c r="MDJ26" s="2" t="s"/>
      <x:c r="MDK26" s="2" t="s"/>
      <x:c r="MDL26" s="2" t="s"/>
      <x:c r="MDM26" s="2" t="s"/>
      <x:c r="MDN26" s="2" t="s"/>
      <x:c r="MDO26" s="2" t="s"/>
      <x:c r="MDP26" s="2" t="s"/>
      <x:c r="MDQ26" s="2" t="s"/>
      <x:c r="MDR26" s="2" t="s"/>
      <x:c r="MDS26" s="2" t="s"/>
      <x:c r="MDT26" s="2" t="s"/>
      <x:c r="MDU26" s="2" t="s"/>
      <x:c r="MDV26" s="2" t="s"/>
      <x:c r="MDW26" s="2" t="s"/>
      <x:c r="MDX26" s="2" t="s"/>
      <x:c r="MDY26" s="2" t="s"/>
      <x:c r="MDZ26" s="2" t="s"/>
      <x:c r="MEA26" s="2" t="s"/>
      <x:c r="MEB26" s="2" t="s"/>
      <x:c r="MEC26" s="2" t="s"/>
      <x:c r="MED26" s="2" t="s"/>
      <x:c r="MEE26" s="2" t="s"/>
      <x:c r="MEF26" s="2" t="s"/>
      <x:c r="MEG26" s="2" t="s"/>
      <x:c r="MEH26" s="2" t="s"/>
      <x:c r="MEI26" s="2" t="s"/>
      <x:c r="MEJ26" s="2" t="s"/>
      <x:c r="MEK26" s="2" t="s"/>
      <x:c r="MEL26" s="2" t="s"/>
      <x:c r="MEM26" s="2" t="s"/>
      <x:c r="MEN26" s="2" t="s"/>
      <x:c r="MEO26" s="2" t="s"/>
      <x:c r="MEP26" s="2" t="s"/>
      <x:c r="MEQ26" s="2" t="s"/>
      <x:c r="MER26" s="2" t="s"/>
      <x:c r="MES26" s="2" t="s"/>
      <x:c r="MET26" s="2" t="s"/>
      <x:c r="MEU26" s="2" t="s"/>
      <x:c r="MEV26" s="2" t="s"/>
      <x:c r="MEW26" s="2" t="s"/>
      <x:c r="MEX26" s="2" t="s"/>
      <x:c r="MEY26" s="2" t="s"/>
      <x:c r="MEZ26" s="2" t="s"/>
      <x:c r="MFA26" s="2" t="s"/>
      <x:c r="MFB26" s="2" t="s"/>
      <x:c r="MFC26" s="2" t="s"/>
      <x:c r="MFD26" s="2" t="s"/>
      <x:c r="MFE26" s="2" t="s"/>
      <x:c r="MFF26" s="2" t="s"/>
      <x:c r="MFG26" s="2" t="s"/>
      <x:c r="MFH26" s="2" t="s"/>
      <x:c r="MFI26" s="2" t="s"/>
      <x:c r="MFJ26" s="2" t="s"/>
      <x:c r="MFK26" s="2" t="s"/>
      <x:c r="MFL26" s="2" t="s"/>
      <x:c r="MFM26" s="2" t="s"/>
      <x:c r="MFN26" s="2" t="s"/>
      <x:c r="MFO26" s="2" t="s"/>
      <x:c r="MFP26" s="2" t="s"/>
      <x:c r="MFQ26" s="2" t="s"/>
      <x:c r="MFR26" s="2" t="s"/>
      <x:c r="MFS26" s="2" t="s"/>
      <x:c r="MFT26" s="2" t="s"/>
      <x:c r="MFU26" s="2" t="s"/>
      <x:c r="MFV26" s="2" t="s"/>
      <x:c r="MFW26" s="2" t="s"/>
      <x:c r="MFX26" s="2" t="s"/>
      <x:c r="MFY26" s="2" t="s"/>
      <x:c r="MFZ26" s="2" t="s"/>
      <x:c r="MGA26" s="2" t="s"/>
      <x:c r="MGB26" s="2" t="s"/>
      <x:c r="MGC26" s="2" t="s"/>
      <x:c r="MGD26" s="2" t="s"/>
      <x:c r="MGE26" s="2" t="s"/>
      <x:c r="MGF26" s="2" t="s"/>
      <x:c r="MGG26" s="2" t="s"/>
      <x:c r="MGH26" s="2" t="s"/>
      <x:c r="MGI26" s="2" t="s"/>
      <x:c r="MGJ26" s="2" t="s"/>
      <x:c r="MGK26" s="2" t="s"/>
      <x:c r="MGL26" s="2" t="s"/>
      <x:c r="MGM26" s="2" t="s"/>
      <x:c r="MGN26" s="2" t="s"/>
      <x:c r="MGO26" s="2" t="s"/>
      <x:c r="MGP26" s="2" t="s"/>
      <x:c r="MGQ26" s="2" t="s"/>
      <x:c r="MGR26" s="2" t="s"/>
      <x:c r="MGS26" s="2" t="s"/>
      <x:c r="MGT26" s="2" t="s"/>
      <x:c r="MGU26" s="2" t="s"/>
      <x:c r="MGV26" s="2" t="s"/>
      <x:c r="MGW26" s="2" t="s"/>
      <x:c r="MGX26" s="2" t="s"/>
      <x:c r="MGY26" s="2" t="s"/>
      <x:c r="MGZ26" s="2" t="s"/>
      <x:c r="MHA26" s="2" t="s"/>
      <x:c r="MHB26" s="2" t="s"/>
      <x:c r="MHC26" s="2" t="s"/>
      <x:c r="MHD26" s="2" t="s"/>
      <x:c r="MHE26" s="2" t="s"/>
      <x:c r="MHF26" s="2" t="s"/>
      <x:c r="MHG26" s="2" t="s"/>
      <x:c r="MHH26" s="2" t="s"/>
      <x:c r="MHI26" s="2" t="s"/>
      <x:c r="MHJ26" s="2" t="s"/>
      <x:c r="MHK26" s="2" t="s"/>
      <x:c r="MHL26" s="2" t="s"/>
      <x:c r="MHM26" s="2" t="s"/>
      <x:c r="MHN26" s="2" t="s"/>
      <x:c r="MHO26" s="2" t="s"/>
      <x:c r="MHP26" s="2" t="s"/>
      <x:c r="MHQ26" s="2" t="s"/>
      <x:c r="MHR26" s="2" t="s"/>
      <x:c r="MHS26" s="2" t="s"/>
      <x:c r="MHT26" s="2" t="s"/>
      <x:c r="MHU26" s="2" t="s"/>
      <x:c r="MHV26" s="2" t="s"/>
      <x:c r="MHW26" s="2" t="s"/>
      <x:c r="MHX26" s="2" t="s"/>
      <x:c r="MHY26" s="2" t="s"/>
      <x:c r="MHZ26" s="2" t="s"/>
      <x:c r="MIA26" s="2" t="s"/>
      <x:c r="MIB26" s="2" t="s"/>
      <x:c r="MIC26" s="2" t="s"/>
      <x:c r="MID26" s="2" t="s"/>
      <x:c r="MIE26" s="2" t="s"/>
      <x:c r="MIF26" s="2" t="s"/>
      <x:c r="MIG26" s="2" t="s"/>
      <x:c r="MIH26" s="2" t="s"/>
      <x:c r="MII26" s="2" t="s"/>
      <x:c r="MIJ26" s="2" t="s"/>
      <x:c r="MIK26" s="2" t="s"/>
      <x:c r="MIL26" s="2" t="s"/>
      <x:c r="MIM26" s="2" t="s"/>
      <x:c r="MIN26" s="2" t="s"/>
      <x:c r="MIO26" s="2" t="s"/>
      <x:c r="MIP26" s="2" t="s"/>
      <x:c r="MIQ26" s="2" t="s"/>
      <x:c r="MIR26" s="2" t="s"/>
      <x:c r="MIS26" s="2" t="s"/>
      <x:c r="MIT26" s="2" t="s"/>
      <x:c r="MIU26" s="2" t="s"/>
      <x:c r="MIV26" s="2" t="s"/>
      <x:c r="MIW26" s="2" t="s"/>
      <x:c r="MIX26" s="2" t="s"/>
      <x:c r="MIY26" s="2" t="s"/>
      <x:c r="MIZ26" s="2" t="s"/>
      <x:c r="MJA26" s="2" t="s"/>
      <x:c r="MJB26" s="2" t="s"/>
      <x:c r="MJC26" s="2" t="s"/>
      <x:c r="MJD26" s="2" t="s"/>
      <x:c r="MJE26" s="2" t="s"/>
      <x:c r="MJF26" s="2" t="s"/>
      <x:c r="MJG26" s="2" t="s"/>
      <x:c r="MJH26" s="2" t="s"/>
      <x:c r="MJI26" s="2" t="s"/>
      <x:c r="MJJ26" s="2" t="s"/>
      <x:c r="MJK26" s="2" t="s"/>
      <x:c r="MJL26" s="2" t="s"/>
      <x:c r="MJM26" s="2" t="s"/>
      <x:c r="MJN26" s="2" t="s"/>
      <x:c r="MJO26" s="2" t="s"/>
      <x:c r="MJP26" s="2" t="s"/>
      <x:c r="MJQ26" s="2" t="s"/>
      <x:c r="MJR26" s="2" t="s"/>
      <x:c r="MJS26" s="2" t="s"/>
      <x:c r="MJT26" s="2" t="s"/>
      <x:c r="MJU26" s="2" t="s"/>
      <x:c r="MJV26" s="2" t="s"/>
      <x:c r="MJW26" s="2" t="s"/>
      <x:c r="MJX26" s="2" t="s"/>
      <x:c r="MJY26" s="2" t="s"/>
      <x:c r="MJZ26" s="2" t="s"/>
      <x:c r="MKA26" s="2" t="s"/>
      <x:c r="MKB26" s="2" t="s"/>
      <x:c r="MKC26" s="2" t="s"/>
      <x:c r="MKD26" s="2" t="s"/>
      <x:c r="MKE26" s="2" t="s"/>
      <x:c r="MKF26" s="2" t="s"/>
      <x:c r="MKG26" s="2" t="s"/>
      <x:c r="MKH26" s="2" t="s"/>
      <x:c r="MKI26" s="2" t="s"/>
      <x:c r="MKJ26" s="2" t="s"/>
      <x:c r="MKK26" s="2" t="s"/>
      <x:c r="MKL26" s="2" t="s"/>
      <x:c r="MKM26" s="2" t="s"/>
      <x:c r="MKN26" s="2" t="s"/>
      <x:c r="MKO26" s="2" t="s"/>
      <x:c r="MKP26" s="2" t="s"/>
      <x:c r="MKQ26" s="2" t="s"/>
      <x:c r="MKR26" s="2" t="s"/>
      <x:c r="MKS26" s="2" t="s"/>
      <x:c r="MKT26" s="2" t="s"/>
      <x:c r="MKU26" s="2" t="s"/>
      <x:c r="MKV26" s="2" t="s"/>
      <x:c r="MKW26" s="2" t="s"/>
      <x:c r="MKX26" s="2" t="s"/>
      <x:c r="MKY26" s="2" t="s"/>
      <x:c r="MKZ26" s="2" t="s"/>
      <x:c r="MLA26" s="2" t="s"/>
      <x:c r="MLB26" s="2" t="s"/>
      <x:c r="MLC26" s="2" t="s"/>
      <x:c r="MLD26" s="2" t="s"/>
      <x:c r="MLE26" s="2" t="s"/>
      <x:c r="MLF26" s="2" t="s"/>
      <x:c r="MLG26" s="2" t="s"/>
      <x:c r="MLH26" s="2" t="s"/>
      <x:c r="MLI26" s="2" t="s"/>
      <x:c r="MLJ26" s="2" t="s"/>
      <x:c r="MLK26" s="2" t="s"/>
      <x:c r="MLL26" s="2" t="s"/>
      <x:c r="MLM26" s="2" t="s"/>
      <x:c r="MLN26" s="2" t="s"/>
      <x:c r="MLO26" s="2" t="s"/>
      <x:c r="MLP26" s="2" t="s"/>
      <x:c r="MLQ26" s="2" t="s"/>
      <x:c r="MLR26" s="2" t="s"/>
      <x:c r="MLS26" s="2" t="s"/>
      <x:c r="MLT26" s="2" t="s"/>
      <x:c r="MLU26" s="2" t="s"/>
      <x:c r="MLV26" s="2" t="s"/>
      <x:c r="MLW26" s="2" t="s"/>
      <x:c r="MLX26" s="2" t="s"/>
      <x:c r="MLY26" s="2" t="s"/>
      <x:c r="MLZ26" s="2" t="s"/>
      <x:c r="MMA26" s="2" t="s"/>
      <x:c r="MMB26" s="2" t="s"/>
      <x:c r="MMC26" s="2" t="s"/>
      <x:c r="MMD26" s="2" t="s"/>
      <x:c r="MME26" s="2" t="s"/>
      <x:c r="MMF26" s="2" t="s"/>
      <x:c r="MMG26" s="2" t="s"/>
      <x:c r="MMH26" s="2" t="s"/>
      <x:c r="MMI26" s="2" t="s"/>
      <x:c r="MMJ26" s="2" t="s"/>
      <x:c r="MMK26" s="2" t="s"/>
      <x:c r="MML26" s="2" t="s"/>
      <x:c r="MMM26" s="2" t="s"/>
      <x:c r="MMN26" s="2" t="s"/>
      <x:c r="MMO26" s="2" t="s"/>
      <x:c r="MMP26" s="2" t="s"/>
      <x:c r="MMQ26" s="2" t="s"/>
      <x:c r="MMR26" s="2" t="s"/>
      <x:c r="MMS26" s="2" t="s"/>
      <x:c r="MMT26" s="2" t="s"/>
      <x:c r="MMU26" s="2" t="s"/>
      <x:c r="MMV26" s="2" t="s"/>
      <x:c r="MMW26" s="2" t="s"/>
      <x:c r="MMX26" s="2" t="s"/>
      <x:c r="MMY26" s="2" t="s"/>
      <x:c r="MMZ26" s="2" t="s"/>
      <x:c r="MNA26" s="2" t="s"/>
      <x:c r="MNB26" s="2" t="s"/>
      <x:c r="MNC26" s="2" t="s"/>
      <x:c r="MND26" s="2" t="s"/>
      <x:c r="MNE26" s="2" t="s"/>
      <x:c r="MNF26" s="2" t="s"/>
      <x:c r="MNG26" s="2" t="s"/>
      <x:c r="MNH26" s="2" t="s"/>
      <x:c r="MNI26" s="2" t="s"/>
      <x:c r="MNJ26" s="2" t="s"/>
      <x:c r="MNK26" s="2" t="s"/>
      <x:c r="MNL26" s="2" t="s"/>
      <x:c r="MNM26" s="2" t="s"/>
      <x:c r="MNN26" s="2" t="s"/>
      <x:c r="MNO26" s="2" t="s"/>
      <x:c r="MNP26" s="2" t="s"/>
      <x:c r="MNQ26" s="2" t="s"/>
      <x:c r="MNR26" s="2" t="s"/>
      <x:c r="MNS26" s="2" t="s"/>
      <x:c r="MNT26" s="2" t="s"/>
      <x:c r="MNU26" s="2" t="s"/>
      <x:c r="MNV26" s="2" t="s"/>
      <x:c r="MNW26" s="2" t="s"/>
      <x:c r="MNX26" s="2" t="s"/>
      <x:c r="MNY26" s="2" t="s"/>
      <x:c r="MNZ26" s="2" t="s"/>
      <x:c r="MOA26" s="2" t="s"/>
      <x:c r="MOB26" s="2" t="s"/>
      <x:c r="MOC26" s="2" t="s"/>
      <x:c r="MOD26" s="2" t="s"/>
      <x:c r="MOE26" s="2" t="s"/>
      <x:c r="MOF26" s="2" t="s"/>
      <x:c r="MOG26" s="2" t="s"/>
      <x:c r="MOH26" s="2" t="s"/>
      <x:c r="MOI26" s="2" t="s"/>
      <x:c r="MOJ26" s="2" t="s"/>
      <x:c r="MOK26" s="2" t="s"/>
      <x:c r="MOL26" s="2" t="s"/>
      <x:c r="MOM26" s="2" t="s"/>
      <x:c r="MON26" s="2" t="s"/>
      <x:c r="MOO26" s="2" t="s"/>
      <x:c r="MOP26" s="2" t="s"/>
      <x:c r="MOQ26" s="2" t="s"/>
      <x:c r="MOR26" s="2" t="s"/>
      <x:c r="MOS26" s="2" t="s"/>
      <x:c r="MOT26" s="2" t="s"/>
      <x:c r="MOU26" s="2" t="s"/>
      <x:c r="MOV26" s="2" t="s"/>
      <x:c r="MOW26" s="2" t="s"/>
      <x:c r="MOX26" s="2" t="s"/>
      <x:c r="MOY26" s="2" t="s"/>
      <x:c r="MOZ26" s="2" t="s"/>
      <x:c r="MPA26" s="2" t="s"/>
      <x:c r="MPB26" s="2" t="s"/>
      <x:c r="MPC26" s="2" t="s"/>
      <x:c r="MPD26" s="2" t="s"/>
      <x:c r="MPE26" s="2" t="s"/>
      <x:c r="MPF26" s="2" t="s"/>
      <x:c r="MPG26" s="2" t="s"/>
      <x:c r="MPH26" s="2" t="s"/>
      <x:c r="MPI26" s="2" t="s"/>
      <x:c r="MPJ26" s="2" t="s"/>
      <x:c r="MPK26" s="2" t="s"/>
      <x:c r="MPL26" s="2" t="s"/>
      <x:c r="MPM26" s="2" t="s"/>
      <x:c r="MPN26" s="2" t="s"/>
      <x:c r="MPO26" s="2" t="s"/>
      <x:c r="MPP26" s="2" t="s"/>
      <x:c r="MPQ26" s="2" t="s"/>
      <x:c r="MPR26" s="2" t="s"/>
      <x:c r="MPS26" s="2" t="s"/>
      <x:c r="MPT26" s="2" t="s"/>
      <x:c r="MPU26" s="2" t="s"/>
      <x:c r="MPV26" s="2" t="s"/>
      <x:c r="MPW26" s="2" t="s"/>
      <x:c r="MPX26" s="2" t="s"/>
      <x:c r="MPY26" s="2" t="s"/>
      <x:c r="MPZ26" s="2" t="s"/>
      <x:c r="MQA26" s="2" t="s"/>
      <x:c r="MQB26" s="2" t="s"/>
      <x:c r="MQC26" s="2" t="s"/>
      <x:c r="MQD26" s="2" t="s"/>
      <x:c r="MQE26" s="2" t="s"/>
      <x:c r="MQF26" s="2" t="s"/>
      <x:c r="MQG26" s="2" t="s"/>
      <x:c r="MQH26" s="2" t="s"/>
      <x:c r="MQI26" s="2" t="s"/>
      <x:c r="MQJ26" s="2" t="s"/>
      <x:c r="MQK26" s="2" t="s"/>
      <x:c r="MQL26" s="2" t="s"/>
      <x:c r="MQM26" s="2" t="s"/>
      <x:c r="MQN26" s="2" t="s"/>
      <x:c r="MQO26" s="2" t="s"/>
      <x:c r="MQP26" s="2" t="s"/>
      <x:c r="MQQ26" s="2" t="s"/>
      <x:c r="MQR26" s="2" t="s"/>
      <x:c r="MQS26" s="2" t="s"/>
      <x:c r="MQT26" s="2" t="s"/>
      <x:c r="MQU26" s="2" t="s"/>
      <x:c r="MQV26" s="2" t="s"/>
      <x:c r="MQW26" s="2" t="s"/>
      <x:c r="MQX26" s="2" t="s"/>
      <x:c r="MQY26" s="2" t="s"/>
      <x:c r="MQZ26" s="2" t="s"/>
      <x:c r="MRA26" s="2" t="s"/>
      <x:c r="MRB26" s="2" t="s"/>
      <x:c r="MRC26" s="2" t="s"/>
      <x:c r="MRD26" s="2" t="s"/>
      <x:c r="MRE26" s="2" t="s"/>
      <x:c r="MRF26" s="2" t="s"/>
      <x:c r="MRG26" s="2" t="s"/>
      <x:c r="MRH26" s="2" t="s"/>
      <x:c r="MRI26" s="2" t="s"/>
      <x:c r="MRJ26" s="2" t="s"/>
      <x:c r="MRK26" s="2" t="s"/>
      <x:c r="MRL26" s="2" t="s"/>
      <x:c r="MRM26" s="2" t="s"/>
      <x:c r="MRN26" s="2" t="s"/>
      <x:c r="MRO26" s="2" t="s"/>
      <x:c r="MRP26" s="2" t="s"/>
      <x:c r="MRQ26" s="2" t="s"/>
      <x:c r="MRR26" s="2" t="s"/>
      <x:c r="MRS26" s="2" t="s"/>
      <x:c r="MRT26" s="2" t="s"/>
      <x:c r="MRU26" s="2" t="s"/>
      <x:c r="MRV26" s="2" t="s"/>
      <x:c r="MRW26" s="2" t="s"/>
      <x:c r="MRX26" s="2" t="s"/>
      <x:c r="MRY26" s="2" t="s"/>
      <x:c r="MRZ26" s="2" t="s"/>
      <x:c r="MSA26" s="2" t="s"/>
      <x:c r="MSB26" s="2" t="s"/>
      <x:c r="MSC26" s="2" t="s"/>
      <x:c r="MSD26" s="2" t="s"/>
      <x:c r="MSE26" s="2" t="s"/>
      <x:c r="MSF26" s="2" t="s"/>
      <x:c r="MSG26" s="2" t="s"/>
      <x:c r="MSH26" s="2" t="s"/>
      <x:c r="MSI26" s="2" t="s"/>
      <x:c r="MSJ26" s="2" t="s"/>
      <x:c r="MSK26" s="2" t="s"/>
      <x:c r="MSL26" s="2" t="s"/>
      <x:c r="MSM26" s="2" t="s"/>
      <x:c r="MSN26" s="2" t="s"/>
      <x:c r="MSO26" s="2" t="s"/>
      <x:c r="MSP26" s="2" t="s"/>
      <x:c r="MSQ26" s="2" t="s"/>
      <x:c r="MSR26" s="2" t="s"/>
      <x:c r="MSS26" s="2" t="s"/>
      <x:c r="MST26" s="2" t="s"/>
      <x:c r="MSU26" s="2" t="s"/>
      <x:c r="MSV26" s="2" t="s"/>
      <x:c r="MSW26" s="2" t="s"/>
      <x:c r="MSX26" s="2" t="s"/>
      <x:c r="MSY26" s="2" t="s"/>
      <x:c r="MSZ26" s="2" t="s"/>
      <x:c r="MTA26" s="2" t="s"/>
      <x:c r="MTB26" s="2" t="s"/>
      <x:c r="MTC26" s="2" t="s"/>
      <x:c r="MTD26" s="2" t="s"/>
      <x:c r="MTE26" s="2" t="s"/>
      <x:c r="MTF26" s="2" t="s"/>
      <x:c r="MTG26" s="2" t="s"/>
      <x:c r="MTH26" s="2" t="s"/>
      <x:c r="MTI26" s="2" t="s"/>
      <x:c r="MTJ26" s="2" t="s"/>
      <x:c r="MTK26" s="2" t="s"/>
      <x:c r="MTL26" s="2" t="s"/>
      <x:c r="MTM26" s="2" t="s"/>
      <x:c r="MTN26" s="2" t="s"/>
      <x:c r="MTO26" s="2" t="s"/>
      <x:c r="MTP26" s="2" t="s"/>
      <x:c r="MTQ26" s="2" t="s"/>
      <x:c r="MTR26" s="2" t="s"/>
      <x:c r="MTS26" s="2" t="s"/>
      <x:c r="MTT26" s="2" t="s"/>
      <x:c r="MTU26" s="2" t="s"/>
      <x:c r="MTV26" s="2" t="s"/>
      <x:c r="MTW26" s="2" t="s"/>
      <x:c r="MTX26" s="2" t="s"/>
      <x:c r="MTY26" s="2" t="s"/>
      <x:c r="MTZ26" s="2" t="s"/>
      <x:c r="MUA26" s="2" t="s"/>
      <x:c r="MUB26" s="2" t="s"/>
      <x:c r="MUC26" s="2" t="s"/>
      <x:c r="MUD26" s="2" t="s"/>
      <x:c r="MUE26" s="2" t="s"/>
      <x:c r="MUF26" s="2" t="s"/>
      <x:c r="MUG26" s="2" t="s"/>
      <x:c r="MUH26" s="2" t="s"/>
      <x:c r="MUI26" s="2" t="s"/>
      <x:c r="MUJ26" s="2" t="s"/>
      <x:c r="MUK26" s="2" t="s"/>
      <x:c r="MUL26" s="2" t="s"/>
      <x:c r="MUM26" s="2" t="s"/>
      <x:c r="MUN26" s="2" t="s"/>
      <x:c r="MUO26" s="2" t="s"/>
      <x:c r="MUP26" s="2" t="s"/>
      <x:c r="MUQ26" s="2" t="s"/>
      <x:c r="MUR26" s="2" t="s"/>
      <x:c r="MUS26" s="2" t="s"/>
      <x:c r="MUT26" s="2" t="s"/>
      <x:c r="MUU26" s="2" t="s"/>
      <x:c r="MUV26" s="2" t="s"/>
      <x:c r="MUW26" s="2" t="s"/>
      <x:c r="MUX26" s="2" t="s"/>
      <x:c r="MUY26" s="2" t="s"/>
      <x:c r="MUZ26" s="2" t="s"/>
      <x:c r="MVA26" s="2" t="s"/>
      <x:c r="MVB26" s="2" t="s"/>
      <x:c r="MVC26" s="2" t="s"/>
      <x:c r="MVD26" s="2" t="s"/>
      <x:c r="MVE26" s="2" t="s"/>
      <x:c r="MVF26" s="2" t="s"/>
      <x:c r="MVG26" s="2" t="s"/>
      <x:c r="MVH26" s="2" t="s"/>
      <x:c r="MVI26" s="2" t="s"/>
      <x:c r="MVJ26" s="2" t="s"/>
      <x:c r="MVK26" s="2" t="s"/>
      <x:c r="MVL26" s="2" t="s"/>
      <x:c r="MVM26" s="2" t="s"/>
      <x:c r="MVN26" s="2" t="s"/>
      <x:c r="MVO26" s="2" t="s"/>
      <x:c r="MVP26" s="2" t="s"/>
      <x:c r="MVQ26" s="2" t="s"/>
      <x:c r="MVR26" s="2" t="s"/>
      <x:c r="MVS26" s="2" t="s"/>
      <x:c r="MVT26" s="2" t="s"/>
      <x:c r="MVU26" s="2" t="s"/>
      <x:c r="MVV26" s="2" t="s"/>
      <x:c r="MVW26" s="2" t="s"/>
      <x:c r="MVX26" s="2" t="s"/>
      <x:c r="MVY26" s="2" t="s"/>
      <x:c r="MVZ26" s="2" t="s"/>
      <x:c r="MWA26" s="2" t="s"/>
      <x:c r="MWB26" s="2" t="s"/>
      <x:c r="MWC26" s="2" t="s"/>
      <x:c r="MWD26" s="2" t="s"/>
      <x:c r="MWE26" s="2" t="s"/>
      <x:c r="MWF26" s="2" t="s"/>
      <x:c r="MWG26" s="2" t="s"/>
      <x:c r="MWH26" s="2" t="s"/>
      <x:c r="MWI26" s="2" t="s"/>
      <x:c r="MWJ26" s="2" t="s"/>
      <x:c r="MWK26" s="2" t="s"/>
      <x:c r="MWL26" s="2" t="s"/>
      <x:c r="MWM26" s="2" t="s"/>
      <x:c r="MWN26" s="2" t="s"/>
      <x:c r="MWO26" s="2" t="s"/>
      <x:c r="MWP26" s="2" t="s"/>
      <x:c r="MWQ26" s="2" t="s"/>
      <x:c r="MWR26" s="2" t="s"/>
      <x:c r="MWS26" s="2" t="s"/>
      <x:c r="MWT26" s="2" t="s"/>
      <x:c r="MWU26" s="2" t="s"/>
      <x:c r="MWV26" s="2" t="s"/>
      <x:c r="MWW26" s="2" t="s"/>
      <x:c r="MWX26" s="2" t="s"/>
      <x:c r="MWY26" s="2" t="s"/>
      <x:c r="MWZ26" s="2" t="s"/>
      <x:c r="MXA26" s="2" t="s"/>
      <x:c r="MXB26" s="2" t="s"/>
      <x:c r="MXC26" s="2" t="s"/>
      <x:c r="MXD26" s="2" t="s"/>
      <x:c r="MXE26" s="2" t="s"/>
      <x:c r="MXF26" s="2" t="s"/>
      <x:c r="MXG26" s="2" t="s"/>
      <x:c r="MXH26" s="2" t="s"/>
      <x:c r="MXI26" s="2" t="s"/>
      <x:c r="MXJ26" s="2" t="s"/>
      <x:c r="MXK26" s="2" t="s"/>
      <x:c r="MXL26" s="2" t="s"/>
      <x:c r="MXM26" s="2" t="s"/>
      <x:c r="MXN26" s="2" t="s"/>
      <x:c r="MXO26" s="2" t="s"/>
      <x:c r="MXP26" s="2" t="s"/>
      <x:c r="MXQ26" s="2" t="s"/>
      <x:c r="MXR26" s="2" t="s"/>
      <x:c r="MXS26" s="2" t="s"/>
      <x:c r="MXT26" s="2" t="s"/>
      <x:c r="MXU26" s="2" t="s"/>
      <x:c r="MXV26" s="2" t="s"/>
      <x:c r="MXW26" s="2" t="s"/>
      <x:c r="MXX26" s="2" t="s"/>
      <x:c r="MXY26" s="2" t="s"/>
      <x:c r="MXZ26" s="2" t="s"/>
      <x:c r="MYA26" s="2" t="s"/>
      <x:c r="MYB26" s="2" t="s"/>
      <x:c r="MYC26" s="2" t="s"/>
      <x:c r="MYD26" s="2" t="s"/>
      <x:c r="MYE26" s="2" t="s"/>
      <x:c r="MYF26" s="2" t="s"/>
      <x:c r="MYG26" s="2" t="s"/>
      <x:c r="MYH26" s="2" t="s"/>
      <x:c r="MYI26" s="2" t="s"/>
      <x:c r="MYJ26" s="2" t="s"/>
      <x:c r="MYK26" s="2" t="s"/>
      <x:c r="MYL26" s="2" t="s"/>
      <x:c r="MYM26" s="2" t="s"/>
      <x:c r="MYN26" s="2" t="s"/>
      <x:c r="MYO26" s="2" t="s"/>
      <x:c r="MYP26" s="2" t="s"/>
      <x:c r="MYQ26" s="2" t="s"/>
      <x:c r="MYR26" s="2" t="s"/>
      <x:c r="MYS26" s="2" t="s"/>
      <x:c r="MYT26" s="2" t="s"/>
      <x:c r="MYU26" s="2" t="s"/>
      <x:c r="MYV26" s="2" t="s"/>
      <x:c r="MYW26" s="2" t="s"/>
      <x:c r="MYX26" s="2" t="s"/>
      <x:c r="MYY26" s="2" t="s"/>
      <x:c r="MYZ26" s="2" t="s"/>
      <x:c r="MZA26" s="2" t="s"/>
      <x:c r="MZB26" s="2" t="s"/>
      <x:c r="MZC26" s="2" t="s"/>
      <x:c r="MZD26" s="2" t="s"/>
      <x:c r="MZE26" s="2" t="s"/>
      <x:c r="MZF26" s="2" t="s"/>
      <x:c r="MZG26" s="2" t="s"/>
      <x:c r="MZH26" s="2" t="s"/>
      <x:c r="MZI26" s="2" t="s"/>
      <x:c r="MZJ26" s="2" t="s"/>
      <x:c r="MZK26" s="2" t="s"/>
      <x:c r="MZL26" s="2" t="s"/>
      <x:c r="MZM26" s="2" t="s"/>
      <x:c r="MZN26" s="2" t="s"/>
      <x:c r="MZO26" s="2" t="s"/>
      <x:c r="MZP26" s="2" t="s"/>
      <x:c r="MZQ26" s="2" t="s"/>
      <x:c r="MZR26" s="2" t="s"/>
      <x:c r="MZS26" s="2" t="s"/>
      <x:c r="MZT26" s="2" t="s"/>
      <x:c r="MZU26" s="2" t="s"/>
      <x:c r="MZV26" s="2" t="s"/>
      <x:c r="MZW26" s="2" t="s"/>
      <x:c r="MZX26" s="2" t="s"/>
      <x:c r="MZY26" s="2" t="s"/>
      <x:c r="MZZ26" s="2" t="s"/>
      <x:c r="NAA26" s="2" t="s"/>
      <x:c r="NAB26" s="2" t="s"/>
      <x:c r="NAC26" s="2" t="s"/>
      <x:c r="NAD26" s="2" t="s"/>
      <x:c r="NAE26" s="2" t="s"/>
      <x:c r="NAF26" s="2" t="s"/>
      <x:c r="NAG26" s="2" t="s"/>
      <x:c r="NAH26" s="2" t="s"/>
      <x:c r="NAI26" s="2" t="s"/>
      <x:c r="NAJ26" s="2" t="s"/>
      <x:c r="NAK26" s="2" t="s"/>
      <x:c r="NAL26" s="2" t="s"/>
      <x:c r="NAM26" s="2" t="s"/>
      <x:c r="NAN26" s="2" t="s"/>
      <x:c r="NAO26" s="2" t="s"/>
      <x:c r="NAP26" s="2" t="s"/>
      <x:c r="NAQ26" s="2" t="s"/>
      <x:c r="NAR26" s="2" t="s"/>
      <x:c r="NAS26" s="2" t="s"/>
      <x:c r="NAT26" s="2" t="s"/>
      <x:c r="NAU26" s="2" t="s"/>
      <x:c r="NAV26" s="2" t="s"/>
      <x:c r="NAW26" s="2" t="s"/>
      <x:c r="NAX26" s="2" t="s"/>
      <x:c r="NAY26" s="2" t="s"/>
      <x:c r="NAZ26" s="2" t="s"/>
      <x:c r="NBA26" s="2" t="s"/>
      <x:c r="NBB26" s="2" t="s"/>
      <x:c r="NBC26" s="2" t="s"/>
      <x:c r="NBD26" s="2" t="s"/>
      <x:c r="NBE26" s="2" t="s"/>
      <x:c r="NBF26" s="2" t="s"/>
      <x:c r="NBG26" s="2" t="s"/>
      <x:c r="NBH26" s="2" t="s"/>
      <x:c r="NBI26" s="2" t="s"/>
      <x:c r="NBJ26" s="2" t="s"/>
      <x:c r="NBK26" s="2" t="s"/>
      <x:c r="NBL26" s="2" t="s"/>
      <x:c r="NBM26" s="2" t="s"/>
      <x:c r="NBN26" s="2" t="s"/>
      <x:c r="NBO26" s="2" t="s"/>
      <x:c r="NBP26" s="2" t="s"/>
      <x:c r="NBQ26" s="2" t="s"/>
      <x:c r="NBR26" s="2" t="s"/>
      <x:c r="NBS26" s="2" t="s"/>
      <x:c r="NBT26" s="2" t="s"/>
      <x:c r="NBU26" s="2" t="s"/>
      <x:c r="NBV26" s="2" t="s"/>
      <x:c r="NBW26" s="2" t="s"/>
      <x:c r="NBX26" s="2" t="s"/>
      <x:c r="NBY26" s="2" t="s"/>
      <x:c r="NBZ26" s="2" t="s"/>
      <x:c r="NCA26" s="2" t="s"/>
      <x:c r="NCB26" s="2" t="s"/>
      <x:c r="NCC26" s="2" t="s"/>
      <x:c r="NCD26" s="2" t="s"/>
      <x:c r="NCE26" s="2" t="s"/>
      <x:c r="NCF26" s="2" t="s"/>
      <x:c r="NCG26" s="2" t="s"/>
      <x:c r="NCH26" s="2" t="s"/>
      <x:c r="NCI26" s="2" t="s"/>
      <x:c r="NCJ26" s="2" t="s"/>
      <x:c r="NCK26" s="2" t="s"/>
      <x:c r="NCL26" s="2" t="s"/>
      <x:c r="NCM26" s="2" t="s"/>
      <x:c r="NCN26" s="2" t="s"/>
      <x:c r="NCO26" s="2" t="s"/>
      <x:c r="NCP26" s="2" t="s"/>
      <x:c r="NCQ26" s="2" t="s"/>
      <x:c r="NCR26" s="2" t="s"/>
      <x:c r="NCS26" s="2" t="s"/>
      <x:c r="NCT26" s="2" t="s"/>
      <x:c r="NCU26" s="2" t="s"/>
      <x:c r="NCV26" s="2" t="s"/>
      <x:c r="NCW26" s="2" t="s"/>
      <x:c r="NCX26" s="2" t="s"/>
      <x:c r="NCY26" s="2" t="s"/>
      <x:c r="NCZ26" s="2" t="s"/>
      <x:c r="NDA26" s="2" t="s"/>
      <x:c r="NDB26" s="2" t="s"/>
      <x:c r="NDC26" s="2" t="s"/>
      <x:c r="NDD26" s="2" t="s"/>
      <x:c r="NDE26" s="2" t="s"/>
      <x:c r="NDF26" s="2" t="s"/>
      <x:c r="NDG26" s="2" t="s"/>
      <x:c r="NDH26" s="2" t="s"/>
      <x:c r="NDI26" s="2" t="s"/>
      <x:c r="NDJ26" s="2" t="s"/>
      <x:c r="NDK26" s="2" t="s"/>
      <x:c r="NDL26" s="2" t="s"/>
      <x:c r="NDM26" s="2" t="s"/>
      <x:c r="NDN26" s="2" t="s"/>
      <x:c r="NDO26" s="2" t="s"/>
      <x:c r="NDP26" s="2" t="s"/>
      <x:c r="NDQ26" s="2" t="s"/>
      <x:c r="NDR26" s="2" t="s"/>
      <x:c r="NDS26" s="2" t="s"/>
      <x:c r="NDT26" s="2" t="s"/>
      <x:c r="NDU26" s="2" t="s"/>
      <x:c r="NDV26" s="2" t="s"/>
      <x:c r="NDW26" s="2" t="s"/>
      <x:c r="NDX26" s="2" t="s"/>
      <x:c r="NDY26" s="2" t="s"/>
      <x:c r="NDZ26" s="2" t="s"/>
      <x:c r="NEA26" s="2" t="s"/>
      <x:c r="NEB26" s="2" t="s"/>
      <x:c r="NEC26" s="2" t="s"/>
      <x:c r="NED26" s="2" t="s"/>
      <x:c r="NEE26" s="2" t="s"/>
      <x:c r="NEF26" s="2" t="s"/>
      <x:c r="NEG26" s="2" t="s"/>
      <x:c r="NEH26" s="2" t="s"/>
      <x:c r="NEI26" s="2" t="s"/>
      <x:c r="NEJ26" s="2" t="s"/>
      <x:c r="NEK26" s="2" t="s"/>
      <x:c r="NEL26" s="2" t="s"/>
      <x:c r="NEM26" s="2" t="s"/>
      <x:c r="NEN26" s="2" t="s"/>
      <x:c r="NEO26" s="2" t="s"/>
      <x:c r="NEP26" s="2" t="s"/>
      <x:c r="NEQ26" s="2" t="s"/>
      <x:c r="NER26" s="2" t="s"/>
      <x:c r="NES26" s="2" t="s"/>
      <x:c r="NET26" s="2" t="s"/>
      <x:c r="NEU26" s="2" t="s"/>
      <x:c r="NEV26" s="2" t="s"/>
      <x:c r="NEW26" s="2" t="s"/>
      <x:c r="NEX26" s="2" t="s"/>
      <x:c r="NEY26" s="2" t="s"/>
      <x:c r="NEZ26" s="2" t="s"/>
      <x:c r="NFA26" s="2" t="s"/>
      <x:c r="NFB26" s="2" t="s"/>
      <x:c r="NFC26" s="2" t="s"/>
      <x:c r="NFD26" s="2" t="s"/>
      <x:c r="NFE26" s="2" t="s"/>
      <x:c r="NFF26" s="2" t="s"/>
      <x:c r="NFG26" s="2" t="s"/>
      <x:c r="NFH26" s="2" t="s"/>
      <x:c r="NFI26" s="2" t="s"/>
      <x:c r="NFJ26" s="2" t="s"/>
      <x:c r="NFK26" s="2" t="s"/>
      <x:c r="NFL26" s="2" t="s"/>
      <x:c r="NFM26" s="2" t="s"/>
      <x:c r="NFN26" s="2" t="s"/>
      <x:c r="NFO26" s="2" t="s"/>
      <x:c r="NFP26" s="2" t="s"/>
      <x:c r="NFQ26" s="2" t="s"/>
      <x:c r="NFR26" s="2" t="s"/>
      <x:c r="NFS26" s="2" t="s"/>
      <x:c r="NFT26" s="2" t="s"/>
      <x:c r="NFU26" s="2" t="s"/>
      <x:c r="NFV26" s="2" t="s"/>
      <x:c r="NFW26" s="2" t="s"/>
      <x:c r="NFX26" s="2" t="s"/>
      <x:c r="NFY26" s="2" t="s"/>
      <x:c r="NFZ26" s="2" t="s"/>
      <x:c r="NGA26" s="2" t="s"/>
      <x:c r="NGB26" s="2" t="s"/>
      <x:c r="NGC26" s="2" t="s"/>
      <x:c r="NGD26" s="2" t="s"/>
      <x:c r="NGE26" s="2" t="s"/>
      <x:c r="NGF26" s="2" t="s"/>
      <x:c r="NGG26" s="2" t="s"/>
      <x:c r="NGH26" s="2" t="s"/>
      <x:c r="NGI26" s="2" t="s"/>
      <x:c r="NGJ26" s="2" t="s"/>
      <x:c r="NGK26" s="2" t="s"/>
      <x:c r="NGL26" s="2" t="s"/>
      <x:c r="NGM26" s="2" t="s"/>
      <x:c r="NGN26" s="2" t="s"/>
      <x:c r="NGO26" s="2" t="s"/>
      <x:c r="NGP26" s="2" t="s"/>
      <x:c r="NGQ26" s="2" t="s"/>
      <x:c r="NGR26" s="2" t="s"/>
      <x:c r="NGS26" s="2" t="s"/>
      <x:c r="NGT26" s="2" t="s"/>
      <x:c r="NGU26" s="2" t="s"/>
      <x:c r="NGV26" s="2" t="s"/>
      <x:c r="NGW26" s="2" t="s"/>
      <x:c r="NGX26" s="2" t="s"/>
      <x:c r="NGY26" s="2" t="s"/>
      <x:c r="NGZ26" s="2" t="s"/>
      <x:c r="NHA26" s="2" t="s"/>
      <x:c r="NHB26" s="2" t="s"/>
      <x:c r="NHC26" s="2" t="s"/>
      <x:c r="NHD26" s="2" t="s"/>
      <x:c r="NHE26" s="2" t="s"/>
      <x:c r="NHF26" s="2" t="s"/>
      <x:c r="NHG26" s="2" t="s"/>
      <x:c r="NHH26" s="2" t="s"/>
      <x:c r="NHI26" s="2" t="s"/>
      <x:c r="NHJ26" s="2" t="s"/>
      <x:c r="NHK26" s="2" t="s"/>
      <x:c r="NHL26" s="2" t="s"/>
      <x:c r="NHM26" s="2" t="s"/>
      <x:c r="NHN26" s="2" t="s"/>
      <x:c r="NHO26" s="2" t="s"/>
      <x:c r="NHP26" s="2" t="s"/>
      <x:c r="NHQ26" s="2" t="s"/>
      <x:c r="NHR26" s="2" t="s"/>
      <x:c r="NHS26" s="2" t="s"/>
      <x:c r="NHT26" s="2" t="s"/>
      <x:c r="NHU26" s="2" t="s"/>
      <x:c r="NHV26" s="2" t="s"/>
      <x:c r="NHW26" s="2" t="s"/>
      <x:c r="NHX26" s="2" t="s"/>
      <x:c r="NHY26" s="2" t="s"/>
      <x:c r="NHZ26" s="2" t="s"/>
      <x:c r="NIA26" s="2" t="s"/>
      <x:c r="NIB26" s="2" t="s"/>
      <x:c r="NIC26" s="2" t="s"/>
      <x:c r="NID26" s="2" t="s"/>
      <x:c r="NIE26" s="2" t="s"/>
      <x:c r="NIF26" s="2" t="s"/>
      <x:c r="NIG26" s="2" t="s"/>
      <x:c r="NIH26" s="2" t="s"/>
      <x:c r="NII26" s="2" t="s"/>
      <x:c r="NIJ26" s="2" t="s"/>
      <x:c r="NIK26" s="2" t="s"/>
      <x:c r="NIL26" s="2" t="s"/>
      <x:c r="NIM26" s="2" t="s"/>
      <x:c r="NIN26" s="2" t="s"/>
      <x:c r="NIO26" s="2" t="s"/>
      <x:c r="NIP26" s="2" t="s"/>
      <x:c r="NIQ26" s="2" t="s"/>
      <x:c r="NIR26" s="2" t="s"/>
      <x:c r="NIS26" s="2" t="s"/>
      <x:c r="NIT26" s="2" t="s"/>
      <x:c r="NIU26" s="2" t="s"/>
      <x:c r="NIV26" s="2" t="s"/>
      <x:c r="NIW26" s="2" t="s"/>
      <x:c r="NIX26" s="2" t="s"/>
      <x:c r="NIY26" s="2" t="s"/>
      <x:c r="NIZ26" s="2" t="s"/>
      <x:c r="NJA26" s="2" t="s"/>
      <x:c r="NJB26" s="2" t="s"/>
      <x:c r="NJC26" s="2" t="s"/>
      <x:c r="NJD26" s="2" t="s"/>
      <x:c r="NJE26" s="2" t="s"/>
      <x:c r="NJF26" s="2" t="s"/>
      <x:c r="NJG26" s="2" t="s"/>
      <x:c r="NJH26" s="2" t="s"/>
      <x:c r="NJI26" s="2" t="s"/>
      <x:c r="NJJ26" s="2" t="s"/>
      <x:c r="NJK26" s="2" t="s"/>
      <x:c r="NJL26" s="2" t="s"/>
      <x:c r="NJM26" s="2" t="s"/>
      <x:c r="NJN26" s="2" t="s"/>
      <x:c r="NJO26" s="2" t="s"/>
      <x:c r="NJP26" s="2" t="s"/>
      <x:c r="NJQ26" s="2" t="s"/>
      <x:c r="NJR26" s="2" t="s"/>
      <x:c r="NJS26" s="2" t="s"/>
      <x:c r="NJT26" s="2" t="s"/>
      <x:c r="NJU26" s="2" t="s"/>
      <x:c r="NJV26" s="2" t="s"/>
      <x:c r="NJW26" s="2" t="s"/>
      <x:c r="NJX26" s="2" t="s"/>
      <x:c r="NJY26" s="2" t="s"/>
      <x:c r="NJZ26" s="2" t="s"/>
      <x:c r="NKA26" s="2" t="s"/>
      <x:c r="NKB26" s="2" t="s"/>
      <x:c r="NKC26" s="2" t="s"/>
      <x:c r="NKD26" s="2" t="s"/>
      <x:c r="NKE26" s="2" t="s"/>
      <x:c r="NKF26" s="2" t="s"/>
      <x:c r="NKG26" s="2" t="s"/>
      <x:c r="NKH26" s="2" t="s"/>
      <x:c r="NKI26" s="2" t="s"/>
      <x:c r="NKJ26" s="2" t="s"/>
      <x:c r="NKK26" s="2" t="s"/>
      <x:c r="NKL26" s="2" t="s"/>
      <x:c r="NKM26" s="2" t="s"/>
      <x:c r="NKN26" s="2" t="s"/>
      <x:c r="NKO26" s="2" t="s"/>
      <x:c r="NKP26" s="2" t="s"/>
      <x:c r="NKQ26" s="2" t="s"/>
      <x:c r="NKR26" s="2" t="s"/>
      <x:c r="NKS26" s="2" t="s"/>
      <x:c r="NKT26" s="2" t="s"/>
      <x:c r="NKU26" s="2" t="s"/>
      <x:c r="NKV26" s="2" t="s"/>
      <x:c r="NKW26" s="2" t="s"/>
      <x:c r="NKX26" s="2" t="s"/>
      <x:c r="NKY26" s="2" t="s"/>
      <x:c r="NKZ26" s="2" t="s"/>
      <x:c r="NLA26" s="2" t="s"/>
      <x:c r="NLB26" s="2" t="s"/>
      <x:c r="NLC26" s="2" t="s"/>
      <x:c r="NLD26" s="2" t="s"/>
      <x:c r="NLE26" s="2" t="s"/>
      <x:c r="NLF26" s="2" t="s"/>
      <x:c r="NLG26" s="2" t="s"/>
      <x:c r="NLH26" s="2" t="s"/>
      <x:c r="NLI26" s="2" t="s"/>
      <x:c r="NLJ26" s="2" t="s"/>
      <x:c r="NLK26" s="2" t="s"/>
      <x:c r="NLL26" s="2" t="s"/>
      <x:c r="NLM26" s="2" t="s"/>
      <x:c r="NLN26" s="2" t="s"/>
      <x:c r="NLO26" s="2" t="s"/>
      <x:c r="NLP26" s="2" t="s"/>
      <x:c r="NLQ26" s="2" t="s"/>
      <x:c r="NLR26" s="2" t="s"/>
      <x:c r="NLS26" s="2" t="s"/>
      <x:c r="NLT26" s="2" t="s"/>
      <x:c r="NLU26" s="2" t="s"/>
      <x:c r="NLV26" s="2" t="s"/>
      <x:c r="NLW26" s="2" t="s"/>
      <x:c r="NLX26" s="2" t="s"/>
      <x:c r="NLY26" s="2" t="s"/>
      <x:c r="NLZ26" s="2" t="s"/>
      <x:c r="NMA26" s="2" t="s"/>
      <x:c r="NMB26" s="2" t="s"/>
      <x:c r="NMC26" s="2" t="s"/>
      <x:c r="NMD26" s="2" t="s"/>
      <x:c r="NME26" s="2" t="s"/>
      <x:c r="NMF26" s="2" t="s"/>
      <x:c r="NMG26" s="2" t="s"/>
      <x:c r="NMH26" s="2" t="s"/>
      <x:c r="NMI26" s="2" t="s"/>
      <x:c r="NMJ26" s="2" t="s"/>
      <x:c r="NMK26" s="2" t="s"/>
      <x:c r="NML26" s="2" t="s"/>
      <x:c r="NMM26" s="2" t="s"/>
      <x:c r="NMN26" s="2" t="s"/>
      <x:c r="NMO26" s="2" t="s"/>
      <x:c r="NMP26" s="2" t="s"/>
      <x:c r="NMQ26" s="2" t="s"/>
      <x:c r="NMR26" s="2" t="s"/>
      <x:c r="NMS26" s="2" t="s"/>
      <x:c r="NMT26" s="2" t="s"/>
      <x:c r="NMU26" s="2" t="s"/>
      <x:c r="NMV26" s="2" t="s"/>
      <x:c r="NMW26" s="2" t="s"/>
      <x:c r="NMX26" s="2" t="s"/>
      <x:c r="NMY26" s="2" t="s"/>
      <x:c r="NMZ26" s="2" t="s"/>
      <x:c r="NNA26" s="2" t="s"/>
      <x:c r="NNB26" s="2" t="s"/>
      <x:c r="NNC26" s="2" t="s"/>
      <x:c r="NND26" s="2" t="s"/>
      <x:c r="NNE26" s="2" t="s"/>
      <x:c r="NNF26" s="2" t="s"/>
      <x:c r="NNG26" s="2" t="s"/>
      <x:c r="NNH26" s="2" t="s"/>
      <x:c r="NNI26" s="2" t="s"/>
      <x:c r="NNJ26" s="2" t="s"/>
      <x:c r="NNK26" s="2" t="s"/>
      <x:c r="NNL26" s="2" t="s"/>
      <x:c r="NNM26" s="2" t="s"/>
      <x:c r="NNN26" s="2" t="s"/>
      <x:c r="NNO26" s="2" t="s"/>
      <x:c r="NNP26" s="2" t="s"/>
      <x:c r="NNQ26" s="2" t="s"/>
      <x:c r="NNR26" s="2" t="s"/>
      <x:c r="NNS26" s="2" t="s"/>
      <x:c r="NNT26" s="2" t="s"/>
      <x:c r="NNU26" s="2" t="s"/>
      <x:c r="NNV26" s="2" t="s"/>
      <x:c r="NNW26" s="2" t="s"/>
      <x:c r="NNX26" s="2" t="s"/>
      <x:c r="NNY26" s="2" t="s"/>
      <x:c r="NNZ26" s="2" t="s"/>
      <x:c r="NOA26" s="2" t="s"/>
      <x:c r="NOB26" s="2" t="s"/>
      <x:c r="NOC26" s="2" t="s"/>
      <x:c r="NOD26" s="2" t="s"/>
      <x:c r="NOE26" s="2" t="s"/>
      <x:c r="NOF26" s="2" t="s"/>
      <x:c r="NOG26" s="2" t="s"/>
      <x:c r="NOH26" s="2" t="s"/>
      <x:c r="NOI26" s="2" t="s"/>
      <x:c r="NOJ26" s="2" t="s"/>
      <x:c r="NOK26" s="2" t="s"/>
      <x:c r="NOL26" s="2" t="s"/>
      <x:c r="NOM26" s="2" t="s"/>
      <x:c r="NON26" s="2" t="s"/>
      <x:c r="NOO26" s="2" t="s"/>
      <x:c r="NOP26" s="2" t="s"/>
      <x:c r="NOQ26" s="2" t="s"/>
      <x:c r="NOR26" s="2" t="s"/>
      <x:c r="NOS26" s="2" t="s"/>
      <x:c r="NOT26" s="2" t="s"/>
      <x:c r="NOU26" s="2" t="s"/>
      <x:c r="NOV26" s="2" t="s"/>
      <x:c r="NOW26" s="2" t="s"/>
      <x:c r="NOX26" s="2" t="s"/>
      <x:c r="NOY26" s="2" t="s"/>
      <x:c r="NOZ26" s="2" t="s"/>
      <x:c r="NPA26" s="2" t="s"/>
      <x:c r="NPB26" s="2" t="s"/>
      <x:c r="NPC26" s="2" t="s"/>
      <x:c r="NPD26" s="2" t="s"/>
      <x:c r="NPE26" s="2" t="s"/>
      <x:c r="NPF26" s="2" t="s"/>
      <x:c r="NPG26" s="2" t="s"/>
      <x:c r="NPH26" s="2" t="s"/>
      <x:c r="NPI26" s="2" t="s"/>
      <x:c r="NPJ26" s="2" t="s"/>
      <x:c r="NPK26" s="2" t="s"/>
      <x:c r="NPL26" s="2" t="s"/>
      <x:c r="NPM26" s="2" t="s"/>
      <x:c r="NPN26" s="2" t="s"/>
      <x:c r="NPO26" s="2" t="s"/>
      <x:c r="NPP26" s="2" t="s"/>
      <x:c r="NPQ26" s="2" t="s"/>
      <x:c r="NPR26" s="2" t="s"/>
      <x:c r="NPS26" s="2" t="s"/>
      <x:c r="NPT26" s="2" t="s"/>
      <x:c r="NPU26" s="2" t="s"/>
      <x:c r="NPV26" s="2" t="s"/>
      <x:c r="NPW26" s="2" t="s"/>
      <x:c r="NPX26" s="2" t="s"/>
      <x:c r="NPY26" s="2" t="s"/>
      <x:c r="NPZ26" s="2" t="s"/>
      <x:c r="NQA26" s="2" t="s"/>
      <x:c r="NQB26" s="2" t="s"/>
      <x:c r="NQC26" s="2" t="s"/>
      <x:c r="NQD26" s="2" t="s"/>
      <x:c r="NQE26" s="2" t="s"/>
      <x:c r="NQF26" s="2" t="s"/>
      <x:c r="NQG26" s="2" t="s"/>
      <x:c r="NQH26" s="2" t="s"/>
      <x:c r="NQI26" s="2" t="s"/>
      <x:c r="NQJ26" s="2" t="s"/>
      <x:c r="NQK26" s="2" t="s"/>
      <x:c r="NQL26" s="2" t="s"/>
      <x:c r="NQM26" s="2" t="s"/>
      <x:c r="NQN26" s="2" t="s"/>
      <x:c r="NQO26" s="2" t="s"/>
      <x:c r="NQP26" s="2" t="s"/>
      <x:c r="NQQ26" s="2" t="s"/>
      <x:c r="NQR26" s="2" t="s"/>
      <x:c r="NQS26" s="2" t="s"/>
      <x:c r="NQT26" s="2" t="s"/>
      <x:c r="NQU26" s="2" t="s"/>
      <x:c r="NQV26" s="2" t="s"/>
      <x:c r="NQW26" s="2" t="s"/>
      <x:c r="NQX26" s="2" t="s"/>
      <x:c r="NQY26" s="2" t="s"/>
      <x:c r="NQZ26" s="2" t="s"/>
      <x:c r="NRA26" s="2" t="s"/>
      <x:c r="NRB26" s="2" t="s"/>
      <x:c r="NRC26" s="2" t="s"/>
      <x:c r="NRD26" s="2" t="s"/>
      <x:c r="NRE26" s="2" t="s"/>
      <x:c r="NRF26" s="2" t="s"/>
      <x:c r="NRG26" s="2" t="s"/>
      <x:c r="NRH26" s="2" t="s"/>
      <x:c r="NRI26" s="2" t="s"/>
      <x:c r="NRJ26" s="2" t="s"/>
      <x:c r="NRK26" s="2" t="s"/>
      <x:c r="NRL26" s="2" t="s"/>
      <x:c r="NRM26" s="2" t="s"/>
      <x:c r="NRN26" s="2" t="s"/>
      <x:c r="NRO26" s="2" t="s"/>
      <x:c r="NRP26" s="2" t="s"/>
      <x:c r="NRQ26" s="2" t="s"/>
      <x:c r="NRR26" s="2" t="s"/>
      <x:c r="NRS26" s="2" t="s"/>
      <x:c r="NRT26" s="2" t="s"/>
      <x:c r="NRU26" s="2" t="s"/>
      <x:c r="NRV26" s="2" t="s"/>
      <x:c r="NRW26" s="2" t="s"/>
      <x:c r="NRX26" s="2" t="s"/>
      <x:c r="NRY26" s="2" t="s"/>
      <x:c r="NRZ26" s="2" t="s"/>
      <x:c r="NSA26" s="2" t="s"/>
      <x:c r="NSB26" s="2" t="s"/>
      <x:c r="NSC26" s="2" t="s"/>
      <x:c r="NSD26" s="2" t="s"/>
      <x:c r="NSE26" s="2" t="s"/>
      <x:c r="NSF26" s="2" t="s"/>
      <x:c r="NSG26" s="2" t="s"/>
      <x:c r="NSH26" s="2" t="s"/>
      <x:c r="NSI26" s="2" t="s"/>
      <x:c r="NSJ26" s="2" t="s"/>
      <x:c r="NSK26" s="2" t="s"/>
      <x:c r="NSL26" s="2" t="s"/>
      <x:c r="NSM26" s="2" t="s"/>
      <x:c r="NSN26" s="2" t="s"/>
      <x:c r="NSO26" s="2" t="s"/>
      <x:c r="NSP26" s="2" t="s"/>
      <x:c r="NSQ26" s="2" t="s"/>
      <x:c r="NSR26" s="2" t="s"/>
      <x:c r="NSS26" s="2" t="s"/>
      <x:c r="NST26" s="2" t="s"/>
      <x:c r="NSU26" s="2" t="s"/>
      <x:c r="NSV26" s="2" t="s"/>
      <x:c r="NSW26" s="2" t="s"/>
      <x:c r="NSX26" s="2" t="s"/>
      <x:c r="NSY26" s="2" t="s"/>
      <x:c r="NSZ26" s="2" t="s"/>
      <x:c r="NTA26" s="2" t="s"/>
      <x:c r="NTB26" s="2" t="s"/>
      <x:c r="NTC26" s="2" t="s"/>
      <x:c r="NTD26" s="2" t="s"/>
      <x:c r="NTE26" s="2" t="s"/>
      <x:c r="NTF26" s="2" t="s"/>
      <x:c r="NTG26" s="2" t="s"/>
      <x:c r="NTH26" s="2" t="s"/>
      <x:c r="NTI26" s="2" t="s"/>
      <x:c r="NTJ26" s="2" t="s"/>
      <x:c r="NTK26" s="2" t="s"/>
      <x:c r="NTL26" s="2" t="s"/>
      <x:c r="NTM26" s="2" t="s"/>
      <x:c r="NTN26" s="2" t="s"/>
      <x:c r="NTO26" s="2" t="s"/>
      <x:c r="NTP26" s="2" t="s"/>
      <x:c r="NTQ26" s="2" t="s"/>
      <x:c r="NTR26" s="2" t="s"/>
      <x:c r="NTS26" s="2" t="s"/>
      <x:c r="NTT26" s="2" t="s"/>
      <x:c r="NTU26" s="2" t="s"/>
      <x:c r="NTV26" s="2" t="s"/>
      <x:c r="NTW26" s="2" t="s"/>
      <x:c r="NTX26" s="2" t="s"/>
      <x:c r="NTY26" s="2" t="s"/>
      <x:c r="NTZ26" s="2" t="s"/>
      <x:c r="NUA26" s="2" t="s"/>
      <x:c r="NUB26" s="2" t="s"/>
      <x:c r="NUC26" s="2" t="s"/>
      <x:c r="NUD26" s="2" t="s"/>
      <x:c r="NUE26" s="2" t="s"/>
      <x:c r="NUF26" s="2" t="s"/>
      <x:c r="NUG26" s="2" t="s"/>
      <x:c r="NUH26" s="2" t="s"/>
      <x:c r="NUI26" s="2" t="s"/>
      <x:c r="NUJ26" s="2" t="s"/>
      <x:c r="NUK26" s="2" t="s"/>
      <x:c r="NUL26" s="2" t="s"/>
      <x:c r="NUM26" s="2" t="s"/>
      <x:c r="NUN26" s="2" t="s"/>
      <x:c r="NUO26" s="2" t="s"/>
      <x:c r="NUP26" s="2" t="s"/>
      <x:c r="NUQ26" s="2" t="s"/>
      <x:c r="NUR26" s="2" t="s"/>
      <x:c r="NUS26" s="2" t="s"/>
      <x:c r="NUT26" s="2" t="s"/>
      <x:c r="NUU26" s="2" t="s"/>
      <x:c r="NUV26" s="2" t="s"/>
      <x:c r="NUW26" s="2" t="s"/>
      <x:c r="NUX26" s="2" t="s"/>
      <x:c r="NUY26" s="2" t="s"/>
      <x:c r="NUZ26" s="2" t="s"/>
      <x:c r="NVA26" s="2" t="s"/>
      <x:c r="NVB26" s="2" t="s"/>
      <x:c r="NVC26" s="2" t="s"/>
      <x:c r="NVD26" s="2" t="s"/>
      <x:c r="NVE26" s="2" t="s"/>
      <x:c r="NVF26" s="2" t="s"/>
      <x:c r="NVG26" s="2" t="s"/>
      <x:c r="NVH26" s="2" t="s"/>
      <x:c r="NVI26" s="2" t="s"/>
      <x:c r="NVJ26" s="2" t="s"/>
      <x:c r="NVK26" s="2" t="s"/>
      <x:c r="NVL26" s="2" t="s"/>
      <x:c r="NVM26" s="2" t="s"/>
      <x:c r="NVN26" s="2" t="s"/>
      <x:c r="NVO26" s="2" t="s"/>
      <x:c r="NVP26" s="2" t="s"/>
      <x:c r="NVQ26" s="2" t="s"/>
      <x:c r="NVR26" s="2" t="s"/>
      <x:c r="NVS26" s="2" t="s"/>
      <x:c r="NVT26" s="2" t="s"/>
      <x:c r="NVU26" s="2" t="s"/>
      <x:c r="NVV26" s="2" t="s"/>
      <x:c r="NVW26" s="2" t="s"/>
      <x:c r="NVX26" s="2" t="s"/>
      <x:c r="NVY26" s="2" t="s"/>
      <x:c r="NVZ26" s="2" t="s"/>
      <x:c r="NWA26" s="2" t="s"/>
      <x:c r="NWB26" s="2" t="s"/>
      <x:c r="NWC26" s="2" t="s"/>
      <x:c r="NWD26" s="2" t="s"/>
      <x:c r="NWE26" s="2" t="s"/>
      <x:c r="NWF26" s="2" t="s"/>
      <x:c r="NWG26" s="2" t="s"/>
      <x:c r="NWH26" s="2" t="s"/>
      <x:c r="NWI26" s="2" t="s"/>
      <x:c r="NWJ26" s="2" t="s"/>
      <x:c r="NWK26" s="2" t="s"/>
      <x:c r="NWL26" s="2" t="s"/>
      <x:c r="NWM26" s="2" t="s"/>
      <x:c r="NWN26" s="2" t="s"/>
      <x:c r="NWO26" s="2" t="s"/>
      <x:c r="NWP26" s="2" t="s"/>
      <x:c r="NWQ26" s="2" t="s"/>
      <x:c r="NWR26" s="2" t="s"/>
      <x:c r="NWS26" s="2" t="s"/>
      <x:c r="NWT26" s="2" t="s"/>
      <x:c r="NWU26" s="2" t="s"/>
      <x:c r="NWV26" s="2" t="s"/>
      <x:c r="NWW26" s="2" t="s"/>
      <x:c r="NWX26" s="2" t="s"/>
      <x:c r="NWY26" s="2" t="s"/>
      <x:c r="NWZ26" s="2" t="s"/>
      <x:c r="NXA26" s="2" t="s"/>
      <x:c r="NXB26" s="2" t="s"/>
      <x:c r="NXC26" s="2" t="s"/>
      <x:c r="NXD26" s="2" t="s"/>
      <x:c r="NXE26" s="2" t="s"/>
      <x:c r="NXF26" s="2" t="s"/>
      <x:c r="NXG26" s="2" t="s"/>
      <x:c r="NXH26" s="2" t="s"/>
      <x:c r="NXI26" s="2" t="s"/>
      <x:c r="NXJ26" s="2" t="s"/>
      <x:c r="NXK26" s="2" t="s"/>
      <x:c r="NXL26" s="2" t="s"/>
      <x:c r="NXM26" s="2" t="s"/>
      <x:c r="NXN26" s="2" t="s"/>
      <x:c r="NXO26" s="2" t="s"/>
      <x:c r="NXP26" s="2" t="s"/>
      <x:c r="NXQ26" s="2" t="s"/>
      <x:c r="NXR26" s="2" t="s"/>
      <x:c r="NXS26" s="2" t="s"/>
      <x:c r="NXT26" s="2" t="s"/>
      <x:c r="NXU26" s="2" t="s"/>
      <x:c r="NXV26" s="2" t="s"/>
      <x:c r="NXW26" s="2" t="s"/>
      <x:c r="NXX26" s="2" t="s"/>
      <x:c r="NXY26" s="2" t="s"/>
      <x:c r="NXZ26" s="2" t="s"/>
      <x:c r="NYA26" s="2" t="s"/>
      <x:c r="NYB26" s="2" t="s"/>
      <x:c r="NYC26" s="2" t="s"/>
      <x:c r="NYD26" s="2" t="s"/>
      <x:c r="NYE26" s="2" t="s"/>
      <x:c r="NYF26" s="2" t="s"/>
      <x:c r="NYG26" s="2" t="s"/>
      <x:c r="NYH26" s="2" t="s"/>
      <x:c r="NYI26" s="2" t="s"/>
      <x:c r="NYJ26" s="2" t="s"/>
      <x:c r="NYK26" s="2" t="s"/>
      <x:c r="NYL26" s="2" t="s"/>
      <x:c r="NYM26" s="2" t="s"/>
      <x:c r="NYN26" s="2" t="s"/>
      <x:c r="NYO26" s="2" t="s"/>
      <x:c r="NYP26" s="2" t="s"/>
      <x:c r="NYQ26" s="2" t="s"/>
      <x:c r="NYR26" s="2" t="s"/>
      <x:c r="NYS26" s="2" t="s"/>
      <x:c r="NYT26" s="2" t="s"/>
      <x:c r="NYU26" s="2" t="s"/>
      <x:c r="NYV26" s="2" t="s"/>
      <x:c r="NYW26" s="2" t="s"/>
      <x:c r="NYX26" s="2" t="s"/>
      <x:c r="NYY26" s="2" t="s"/>
      <x:c r="NYZ26" s="2" t="s"/>
      <x:c r="NZA26" s="2" t="s"/>
      <x:c r="NZB26" s="2" t="s"/>
      <x:c r="NZC26" s="2" t="s"/>
      <x:c r="NZD26" s="2" t="s"/>
      <x:c r="NZE26" s="2" t="s"/>
      <x:c r="NZF26" s="2" t="s"/>
      <x:c r="NZG26" s="2" t="s"/>
      <x:c r="NZH26" s="2" t="s"/>
      <x:c r="NZI26" s="2" t="s"/>
      <x:c r="NZJ26" s="2" t="s"/>
      <x:c r="NZK26" s="2" t="s"/>
      <x:c r="NZL26" s="2" t="s"/>
      <x:c r="NZM26" s="2" t="s"/>
      <x:c r="NZN26" s="2" t="s"/>
      <x:c r="NZO26" s="2" t="s"/>
      <x:c r="NZP26" s="2" t="s"/>
      <x:c r="NZQ26" s="2" t="s"/>
      <x:c r="NZR26" s="2" t="s"/>
      <x:c r="NZS26" s="2" t="s"/>
      <x:c r="NZT26" s="2" t="s"/>
      <x:c r="NZU26" s="2" t="s"/>
      <x:c r="NZV26" s="2" t="s"/>
      <x:c r="NZW26" s="2" t="s"/>
      <x:c r="NZX26" s="2" t="s"/>
      <x:c r="NZY26" s="2" t="s"/>
      <x:c r="NZZ26" s="2" t="s"/>
      <x:c r="OAA26" s="2" t="s"/>
      <x:c r="OAB26" s="2" t="s"/>
      <x:c r="OAC26" s="2" t="s"/>
      <x:c r="OAD26" s="2" t="s"/>
      <x:c r="OAE26" s="2" t="s"/>
      <x:c r="OAF26" s="2" t="s"/>
      <x:c r="OAG26" s="2" t="s"/>
      <x:c r="OAH26" s="2" t="s"/>
      <x:c r="OAI26" s="2" t="s"/>
      <x:c r="OAJ26" s="2" t="s"/>
      <x:c r="OAK26" s="2" t="s"/>
      <x:c r="OAL26" s="2" t="s"/>
      <x:c r="OAM26" s="2" t="s"/>
      <x:c r="OAN26" s="2" t="s"/>
      <x:c r="OAO26" s="2" t="s"/>
      <x:c r="OAP26" s="2" t="s"/>
      <x:c r="OAQ26" s="2" t="s"/>
      <x:c r="OAR26" s="2" t="s"/>
      <x:c r="OAS26" s="2" t="s"/>
      <x:c r="OAT26" s="2" t="s"/>
      <x:c r="OAU26" s="2" t="s"/>
      <x:c r="OAV26" s="2" t="s"/>
      <x:c r="OAW26" s="2" t="s"/>
      <x:c r="OAX26" s="2" t="s"/>
      <x:c r="OAY26" s="2" t="s"/>
      <x:c r="OAZ26" s="2" t="s"/>
      <x:c r="OBA26" s="2" t="s"/>
      <x:c r="OBB26" s="2" t="s"/>
      <x:c r="OBC26" s="2" t="s"/>
      <x:c r="OBD26" s="2" t="s"/>
      <x:c r="OBE26" s="2" t="s"/>
      <x:c r="OBF26" s="2" t="s"/>
      <x:c r="OBG26" s="2" t="s"/>
      <x:c r="OBH26" s="2" t="s"/>
      <x:c r="OBI26" s="2" t="s"/>
      <x:c r="OBJ26" s="2" t="s"/>
      <x:c r="OBK26" s="2" t="s"/>
      <x:c r="OBL26" s="2" t="s"/>
      <x:c r="OBM26" s="2" t="s"/>
      <x:c r="OBN26" s="2" t="s"/>
      <x:c r="OBO26" s="2" t="s"/>
      <x:c r="OBP26" s="2" t="s"/>
      <x:c r="OBQ26" s="2" t="s"/>
      <x:c r="OBR26" s="2" t="s"/>
      <x:c r="OBS26" s="2" t="s"/>
      <x:c r="OBT26" s="2" t="s"/>
      <x:c r="OBU26" s="2" t="s"/>
      <x:c r="OBV26" s="2" t="s"/>
      <x:c r="OBW26" s="2" t="s"/>
      <x:c r="OBX26" s="2" t="s"/>
      <x:c r="OBY26" s="2" t="s"/>
      <x:c r="OBZ26" s="2" t="s"/>
      <x:c r="OCA26" s="2" t="s"/>
      <x:c r="OCB26" s="2" t="s"/>
      <x:c r="OCC26" s="2" t="s"/>
      <x:c r="OCD26" s="2" t="s"/>
      <x:c r="OCE26" s="2" t="s"/>
      <x:c r="OCF26" s="2" t="s"/>
      <x:c r="OCG26" s="2" t="s"/>
      <x:c r="OCH26" s="2" t="s"/>
      <x:c r="OCI26" s="2" t="s"/>
      <x:c r="OCJ26" s="2" t="s"/>
      <x:c r="OCK26" s="2" t="s"/>
      <x:c r="OCL26" s="2" t="s"/>
      <x:c r="OCM26" s="2" t="s"/>
      <x:c r="OCN26" s="2" t="s"/>
      <x:c r="OCO26" s="2" t="s"/>
      <x:c r="OCP26" s="2" t="s"/>
      <x:c r="OCQ26" s="2" t="s"/>
      <x:c r="OCR26" s="2" t="s"/>
      <x:c r="OCS26" s="2" t="s"/>
      <x:c r="OCT26" s="2" t="s"/>
      <x:c r="OCU26" s="2" t="s"/>
      <x:c r="OCV26" s="2" t="s"/>
      <x:c r="OCW26" s="2" t="s"/>
      <x:c r="OCX26" s="2" t="s"/>
      <x:c r="OCY26" s="2" t="s"/>
      <x:c r="OCZ26" s="2" t="s"/>
      <x:c r="ODA26" s="2" t="s"/>
      <x:c r="ODB26" s="2" t="s"/>
      <x:c r="ODC26" s="2" t="s"/>
      <x:c r="ODD26" s="2" t="s"/>
      <x:c r="ODE26" s="2" t="s"/>
      <x:c r="ODF26" s="2" t="s"/>
      <x:c r="ODG26" s="2" t="s"/>
      <x:c r="ODH26" s="2" t="s"/>
      <x:c r="ODI26" s="2" t="s"/>
      <x:c r="ODJ26" s="2" t="s"/>
      <x:c r="ODK26" s="2" t="s"/>
      <x:c r="ODL26" s="2" t="s"/>
      <x:c r="ODM26" s="2" t="s"/>
      <x:c r="ODN26" s="2" t="s"/>
      <x:c r="ODO26" s="2" t="s"/>
      <x:c r="ODP26" s="2" t="s"/>
      <x:c r="ODQ26" s="2" t="s"/>
      <x:c r="ODR26" s="2" t="s"/>
      <x:c r="ODS26" s="2" t="s"/>
      <x:c r="ODT26" s="2" t="s"/>
      <x:c r="ODU26" s="2" t="s"/>
      <x:c r="ODV26" s="2" t="s"/>
      <x:c r="ODW26" s="2" t="s"/>
      <x:c r="ODX26" s="2" t="s"/>
      <x:c r="ODY26" s="2" t="s"/>
      <x:c r="ODZ26" s="2" t="s"/>
      <x:c r="OEA26" s="2" t="s"/>
      <x:c r="OEB26" s="2" t="s"/>
      <x:c r="OEC26" s="2" t="s"/>
      <x:c r="OED26" s="2" t="s"/>
      <x:c r="OEE26" s="2" t="s"/>
      <x:c r="OEF26" s="2" t="s"/>
      <x:c r="OEG26" s="2" t="s"/>
      <x:c r="OEH26" s="2" t="s"/>
      <x:c r="OEI26" s="2" t="s"/>
      <x:c r="OEJ26" s="2" t="s"/>
      <x:c r="OEK26" s="2" t="s"/>
      <x:c r="OEL26" s="2" t="s"/>
      <x:c r="OEM26" s="2" t="s"/>
      <x:c r="OEN26" s="2" t="s"/>
      <x:c r="OEO26" s="2" t="s"/>
      <x:c r="OEP26" s="2" t="s"/>
      <x:c r="OEQ26" s="2" t="s"/>
      <x:c r="OER26" s="2" t="s"/>
      <x:c r="OES26" s="2" t="s"/>
      <x:c r="OET26" s="2" t="s"/>
      <x:c r="OEU26" s="2" t="s"/>
      <x:c r="OEV26" s="2" t="s"/>
      <x:c r="OEW26" s="2" t="s"/>
      <x:c r="OEX26" s="2" t="s"/>
      <x:c r="OEY26" s="2" t="s"/>
      <x:c r="OEZ26" s="2" t="s"/>
      <x:c r="OFA26" s="2" t="s"/>
      <x:c r="OFB26" s="2" t="s"/>
      <x:c r="OFC26" s="2" t="s"/>
      <x:c r="OFD26" s="2" t="s"/>
      <x:c r="OFE26" s="2" t="s"/>
      <x:c r="OFF26" s="2" t="s"/>
      <x:c r="OFG26" s="2" t="s"/>
      <x:c r="OFH26" s="2" t="s"/>
      <x:c r="OFI26" s="2" t="s"/>
      <x:c r="OFJ26" s="2" t="s"/>
      <x:c r="OFK26" s="2" t="s"/>
      <x:c r="OFL26" s="2" t="s"/>
      <x:c r="OFM26" s="2" t="s"/>
      <x:c r="OFN26" s="2" t="s"/>
      <x:c r="OFO26" s="2" t="s"/>
      <x:c r="OFP26" s="2" t="s"/>
      <x:c r="OFQ26" s="2" t="s"/>
      <x:c r="OFR26" s="2" t="s"/>
      <x:c r="OFS26" s="2" t="s"/>
      <x:c r="OFT26" s="2" t="s"/>
      <x:c r="OFU26" s="2" t="s"/>
      <x:c r="OFV26" s="2" t="s"/>
      <x:c r="OFW26" s="2" t="s"/>
      <x:c r="OFX26" s="2" t="s"/>
      <x:c r="OFY26" s="2" t="s"/>
      <x:c r="OFZ26" s="2" t="s"/>
      <x:c r="OGA26" s="2" t="s"/>
      <x:c r="OGB26" s="2" t="s"/>
      <x:c r="OGC26" s="2" t="s"/>
      <x:c r="OGD26" s="2" t="s"/>
      <x:c r="OGE26" s="2" t="s"/>
      <x:c r="OGF26" s="2" t="s"/>
      <x:c r="OGG26" s="2" t="s"/>
      <x:c r="OGH26" s="2" t="s"/>
      <x:c r="OGI26" s="2" t="s"/>
      <x:c r="OGJ26" s="2" t="s"/>
      <x:c r="OGK26" s="2" t="s"/>
      <x:c r="OGL26" s="2" t="s"/>
      <x:c r="OGM26" s="2" t="s"/>
      <x:c r="OGN26" s="2" t="s"/>
      <x:c r="OGO26" s="2" t="s"/>
      <x:c r="OGP26" s="2" t="s"/>
      <x:c r="OGQ26" s="2" t="s"/>
      <x:c r="OGR26" s="2" t="s"/>
      <x:c r="OGS26" s="2" t="s"/>
      <x:c r="OGT26" s="2" t="s"/>
      <x:c r="OGU26" s="2" t="s"/>
      <x:c r="OGV26" s="2" t="s"/>
      <x:c r="OGW26" s="2" t="s"/>
      <x:c r="OGX26" s="2" t="s"/>
      <x:c r="OGY26" s="2" t="s"/>
      <x:c r="OGZ26" s="2" t="s"/>
      <x:c r="OHA26" s="2" t="s"/>
      <x:c r="OHB26" s="2" t="s"/>
      <x:c r="OHC26" s="2" t="s"/>
      <x:c r="OHD26" s="2" t="s"/>
      <x:c r="OHE26" s="2" t="s"/>
      <x:c r="OHF26" s="2" t="s"/>
      <x:c r="OHG26" s="2" t="s"/>
      <x:c r="OHH26" s="2" t="s"/>
      <x:c r="OHI26" s="2" t="s"/>
      <x:c r="OHJ26" s="2" t="s"/>
      <x:c r="OHK26" s="2" t="s"/>
      <x:c r="OHL26" s="2" t="s"/>
      <x:c r="OHM26" s="2" t="s"/>
      <x:c r="OHN26" s="2" t="s"/>
      <x:c r="OHO26" s="2" t="s"/>
      <x:c r="OHP26" s="2" t="s"/>
      <x:c r="OHQ26" s="2" t="s"/>
      <x:c r="OHR26" s="2" t="s"/>
      <x:c r="OHS26" s="2" t="s"/>
      <x:c r="OHT26" s="2" t="s"/>
      <x:c r="OHU26" s="2" t="s"/>
      <x:c r="OHV26" s="2" t="s"/>
      <x:c r="OHW26" s="2" t="s"/>
      <x:c r="OHX26" s="2" t="s"/>
      <x:c r="OHY26" s="2" t="s"/>
      <x:c r="OHZ26" s="2" t="s"/>
      <x:c r="OIA26" s="2" t="s"/>
      <x:c r="OIB26" s="2" t="s"/>
      <x:c r="OIC26" s="2" t="s"/>
      <x:c r="OID26" s="2" t="s"/>
      <x:c r="OIE26" s="2" t="s"/>
      <x:c r="OIF26" s="2" t="s"/>
      <x:c r="OIG26" s="2" t="s"/>
      <x:c r="OIH26" s="2" t="s"/>
      <x:c r="OII26" s="2" t="s"/>
      <x:c r="OIJ26" s="2" t="s"/>
      <x:c r="OIK26" s="2" t="s"/>
      <x:c r="OIL26" s="2" t="s"/>
      <x:c r="OIM26" s="2" t="s"/>
      <x:c r="OIN26" s="2" t="s"/>
      <x:c r="OIO26" s="2" t="s"/>
      <x:c r="OIP26" s="2" t="s"/>
      <x:c r="OIQ26" s="2" t="s"/>
      <x:c r="OIR26" s="2" t="s"/>
      <x:c r="OIS26" s="2" t="s"/>
      <x:c r="OIT26" s="2" t="s"/>
      <x:c r="OIU26" s="2" t="s"/>
      <x:c r="OIV26" s="2" t="s"/>
      <x:c r="OIW26" s="2" t="s"/>
      <x:c r="OIX26" s="2" t="s"/>
      <x:c r="OIY26" s="2" t="s"/>
      <x:c r="OIZ26" s="2" t="s"/>
      <x:c r="OJA26" s="2" t="s"/>
      <x:c r="OJB26" s="2" t="s"/>
      <x:c r="OJC26" s="2" t="s"/>
      <x:c r="OJD26" s="2" t="s"/>
      <x:c r="OJE26" s="2" t="s"/>
      <x:c r="OJF26" s="2" t="s"/>
      <x:c r="OJG26" s="2" t="s"/>
      <x:c r="OJH26" s="2" t="s"/>
      <x:c r="OJI26" s="2" t="s"/>
      <x:c r="OJJ26" s="2" t="s"/>
      <x:c r="OJK26" s="2" t="s"/>
      <x:c r="OJL26" s="2" t="s"/>
      <x:c r="OJM26" s="2" t="s"/>
      <x:c r="OJN26" s="2" t="s"/>
      <x:c r="OJO26" s="2" t="s"/>
      <x:c r="OJP26" s="2" t="s"/>
      <x:c r="OJQ26" s="2" t="s"/>
      <x:c r="OJR26" s="2" t="s"/>
      <x:c r="OJS26" s="2" t="s"/>
      <x:c r="OJT26" s="2" t="s"/>
      <x:c r="OJU26" s="2" t="s"/>
      <x:c r="OJV26" s="2" t="s"/>
      <x:c r="OJW26" s="2" t="s"/>
      <x:c r="OJX26" s="2" t="s"/>
      <x:c r="OJY26" s="2" t="s"/>
      <x:c r="OJZ26" s="2" t="s"/>
      <x:c r="OKA26" s="2" t="s"/>
      <x:c r="OKB26" s="2" t="s"/>
      <x:c r="OKC26" s="2" t="s"/>
      <x:c r="OKD26" s="2" t="s"/>
      <x:c r="OKE26" s="2" t="s"/>
      <x:c r="OKF26" s="2" t="s"/>
      <x:c r="OKG26" s="2" t="s"/>
      <x:c r="OKH26" s="2" t="s"/>
      <x:c r="OKI26" s="2" t="s"/>
      <x:c r="OKJ26" s="2" t="s"/>
      <x:c r="OKK26" s="2" t="s"/>
      <x:c r="OKL26" s="2" t="s"/>
      <x:c r="OKM26" s="2" t="s"/>
      <x:c r="OKN26" s="2" t="s"/>
      <x:c r="OKO26" s="2" t="s"/>
      <x:c r="OKP26" s="2" t="s"/>
      <x:c r="OKQ26" s="2" t="s"/>
      <x:c r="OKR26" s="2" t="s"/>
      <x:c r="OKS26" s="2" t="s"/>
      <x:c r="OKT26" s="2" t="s"/>
      <x:c r="OKU26" s="2" t="s"/>
      <x:c r="OKV26" s="2" t="s"/>
      <x:c r="OKW26" s="2" t="s"/>
      <x:c r="OKX26" s="2" t="s"/>
      <x:c r="OKY26" s="2" t="s"/>
      <x:c r="OKZ26" s="2" t="s"/>
      <x:c r="OLA26" s="2" t="s"/>
      <x:c r="OLB26" s="2" t="s"/>
      <x:c r="OLC26" s="2" t="s"/>
      <x:c r="OLD26" s="2" t="s"/>
      <x:c r="OLE26" s="2" t="s"/>
      <x:c r="OLF26" s="2" t="s"/>
      <x:c r="OLG26" s="2" t="s"/>
      <x:c r="OLH26" s="2" t="s"/>
      <x:c r="OLI26" s="2" t="s"/>
      <x:c r="OLJ26" s="2" t="s"/>
      <x:c r="OLK26" s="2" t="s"/>
      <x:c r="OLL26" s="2" t="s"/>
      <x:c r="OLM26" s="2" t="s"/>
      <x:c r="OLN26" s="2" t="s"/>
      <x:c r="OLO26" s="2" t="s"/>
      <x:c r="OLP26" s="2" t="s"/>
      <x:c r="OLQ26" s="2" t="s"/>
      <x:c r="OLR26" s="2" t="s"/>
      <x:c r="OLS26" s="2" t="s"/>
      <x:c r="OLT26" s="2" t="s"/>
      <x:c r="OLU26" s="2" t="s"/>
      <x:c r="OLV26" s="2" t="s"/>
      <x:c r="OLW26" s="2" t="s"/>
      <x:c r="OLX26" s="2" t="s"/>
      <x:c r="OLY26" s="2" t="s"/>
      <x:c r="OLZ26" s="2" t="s"/>
      <x:c r="OMA26" s="2" t="s"/>
      <x:c r="OMB26" s="2" t="s"/>
      <x:c r="OMC26" s="2" t="s"/>
      <x:c r="OMD26" s="2" t="s"/>
      <x:c r="OME26" s="2" t="s"/>
      <x:c r="OMF26" s="2" t="s"/>
      <x:c r="OMG26" s="2" t="s"/>
      <x:c r="OMH26" s="2" t="s"/>
      <x:c r="OMI26" s="2" t="s"/>
      <x:c r="OMJ26" s="2" t="s"/>
      <x:c r="OMK26" s="2" t="s"/>
      <x:c r="OML26" s="2" t="s"/>
      <x:c r="OMM26" s="2" t="s"/>
      <x:c r="OMN26" s="2" t="s"/>
      <x:c r="OMO26" s="2" t="s"/>
      <x:c r="OMP26" s="2" t="s"/>
      <x:c r="OMQ26" s="2" t="s"/>
      <x:c r="OMR26" s="2" t="s"/>
      <x:c r="OMS26" s="2" t="s"/>
      <x:c r="OMT26" s="2" t="s"/>
      <x:c r="OMU26" s="2" t="s"/>
      <x:c r="OMV26" s="2" t="s"/>
      <x:c r="OMW26" s="2" t="s"/>
      <x:c r="OMX26" s="2" t="s"/>
      <x:c r="OMY26" s="2" t="s"/>
      <x:c r="OMZ26" s="2" t="s"/>
      <x:c r="ONA26" s="2" t="s"/>
      <x:c r="ONB26" s="2" t="s"/>
      <x:c r="ONC26" s="2" t="s"/>
      <x:c r="OND26" s="2" t="s"/>
      <x:c r="ONE26" s="2" t="s"/>
      <x:c r="ONF26" s="2" t="s"/>
      <x:c r="ONG26" s="2" t="s"/>
      <x:c r="ONH26" s="2" t="s"/>
      <x:c r="ONI26" s="2" t="s"/>
      <x:c r="ONJ26" s="2" t="s"/>
      <x:c r="ONK26" s="2" t="s"/>
      <x:c r="ONL26" s="2" t="s"/>
      <x:c r="ONM26" s="2" t="s"/>
      <x:c r="ONN26" s="2" t="s"/>
      <x:c r="ONO26" s="2" t="s"/>
      <x:c r="ONP26" s="2" t="s"/>
      <x:c r="ONQ26" s="2" t="s"/>
      <x:c r="ONR26" s="2" t="s"/>
      <x:c r="ONS26" s="2" t="s"/>
      <x:c r="ONT26" s="2" t="s"/>
      <x:c r="ONU26" s="2" t="s"/>
      <x:c r="ONV26" s="2" t="s"/>
      <x:c r="ONW26" s="2" t="s"/>
      <x:c r="ONX26" s="2" t="s"/>
      <x:c r="ONY26" s="2" t="s"/>
      <x:c r="ONZ26" s="2" t="s"/>
      <x:c r="OOA26" s="2" t="s"/>
      <x:c r="OOB26" s="2" t="s"/>
      <x:c r="OOC26" s="2" t="s"/>
      <x:c r="OOD26" s="2" t="s"/>
      <x:c r="OOE26" s="2" t="s"/>
      <x:c r="OOF26" s="2" t="s"/>
      <x:c r="OOG26" s="2" t="s"/>
      <x:c r="OOH26" s="2" t="s"/>
      <x:c r="OOI26" s="2" t="s"/>
      <x:c r="OOJ26" s="2" t="s"/>
      <x:c r="OOK26" s="2" t="s"/>
      <x:c r="OOL26" s="2" t="s"/>
      <x:c r="OOM26" s="2" t="s"/>
      <x:c r="OON26" s="2" t="s"/>
      <x:c r="OOO26" s="2" t="s"/>
      <x:c r="OOP26" s="2" t="s"/>
      <x:c r="OOQ26" s="2" t="s"/>
      <x:c r="OOR26" s="2" t="s"/>
      <x:c r="OOS26" s="2" t="s"/>
      <x:c r="OOT26" s="2" t="s"/>
      <x:c r="OOU26" s="2" t="s"/>
      <x:c r="OOV26" s="2" t="s"/>
      <x:c r="OOW26" s="2" t="s"/>
      <x:c r="OOX26" s="2" t="s"/>
      <x:c r="OOY26" s="2" t="s"/>
      <x:c r="OOZ26" s="2" t="s"/>
      <x:c r="OPA26" s="2" t="s"/>
      <x:c r="OPB26" s="2" t="s"/>
      <x:c r="OPC26" s="2" t="s"/>
      <x:c r="OPD26" s="2" t="s"/>
      <x:c r="OPE26" s="2" t="s"/>
      <x:c r="OPF26" s="2" t="s"/>
      <x:c r="OPG26" s="2" t="s"/>
      <x:c r="OPH26" s="2" t="s"/>
      <x:c r="OPI26" s="2" t="s"/>
      <x:c r="OPJ26" s="2" t="s"/>
      <x:c r="OPK26" s="2" t="s"/>
      <x:c r="OPL26" s="2" t="s"/>
      <x:c r="OPM26" s="2" t="s"/>
      <x:c r="OPN26" s="2" t="s"/>
      <x:c r="OPO26" s="2" t="s"/>
      <x:c r="OPP26" s="2" t="s"/>
      <x:c r="OPQ26" s="2" t="s"/>
      <x:c r="OPR26" s="2" t="s"/>
      <x:c r="OPS26" s="2" t="s"/>
      <x:c r="OPT26" s="2" t="s"/>
      <x:c r="OPU26" s="2" t="s"/>
      <x:c r="OPV26" s="2" t="s"/>
      <x:c r="OPW26" s="2" t="s"/>
      <x:c r="OPX26" s="2" t="s"/>
      <x:c r="OPY26" s="2" t="s"/>
      <x:c r="OPZ26" s="2" t="s"/>
      <x:c r="OQA26" s="2" t="s"/>
      <x:c r="OQB26" s="2" t="s"/>
      <x:c r="OQC26" s="2" t="s"/>
      <x:c r="OQD26" s="2" t="s"/>
      <x:c r="OQE26" s="2" t="s"/>
      <x:c r="OQF26" s="2" t="s"/>
      <x:c r="OQG26" s="2" t="s"/>
      <x:c r="OQH26" s="2" t="s"/>
      <x:c r="OQI26" s="2" t="s"/>
      <x:c r="OQJ26" s="2" t="s"/>
      <x:c r="OQK26" s="2" t="s"/>
      <x:c r="OQL26" s="2" t="s"/>
      <x:c r="OQM26" s="2" t="s"/>
      <x:c r="OQN26" s="2" t="s"/>
      <x:c r="OQO26" s="2" t="s"/>
      <x:c r="OQP26" s="2" t="s"/>
      <x:c r="OQQ26" s="2" t="s"/>
      <x:c r="OQR26" s="2" t="s"/>
      <x:c r="OQS26" s="2" t="s"/>
      <x:c r="OQT26" s="2" t="s"/>
      <x:c r="OQU26" s="2" t="s"/>
      <x:c r="OQV26" s="2" t="s"/>
      <x:c r="OQW26" s="2" t="s"/>
      <x:c r="OQX26" s="2" t="s"/>
      <x:c r="OQY26" s="2" t="s"/>
      <x:c r="OQZ26" s="2" t="s"/>
      <x:c r="ORA26" s="2" t="s"/>
      <x:c r="ORB26" s="2" t="s"/>
      <x:c r="ORC26" s="2" t="s"/>
      <x:c r="ORD26" s="2" t="s"/>
      <x:c r="ORE26" s="2" t="s"/>
      <x:c r="ORF26" s="2" t="s"/>
      <x:c r="ORG26" s="2" t="s"/>
      <x:c r="ORH26" s="2" t="s"/>
      <x:c r="ORI26" s="2" t="s"/>
      <x:c r="ORJ26" s="2" t="s"/>
      <x:c r="ORK26" s="2" t="s"/>
      <x:c r="ORL26" s="2" t="s"/>
      <x:c r="ORM26" s="2" t="s"/>
      <x:c r="ORN26" s="2" t="s"/>
      <x:c r="ORO26" s="2" t="s"/>
      <x:c r="ORP26" s="2" t="s"/>
      <x:c r="ORQ26" s="2" t="s"/>
      <x:c r="ORR26" s="2" t="s"/>
      <x:c r="ORS26" s="2" t="s"/>
      <x:c r="ORT26" s="2" t="s"/>
      <x:c r="ORU26" s="2" t="s"/>
      <x:c r="ORV26" s="2" t="s"/>
      <x:c r="ORW26" s="2" t="s"/>
      <x:c r="ORX26" s="2" t="s"/>
      <x:c r="ORY26" s="2" t="s"/>
      <x:c r="ORZ26" s="2" t="s"/>
      <x:c r="OSA26" s="2" t="s"/>
      <x:c r="OSB26" s="2" t="s"/>
      <x:c r="OSC26" s="2" t="s"/>
      <x:c r="OSD26" s="2" t="s"/>
      <x:c r="OSE26" s="2" t="s"/>
      <x:c r="OSF26" s="2" t="s"/>
      <x:c r="OSG26" s="2" t="s"/>
      <x:c r="OSH26" s="2" t="s"/>
      <x:c r="OSI26" s="2" t="s"/>
      <x:c r="OSJ26" s="2" t="s"/>
      <x:c r="OSK26" s="2" t="s"/>
      <x:c r="OSL26" s="2" t="s"/>
      <x:c r="OSM26" s="2" t="s"/>
      <x:c r="OSN26" s="2" t="s"/>
      <x:c r="OSO26" s="2" t="s"/>
      <x:c r="OSP26" s="2" t="s"/>
      <x:c r="OSQ26" s="2" t="s"/>
      <x:c r="OSR26" s="2" t="s"/>
      <x:c r="OSS26" s="2" t="s"/>
      <x:c r="OST26" s="2" t="s"/>
      <x:c r="OSU26" s="2" t="s"/>
      <x:c r="OSV26" s="2" t="s"/>
      <x:c r="OSW26" s="2" t="s"/>
      <x:c r="OSX26" s="2" t="s"/>
      <x:c r="OSY26" s="2" t="s"/>
      <x:c r="OSZ26" s="2" t="s"/>
      <x:c r="OTA26" s="2" t="s"/>
      <x:c r="OTB26" s="2" t="s"/>
      <x:c r="OTC26" s="2" t="s"/>
      <x:c r="OTD26" s="2" t="s"/>
      <x:c r="OTE26" s="2" t="s"/>
      <x:c r="OTF26" s="2" t="s"/>
      <x:c r="OTG26" s="2" t="s"/>
      <x:c r="OTH26" s="2" t="s"/>
      <x:c r="OTI26" s="2" t="s"/>
      <x:c r="OTJ26" s="2" t="s"/>
      <x:c r="OTK26" s="2" t="s"/>
      <x:c r="OTL26" s="2" t="s"/>
      <x:c r="OTM26" s="2" t="s"/>
      <x:c r="OTN26" s="2" t="s"/>
      <x:c r="OTO26" s="2" t="s"/>
      <x:c r="OTP26" s="2" t="s"/>
      <x:c r="OTQ26" s="2" t="s"/>
      <x:c r="OTR26" s="2" t="s"/>
      <x:c r="OTS26" s="2" t="s"/>
      <x:c r="OTT26" s="2" t="s"/>
      <x:c r="OTU26" s="2" t="s"/>
      <x:c r="OTV26" s="2" t="s"/>
      <x:c r="OTW26" s="2" t="s"/>
      <x:c r="OTX26" s="2" t="s"/>
      <x:c r="OTY26" s="2" t="s"/>
      <x:c r="OTZ26" s="2" t="s"/>
      <x:c r="OUA26" s="2" t="s"/>
      <x:c r="OUB26" s="2" t="s"/>
      <x:c r="OUC26" s="2" t="s"/>
      <x:c r="OUD26" s="2" t="s"/>
      <x:c r="OUE26" s="2" t="s"/>
      <x:c r="OUF26" s="2" t="s"/>
      <x:c r="OUG26" s="2" t="s"/>
      <x:c r="OUH26" s="2" t="s"/>
      <x:c r="OUI26" s="2" t="s"/>
      <x:c r="OUJ26" s="2" t="s"/>
      <x:c r="OUK26" s="2" t="s"/>
      <x:c r="OUL26" s="2" t="s"/>
      <x:c r="OUM26" s="2" t="s"/>
      <x:c r="OUN26" s="2" t="s"/>
      <x:c r="OUO26" s="2" t="s"/>
      <x:c r="OUP26" s="2" t="s"/>
      <x:c r="OUQ26" s="2" t="s"/>
      <x:c r="OUR26" s="2" t="s"/>
      <x:c r="OUS26" s="2" t="s"/>
      <x:c r="OUT26" s="2" t="s"/>
      <x:c r="OUU26" s="2" t="s"/>
      <x:c r="OUV26" s="2" t="s"/>
      <x:c r="OUW26" s="2" t="s"/>
      <x:c r="OUX26" s="2" t="s"/>
      <x:c r="OUY26" s="2" t="s"/>
      <x:c r="OUZ26" s="2" t="s"/>
      <x:c r="OVA26" s="2" t="s"/>
      <x:c r="OVB26" s="2" t="s"/>
      <x:c r="OVC26" s="2" t="s"/>
      <x:c r="OVD26" s="2" t="s"/>
      <x:c r="OVE26" s="2" t="s"/>
      <x:c r="OVF26" s="2" t="s"/>
      <x:c r="OVG26" s="2" t="s"/>
      <x:c r="OVH26" s="2" t="s"/>
      <x:c r="OVI26" s="2" t="s"/>
      <x:c r="OVJ26" s="2" t="s"/>
      <x:c r="OVK26" s="2" t="s"/>
      <x:c r="OVL26" s="2" t="s"/>
      <x:c r="OVM26" s="2" t="s"/>
      <x:c r="OVN26" s="2" t="s"/>
      <x:c r="OVO26" s="2" t="s"/>
      <x:c r="OVP26" s="2" t="s"/>
      <x:c r="OVQ26" s="2" t="s"/>
      <x:c r="OVR26" s="2" t="s"/>
      <x:c r="OVS26" s="2" t="s"/>
      <x:c r="OVT26" s="2" t="s"/>
      <x:c r="OVU26" s="2" t="s"/>
      <x:c r="OVV26" s="2" t="s"/>
      <x:c r="OVW26" s="2" t="s"/>
      <x:c r="OVX26" s="2" t="s"/>
      <x:c r="OVY26" s="2" t="s"/>
      <x:c r="OVZ26" s="2" t="s"/>
      <x:c r="OWA26" s="2" t="s"/>
      <x:c r="OWB26" s="2" t="s"/>
      <x:c r="OWC26" s="2" t="s"/>
      <x:c r="OWD26" s="2" t="s"/>
      <x:c r="OWE26" s="2" t="s"/>
      <x:c r="OWF26" s="2" t="s"/>
      <x:c r="OWG26" s="2" t="s"/>
      <x:c r="OWH26" s="2" t="s"/>
      <x:c r="OWI26" s="2" t="s"/>
      <x:c r="OWJ26" s="2" t="s"/>
      <x:c r="OWK26" s="2" t="s"/>
      <x:c r="OWL26" s="2" t="s"/>
      <x:c r="OWM26" s="2" t="s"/>
      <x:c r="OWN26" s="2" t="s"/>
      <x:c r="OWO26" s="2" t="s"/>
      <x:c r="OWP26" s="2" t="s"/>
      <x:c r="OWQ26" s="2" t="s"/>
      <x:c r="OWR26" s="2" t="s"/>
      <x:c r="OWS26" s="2" t="s"/>
      <x:c r="OWT26" s="2" t="s"/>
      <x:c r="OWU26" s="2" t="s"/>
      <x:c r="OWV26" s="2" t="s"/>
      <x:c r="OWW26" s="2" t="s"/>
      <x:c r="OWX26" s="2" t="s"/>
      <x:c r="OWY26" s="2" t="s"/>
      <x:c r="OWZ26" s="2" t="s"/>
      <x:c r="OXA26" s="2" t="s"/>
      <x:c r="OXB26" s="2" t="s"/>
      <x:c r="OXC26" s="2" t="s"/>
      <x:c r="OXD26" s="2" t="s"/>
      <x:c r="OXE26" s="2" t="s"/>
      <x:c r="OXF26" s="2" t="s"/>
      <x:c r="OXG26" s="2" t="s"/>
      <x:c r="OXH26" s="2" t="s"/>
      <x:c r="OXI26" s="2" t="s"/>
      <x:c r="OXJ26" s="2" t="s"/>
      <x:c r="OXK26" s="2" t="s"/>
      <x:c r="OXL26" s="2" t="s"/>
      <x:c r="OXM26" s="2" t="s"/>
      <x:c r="OXN26" s="2" t="s"/>
      <x:c r="OXO26" s="2" t="s"/>
      <x:c r="OXP26" s="2" t="s"/>
      <x:c r="OXQ26" s="2" t="s"/>
      <x:c r="OXR26" s="2" t="s"/>
      <x:c r="OXS26" s="2" t="s"/>
      <x:c r="OXT26" s="2" t="s"/>
      <x:c r="OXU26" s="2" t="s"/>
      <x:c r="OXV26" s="2" t="s"/>
      <x:c r="OXW26" s="2" t="s"/>
      <x:c r="OXX26" s="2" t="s"/>
      <x:c r="OXY26" s="2" t="s"/>
      <x:c r="OXZ26" s="2" t="s"/>
      <x:c r="OYA26" s="2" t="s"/>
      <x:c r="OYB26" s="2" t="s"/>
      <x:c r="OYC26" s="2" t="s"/>
      <x:c r="OYD26" s="2" t="s"/>
      <x:c r="OYE26" s="2" t="s"/>
      <x:c r="OYF26" s="2" t="s"/>
      <x:c r="OYG26" s="2" t="s"/>
      <x:c r="OYH26" s="2" t="s"/>
      <x:c r="OYI26" s="2" t="s"/>
      <x:c r="OYJ26" s="2" t="s"/>
      <x:c r="OYK26" s="2" t="s"/>
      <x:c r="OYL26" s="2" t="s"/>
      <x:c r="OYM26" s="2" t="s"/>
      <x:c r="OYN26" s="2" t="s"/>
      <x:c r="OYO26" s="2" t="s"/>
      <x:c r="OYP26" s="2" t="s"/>
      <x:c r="OYQ26" s="2" t="s"/>
      <x:c r="OYR26" s="2" t="s"/>
      <x:c r="OYS26" s="2" t="s"/>
      <x:c r="OYT26" s="2" t="s"/>
      <x:c r="OYU26" s="2" t="s"/>
      <x:c r="OYV26" s="2" t="s"/>
      <x:c r="OYW26" s="2" t="s"/>
      <x:c r="OYX26" s="2" t="s"/>
      <x:c r="OYY26" s="2" t="s"/>
      <x:c r="OYZ26" s="2" t="s"/>
      <x:c r="OZA26" s="2" t="s"/>
      <x:c r="OZB26" s="2" t="s"/>
      <x:c r="OZC26" s="2" t="s"/>
      <x:c r="OZD26" s="2" t="s"/>
      <x:c r="OZE26" s="2" t="s"/>
      <x:c r="OZF26" s="2" t="s"/>
      <x:c r="OZG26" s="2" t="s"/>
      <x:c r="OZH26" s="2" t="s"/>
      <x:c r="OZI26" s="2" t="s"/>
      <x:c r="OZJ26" s="2" t="s"/>
      <x:c r="OZK26" s="2" t="s"/>
      <x:c r="OZL26" s="2" t="s"/>
      <x:c r="OZM26" s="2" t="s"/>
      <x:c r="OZN26" s="2" t="s"/>
      <x:c r="OZO26" s="2" t="s"/>
      <x:c r="OZP26" s="2" t="s"/>
      <x:c r="OZQ26" s="2" t="s"/>
      <x:c r="OZR26" s="2" t="s"/>
      <x:c r="OZS26" s="2" t="s"/>
      <x:c r="OZT26" s="2" t="s"/>
      <x:c r="OZU26" s="2" t="s"/>
      <x:c r="OZV26" s="2" t="s"/>
      <x:c r="OZW26" s="2" t="s"/>
      <x:c r="OZX26" s="2" t="s"/>
      <x:c r="OZY26" s="2" t="s"/>
      <x:c r="OZZ26" s="2" t="s"/>
      <x:c r="PAA26" s="2" t="s"/>
      <x:c r="PAB26" s="2" t="s"/>
      <x:c r="PAC26" s="2" t="s"/>
      <x:c r="PAD26" s="2" t="s"/>
      <x:c r="PAE26" s="2" t="s"/>
      <x:c r="PAF26" s="2" t="s"/>
      <x:c r="PAG26" s="2" t="s"/>
      <x:c r="PAH26" s="2" t="s"/>
      <x:c r="PAI26" s="2" t="s"/>
      <x:c r="PAJ26" s="2" t="s"/>
      <x:c r="PAK26" s="2" t="s"/>
      <x:c r="PAL26" s="2" t="s"/>
      <x:c r="PAM26" s="2" t="s"/>
      <x:c r="PAN26" s="2" t="s"/>
      <x:c r="PAO26" s="2" t="s"/>
      <x:c r="PAP26" s="2" t="s"/>
      <x:c r="PAQ26" s="2" t="s"/>
      <x:c r="PAR26" s="2" t="s"/>
      <x:c r="PAS26" s="2" t="s"/>
      <x:c r="PAT26" s="2" t="s"/>
      <x:c r="PAU26" s="2" t="s"/>
      <x:c r="PAV26" s="2" t="s"/>
      <x:c r="PAW26" s="2" t="s"/>
      <x:c r="PAX26" s="2" t="s"/>
      <x:c r="PAY26" s="2" t="s"/>
      <x:c r="PAZ26" s="2" t="s"/>
      <x:c r="PBA26" s="2" t="s"/>
      <x:c r="PBB26" s="2" t="s"/>
      <x:c r="PBC26" s="2" t="s"/>
      <x:c r="PBD26" s="2" t="s"/>
      <x:c r="PBE26" s="2" t="s"/>
      <x:c r="PBF26" s="2" t="s"/>
      <x:c r="PBG26" s="2" t="s"/>
      <x:c r="PBH26" s="2" t="s"/>
      <x:c r="PBI26" s="2" t="s"/>
      <x:c r="PBJ26" s="2" t="s"/>
      <x:c r="PBK26" s="2" t="s"/>
      <x:c r="PBL26" s="2" t="s"/>
      <x:c r="PBM26" s="2" t="s"/>
      <x:c r="PBN26" s="2" t="s"/>
      <x:c r="PBO26" s="2" t="s"/>
      <x:c r="PBP26" s="2" t="s"/>
      <x:c r="PBQ26" s="2" t="s"/>
      <x:c r="PBR26" s="2" t="s"/>
      <x:c r="PBS26" s="2" t="s"/>
      <x:c r="PBT26" s="2" t="s"/>
      <x:c r="PBU26" s="2" t="s"/>
      <x:c r="PBV26" s="2" t="s"/>
      <x:c r="PBW26" s="2" t="s"/>
      <x:c r="PBX26" s="2" t="s"/>
      <x:c r="PBY26" s="2" t="s"/>
      <x:c r="PBZ26" s="2" t="s"/>
      <x:c r="PCA26" s="2" t="s"/>
      <x:c r="PCB26" s="2" t="s"/>
      <x:c r="PCC26" s="2" t="s"/>
      <x:c r="PCD26" s="2" t="s"/>
      <x:c r="PCE26" s="2" t="s"/>
      <x:c r="PCF26" s="2" t="s"/>
      <x:c r="PCG26" s="2" t="s"/>
      <x:c r="PCH26" s="2" t="s"/>
      <x:c r="PCI26" s="2" t="s"/>
      <x:c r="PCJ26" s="2" t="s"/>
      <x:c r="PCK26" s="2" t="s"/>
      <x:c r="PCL26" s="2" t="s"/>
      <x:c r="PCM26" s="2" t="s"/>
      <x:c r="PCN26" s="2" t="s"/>
      <x:c r="PCO26" s="2" t="s"/>
      <x:c r="PCP26" s="2" t="s"/>
      <x:c r="PCQ26" s="2" t="s"/>
      <x:c r="PCR26" s="2" t="s"/>
      <x:c r="PCS26" s="2" t="s"/>
      <x:c r="PCT26" s="2" t="s"/>
      <x:c r="PCU26" s="2" t="s"/>
      <x:c r="PCV26" s="2" t="s"/>
      <x:c r="PCW26" s="2" t="s"/>
      <x:c r="PCX26" s="2" t="s"/>
      <x:c r="PCY26" s="2" t="s"/>
      <x:c r="PCZ26" s="2" t="s"/>
      <x:c r="PDA26" s="2" t="s"/>
      <x:c r="PDB26" s="2" t="s"/>
      <x:c r="PDC26" s="2" t="s"/>
      <x:c r="PDD26" s="2" t="s"/>
      <x:c r="PDE26" s="2" t="s"/>
      <x:c r="PDF26" s="2" t="s"/>
      <x:c r="PDG26" s="2" t="s"/>
      <x:c r="PDH26" s="2" t="s"/>
      <x:c r="PDI26" s="2" t="s"/>
      <x:c r="PDJ26" s="2" t="s"/>
      <x:c r="PDK26" s="2" t="s"/>
      <x:c r="PDL26" s="2" t="s"/>
      <x:c r="PDM26" s="2" t="s"/>
      <x:c r="PDN26" s="2" t="s"/>
      <x:c r="PDO26" s="2" t="s"/>
      <x:c r="PDP26" s="2" t="s"/>
      <x:c r="PDQ26" s="2" t="s"/>
      <x:c r="PDR26" s="2" t="s"/>
      <x:c r="PDS26" s="2" t="s"/>
      <x:c r="PDT26" s="2" t="s"/>
      <x:c r="PDU26" s="2" t="s"/>
      <x:c r="PDV26" s="2" t="s"/>
      <x:c r="PDW26" s="2" t="s"/>
      <x:c r="PDX26" s="2" t="s"/>
      <x:c r="PDY26" s="2" t="s"/>
      <x:c r="PDZ26" s="2" t="s"/>
      <x:c r="PEA26" s="2" t="s"/>
      <x:c r="PEB26" s="2" t="s"/>
      <x:c r="PEC26" s="2" t="s"/>
      <x:c r="PED26" s="2" t="s"/>
      <x:c r="PEE26" s="2" t="s"/>
      <x:c r="PEF26" s="2" t="s"/>
      <x:c r="PEG26" s="2" t="s"/>
      <x:c r="PEH26" s="2" t="s"/>
      <x:c r="PEI26" s="2" t="s"/>
      <x:c r="PEJ26" s="2" t="s"/>
      <x:c r="PEK26" s="2" t="s"/>
      <x:c r="PEL26" s="2" t="s"/>
      <x:c r="PEM26" s="2" t="s"/>
      <x:c r="PEN26" s="2" t="s"/>
      <x:c r="PEO26" s="2" t="s"/>
      <x:c r="PEP26" s="2" t="s"/>
      <x:c r="PEQ26" s="2" t="s"/>
      <x:c r="PER26" s="2" t="s"/>
      <x:c r="PES26" s="2" t="s"/>
      <x:c r="PET26" s="2" t="s"/>
      <x:c r="PEU26" s="2" t="s"/>
      <x:c r="PEV26" s="2" t="s"/>
      <x:c r="PEW26" s="2" t="s"/>
      <x:c r="PEX26" s="2" t="s"/>
      <x:c r="PEY26" s="2" t="s"/>
      <x:c r="PEZ26" s="2" t="s"/>
      <x:c r="PFA26" s="2" t="s"/>
      <x:c r="PFB26" s="2" t="s"/>
      <x:c r="PFC26" s="2" t="s"/>
      <x:c r="PFD26" s="2" t="s"/>
      <x:c r="PFE26" s="2" t="s"/>
      <x:c r="PFF26" s="2" t="s"/>
      <x:c r="PFG26" s="2" t="s"/>
      <x:c r="PFH26" s="2" t="s"/>
      <x:c r="PFI26" s="2" t="s"/>
      <x:c r="PFJ26" s="2" t="s"/>
      <x:c r="PFK26" s="2" t="s"/>
      <x:c r="PFL26" s="2" t="s"/>
      <x:c r="PFM26" s="2" t="s"/>
      <x:c r="PFN26" s="2" t="s"/>
      <x:c r="PFO26" s="2" t="s"/>
      <x:c r="PFP26" s="2" t="s"/>
      <x:c r="PFQ26" s="2" t="s"/>
      <x:c r="PFR26" s="2" t="s"/>
      <x:c r="PFS26" s="2" t="s"/>
      <x:c r="PFT26" s="2" t="s"/>
      <x:c r="PFU26" s="2" t="s"/>
      <x:c r="PFV26" s="2" t="s"/>
      <x:c r="PFW26" s="2" t="s"/>
      <x:c r="PFX26" s="2" t="s"/>
      <x:c r="PFY26" s="2" t="s"/>
      <x:c r="PFZ26" s="2" t="s"/>
      <x:c r="PGA26" s="2" t="s"/>
      <x:c r="PGB26" s="2" t="s"/>
      <x:c r="PGC26" s="2" t="s"/>
      <x:c r="PGD26" s="2" t="s"/>
      <x:c r="PGE26" s="2" t="s"/>
      <x:c r="PGF26" s="2" t="s"/>
      <x:c r="PGG26" s="2" t="s"/>
      <x:c r="PGH26" s="2" t="s"/>
      <x:c r="PGI26" s="2" t="s"/>
      <x:c r="PGJ26" s="2" t="s"/>
      <x:c r="PGK26" s="2" t="s"/>
      <x:c r="PGL26" s="2" t="s"/>
      <x:c r="PGM26" s="2" t="s"/>
      <x:c r="PGN26" s="2" t="s"/>
      <x:c r="PGO26" s="2" t="s"/>
      <x:c r="PGP26" s="2" t="s"/>
      <x:c r="PGQ26" s="2" t="s"/>
      <x:c r="PGR26" s="2" t="s"/>
      <x:c r="PGS26" s="2" t="s"/>
      <x:c r="PGT26" s="2" t="s"/>
      <x:c r="PGU26" s="2" t="s"/>
      <x:c r="PGV26" s="2" t="s"/>
      <x:c r="PGW26" s="2" t="s"/>
      <x:c r="PGX26" s="2" t="s"/>
      <x:c r="PGY26" s="2" t="s"/>
      <x:c r="PGZ26" s="2" t="s"/>
      <x:c r="PHA26" s="2" t="s"/>
      <x:c r="PHB26" s="2" t="s"/>
      <x:c r="PHC26" s="2" t="s"/>
      <x:c r="PHD26" s="2" t="s"/>
      <x:c r="PHE26" s="2" t="s"/>
      <x:c r="PHF26" s="2" t="s"/>
      <x:c r="PHG26" s="2" t="s"/>
      <x:c r="PHH26" s="2" t="s"/>
      <x:c r="PHI26" s="2" t="s"/>
      <x:c r="PHJ26" s="2" t="s"/>
      <x:c r="PHK26" s="2" t="s"/>
      <x:c r="PHL26" s="2" t="s"/>
      <x:c r="PHM26" s="2" t="s"/>
      <x:c r="PHN26" s="2" t="s"/>
      <x:c r="PHO26" s="2" t="s"/>
      <x:c r="PHP26" s="2" t="s"/>
      <x:c r="PHQ26" s="2" t="s"/>
      <x:c r="PHR26" s="2" t="s"/>
      <x:c r="PHS26" s="2" t="s"/>
      <x:c r="PHT26" s="2" t="s"/>
      <x:c r="PHU26" s="2" t="s"/>
      <x:c r="PHV26" s="2" t="s"/>
      <x:c r="PHW26" s="2" t="s"/>
      <x:c r="PHX26" s="2" t="s"/>
      <x:c r="PHY26" s="2" t="s"/>
      <x:c r="PHZ26" s="2" t="s"/>
      <x:c r="PIA26" s="2" t="s"/>
      <x:c r="PIB26" s="2" t="s"/>
      <x:c r="PIC26" s="2" t="s"/>
      <x:c r="PID26" s="2" t="s"/>
      <x:c r="PIE26" s="2" t="s"/>
      <x:c r="PIF26" s="2" t="s"/>
      <x:c r="PIG26" s="2" t="s"/>
      <x:c r="PIH26" s="2" t="s"/>
      <x:c r="PII26" s="2" t="s"/>
      <x:c r="PIJ26" s="2" t="s"/>
      <x:c r="PIK26" s="2" t="s"/>
      <x:c r="PIL26" s="2" t="s"/>
      <x:c r="PIM26" s="2" t="s"/>
      <x:c r="PIN26" s="2" t="s"/>
      <x:c r="PIO26" s="2" t="s"/>
      <x:c r="PIP26" s="2" t="s"/>
      <x:c r="PIQ26" s="2" t="s"/>
      <x:c r="PIR26" s="2" t="s"/>
      <x:c r="PIS26" s="2" t="s"/>
      <x:c r="PIT26" s="2" t="s"/>
      <x:c r="PIU26" s="2" t="s"/>
      <x:c r="PIV26" s="2" t="s"/>
      <x:c r="PIW26" s="2" t="s"/>
      <x:c r="PIX26" s="2" t="s"/>
      <x:c r="PIY26" s="2" t="s"/>
      <x:c r="PIZ26" s="2" t="s"/>
      <x:c r="PJA26" s="2" t="s"/>
      <x:c r="PJB26" s="2" t="s"/>
      <x:c r="PJC26" s="2" t="s"/>
      <x:c r="PJD26" s="2" t="s"/>
      <x:c r="PJE26" s="2" t="s"/>
      <x:c r="PJF26" s="2" t="s"/>
      <x:c r="PJG26" s="2" t="s"/>
      <x:c r="PJH26" s="2" t="s"/>
      <x:c r="PJI26" s="2" t="s"/>
      <x:c r="PJJ26" s="2" t="s"/>
      <x:c r="PJK26" s="2" t="s"/>
      <x:c r="PJL26" s="2" t="s"/>
      <x:c r="PJM26" s="2" t="s"/>
      <x:c r="PJN26" s="2" t="s"/>
      <x:c r="PJO26" s="2" t="s"/>
      <x:c r="PJP26" s="2" t="s"/>
      <x:c r="PJQ26" s="2" t="s"/>
      <x:c r="PJR26" s="2" t="s"/>
      <x:c r="PJS26" s="2" t="s"/>
      <x:c r="PJT26" s="2" t="s"/>
      <x:c r="PJU26" s="2" t="s"/>
      <x:c r="PJV26" s="2" t="s"/>
      <x:c r="PJW26" s="2" t="s"/>
      <x:c r="PJX26" s="2" t="s"/>
      <x:c r="PJY26" s="2" t="s"/>
      <x:c r="PJZ26" s="2" t="s"/>
      <x:c r="PKA26" s="2" t="s"/>
      <x:c r="PKB26" s="2" t="s"/>
      <x:c r="PKC26" s="2" t="s"/>
      <x:c r="PKD26" s="2" t="s"/>
      <x:c r="PKE26" s="2" t="s"/>
      <x:c r="PKF26" s="2" t="s"/>
      <x:c r="PKG26" s="2" t="s"/>
      <x:c r="PKH26" s="2" t="s"/>
      <x:c r="PKI26" s="2" t="s"/>
      <x:c r="PKJ26" s="2" t="s"/>
      <x:c r="PKK26" s="2" t="s"/>
      <x:c r="PKL26" s="2" t="s"/>
      <x:c r="PKM26" s="2" t="s"/>
      <x:c r="PKN26" s="2" t="s"/>
      <x:c r="PKO26" s="2" t="s"/>
      <x:c r="PKP26" s="2" t="s"/>
      <x:c r="PKQ26" s="2" t="s"/>
      <x:c r="PKR26" s="2" t="s"/>
      <x:c r="PKS26" s="2" t="s"/>
      <x:c r="PKT26" s="2" t="s"/>
      <x:c r="PKU26" s="2" t="s"/>
      <x:c r="PKV26" s="2" t="s"/>
      <x:c r="PKW26" s="2" t="s"/>
      <x:c r="PKX26" s="2" t="s"/>
      <x:c r="PKY26" s="2" t="s"/>
      <x:c r="PKZ26" s="2" t="s"/>
      <x:c r="PLA26" s="2" t="s"/>
      <x:c r="PLB26" s="2" t="s"/>
      <x:c r="PLC26" s="2" t="s"/>
      <x:c r="PLD26" s="2" t="s"/>
      <x:c r="PLE26" s="2" t="s"/>
      <x:c r="PLF26" s="2" t="s"/>
      <x:c r="PLG26" s="2" t="s"/>
      <x:c r="PLH26" s="2" t="s"/>
      <x:c r="PLI26" s="2" t="s"/>
      <x:c r="PLJ26" s="2" t="s"/>
      <x:c r="PLK26" s="2" t="s"/>
      <x:c r="PLL26" s="2" t="s"/>
      <x:c r="PLM26" s="2" t="s"/>
      <x:c r="PLN26" s="2" t="s"/>
      <x:c r="PLO26" s="2" t="s"/>
      <x:c r="PLP26" s="2" t="s"/>
      <x:c r="PLQ26" s="2" t="s"/>
      <x:c r="PLR26" s="2" t="s"/>
      <x:c r="PLS26" s="2" t="s"/>
      <x:c r="PLT26" s="2" t="s"/>
      <x:c r="PLU26" s="2" t="s"/>
      <x:c r="PLV26" s="2" t="s"/>
      <x:c r="PLW26" s="2" t="s"/>
      <x:c r="PLX26" s="2" t="s"/>
      <x:c r="PLY26" s="2" t="s"/>
      <x:c r="PLZ26" s="2" t="s"/>
      <x:c r="PMA26" s="2" t="s"/>
      <x:c r="PMB26" s="2" t="s"/>
      <x:c r="PMC26" s="2" t="s"/>
      <x:c r="PMD26" s="2" t="s"/>
      <x:c r="PME26" s="2" t="s"/>
      <x:c r="PMF26" s="2" t="s"/>
      <x:c r="PMG26" s="2" t="s"/>
      <x:c r="PMH26" s="2" t="s"/>
      <x:c r="PMI26" s="2" t="s"/>
      <x:c r="PMJ26" s="2" t="s"/>
      <x:c r="PMK26" s="2" t="s"/>
      <x:c r="PML26" s="2" t="s"/>
      <x:c r="PMM26" s="2" t="s"/>
      <x:c r="PMN26" s="2" t="s"/>
      <x:c r="PMO26" s="2" t="s"/>
      <x:c r="PMP26" s="2" t="s"/>
      <x:c r="PMQ26" s="2" t="s"/>
      <x:c r="PMR26" s="2" t="s"/>
      <x:c r="PMS26" s="2" t="s"/>
      <x:c r="PMT26" s="2" t="s"/>
      <x:c r="PMU26" s="2" t="s"/>
      <x:c r="PMV26" s="2" t="s"/>
      <x:c r="PMW26" s="2" t="s"/>
      <x:c r="PMX26" s="2" t="s"/>
      <x:c r="PMY26" s="2" t="s"/>
      <x:c r="PMZ26" s="2" t="s"/>
      <x:c r="PNA26" s="2" t="s"/>
      <x:c r="PNB26" s="2" t="s"/>
      <x:c r="PNC26" s="2" t="s"/>
      <x:c r="PND26" s="2" t="s"/>
      <x:c r="PNE26" s="2" t="s"/>
      <x:c r="PNF26" s="2" t="s"/>
      <x:c r="PNG26" s="2" t="s"/>
      <x:c r="PNH26" s="2" t="s"/>
      <x:c r="PNI26" s="2" t="s"/>
      <x:c r="PNJ26" s="2" t="s"/>
      <x:c r="PNK26" s="2" t="s"/>
      <x:c r="PNL26" s="2" t="s"/>
      <x:c r="PNM26" s="2" t="s"/>
      <x:c r="PNN26" s="2" t="s"/>
      <x:c r="PNO26" s="2" t="s"/>
      <x:c r="PNP26" s="2" t="s"/>
      <x:c r="PNQ26" s="2" t="s"/>
      <x:c r="PNR26" s="2" t="s"/>
      <x:c r="PNS26" s="2" t="s"/>
      <x:c r="PNT26" s="2" t="s"/>
      <x:c r="PNU26" s="2" t="s"/>
      <x:c r="PNV26" s="2" t="s"/>
      <x:c r="PNW26" s="2" t="s"/>
      <x:c r="PNX26" s="2" t="s"/>
      <x:c r="PNY26" s="2" t="s"/>
      <x:c r="PNZ26" s="2" t="s"/>
      <x:c r="POA26" s="2" t="s"/>
      <x:c r="POB26" s="2" t="s"/>
      <x:c r="POC26" s="2" t="s"/>
      <x:c r="POD26" s="2" t="s"/>
      <x:c r="POE26" s="2" t="s"/>
      <x:c r="POF26" s="2" t="s"/>
      <x:c r="POG26" s="2" t="s"/>
      <x:c r="POH26" s="2" t="s"/>
      <x:c r="POI26" s="2" t="s"/>
      <x:c r="POJ26" s="2" t="s"/>
      <x:c r="POK26" s="2" t="s"/>
      <x:c r="POL26" s="2" t="s"/>
      <x:c r="POM26" s="2" t="s"/>
      <x:c r="PON26" s="2" t="s"/>
      <x:c r="POO26" s="2" t="s"/>
      <x:c r="POP26" s="2" t="s"/>
      <x:c r="POQ26" s="2" t="s"/>
      <x:c r="POR26" s="2" t="s"/>
      <x:c r="POS26" s="2" t="s"/>
      <x:c r="POT26" s="2" t="s"/>
      <x:c r="POU26" s="2" t="s"/>
      <x:c r="POV26" s="2" t="s"/>
      <x:c r="POW26" s="2" t="s"/>
      <x:c r="POX26" s="2" t="s"/>
      <x:c r="POY26" s="2" t="s"/>
      <x:c r="POZ26" s="2" t="s"/>
      <x:c r="PPA26" s="2" t="s"/>
      <x:c r="PPB26" s="2" t="s"/>
      <x:c r="PPC26" s="2" t="s"/>
      <x:c r="PPD26" s="2" t="s"/>
      <x:c r="PPE26" s="2" t="s"/>
      <x:c r="PPF26" s="2" t="s"/>
      <x:c r="PPG26" s="2" t="s"/>
      <x:c r="PPH26" s="2" t="s"/>
      <x:c r="PPI26" s="2" t="s"/>
      <x:c r="PPJ26" s="2" t="s"/>
      <x:c r="PPK26" s="2" t="s"/>
      <x:c r="PPL26" s="2" t="s"/>
      <x:c r="PPM26" s="2" t="s"/>
      <x:c r="PPN26" s="2" t="s"/>
      <x:c r="PPO26" s="2" t="s"/>
      <x:c r="PPP26" s="2" t="s"/>
      <x:c r="PPQ26" s="2" t="s"/>
      <x:c r="PPR26" s="2" t="s"/>
      <x:c r="PPS26" s="2" t="s"/>
      <x:c r="PPT26" s="2" t="s"/>
      <x:c r="PPU26" s="2" t="s"/>
      <x:c r="PPV26" s="2" t="s"/>
      <x:c r="PPW26" s="2" t="s"/>
      <x:c r="PPX26" s="2" t="s"/>
      <x:c r="PPY26" s="2" t="s"/>
      <x:c r="PPZ26" s="2" t="s"/>
      <x:c r="PQA26" s="2" t="s"/>
      <x:c r="PQB26" s="2" t="s"/>
      <x:c r="PQC26" s="2" t="s"/>
      <x:c r="PQD26" s="2" t="s"/>
      <x:c r="PQE26" s="2" t="s"/>
      <x:c r="PQF26" s="2" t="s"/>
      <x:c r="PQG26" s="2" t="s"/>
      <x:c r="PQH26" s="2" t="s"/>
      <x:c r="PQI26" s="2" t="s"/>
      <x:c r="PQJ26" s="2" t="s"/>
      <x:c r="PQK26" s="2" t="s"/>
      <x:c r="PQL26" s="2" t="s"/>
      <x:c r="PQM26" s="2" t="s"/>
      <x:c r="PQN26" s="2" t="s"/>
      <x:c r="PQO26" s="2" t="s"/>
      <x:c r="PQP26" s="2" t="s"/>
      <x:c r="PQQ26" s="2" t="s"/>
      <x:c r="PQR26" s="2" t="s"/>
      <x:c r="PQS26" s="2" t="s"/>
      <x:c r="PQT26" s="2" t="s"/>
      <x:c r="PQU26" s="2" t="s"/>
      <x:c r="PQV26" s="2" t="s"/>
      <x:c r="PQW26" s="2" t="s"/>
      <x:c r="PQX26" s="2" t="s"/>
      <x:c r="PQY26" s="2" t="s"/>
      <x:c r="PQZ26" s="2" t="s"/>
      <x:c r="PRA26" s="2" t="s"/>
      <x:c r="PRB26" s="2" t="s"/>
      <x:c r="PRC26" s="2" t="s"/>
      <x:c r="PRD26" s="2" t="s"/>
      <x:c r="PRE26" s="2" t="s"/>
      <x:c r="PRF26" s="2" t="s"/>
      <x:c r="PRG26" s="2" t="s"/>
      <x:c r="PRH26" s="2" t="s"/>
      <x:c r="PRI26" s="2" t="s"/>
      <x:c r="PRJ26" s="2" t="s"/>
      <x:c r="PRK26" s="2" t="s"/>
      <x:c r="PRL26" s="2" t="s"/>
      <x:c r="PRM26" s="2" t="s"/>
      <x:c r="PRN26" s="2" t="s"/>
      <x:c r="PRO26" s="2" t="s"/>
      <x:c r="PRP26" s="2" t="s"/>
      <x:c r="PRQ26" s="2" t="s"/>
      <x:c r="PRR26" s="2" t="s"/>
      <x:c r="PRS26" s="2" t="s"/>
      <x:c r="PRT26" s="2" t="s"/>
      <x:c r="PRU26" s="2" t="s"/>
      <x:c r="PRV26" s="2" t="s"/>
      <x:c r="PRW26" s="2" t="s"/>
      <x:c r="PRX26" s="2" t="s"/>
      <x:c r="PRY26" s="2" t="s"/>
      <x:c r="PRZ26" s="2" t="s"/>
      <x:c r="PSA26" s="2" t="s"/>
      <x:c r="PSB26" s="2" t="s"/>
      <x:c r="PSC26" s="2" t="s"/>
      <x:c r="PSD26" s="2" t="s"/>
      <x:c r="PSE26" s="2" t="s"/>
      <x:c r="PSF26" s="2" t="s"/>
      <x:c r="PSG26" s="2" t="s"/>
      <x:c r="PSH26" s="2" t="s"/>
      <x:c r="PSI26" s="2" t="s"/>
      <x:c r="PSJ26" s="2" t="s"/>
      <x:c r="PSK26" s="2" t="s"/>
      <x:c r="PSL26" s="2" t="s"/>
      <x:c r="PSM26" s="2" t="s"/>
      <x:c r="PSN26" s="2" t="s"/>
      <x:c r="PSO26" s="2" t="s"/>
      <x:c r="PSP26" s="2" t="s"/>
      <x:c r="PSQ26" s="2" t="s"/>
      <x:c r="PSR26" s="2" t="s"/>
      <x:c r="PSS26" s="2" t="s"/>
      <x:c r="PST26" s="2" t="s"/>
      <x:c r="PSU26" s="2" t="s"/>
      <x:c r="PSV26" s="2" t="s"/>
      <x:c r="PSW26" s="2" t="s"/>
      <x:c r="PSX26" s="2" t="s"/>
      <x:c r="PSY26" s="2" t="s"/>
      <x:c r="PSZ26" s="2" t="s"/>
      <x:c r="PTA26" s="2" t="s"/>
      <x:c r="PTB26" s="2" t="s"/>
      <x:c r="PTC26" s="2" t="s"/>
      <x:c r="PTD26" s="2" t="s"/>
      <x:c r="PTE26" s="2" t="s"/>
      <x:c r="PTF26" s="2" t="s"/>
      <x:c r="PTG26" s="2" t="s"/>
      <x:c r="PTH26" s="2" t="s"/>
      <x:c r="PTI26" s="2" t="s"/>
      <x:c r="PTJ26" s="2" t="s"/>
      <x:c r="PTK26" s="2" t="s"/>
      <x:c r="PTL26" s="2" t="s"/>
      <x:c r="PTM26" s="2" t="s"/>
      <x:c r="PTN26" s="2" t="s"/>
      <x:c r="PTO26" s="2" t="s"/>
      <x:c r="PTP26" s="2" t="s"/>
      <x:c r="PTQ26" s="2" t="s"/>
      <x:c r="PTR26" s="2" t="s"/>
      <x:c r="PTS26" s="2" t="s"/>
      <x:c r="PTT26" s="2" t="s"/>
      <x:c r="PTU26" s="2" t="s"/>
      <x:c r="PTV26" s="2" t="s"/>
      <x:c r="PTW26" s="2" t="s"/>
      <x:c r="PTX26" s="2" t="s"/>
      <x:c r="PTY26" s="2" t="s"/>
      <x:c r="PTZ26" s="2" t="s"/>
      <x:c r="PUA26" s="2" t="s"/>
      <x:c r="PUB26" s="2" t="s"/>
      <x:c r="PUC26" s="2" t="s"/>
      <x:c r="PUD26" s="2" t="s"/>
      <x:c r="PUE26" s="2" t="s"/>
      <x:c r="PUF26" s="2" t="s"/>
      <x:c r="PUG26" s="2" t="s"/>
      <x:c r="PUH26" s="2" t="s"/>
      <x:c r="PUI26" s="2" t="s"/>
      <x:c r="PUJ26" s="2" t="s"/>
      <x:c r="PUK26" s="2" t="s"/>
      <x:c r="PUL26" s="2" t="s"/>
      <x:c r="PUM26" s="2" t="s"/>
      <x:c r="PUN26" s="2" t="s"/>
      <x:c r="PUO26" s="2" t="s"/>
      <x:c r="PUP26" s="2" t="s"/>
      <x:c r="PUQ26" s="2" t="s"/>
      <x:c r="PUR26" s="2" t="s"/>
      <x:c r="PUS26" s="2" t="s"/>
      <x:c r="PUT26" s="2" t="s"/>
      <x:c r="PUU26" s="2" t="s"/>
      <x:c r="PUV26" s="2" t="s"/>
      <x:c r="PUW26" s="2" t="s"/>
      <x:c r="PUX26" s="2" t="s"/>
      <x:c r="PUY26" s="2" t="s"/>
      <x:c r="PUZ26" s="2" t="s"/>
      <x:c r="PVA26" s="2" t="s"/>
      <x:c r="PVB26" s="2" t="s"/>
      <x:c r="PVC26" s="2" t="s"/>
      <x:c r="PVD26" s="2" t="s"/>
      <x:c r="PVE26" s="2" t="s"/>
      <x:c r="PVF26" s="2" t="s"/>
      <x:c r="PVG26" s="2" t="s"/>
      <x:c r="PVH26" s="2" t="s"/>
      <x:c r="PVI26" s="2" t="s"/>
      <x:c r="PVJ26" s="2" t="s"/>
      <x:c r="PVK26" s="2" t="s"/>
      <x:c r="PVL26" s="2" t="s"/>
      <x:c r="PVM26" s="2" t="s"/>
      <x:c r="PVN26" s="2" t="s"/>
      <x:c r="PVO26" s="2" t="s"/>
      <x:c r="PVP26" s="2" t="s"/>
      <x:c r="PVQ26" s="2" t="s"/>
      <x:c r="PVR26" s="2" t="s"/>
      <x:c r="PVS26" s="2" t="s"/>
      <x:c r="PVT26" s="2" t="s"/>
      <x:c r="PVU26" s="2" t="s"/>
      <x:c r="PVV26" s="2" t="s"/>
      <x:c r="PVW26" s="2" t="s"/>
      <x:c r="PVX26" s="2" t="s"/>
      <x:c r="PVY26" s="2" t="s"/>
      <x:c r="PVZ26" s="2" t="s"/>
      <x:c r="PWA26" s="2" t="s"/>
      <x:c r="PWB26" s="2" t="s"/>
      <x:c r="PWC26" s="2" t="s"/>
      <x:c r="PWD26" s="2" t="s"/>
      <x:c r="PWE26" s="2" t="s"/>
      <x:c r="PWF26" s="2" t="s"/>
      <x:c r="PWG26" s="2" t="s"/>
      <x:c r="PWH26" s="2" t="s"/>
      <x:c r="PWI26" s="2" t="s"/>
      <x:c r="PWJ26" s="2" t="s"/>
      <x:c r="PWK26" s="2" t="s"/>
      <x:c r="PWL26" s="2" t="s"/>
      <x:c r="PWM26" s="2" t="s"/>
      <x:c r="PWN26" s="2" t="s"/>
      <x:c r="PWO26" s="2" t="s"/>
      <x:c r="PWP26" s="2" t="s"/>
      <x:c r="PWQ26" s="2" t="s"/>
      <x:c r="PWR26" s="2" t="s"/>
      <x:c r="PWS26" s="2" t="s"/>
      <x:c r="PWT26" s="2" t="s"/>
      <x:c r="PWU26" s="2" t="s"/>
      <x:c r="PWV26" s="2" t="s"/>
      <x:c r="PWW26" s="2" t="s"/>
      <x:c r="PWX26" s="2" t="s"/>
      <x:c r="PWY26" s="2" t="s"/>
      <x:c r="PWZ26" s="2" t="s"/>
      <x:c r="PXA26" s="2" t="s"/>
      <x:c r="PXB26" s="2" t="s"/>
      <x:c r="PXC26" s="2" t="s"/>
      <x:c r="PXD26" s="2" t="s"/>
      <x:c r="PXE26" s="2" t="s"/>
      <x:c r="PXF26" s="2" t="s"/>
      <x:c r="PXG26" s="2" t="s"/>
      <x:c r="PXH26" s="2" t="s"/>
      <x:c r="PXI26" s="2" t="s"/>
      <x:c r="PXJ26" s="2" t="s"/>
      <x:c r="PXK26" s="2" t="s"/>
      <x:c r="PXL26" s="2" t="s"/>
      <x:c r="PXM26" s="2" t="s"/>
      <x:c r="PXN26" s="2" t="s"/>
      <x:c r="PXO26" s="2" t="s"/>
      <x:c r="PXP26" s="2" t="s"/>
      <x:c r="PXQ26" s="2" t="s"/>
      <x:c r="PXR26" s="2" t="s"/>
      <x:c r="PXS26" s="2" t="s"/>
      <x:c r="PXT26" s="2" t="s"/>
      <x:c r="PXU26" s="2" t="s"/>
      <x:c r="PXV26" s="2" t="s"/>
      <x:c r="PXW26" s="2" t="s"/>
      <x:c r="PXX26" s="2" t="s"/>
      <x:c r="PXY26" s="2" t="s"/>
      <x:c r="PXZ26" s="2" t="s"/>
      <x:c r="PYA26" s="2" t="s"/>
      <x:c r="PYB26" s="2" t="s"/>
      <x:c r="PYC26" s="2" t="s"/>
      <x:c r="PYD26" s="2" t="s"/>
      <x:c r="PYE26" s="2" t="s"/>
      <x:c r="PYF26" s="2" t="s"/>
      <x:c r="PYG26" s="2" t="s"/>
      <x:c r="PYH26" s="2" t="s"/>
      <x:c r="PYI26" s="2" t="s"/>
      <x:c r="PYJ26" s="2" t="s"/>
      <x:c r="PYK26" s="2" t="s"/>
      <x:c r="PYL26" s="2" t="s"/>
      <x:c r="PYM26" s="2" t="s"/>
      <x:c r="PYN26" s="2" t="s"/>
      <x:c r="PYO26" s="2" t="s"/>
      <x:c r="PYP26" s="2" t="s"/>
      <x:c r="PYQ26" s="2" t="s"/>
      <x:c r="PYR26" s="2" t="s"/>
      <x:c r="PYS26" s="2" t="s"/>
      <x:c r="PYT26" s="2" t="s"/>
      <x:c r="PYU26" s="2" t="s"/>
      <x:c r="PYV26" s="2" t="s"/>
      <x:c r="PYW26" s="2" t="s"/>
      <x:c r="PYX26" s="2" t="s"/>
      <x:c r="PYY26" s="2" t="s"/>
      <x:c r="PYZ26" s="2" t="s"/>
      <x:c r="PZA26" s="2" t="s"/>
      <x:c r="PZB26" s="2" t="s"/>
      <x:c r="PZC26" s="2" t="s"/>
      <x:c r="PZD26" s="2" t="s"/>
      <x:c r="PZE26" s="2" t="s"/>
      <x:c r="PZF26" s="2" t="s"/>
      <x:c r="PZG26" s="2" t="s"/>
      <x:c r="PZH26" s="2" t="s"/>
      <x:c r="PZI26" s="2" t="s"/>
      <x:c r="PZJ26" s="2" t="s"/>
      <x:c r="PZK26" s="2" t="s"/>
      <x:c r="PZL26" s="2" t="s"/>
      <x:c r="PZM26" s="2" t="s"/>
      <x:c r="PZN26" s="2" t="s"/>
      <x:c r="PZO26" s="2" t="s"/>
      <x:c r="PZP26" s="2" t="s"/>
      <x:c r="PZQ26" s="2" t="s"/>
      <x:c r="PZR26" s="2" t="s"/>
      <x:c r="PZS26" s="2" t="s"/>
      <x:c r="PZT26" s="2" t="s"/>
      <x:c r="PZU26" s="2" t="s"/>
      <x:c r="PZV26" s="2" t="s"/>
      <x:c r="PZW26" s="2" t="s"/>
      <x:c r="PZX26" s="2" t="s"/>
      <x:c r="PZY26" s="2" t="s"/>
      <x:c r="PZZ26" s="2" t="s"/>
      <x:c r="QAA26" s="2" t="s"/>
      <x:c r="QAB26" s="2" t="s"/>
      <x:c r="QAC26" s="2" t="s"/>
      <x:c r="QAD26" s="2" t="s"/>
      <x:c r="QAE26" s="2" t="s"/>
      <x:c r="QAF26" s="2" t="s"/>
      <x:c r="QAG26" s="2" t="s"/>
      <x:c r="QAH26" s="2" t="s"/>
      <x:c r="QAI26" s="2" t="s"/>
      <x:c r="QAJ26" s="2" t="s"/>
      <x:c r="QAK26" s="2" t="s"/>
      <x:c r="QAL26" s="2" t="s"/>
      <x:c r="QAM26" s="2" t="s"/>
      <x:c r="QAN26" s="2" t="s"/>
      <x:c r="QAO26" s="2" t="s"/>
      <x:c r="QAP26" s="2" t="s"/>
      <x:c r="QAQ26" s="2" t="s"/>
      <x:c r="QAR26" s="2" t="s"/>
      <x:c r="QAS26" s="2" t="s"/>
      <x:c r="QAT26" s="2" t="s"/>
      <x:c r="QAU26" s="2" t="s"/>
      <x:c r="QAV26" s="2" t="s"/>
      <x:c r="QAW26" s="2" t="s"/>
      <x:c r="QAX26" s="2" t="s"/>
      <x:c r="QAY26" s="2" t="s"/>
      <x:c r="QAZ26" s="2" t="s"/>
      <x:c r="QBA26" s="2" t="s"/>
      <x:c r="QBB26" s="2" t="s"/>
      <x:c r="QBC26" s="2" t="s"/>
      <x:c r="QBD26" s="2" t="s"/>
      <x:c r="QBE26" s="2" t="s"/>
      <x:c r="QBF26" s="2" t="s"/>
      <x:c r="QBG26" s="2" t="s"/>
      <x:c r="QBH26" s="2" t="s"/>
      <x:c r="QBI26" s="2" t="s"/>
      <x:c r="QBJ26" s="2" t="s"/>
      <x:c r="QBK26" s="2" t="s"/>
      <x:c r="QBL26" s="2" t="s"/>
      <x:c r="QBM26" s="2" t="s"/>
      <x:c r="QBN26" s="2" t="s"/>
      <x:c r="QBO26" s="2" t="s"/>
      <x:c r="QBP26" s="2" t="s"/>
      <x:c r="QBQ26" s="2" t="s"/>
      <x:c r="QBR26" s="2" t="s"/>
      <x:c r="QBS26" s="2" t="s"/>
      <x:c r="QBT26" s="2" t="s"/>
      <x:c r="QBU26" s="2" t="s"/>
      <x:c r="QBV26" s="2" t="s"/>
      <x:c r="QBW26" s="2" t="s"/>
      <x:c r="QBX26" s="2" t="s"/>
      <x:c r="QBY26" s="2" t="s"/>
      <x:c r="QBZ26" s="2" t="s"/>
      <x:c r="QCA26" s="2" t="s"/>
      <x:c r="QCB26" s="2" t="s"/>
      <x:c r="QCC26" s="2" t="s"/>
      <x:c r="QCD26" s="2" t="s"/>
      <x:c r="QCE26" s="2" t="s"/>
      <x:c r="QCF26" s="2" t="s"/>
      <x:c r="QCG26" s="2" t="s"/>
      <x:c r="QCH26" s="2" t="s"/>
      <x:c r="QCI26" s="2" t="s"/>
      <x:c r="QCJ26" s="2" t="s"/>
      <x:c r="QCK26" s="2" t="s"/>
      <x:c r="QCL26" s="2" t="s"/>
      <x:c r="QCM26" s="2" t="s"/>
      <x:c r="QCN26" s="2" t="s"/>
      <x:c r="QCO26" s="2" t="s"/>
      <x:c r="QCP26" s="2" t="s"/>
      <x:c r="QCQ26" s="2" t="s"/>
      <x:c r="QCR26" s="2" t="s"/>
      <x:c r="QCS26" s="2" t="s"/>
      <x:c r="QCT26" s="2" t="s"/>
      <x:c r="QCU26" s="2" t="s"/>
      <x:c r="QCV26" s="2" t="s"/>
      <x:c r="QCW26" s="2" t="s"/>
      <x:c r="QCX26" s="2" t="s"/>
      <x:c r="QCY26" s="2" t="s"/>
      <x:c r="QCZ26" s="2" t="s"/>
      <x:c r="QDA26" s="2" t="s"/>
      <x:c r="QDB26" s="2" t="s"/>
      <x:c r="QDC26" s="2" t="s"/>
      <x:c r="QDD26" s="2" t="s"/>
      <x:c r="QDE26" s="2" t="s"/>
      <x:c r="QDF26" s="2" t="s"/>
      <x:c r="QDG26" s="2" t="s"/>
      <x:c r="QDH26" s="2" t="s"/>
      <x:c r="QDI26" s="2" t="s"/>
      <x:c r="QDJ26" s="2" t="s"/>
      <x:c r="QDK26" s="2" t="s"/>
      <x:c r="QDL26" s="2" t="s"/>
      <x:c r="QDM26" s="2" t="s"/>
      <x:c r="QDN26" s="2" t="s"/>
      <x:c r="QDO26" s="2" t="s"/>
      <x:c r="QDP26" s="2" t="s"/>
      <x:c r="QDQ26" s="2" t="s"/>
      <x:c r="QDR26" s="2" t="s"/>
      <x:c r="QDS26" s="2" t="s"/>
      <x:c r="QDT26" s="2" t="s"/>
      <x:c r="QDU26" s="2" t="s"/>
      <x:c r="QDV26" s="2" t="s"/>
      <x:c r="QDW26" s="2" t="s"/>
      <x:c r="QDX26" s="2" t="s"/>
      <x:c r="QDY26" s="2" t="s"/>
      <x:c r="QDZ26" s="2" t="s"/>
      <x:c r="QEA26" s="2" t="s"/>
      <x:c r="QEB26" s="2" t="s"/>
      <x:c r="QEC26" s="2" t="s"/>
      <x:c r="QED26" s="2" t="s"/>
      <x:c r="QEE26" s="2" t="s"/>
      <x:c r="QEF26" s="2" t="s"/>
      <x:c r="QEG26" s="2" t="s"/>
      <x:c r="QEH26" s="2" t="s"/>
      <x:c r="QEI26" s="2" t="s"/>
      <x:c r="QEJ26" s="2" t="s"/>
      <x:c r="QEK26" s="2" t="s"/>
      <x:c r="QEL26" s="2" t="s"/>
      <x:c r="QEM26" s="2" t="s"/>
      <x:c r="QEN26" s="2" t="s"/>
      <x:c r="QEO26" s="2" t="s"/>
      <x:c r="QEP26" s="2" t="s"/>
      <x:c r="QEQ26" s="2" t="s"/>
      <x:c r="QER26" s="2" t="s"/>
      <x:c r="QES26" s="2" t="s"/>
      <x:c r="QET26" s="2" t="s"/>
      <x:c r="QEU26" s="2" t="s"/>
      <x:c r="QEV26" s="2" t="s"/>
      <x:c r="QEW26" s="2" t="s"/>
      <x:c r="QEX26" s="2" t="s"/>
      <x:c r="QEY26" s="2" t="s"/>
      <x:c r="QEZ26" s="2" t="s"/>
      <x:c r="QFA26" s="2" t="s"/>
      <x:c r="QFB26" s="2" t="s"/>
      <x:c r="QFC26" s="2" t="s"/>
      <x:c r="QFD26" s="2" t="s"/>
      <x:c r="QFE26" s="2" t="s"/>
      <x:c r="QFF26" s="2" t="s"/>
      <x:c r="QFG26" s="2" t="s"/>
      <x:c r="QFH26" s="2" t="s"/>
      <x:c r="QFI26" s="2" t="s"/>
      <x:c r="QFJ26" s="2" t="s"/>
      <x:c r="QFK26" s="2" t="s"/>
      <x:c r="QFL26" s="2" t="s"/>
      <x:c r="QFM26" s="2" t="s"/>
      <x:c r="QFN26" s="2" t="s"/>
      <x:c r="QFO26" s="2" t="s"/>
      <x:c r="QFP26" s="2" t="s"/>
      <x:c r="QFQ26" s="2" t="s"/>
      <x:c r="QFR26" s="2" t="s"/>
      <x:c r="QFS26" s="2" t="s"/>
      <x:c r="QFT26" s="2" t="s"/>
      <x:c r="QFU26" s="2" t="s"/>
      <x:c r="QFV26" s="2" t="s"/>
      <x:c r="QFW26" s="2" t="s"/>
      <x:c r="QFX26" s="2" t="s"/>
      <x:c r="QFY26" s="2" t="s"/>
      <x:c r="QFZ26" s="2" t="s"/>
      <x:c r="QGA26" s="2" t="s"/>
      <x:c r="QGB26" s="2" t="s"/>
      <x:c r="QGC26" s="2" t="s"/>
      <x:c r="QGD26" s="2" t="s"/>
      <x:c r="QGE26" s="2" t="s"/>
      <x:c r="QGF26" s="2" t="s"/>
      <x:c r="QGG26" s="2" t="s"/>
      <x:c r="QGH26" s="2" t="s"/>
      <x:c r="QGI26" s="2" t="s"/>
      <x:c r="QGJ26" s="2" t="s"/>
      <x:c r="QGK26" s="2" t="s"/>
      <x:c r="QGL26" s="2" t="s"/>
      <x:c r="QGM26" s="2" t="s"/>
      <x:c r="QGN26" s="2" t="s"/>
      <x:c r="QGO26" s="2" t="s"/>
      <x:c r="QGP26" s="2" t="s"/>
      <x:c r="QGQ26" s="2" t="s"/>
      <x:c r="QGR26" s="2" t="s"/>
      <x:c r="QGS26" s="2" t="s"/>
      <x:c r="QGT26" s="2" t="s"/>
      <x:c r="QGU26" s="2" t="s"/>
      <x:c r="QGV26" s="2" t="s"/>
      <x:c r="QGW26" s="2" t="s"/>
      <x:c r="QGX26" s="2" t="s"/>
      <x:c r="QGY26" s="2" t="s"/>
      <x:c r="QGZ26" s="2" t="s"/>
      <x:c r="QHA26" s="2" t="s"/>
      <x:c r="QHB26" s="2" t="s"/>
      <x:c r="QHC26" s="2" t="s"/>
      <x:c r="QHD26" s="2" t="s"/>
      <x:c r="QHE26" s="2" t="s"/>
      <x:c r="QHF26" s="2" t="s"/>
      <x:c r="QHG26" s="2" t="s"/>
      <x:c r="QHH26" s="2" t="s"/>
      <x:c r="QHI26" s="2" t="s"/>
      <x:c r="QHJ26" s="2" t="s"/>
      <x:c r="QHK26" s="2" t="s"/>
      <x:c r="QHL26" s="2" t="s"/>
      <x:c r="QHM26" s="2" t="s"/>
      <x:c r="QHN26" s="2" t="s"/>
      <x:c r="QHO26" s="2" t="s"/>
      <x:c r="QHP26" s="2" t="s"/>
      <x:c r="QHQ26" s="2" t="s"/>
      <x:c r="QHR26" s="2" t="s"/>
      <x:c r="QHS26" s="2" t="s"/>
      <x:c r="QHT26" s="2" t="s"/>
      <x:c r="QHU26" s="2" t="s"/>
      <x:c r="QHV26" s="2" t="s"/>
      <x:c r="QHW26" s="2" t="s"/>
      <x:c r="QHX26" s="2" t="s"/>
      <x:c r="QHY26" s="2" t="s"/>
      <x:c r="QHZ26" s="2" t="s"/>
      <x:c r="QIA26" s="2" t="s"/>
      <x:c r="QIB26" s="2" t="s"/>
      <x:c r="QIC26" s="2" t="s"/>
      <x:c r="QID26" s="2" t="s"/>
      <x:c r="QIE26" s="2" t="s"/>
      <x:c r="QIF26" s="2" t="s"/>
      <x:c r="QIG26" s="2" t="s"/>
      <x:c r="QIH26" s="2" t="s"/>
      <x:c r="QII26" s="2" t="s"/>
      <x:c r="QIJ26" s="2" t="s"/>
      <x:c r="QIK26" s="2" t="s"/>
      <x:c r="QIL26" s="2" t="s"/>
      <x:c r="QIM26" s="2" t="s"/>
      <x:c r="QIN26" s="2" t="s"/>
      <x:c r="QIO26" s="2" t="s"/>
      <x:c r="QIP26" s="2" t="s"/>
      <x:c r="QIQ26" s="2" t="s"/>
      <x:c r="QIR26" s="2" t="s"/>
      <x:c r="QIS26" s="2" t="s"/>
      <x:c r="QIT26" s="2" t="s"/>
      <x:c r="QIU26" s="2" t="s"/>
      <x:c r="QIV26" s="2" t="s"/>
      <x:c r="QIW26" s="2" t="s"/>
      <x:c r="QIX26" s="2" t="s"/>
      <x:c r="QIY26" s="2" t="s"/>
      <x:c r="QIZ26" s="2" t="s"/>
      <x:c r="QJA26" s="2" t="s"/>
      <x:c r="QJB26" s="2" t="s"/>
      <x:c r="QJC26" s="2" t="s"/>
      <x:c r="QJD26" s="2" t="s"/>
      <x:c r="QJE26" s="2" t="s"/>
      <x:c r="QJF26" s="2" t="s"/>
      <x:c r="QJG26" s="2" t="s"/>
      <x:c r="QJH26" s="2" t="s"/>
      <x:c r="QJI26" s="2" t="s"/>
      <x:c r="QJJ26" s="2" t="s"/>
      <x:c r="QJK26" s="2" t="s"/>
      <x:c r="QJL26" s="2" t="s"/>
      <x:c r="QJM26" s="2" t="s"/>
      <x:c r="QJN26" s="2" t="s"/>
      <x:c r="QJO26" s="2" t="s"/>
      <x:c r="QJP26" s="2" t="s"/>
      <x:c r="QJQ26" s="2" t="s"/>
      <x:c r="QJR26" s="2" t="s"/>
      <x:c r="QJS26" s="2" t="s"/>
      <x:c r="QJT26" s="2" t="s"/>
      <x:c r="QJU26" s="2" t="s"/>
      <x:c r="QJV26" s="2" t="s"/>
      <x:c r="QJW26" s="2" t="s"/>
      <x:c r="QJX26" s="2" t="s"/>
      <x:c r="QJY26" s="2" t="s"/>
      <x:c r="QJZ26" s="2" t="s"/>
      <x:c r="QKA26" s="2" t="s"/>
      <x:c r="QKB26" s="2" t="s"/>
      <x:c r="QKC26" s="2" t="s"/>
      <x:c r="QKD26" s="2" t="s"/>
      <x:c r="QKE26" s="2" t="s"/>
      <x:c r="QKF26" s="2" t="s"/>
      <x:c r="QKG26" s="2" t="s"/>
      <x:c r="QKH26" s="2" t="s"/>
      <x:c r="QKI26" s="2" t="s"/>
      <x:c r="QKJ26" s="2" t="s"/>
      <x:c r="QKK26" s="2" t="s"/>
      <x:c r="QKL26" s="2" t="s"/>
      <x:c r="QKM26" s="2" t="s"/>
      <x:c r="QKN26" s="2" t="s"/>
      <x:c r="QKO26" s="2" t="s"/>
      <x:c r="QKP26" s="2" t="s"/>
      <x:c r="QKQ26" s="2" t="s"/>
      <x:c r="QKR26" s="2" t="s"/>
      <x:c r="QKS26" s="2" t="s"/>
      <x:c r="QKT26" s="2" t="s"/>
      <x:c r="QKU26" s="2" t="s"/>
      <x:c r="QKV26" s="2" t="s"/>
      <x:c r="QKW26" s="2" t="s"/>
      <x:c r="QKX26" s="2" t="s"/>
      <x:c r="QKY26" s="2" t="s"/>
      <x:c r="QKZ26" s="2" t="s"/>
      <x:c r="QLA26" s="2" t="s"/>
      <x:c r="QLB26" s="2" t="s"/>
      <x:c r="QLC26" s="2" t="s"/>
      <x:c r="QLD26" s="2" t="s"/>
      <x:c r="QLE26" s="2" t="s"/>
      <x:c r="QLF26" s="2" t="s"/>
      <x:c r="QLG26" s="2" t="s"/>
      <x:c r="QLH26" s="2" t="s"/>
      <x:c r="QLI26" s="2" t="s"/>
      <x:c r="QLJ26" s="2" t="s"/>
      <x:c r="QLK26" s="2" t="s"/>
      <x:c r="QLL26" s="2" t="s"/>
      <x:c r="QLM26" s="2" t="s"/>
      <x:c r="QLN26" s="2" t="s"/>
      <x:c r="QLO26" s="2" t="s"/>
      <x:c r="QLP26" s="2" t="s"/>
      <x:c r="QLQ26" s="2" t="s"/>
      <x:c r="QLR26" s="2" t="s"/>
      <x:c r="QLS26" s="2" t="s"/>
      <x:c r="QLT26" s="2" t="s"/>
      <x:c r="QLU26" s="2" t="s"/>
      <x:c r="QLV26" s="2" t="s"/>
      <x:c r="QLW26" s="2" t="s"/>
      <x:c r="QLX26" s="2" t="s"/>
      <x:c r="QLY26" s="2" t="s"/>
      <x:c r="QLZ26" s="2" t="s"/>
      <x:c r="QMA26" s="2" t="s"/>
      <x:c r="QMB26" s="2" t="s"/>
      <x:c r="QMC26" s="2" t="s"/>
      <x:c r="QMD26" s="2" t="s"/>
      <x:c r="QME26" s="2" t="s"/>
      <x:c r="QMF26" s="2" t="s"/>
      <x:c r="QMG26" s="2" t="s"/>
      <x:c r="QMH26" s="2" t="s"/>
      <x:c r="QMI26" s="2" t="s"/>
      <x:c r="QMJ26" s="2" t="s"/>
      <x:c r="QMK26" s="2" t="s"/>
      <x:c r="QML26" s="2" t="s"/>
      <x:c r="QMM26" s="2" t="s"/>
      <x:c r="QMN26" s="2" t="s"/>
      <x:c r="QMO26" s="2" t="s"/>
      <x:c r="QMP26" s="2" t="s"/>
      <x:c r="QMQ26" s="2" t="s"/>
      <x:c r="QMR26" s="2" t="s"/>
      <x:c r="QMS26" s="2" t="s"/>
      <x:c r="QMT26" s="2" t="s"/>
      <x:c r="QMU26" s="2" t="s"/>
      <x:c r="QMV26" s="2" t="s"/>
      <x:c r="QMW26" s="2" t="s"/>
      <x:c r="QMX26" s="2" t="s"/>
      <x:c r="QMY26" s="2" t="s"/>
      <x:c r="QMZ26" s="2" t="s"/>
      <x:c r="QNA26" s="2" t="s"/>
      <x:c r="QNB26" s="2" t="s"/>
      <x:c r="QNC26" s="2" t="s"/>
      <x:c r="QND26" s="2" t="s"/>
      <x:c r="QNE26" s="2" t="s"/>
      <x:c r="QNF26" s="2" t="s"/>
      <x:c r="QNG26" s="2" t="s"/>
      <x:c r="QNH26" s="2" t="s"/>
      <x:c r="QNI26" s="2" t="s"/>
      <x:c r="QNJ26" s="2" t="s"/>
      <x:c r="QNK26" s="2" t="s"/>
      <x:c r="QNL26" s="2" t="s"/>
      <x:c r="QNM26" s="2" t="s"/>
      <x:c r="QNN26" s="2" t="s"/>
      <x:c r="QNO26" s="2" t="s"/>
      <x:c r="QNP26" s="2" t="s"/>
      <x:c r="QNQ26" s="2" t="s"/>
      <x:c r="QNR26" s="2" t="s"/>
      <x:c r="QNS26" s="2" t="s"/>
      <x:c r="QNT26" s="2" t="s"/>
      <x:c r="QNU26" s="2" t="s"/>
      <x:c r="QNV26" s="2" t="s"/>
      <x:c r="QNW26" s="2" t="s"/>
      <x:c r="QNX26" s="2" t="s"/>
      <x:c r="QNY26" s="2" t="s"/>
      <x:c r="QNZ26" s="2" t="s"/>
      <x:c r="QOA26" s="2" t="s"/>
      <x:c r="QOB26" s="2" t="s"/>
      <x:c r="QOC26" s="2" t="s"/>
      <x:c r="QOD26" s="2" t="s"/>
      <x:c r="QOE26" s="2" t="s"/>
      <x:c r="QOF26" s="2" t="s"/>
      <x:c r="QOG26" s="2" t="s"/>
      <x:c r="QOH26" s="2" t="s"/>
      <x:c r="QOI26" s="2" t="s"/>
      <x:c r="QOJ26" s="2" t="s"/>
      <x:c r="QOK26" s="2" t="s"/>
      <x:c r="QOL26" s="2" t="s"/>
      <x:c r="QOM26" s="2" t="s"/>
      <x:c r="QON26" s="2" t="s"/>
      <x:c r="QOO26" s="2" t="s"/>
      <x:c r="QOP26" s="2" t="s"/>
      <x:c r="QOQ26" s="2" t="s"/>
      <x:c r="QOR26" s="2" t="s"/>
      <x:c r="QOS26" s="2" t="s"/>
      <x:c r="QOT26" s="2" t="s"/>
      <x:c r="QOU26" s="2" t="s"/>
      <x:c r="QOV26" s="2" t="s"/>
      <x:c r="QOW26" s="2" t="s"/>
      <x:c r="QOX26" s="2" t="s"/>
      <x:c r="QOY26" s="2" t="s"/>
      <x:c r="QOZ26" s="2" t="s"/>
      <x:c r="QPA26" s="2" t="s"/>
      <x:c r="QPB26" s="2" t="s"/>
      <x:c r="QPC26" s="2" t="s"/>
      <x:c r="QPD26" s="2" t="s"/>
      <x:c r="QPE26" s="2" t="s"/>
      <x:c r="QPF26" s="2" t="s"/>
      <x:c r="QPG26" s="2" t="s"/>
      <x:c r="QPH26" s="2" t="s"/>
      <x:c r="QPI26" s="2" t="s"/>
      <x:c r="QPJ26" s="2" t="s"/>
      <x:c r="QPK26" s="2" t="s"/>
      <x:c r="QPL26" s="2" t="s"/>
      <x:c r="QPM26" s="2" t="s"/>
      <x:c r="QPN26" s="2" t="s"/>
      <x:c r="QPO26" s="2" t="s"/>
      <x:c r="QPP26" s="2" t="s"/>
      <x:c r="QPQ26" s="2" t="s"/>
      <x:c r="QPR26" s="2" t="s"/>
      <x:c r="QPS26" s="2" t="s"/>
      <x:c r="QPT26" s="2" t="s"/>
      <x:c r="QPU26" s="2" t="s"/>
      <x:c r="QPV26" s="2" t="s"/>
      <x:c r="QPW26" s="2" t="s"/>
      <x:c r="QPX26" s="2" t="s"/>
      <x:c r="QPY26" s="2" t="s"/>
      <x:c r="QPZ26" s="2" t="s"/>
      <x:c r="QQA26" s="2" t="s"/>
      <x:c r="QQB26" s="2" t="s"/>
      <x:c r="QQC26" s="2" t="s"/>
      <x:c r="QQD26" s="2" t="s"/>
      <x:c r="QQE26" s="2" t="s"/>
      <x:c r="QQF26" s="2" t="s"/>
      <x:c r="QQG26" s="2" t="s"/>
      <x:c r="QQH26" s="2" t="s"/>
      <x:c r="QQI26" s="2" t="s"/>
      <x:c r="QQJ26" s="2" t="s"/>
      <x:c r="QQK26" s="2" t="s"/>
      <x:c r="QQL26" s="2" t="s"/>
      <x:c r="QQM26" s="2" t="s"/>
      <x:c r="QQN26" s="2" t="s"/>
      <x:c r="QQO26" s="2" t="s"/>
      <x:c r="QQP26" s="2" t="s"/>
      <x:c r="QQQ26" s="2" t="s"/>
      <x:c r="QQR26" s="2" t="s"/>
      <x:c r="QQS26" s="2" t="s"/>
      <x:c r="QQT26" s="2" t="s"/>
      <x:c r="QQU26" s="2" t="s"/>
      <x:c r="QQV26" s="2" t="s"/>
      <x:c r="QQW26" s="2" t="s"/>
      <x:c r="QQX26" s="2" t="s"/>
      <x:c r="QQY26" s="2" t="s"/>
      <x:c r="QQZ26" s="2" t="s"/>
      <x:c r="QRA26" s="2" t="s"/>
      <x:c r="QRB26" s="2" t="s"/>
      <x:c r="QRC26" s="2" t="s"/>
      <x:c r="QRD26" s="2" t="s"/>
      <x:c r="QRE26" s="2" t="s"/>
      <x:c r="QRF26" s="2" t="s"/>
      <x:c r="QRG26" s="2" t="s"/>
      <x:c r="QRH26" s="2" t="s"/>
      <x:c r="QRI26" s="2" t="s"/>
      <x:c r="QRJ26" s="2" t="s"/>
      <x:c r="QRK26" s="2" t="s"/>
      <x:c r="QRL26" s="2" t="s"/>
      <x:c r="QRM26" s="2" t="s"/>
      <x:c r="QRN26" s="2" t="s"/>
      <x:c r="QRO26" s="2" t="s"/>
      <x:c r="QRP26" s="2" t="s"/>
      <x:c r="QRQ26" s="2" t="s"/>
      <x:c r="QRR26" s="2" t="s"/>
      <x:c r="QRS26" s="2" t="s"/>
      <x:c r="QRT26" s="2" t="s"/>
      <x:c r="QRU26" s="2" t="s"/>
      <x:c r="QRV26" s="2" t="s"/>
      <x:c r="QRW26" s="2" t="s"/>
      <x:c r="QRX26" s="2" t="s"/>
      <x:c r="QRY26" s="2" t="s"/>
      <x:c r="QRZ26" s="2" t="s"/>
      <x:c r="QSA26" s="2" t="s"/>
      <x:c r="QSB26" s="2" t="s"/>
      <x:c r="QSC26" s="2" t="s"/>
      <x:c r="QSD26" s="2" t="s"/>
      <x:c r="QSE26" s="2" t="s"/>
      <x:c r="QSF26" s="2" t="s"/>
      <x:c r="QSG26" s="2" t="s"/>
      <x:c r="QSH26" s="2" t="s"/>
      <x:c r="QSI26" s="2" t="s"/>
      <x:c r="QSJ26" s="2" t="s"/>
      <x:c r="QSK26" s="2" t="s"/>
      <x:c r="QSL26" s="2" t="s"/>
      <x:c r="QSM26" s="2" t="s"/>
      <x:c r="QSN26" s="2" t="s"/>
      <x:c r="QSO26" s="2" t="s"/>
      <x:c r="QSP26" s="2" t="s"/>
      <x:c r="QSQ26" s="2" t="s"/>
      <x:c r="QSR26" s="2" t="s"/>
      <x:c r="QSS26" s="2" t="s"/>
      <x:c r="QST26" s="2" t="s"/>
      <x:c r="QSU26" s="2" t="s"/>
      <x:c r="QSV26" s="2" t="s"/>
      <x:c r="QSW26" s="2" t="s"/>
      <x:c r="QSX26" s="2" t="s"/>
      <x:c r="QSY26" s="2" t="s"/>
      <x:c r="QSZ26" s="2" t="s"/>
      <x:c r="QTA26" s="2" t="s"/>
      <x:c r="QTB26" s="2" t="s"/>
      <x:c r="QTC26" s="2" t="s"/>
      <x:c r="QTD26" s="2" t="s"/>
      <x:c r="QTE26" s="2" t="s"/>
      <x:c r="QTF26" s="2" t="s"/>
      <x:c r="QTG26" s="2" t="s"/>
      <x:c r="QTH26" s="2" t="s"/>
      <x:c r="QTI26" s="2" t="s"/>
      <x:c r="QTJ26" s="2" t="s"/>
      <x:c r="QTK26" s="2" t="s"/>
      <x:c r="QTL26" s="2" t="s"/>
      <x:c r="QTM26" s="2" t="s"/>
      <x:c r="QTN26" s="2" t="s"/>
      <x:c r="QTO26" s="2" t="s"/>
      <x:c r="QTP26" s="2" t="s"/>
      <x:c r="QTQ26" s="2" t="s"/>
      <x:c r="QTR26" s="2" t="s"/>
      <x:c r="QTS26" s="2" t="s"/>
      <x:c r="QTT26" s="2" t="s"/>
      <x:c r="QTU26" s="2" t="s"/>
      <x:c r="QTV26" s="2" t="s"/>
      <x:c r="QTW26" s="2" t="s"/>
      <x:c r="QTX26" s="2" t="s"/>
      <x:c r="QTY26" s="2" t="s"/>
      <x:c r="QTZ26" s="2" t="s"/>
      <x:c r="QUA26" s="2" t="s"/>
      <x:c r="QUB26" s="2" t="s"/>
      <x:c r="QUC26" s="2" t="s"/>
      <x:c r="QUD26" s="2" t="s"/>
      <x:c r="QUE26" s="2" t="s"/>
      <x:c r="QUF26" s="2" t="s"/>
      <x:c r="QUG26" s="2" t="s"/>
      <x:c r="QUH26" s="2" t="s"/>
      <x:c r="QUI26" s="2" t="s"/>
      <x:c r="QUJ26" s="2" t="s"/>
      <x:c r="QUK26" s="2" t="s"/>
      <x:c r="QUL26" s="2" t="s"/>
      <x:c r="QUM26" s="2" t="s"/>
      <x:c r="QUN26" s="2" t="s"/>
      <x:c r="QUO26" s="2" t="s"/>
      <x:c r="QUP26" s="2" t="s"/>
      <x:c r="QUQ26" s="2" t="s"/>
      <x:c r="QUR26" s="2" t="s"/>
      <x:c r="QUS26" s="2" t="s"/>
      <x:c r="QUT26" s="2" t="s"/>
      <x:c r="QUU26" s="2" t="s"/>
      <x:c r="QUV26" s="2" t="s"/>
      <x:c r="QUW26" s="2" t="s"/>
      <x:c r="QUX26" s="2" t="s"/>
      <x:c r="QUY26" s="2" t="s"/>
      <x:c r="QUZ26" s="2" t="s"/>
      <x:c r="QVA26" s="2" t="s"/>
      <x:c r="QVB26" s="2" t="s"/>
      <x:c r="QVC26" s="2" t="s"/>
      <x:c r="QVD26" s="2" t="s"/>
      <x:c r="QVE26" s="2" t="s"/>
      <x:c r="QVF26" s="2" t="s"/>
      <x:c r="QVG26" s="2" t="s"/>
      <x:c r="QVH26" s="2" t="s"/>
      <x:c r="QVI26" s="2" t="s"/>
      <x:c r="QVJ26" s="2" t="s"/>
      <x:c r="QVK26" s="2" t="s"/>
      <x:c r="QVL26" s="2" t="s"/>
      <x:c r="QVM26" s="2" t="s"/>
      <x:c r="QVN26" s="2" t="s"/>
      <x:c r="QVO26" s="2" t="s"/>
      <x:c r="QVP26" s="2" t="s"/>
      <x:c r="QVQ26" s="2" t="s"/>
      <x:c r="QVR26" s="2" t="s"/>
      <x:c r="QVS26" s="2" t="s"/>
      <x:c r="QVT26" s="2" t="s"/>
      <x:c r="QVU26" s="2" t="s"/>
      <x:c r="QVV26" s="2" t="s"/>
      <x:c r="QVW26" s="2" t="s"/>
      <x:c r="QVX26" s="2" t="s"/>
      <x:c r="QVY26" s="2" t="s"/>
      <x:c r="QVZ26" s="2" t="s"/>
      <x:c r="QWA26" s="2" t="s"/>
      <x:c r="QWB26" s="2" t="s"/>
      <x:c r="QWC26" s="2" t="s"/>
      <x:c r="QWD26" s="2" t="s"/>
      <x:c r="QWE26" s="2" t="s"/>
      <x:c r="QWF26" s="2" t="s"/>
      <x:c r="QWG26" s="2" t="s"/>
      <x:c r="QWH26" s="2" t="s"/>
      <x:c r="QWI26" s="2" t="s"/>
      <x:c r="QWJ26" s="2" t="s"/>
      <x:c r="QWK26" s="2" t="s"/>
      <x:c r="QWL26" s="2" t="s"/>
      <x:c r="QWM26" s="2" t="s"/>
      <x:c r="QWN26" s="2" t="s"/>
      <x:c r="QWO26" s="2" t="s"/>
      <x:c r="QWP26" s="2" t="s"/>
      <x:c r="QWQ26" s="2" t="s"/>
      <x:c r="QWR26" s="2" t="s"/>
      <x:c r="QWS26" s="2" t="s"/>
      <x:c r="QWT26" s="2" t="s"/>
      <x:c r="QWU26" s="2" t="s"/>
      <x:c r="QWV26" s="2" t="s"/>
      <x:c r="QWW26" s="2" t="s"/>
      <x:c r="QWX26" s="2" t="s"/>
      <x:c r="QWY26" s="2" t="s"/>
      <x:c r="QWZ26" s="2" t="s"/>
      <x:c r="QXA26" s="2" t="s"/>
      <x:c r="QXB26" s="2" t="s"/>
      <x:c r="QXC26" s="2" t="s"/>
      <x:c r="QXD26" s="2" t="s"/>
      <x:c r="QXE26" s="2" t="s"/>
      <x:c r="QXF26" s="2" t="s"/>
      <x:c r="QXG26" s="2" t="s"/>
      <x:c r="QXH26" s="2" t="s"/>
      <x:c r="QXI26" s="2" t="s"/>
      <x:c r="QXJ26" s="2" t="s"/>
      <x:c r="QXK26" s="2" t="s"/>
      <x:c r="QXL26" s="2" t="s"/>
      <x:c r="QXM26" s="2" t="s"/>
      <x:c r="QXN26" s="2" t="s"/>
      <x:c r="QXO26" s="2" t="s"/>
      <x:c r="QXP26" s="2" t="s"/>
      <x:c r="QXQ26" s="2" t="s"/>
      <x:c r="QXR26" s="2" t="s"/>
      <x:c r="QXS26" s="2" t="s"/>
      <x:c r="QXT26" s="2" t="s"/>
      <x:c r="QXU26" s="2" t="s"/>
      <x:c r="QXV26" s="2" t="s"/>
      <x:c r="QXW26" s="2" t="s"/>
      <x:c r="QXX26" s="2" t="s"/>
      <x:c r="QXY26" s="2" t="s"/>
      <x:c r="QXZ26" s="2" t="s"/>
      <x:c r="QYA26" s="2" t="s"/>
      <x:c r="QYB26" s="2" t="s"/>
      <x:c r="QYC26" s="2" t="s"/>
      <x:c r="QYD26" s="2" t="s"/>
      <x:c r="QYE26" s="2" t="s"/>
      <x:c r="QYF26" s="2" t="s"/>
      <x:c r="QYG26" s="2" t="s"/>
      <x:c r="QYH26" s="2" t="s"/>
      <x:c r="QYI26" s="2" t="s"/>
      <x:c r="QYJ26" s="2" t="s"/>
      <x:c r="QYK26" s="2" t="s"/>
      <x:c r="QYL26" s="2" t="s"/>
      <x:c r="QYM26" s="2" t="s"/>
      <x:c r="QYN26" s="2" t="s"/>
      <x:c r="QYO26" s="2" t="s"/>
      <x:c r="QYP26" s="2" t="s"/>
      <x:c r="QYQ26" s="2" t="s"/>
      <x:c r="QYR26" s="2" t="s"/>
      <x:c r="QYS26" s="2" t="s"/>
      <x:c r="QYT26" s="2" t="s"/>
      <x:c r="QYU26" s="2" t="s"/>
      <x:c r="QYV26" s="2" t="s"/>
      <x:c r="QYW26" s="2" t="s"/>
      <x:c r="QYX26" s="2" t="s"/>
      <x:c r="QYY26" s="2" t="s"/>
      <x:c r="QYZ26" s="2" t="s"/>
      <x:c r="QZA26" s="2" t="s"/>
      <x:c r="QZB26" s="2" t="s"/>
      <x:c r="QZC26" s="2" t="s"/>
      <x:c r="QZD26" s="2" t="s"/>
      <x:c r="QZE26" s="2" t="s"/>
      <x:c r="QZF26" s="2" t="s"/>
      <x:c r="QZG26" s="2" t="s"/>
      <x:c r="QZH26" s="2" t="s"/>
      <x:c r="QZI26" s="2" t="s"/>
      <x:c r="QZJ26" s="2" t="s"/>
      <x:c r="QZK26" s="2" t="s"/>
      <x:c r="QZL26" s="2" t="s"/>
      <x:c r="QZM26" s="2" t="s"/>
      <x:c r="QZN26" s="2" t="s"/>
      <x:c r="QZO26" s="2" t="s"/>
      <x:c r="QZP26" s="2" t="s"/>
      <x:c r="QZQ26" s="2" t="s"/>
      <x:c r="QZR26" s="2" t="s"/>
      <x:c r="QZS26" s="2" t="s"/>
      <x:c r="QZT26" s="2" t="s"/>
      <x:c r="QZU26" s="2" t="s"/>
      <x:c r="QZV26" s="2" t="s"/>
      <x:c r="QZW26" s="2" t="s"/>
      <x:c r="QZX26" s="2" t="s"/>
      <x:c r="QZY26" s="2" t="s"/>
      <x:c r="QZZ26" s="2" t="s"/>
      <x:c r="RAA26" s="2" t="s"/>
      <x:c r="RAB26" s="2" t="s"/>
      <x:c r="RAC26" s="2" t="s"/>
      <x:c r="RAD26" s="2" t="s"/>
      <x:c r="RAE26" s="2" t="s"/>
      <x:c r="RAF26" s="2" t="s"/>
      <x:c r="RAG26" s="2" t="s"/>
      <x:c r="RAH26" s="2" t="s"/>
      <x:c r="RAI26" s="2" t="s"/>
      <x:c r="RAJ26" s="2" t="s"/>
      <x:c r="RAK26" s="2" t="s"/>
      <x:c r="RAL26" s="2" t="s"/>
      <x:c r="RAM26" s="2" t="s"/>
      <x:c r="RAN26" s="2" t="s"/>
      <x:c r="RAO26" s="2" t="s"/>
      <x:c r="RAP26" s="2" t="s"/>
      <x:c r="RAQ26" s="2" t="s"/>
      <x:c r="RAR26" s="2" t="s"/>
      <x:c r="RAS26" s="2" t="s"/>
      <x:c r="RAT26" s="2" t="s"/>
      <x:c r="RAU26" s="2" t="s"/>
      <x:c r="RAV26" s="2" t="s"/>
      <x:c r="RAW26" s="2" t="s"/>
      <x:c r="RAX26" s="2" t="s"/>
      <x:c r="RAY26" s="2" t="s"/>
      <x:c r="RAZ26" s="2" t="s"/>
      <x:c r="RBA26" s="2" t="s"/>
      <x:c r="RBB26" s="2" t="s"/>
      <x:c r="RBC26" s="2" t="s"/>
      <x:c r="RBD26" s="2" t="s"/>
      <x:c r="RBE26" s="2" t="s"/>
      <x:c r="RBF26" s="2" t="s"/>
      <x:c r="RBG26" s="2" t="s"/>
      <x:c r="RBH26" s="2" t="s"/>
      <x:c r="RBI26" s="2" t="s"/>
      <x:c r="RBJ26" s="2" t="s"/>
      <x:c r="RBK26" s="2" t="s"/>
      <x:c r="RBL26" s="2" t="s"/>
      <x:c r="RBM26" s="2" t="s"/>
      <x:c r="RBN26" s="2" t="s"/>
      <x:c r="RBO26" s="2" t="s"/>
      <x:c r="RBP26" s="2" t="s"/>
      <x:c r="RBQ26" s="2" t="s"/>
      <x:c r="RBR26" s="2" t="s"/>
      <x:c r="RBS26" s="2" t="s"/>
      <x:c r="RBT26" s="2" t="s"/>
      <x:c r="RBU26" s="2" t="s"/>
      <x:c r="RBV26" s="2" t="s"/>
      <x:c r="RBW26" s="2" t="s"/>
      <x:c r="RBX26" s="2" t="s"/>
      <x:c r="RBY26" s="2" t="s"/>
      <x:c r="RBZ26" s="2" t="s"/>
      <x:c r="RCA26" s="2" t="s"/>
      <x:c r="RCB26" s="2" t="s"/>
      <x:c r="RCC26" s="2" t="s"/>
      <x:c r="RCD26" s="2" t="s"/>
      <x:c r="RCE26" s="2" t="s"/>
      <x:c r="RCF26" s="2" t="s"/>
      <x:c r="RCG26" s="2" t="s"/>
      <x:c r="RCH26" s="2" t="s"/>
      <x:c r="RCI26" s="2" t="s"/>
      <x:c r="RCJ26" s="2" t="s"/>
      <x:c r="RCK26" s="2" t="s"/>
      <x:c r="RCL26" s="2" t="s"/>
      <x:c r="RCM26" s="2" t="s"/>
      <x:c r="RCN26" s="2" t="s"/>
      <x:c r="RCO26" s="2" t="s"/>
      <x:c r="RCP26" s="2" t="s"/>
      <x:c r="RCQ26" s="2" t="s"/>
      <x:c r="RCR26" s="2" t="s"/>
      <x:c r="RCS26" s="2" t="s"/>
      <x:c r="RCT26" s="2" t="s"/>
      <x:c r="RCU26" s="2" t="s"/>
      <x:c r="RCV26" s="2" t="s"/>
      <x:c r="RCW26" s="2" t="s"/>
      <x:c r="RCX26" s="2" t="s"/>
      <x:c r="RCY26" s="2" t="s"/>
      <x:c r="RCZ26" s="2" t="s"/>
      <x:c r="RDA26" s="2" t="s"/>
      <x:c r="RDB26" s="2" t="s"/>
      <x:c r="RDC26" s="2" t="s"/>
      <x:c r="RDD26" s="2" t="s"/>
      <x:c r="RDE26" s="2" t="s"/>
      <x:c r="RDF26" s="2" t="s"/>
      <x:c r="RDG26" s="2" t="s"/>
      <x:c r="RDH26" s="2" t="s"/>
      <x:c r="RDI26" s="2" t="s"/>
      <x:c r="RDJ26" s="2" t="s"/>
      <x:c r="RDK26" s="2" t="s"/>
      <x:c r="RDL26" s="2" t="s"/>
      <x:c r="RDM26" s="2" t="s"/>
      <x:c r="RDN26" s="2" t="s"/>
      <x:c r="RDO26" s="2" t="s"/>
      <x:c r="RDP26" s="2" t="s"/>
      <x:c r="RDQ26" s="2" t="s"/>
      <x:c r="RDR26" s="2" t="s"/>
      <x:c r="RDS26" s="2" t="s"/>
      <x:c r="RDT26" s="2" t="s"/>
      <x:c r="RDU26" s="2" t="s"/>
      <x:c r="RDV26" s="2" t="s"/>
      <x:c r="RDW26" s="2" t="s"/>
      <x:c r="RDX26" s="2" t="s"/>
      <x:c r="RDY26" s="2" t="s"/>
      <x:c r="RDZ26" s="2" t="s"/>
      <x:c r="REA26" s="2" t="s"/>
      <x:c r="REB26" s="2" t="s"/>
      <x:c r="REC26" s="2" t="s"/>
      <x:c r="RED26" s="2" t="s"/>
      <x:c r="REE26" s="2" t="s"/>
      <x:c r="REF26" s="2" t="s"/>
      <x:c r="REG26" s="2" t="s"/>
      <x:c r="REH26" s="2" t="s"/>
      <x:c r="REI26" s="2" t="s"/>
      <x:c r="REJ26" s="2" t="s"/>
      <x:c r="REK26" s="2" t="s"/>
      <x:c r="REL26" s="2" t="s"/>
      <x:c r="REM26" s="2" t="s"/>
      <x:c r="REN26" s="2" t="s"/>
      <x:c r="REO26" s="2" t="s"/>
      <x:c r="REP26" s="2" t="s"/>
      <x:c r="REQ26" s="2" t="s"/>
      <x:c r="RER26" s="2" t="s"/>
      <x:c r="RES26" s="2" t="s"/>
      <x:c r="RET26" s="2" t="s"/>
      <x:c r="REU26" s="2" t="s"/>
      <x:c r="REV26" s="2" t="s"/>
      <x:c r="REW26" s="2" t="s"/>
      <x:c r="REX26" s="2" t="s"/>
      <x:c r="REY26" s="2" t="s"/>
      <x:c r="REZ26" s="2" t="s"/>
      <x:c r="RFA26" s="2" t="s"/>
      <x:c r="RFB26" s="2" t="s"/>
      <x:c r="RFC26" s="2" t="s"/>
      <x:c r="RFD26" s="2" t="s"/>
      <x:c r="RFE26" s="2" t="s"/>
      <x:c r="RFF26" s="2" t="s"/>
      <x:c r="RFG26" s="2" t="s"/>
      <x:c r="RFH26" s="2" t="s"/>
      <x:c r="RFI26" s="2" t="s"/>
      <x:c r="RFJ26" s="2" t="s"/>
      <x:c r="RFK26" s="2" t="s"/>
      <x:c r="RFL26" s="2" t="s"/>
      <x:c r="RFM26" s="2" t="s"/>
      <x:c r="RFN26" s="2" t="s"/>
      <x:c r="RFO26" s="2" t="s"/>
      <x:c r="RFP26" s="2" t="s"/>
      <x:c r="RFQ26" s="2" t="s"/>
      <x:c r="RFR26" s="2" t="s"/>
      <x:c r="RFS26" s="2" t="s"/>
      <x:c r="RFT26" s="2" t="s"/>
      <x:c r="RFU26" s="2" t="s"/>
      <x:c r="RFV26" s="2" t="s"/>
      <x:c r="RFW26" s="2" t="s"/>
      <x:c r="RFX26" s="2" t="s"/>
      <x:c r="RFY26" s="2" t="s"/>
      <x:c r="RFZ26" s="2" t="s"/>
      <x:c r="RGA26" s="2" t="s"/>
      <x:c r="RGB26" s="2" t="s"/>
      <x:c r="RGC26" s="2" t="s"/>
      <x:c r="RGD26" s="2" t="s"/>
      <x:c r="RGE26" s="2" t="s"/>
      <x:c r="RGF26" s="2" t="s"/>
      <x:c r="RGG26" s="2" t="s"/>
      <x:c r="RGH26" s="2" t="s"/>
      <x:c r="RGI26" s="2" t="s"/>
      <x:c r="RGJ26" s="2" t="s"/>
      <x:c r="RGK26" s="2" t="s"/>
      <x:c r="RGL26" s="2" t="s"/>
      <x:c r="RGM26" s="2" t="s"/>
      <x:c r="RGN26" s="2" t="s"/>
      <x:c r="RGO26" s="2" t="s"/>
      <x:c r="RGP26" s="2" t="s"/>
      <x:c r="RGQ26" s="2" t="s"/>
      <x:c r="RGR26" s="2" t="s"/>
      <x:c r="RGS26" s="2" t="s"/>
      <x:c r="RGT26" s="2" t="s"/>
      <x:c r="RGU26" s="2" t="s"/>
      <x:c r="RGV26" s="2" t="s"/>
      <x:c r="RGW26" s="2" t="s"/>
      <x:c r="RGX26" s="2" t="s"/>
      <x:c r="RGY26" s="2" t="s"/>
      <x:c r="RGZ26" s="2" t="s"/>
      <x:c r="RHA26" s="2" t="s"/>
      <x:c r="RHB26" s="2" t="s"/>
      <x:c r="RHC26" s="2" t="s"/>
      <x:c r="RHD26" s="2" t="s"/>
      <x:c r="RHE26" s="2" t="s"/>
      <x:c r="RHF26" s="2" t="s"/>
      <x:c r="RHG26" s="2" t="s"/>
      <x:c r="RHH26" s="2" t="s"/>
      <x:c r="RHI26" s="2" t="s"/>
      <x:c r="RHJ26" s="2" t="s"/>
      <x:c r="RHK26" s="2" t="s"/>
      <x:c r="RHL26" s="2" t="s"/>
      <x:c r="RHM26" s="2" t="s"/>
      <x:c r="RHN26" s="2" t="s"/>
      <x:c r="RHO26" s="2" t="s"/>
      <x:c r="RHP26" s="2" t="s"/>
      <x:c r="RHQ26" s="2" t="s"/>
      <x:c r="RHR26" s="2" t="s"/>
      <x:c r="RHS26" s="2" t="s"/>
      <x:c r="RHT26" s="2" t="s"/>
      <x:c r="RHU26" s="2" t="s"/>
      <x:c r="RHV26" s="2" t="s"/>
      <x:c r="RHW26" s="2" t="s"/>
      <x:c r="RHX26" s="2" t="s"/>
      <x:c r="RHY26" s="2" t="s"/>
      <x:c r="RHZ26" s="2" t="s"/>
      <x:c r="RIA26" s="2" t="s"/>
      <x:c r="RIB26" s="2" t="s"/>
      <x:c r="RIC26" s="2" t="s"/>
      <x:c r="RID26" s="2" t="s"/>
      <x:c r="RIE26" s="2" t="s"/>
      <x:c r="RIF26" s="2" t="s"/>
      <x:c r="RIG26" s="2" t="s"/>
      <x:c r="RIH26" s="2" t="s"/>
      <x:c r="RII26" s="2" t="s"/>
      <x:c r="RIJ26" s="2" t="s"/>
      <x:c r="RIK26" s="2" t="s"/>
      <x:c r="RIL26" s="2" t="s"/>
      <x:c r="RIM26" s="2" t="s"/>
      <x:c r="RIN26" s="2" t="s"/>
      <x:c r="RIO26" s="2" t="s"/>
      <x:c r="RIP26" s="2" t="s"/>
      <x:c r="RIQ26" s="2" t="s"/>
      <x:c r="RIR26" s="2" t="s"/>
      <x:c r="RIS26" s="2" t="s"/>
      <x:c r="RIT26" s="2" t="s"/>
      <x:c r="RIU26" s="2" t="s"/>
      <x:c r="RIV26" s="2" t="s"/>
      <x:c r="RIW26" s="2" t="s"/>
      <x:c r="RIX26" s="2" t="s"/>
      <x:c r="RIY26" s="2" t="s"/>
      <x:c r="RIZ26" s="2" t="s"/>
      <x:c r="RJA26" s="2" t="s"/>
      <x:c r="RJB26" s="2" t="s"/>
      <x:c r="RJC26" s="2" t="s"/>
      <x:c r="RJD26" s="2" t="s"/>
      <x:c r="RJE26" s="2" t="s"/>
      <x:c r="RJF26" s="2" t="s"/>
      <x:c r="RJG26" s="2" t="s"/>
      <x:c r="RJH26" s="2" t="s"/>
      <x:c r="RJI26" s="2" t="s"/>
      <x:c r="RJJ26" s="2" t="s"/>
      <x:c r="RJK26" s="2" t="s"/>
      <x:c r="RJL26" s="2" t="s"/>
      <x:c r="RJM26" s="2" t="s"/>
      <x:c r="RJN26" s="2" t="s"/>
      <x:c r="RJO26" s="2" t="s"/>
      <x:c r="RJP26" s="2" t="s"/>
      <x:c r="RJQ26" s="2" t="s"/>
      <x:c r="RJR26" s="2" t="s"/>
      <x:c r="RJS26" s="2" t="s"/>
      <x:c r="RJT26" s="2" t="s"/>
      <x:c r="RJU26" s="2" t="s"/>
      <x:c r="RJV26" s="2" t="s"/>
      <x:c r="RJW26" s="2" t="s"/>
      <x:c r="RJX26" s="2" t="s"/>
      <x:c r="RJY26" s="2" t="s"/>
      <x:c r="RJZ26" s="2" t="s"/>
      <x:c r="RKA26" s="2" t="s"/>
      <x:c r="RKB26" s="2" t="s"/>
      <x:c r="RKC26" s="2" t="s"/>
      <x:c r="RKD26" s="2" t="s"/>
      <x:c r="RKE26" s="2" t="s"/>
      <x:c r="RKF26" s="2" t="s"/>
      <x:c r="RKG26" s="2" t="s"/>
      <x:c r="RKH26" s="2" t="s"/>
      <x:c r="RKI26" s="2" t="s"/>
      <x:c r="RKJ26" s="2" t="s"/>
      <x:c r="RKK26" s="2" t="s"/>
      <x:c r="RKL26" s="2" t="s"/>
      <x:c r="RKM26" s="2" t="s"/>
      <x:c r="RKN26" s="2" t="s"/>
      <x:c r="RKO26" s="2" t="s"/>
      <x:c r="RKP26" s="2" t="s"/>
      <x:c r="RKQ26" s="2" t="s"/>
      <x:c r="RKR26" s="2" t="s"/>
      <x:c r="RKS26" s="2" t="s"/>
      <x:c r="RKT26" s="2" t="s"/>
      <x:c r="RKU26" s="2" t="s"/>
      <x:c r="RKV26" s="2" t="s"/>
      <x:c r="RKW26" s="2" t="s"/>
      <x:c r="RKX26" s="2" t="s"/>
      <x:c r="RKY26" s="2" t="s"/>
      <x:c r="RKZ26" s="2" t="s"/>
      <x:c r="RLA26" s="2" t="s"/>
      <x:c r="RLB26" s="2" t="s"/>
      <x:c r="RLC26" s="2" t="s"/>
      <x:c r="RLD26" s="2" t="s"/>
      <x:c r="RLE26" s="2" t="s"/>
      <x:c r="RLF26" s="2" t="s"/>
      <x:c r="RLG26" s="2" t="s"/>
      <x:c r="RLH26" s="2" t="s"/>
      <x:c r="RLI26" s="2" t="s"/>
      <x:c r="RLJ26" s="2" t="s"/>
      <x:c r="RLK26" s="2" t="s"/>
      <x:c r="RLL26" s="2" t="s"/>
      <x:c r="RLM26" s="2" t="s"/>
      <x:c r="RLN26" s="2" t="s"/>
      <x:c r="RLO26" s="2" t="s"/>
      <x:c r="RLP26" s="2" t="s"/>
      <x:c r="RLQ26" s="2" t="s"/>
      <x:c r="RLR26" s="2" t="s"/>
      <x:c r="RLS26" s="2" t="s"/>
      <x:c r="RLT26" s="2" t="s"/>
      <x:c r="RLU26" s="2" t="s"/>
      <x:c r="RLV26" s="2" t="s"/>
      <x:c r="RLW26" s="2" t="s"/>
      <x:c r="RLX26" s="2" t="s"/>
      <x:c r="RLY26" s="2" t="s"/>
      <x:c r="RLZ26" s="2" t="s"/>
      <x:c r="RMA26" s="2" t="s"/>
      <x:c r="RMB26" s="2" t="s"/>
      <x:c r="RMC26" s="2" t="s"/>
      <x:c r="RMD26" s="2" t="s"/>
      <x:c r="RME26" s="2" t="s"/>
      <x:c r="RMF26" s="2" t="s"/>
      <x:c r="RMG26" s="2" t="s"/>
      <x:c r="RMH26" s="2" t="s"/>
      <x:c r="RMI26" s="2" t="s"/>
      <x:c r="RMJ26" s="2" t="s"/>
      <x:c r="RMK26" s="2" t="s"/>
      <x:c r="RML26" s="2" t="s"/>
      <x:c r="RMM26" s="2" t="s"/>
      <x:c r="RMN26" s="2" t="s"/>
      <x:c r="RMO26" s="2" t="s"/>
      <x:c r="RMP26" s="2" t="s"/>
      <x:c r="RMQ26" s="2" t="s"/>
      <x:c r="RMR26" s="2" t="s"/>
      <x:c r="RMS26" s="2" t="s"/>
      <x:c r="RMT26" s="2" t="s"/>
      <x:c r="RMU26" s="2" t="s"/>
      <x:c r="RMV26" s="2" t="s"/>
      <x:c r="RMW26" s="2" t="s"/>
      <x:c r="RMX26" s="2" t="s"/>
      <x:c r="RMY26" s="2" t="s"/>
      <x:c r="RMZ26" s="2" t="s"/>
      <x:c r="RNA26" s="2" t="s"/>
      <x:c r="RNB26" s="2" t="s"/>
      <x:c r="RNC26" s="2" t="s"/>
      <x:c r="RND26" s="2" t="s"/>
      <x:c r="RNE26" s="2" t="s"/>
      <x:c r="RNF26" s="2" t="s"/>
      <x:c r="RNG26" s="2" t="s"/>
      <x:c r="RNH26" s="2" t="s"/>
      <x:c r="RNI26" s="2" t="s"/>
      <x:c r="RNJ26" s="2" t="s"/>
      <x:c r="RNK26" s="2" t="s"/>
      <x:c r="RNL26" s="2" t="s"/>
      <x:c r="RNM26" s="2" t="s"/>
      <x:c r="RNN26" s="2" t="s"/>
      <x:c r="RNO26" s="2" t="s"/>
      <x:c r="RNP26" s="2" t="s"/>
      <x:c r="RNQ26" s="2" t="s"/>
      <x:c r="RNR26" s="2" t="s"/>
      <x:c r="RNS26" s="2" t="s"/>
      <x:c r="RNT26" s="2" t="s"/>
      <x:c r="RNU26" s="2" t="s"/>
      <x:c r="RNV26" s="2" t="s"/>
      <x:c r="RNW26" s="2" t="s"/>
      <x:c r="RNX26" s="2" t="s"/>
      <x:c r="RNY26" s="2" t="s"/>
      <x:c r="RNZ26" s="2" t="s"/>
      <x:c r="ROA26" s="2" t="s"/>
      <x:c r="ROB26" s="2" t="s"/>
      <x:c r="ROC26" s="2" t="s"/>
      <x:c r="ROD26" s="2" t="s"/>
      <x:c r="ROE26" s="2" t="s"/>
      <x:c r="ROF26" s="2" t="s"/>
      <x:c r="ROG26" s="2" t="s"/>
      <x:c r="ROH26" s="2" t="s"/>
      <x:c r="ROI26" s="2" t="s"/>
      <x:c r="ROJ26" s="2" t="s"/>
      <x:c r="ROK26" s="2" t="s"/>
      <x:c r="ROL26" s="2" t="s"/>
      <x:c r="ROM26" s="2" t="s"/>
      <x:c r="RON26" s="2" t="s"/>
      <x:c r="ROO26" s="2" t="s"/>
      <x:c r="ROP26" s="2" t="s"/>
      <x:c r="ROQ26" s="2" t="s"/>
      <x:c r="ROR26" s="2" t="s"/>
      <x:c r="ROS26" s="2" t="s"/>
      <x:c r="ROT26" s="2" t="s"/>
      <x:c r="ROU26" s="2" t="s"/>
      <x:c r="ROV26" s="2" t="s"/>
      <x:c r="ROW26" s="2" t="s"/>
      <x:c r="ROX26" s="2" t="s"/>
      <x:c r="ROY26" s="2" t="s"/>
      <x:c r="ROZ26" s="2" t="s"/>
      <x:c r="RPA26" s="2" t="s"/>
      <x:c r="RPB26" s="2" t="s"/>
      <x:c r="RPC26" s="2" t="s"/>
      <x:c r="RPD26" s="2" t="s"/>
      <x:c r="RPE26" s="2" t="s"/>
      <x:c r="RPF26" s="2" t="s"/>
      <x:c r="RPG26" s="2" t="s"/>
      <x:c r="RPH26" s="2" t="s"/>
      <x:c r="RPI26" s="2" t="s"/>
      <x:c r="RPJ26" s="2" t="s"/>
      <x:c r="RPK26" s="2" t="s"/>
      <x:c r="RPL26" s="2" t="s"/>
      <x:c r="RPM26" s="2" t="s"/>
      <x:c r="RPN26" s="2" t="s"/>
      <x:c r="RPO26" s="2" t="s"/>
      <x:c r="RPP26" s="2" t="s"/>
      <x:c r="RPQ26" s="2" t="s"/>
      <x:c r="RPR26" s="2" t="s"/>
      <x:c r="RPS26" s="2" t="s"/>
      <x:c r="RPT26" s="2" t="s"/>
      <x:c r="RPU26" s="2" t="s"/>
      <x:c r="RPV26" s="2" t="s"/>
      <x:c r="RPW26" s="2" t="s"/>
      <x:c r="RPX26" s="2" t="s"/>
      <x:c r="RPY26" s="2" t="s"/>
      <x:c r="RPZ26" s="2" t="s"/>
      <x:c r="RQA26" s="2" t="s"/>
      <x:c r="RQB26" s="2" t="s"/>
      <x:c r="RQC26" s="2" t="s"/>
      <x:c r="RQD26" s="2" t="s"/>
      <x:c r="RQE26" s="2" t="s"/>
      <x:c r="RQF26" s="2" t="s"/>
      <x:c r="RQG26" s="2" t="s"/>
      <x:c r="RQH26" s="2" t="s"/>
      <x:c r="RQI26" s="2" t="s"/>
      <x:c r="RQJ26" s="2" t="s"/>
      <x:c r="RQK26" s="2" t="s"/>
      <x:c r="RQL26" s="2" t="s"/>
      <x:c r="RQM26" s="2" t="s"/>
      <x:c r="RQN26" s="2" t="s"/>
      <x:c r="RQO26" s="2" t="s"/>
      <x:c r="RQP26" s="2" t="s"/>
      <x:c r="RQQ26" s="2" t="s"/>
      <x:c r="RQR26" s="2" t="s"/>
      <x:c r="RQS26" s="2" t="s"/>
      <x:c r="RQT26" s="2" t="s"/>
      <x:c r="RQU26" s="2" t="s"/>
      <x:c r="RQV26" s="2" t="s"/>
      <x:c r="RQW26" s="2" t="s"/>
      <x:c r="RQX26" s="2" t="s"/>
      <x:c r="RQY26" s="2" t="s"/>
      <x:c r="RQZ26" s="2" t="s"/>
      <x:c r="RRA26" s="2" t="s"/>
      <x:c r="RRB26" s="2" t="s"/>
      <x:c r="RRC26" s="2" t="s"/>
      <x:c r="RRD26" s="2" t="s"/>
      <x:c r="RRE26" s="2" t="s"/>
      <x:c r="RRF26" s="2" t="s"/>
      <x:c r="RRG26" s="2" t="s"/>
      <x:c r="RRH26" s="2" t="s"/>
      <x:c r="RRI26" s="2" t="s"/>
      <x:c r="RRJ26" s="2" t="s"/>
      <x:c r="RRK26" s="2" t="s"/>
      <x:c r="RRL26" s="2" t="s"/>
      <x:c r="RRM26" s="2" t="s"/>
      <x:c r="RRN26" s="2" t="s"/>
      <x:c r="RRO26" s="2" t="s"/>
      <x:c r="RRP26" s="2" t="s"/>
      <x:c r="RRQ26" s="2" t="s"/>
      <x:c r="RRR26" s="2" t="s"/>
      <x:c r="RRS26" s="2" t="s"/>
      <x:c r="RRT26" s="2" t="s"/>
      <x:c r="RRU26" s="2" t="s"/>
      <x:c r="RRV26" s="2" t="s"/>
      <x:c r="RRW26" s="2" t="s"/>
      <x:c r="RRX26" s="2" t="s"/>
      <x:c r="RRY26" s="2" t="s"/>
      <x:c r="RRZ26" s="2" t="s"/>
      <x:c r="RSA26" s="2" t="s"/>
      <x:c r="RSB26" s="2" t="s"/>
      <x:c r="RSC26" s="2" t="s"/>
      <x:c r="RSD26" s="2" t="s"/>
      <x:c r="RSE26" s="2" t="s"/>
      <x:c r="RSF26" s="2" t="s"/>
      <x:c r="RSG26" s="2" t="s"/>
      <x:c r="RSH26" s="2" t="s"/>
      <x:c r="RSI26" s="2" t="s"/>
      <x:c r="RSJ26" s="2" t="s"/>
      <x:c r="RSK26" s="2" t="s"/>
      <x:c r="RSL26" s="2" t="s"/>
      <x:c r="RSM26" s="2" t="s"/>
      <x:c r="RSN26" s="2" t="s"/>
      <x:c r="RSO26" s="2" t="s"/>
      <x:c r="RSP26" s="2" t="s"/>
      <x:c r="RSQ26" s="2" t="s"/>
      <x:c r="RSR26" s="2" t="s"/>
      <x:c r="RSS26" s="2" t="s"/>
      <x:c r="RST26" s="2" t="s"/>
      <x:c r="RSU26" s="2" t="s"/>
      <x:c r="RSV26" s="2" t="s"/>
      <x:c r="RSW26" s="2" t="s"/>
      <x:c r="RSX26" s="2" t="s"/>
      <x:c r="RSY26" s="2" t="s"/>
      <x:c r="RSZ26" s="2" t="s"/>
      <x:c r="RTA26" s="2" t="s"/>
      <x:c r="RTB26" s="2" t="s"/>
      <x:c r="RTC26" s="2" t="s"/>
      <x:c r="RTD26" s="2" t="s"/>
      <x:c r="RTE26" s="2" t="s"/>
      <x:c r="RTF26" s="2" t="s"/>
      <x:c r="RTG26" s="2" t="s"/>
      <x:c r="RTH26" s="2" t="s"/>
      <x:c r="RTI26" s="2" t="s"/>
      <x:c r="RTJ26" s="2" t="s"/>
      <x:c r="RTK26" s="2" t="s"/>
      <x:c r="RTL26" s="2" t="s"/>
      <x:c r="RTM26" s="2" t="s"/>
      <x:c r="RTN26" s="2" t="s"/>
      <x:c r="RTO26" s="2" t="s"/>
      <x:c r="RTP26" s="2" t="s"/>
      <x:c r="RTQ26" s="2" t="s"/>
      <x:c r="RTR26" s="2" t="s"/>
      <x:c r="RTS26" s="2" t="s"/>
      <x:c r="RTT26" s="2" t="s"/>
      <x:c r="RTU26" s="2" t="s"/>
      <x:c r="RTV26" s="2" t="s"/>
      <x:c r="RTW26" s="2" t="s"/>
      <x:c r="RTX26" s="2" t="s"/>
      <x:c r="RTY26" s="2" t="s"/>
      <x:c r="RTZ26" s="2" t="s"/>
      <x:c r="RUA26" s="2" t="s"/>
      <x:c r="RUB26" s="2" t="s"/>
      <x:c r="RUC26" s="2" t="s"/>
      <x:c r="RUD26" s="2" t="s"/>
      <x:c r="RUE26" s="2" t="s"/>
      <x:c r="RUF26" s="2" t="s"/>
      <x:c r="RUG26" s="2" t="s"/>
      <x:c r="RUH26" s="2" t="s"/>
      <x:c r="RUI26" s="2" t="s"/>
      <x:c r="RUJ26" s="2" t="s"/>
      <x:c r="RUK26" s="2" t="s"/>
      <x:c r="RUL26" s="2" t="s"/>
      <x:c r="RUM26" s="2" t="s"/>
      <x:c r="RUN26" s="2" t="s"/>
      <x:c r="RUO26" s="2" t="s"/>
      <x:c r="RUP26" s="2" t="s"/>
      <x:c r="RUQ26" s="2" t="s"/>
      <x:c r="RUR26" s="2" t="s"/>
      <x:c r="RUS26" s="2" t="s"/>
      <x:c r="RUT26" s="2" t="s"/>
      <x:c r="RUU26" s="2" t="s"/>
      <x:c r="RUV26" s="2" t="s"/>
      <x:c r="RUW26" s="2" t="s"/>
      <x:c r="RUX26" s="2" t="s"/>
      <x:c r="RUY26" s="2" t="s"/>
      <x:c r="RUZ26" s="2" t="s"/>
      <x:c r="RVA26" s="2" t="s"/>
      <x:c r="RVB26" s="2" t="s"/>
      <x:c r="RVC26" s="2" t="s"/>
      <x:c r="RVD26" s="2" t="s"/>
      <x:c r="RVE26" s="2" t="s"/>
      <x:c r="RVF26" s="2" t="s"/>
      <x:c r="RVG26" s="2" t="s"/>
      <x:c r="RVH26" s="2" t="s"/>
      <x:c r="RVI26" s="2" t="s"/>
      <x:c r="RVJ26" s="2" t="s"/>
      <x:c r="RVK26" s="2" t="s"/>
      <x:c r="RVL26" s="2" t="s"/>
      <x:c r="RVM26" s="2" t="s"/>
      <x:c r="RVN26" s="2" t="s"/>
      <x:c r="RVO26" s="2" t="s"/>
      <x:c r="RVP26" s="2" t="s"/>
      <x:c r="RVQ26" s="2" t="s"/>
      <x:c r="RVR26" s="2" t="s"/>
      <x:c r="RVS26" s="2" t="s"/>
      <x:c r="RVT26" s="2" t="s"/>
      <x:c r="RVU26" s="2" t="s"/>
      <x:c r="RVV26" s="2" t="s"/>
      <x:c r="RVW26" s="2" t="s"/>
      <x:c r="RVX26" s="2" t="s"/>
      <x:c r="RVY26" s="2" t="s"/>
      <x:c r="RVZ26" s="2" t="s"/>
      <x:c r="RWA26" s="2" t="s"/>
      <x:c r="RWB26" s="2" t="s"/>
      <x:c r="RWC26" s="2" t="s"/>
      <x:c r="RWD26" s="2" t="s"/>
      <x:c r="RWE26" s="2" t="s"/>
      <x:c r="RWF26" s="2" t="s"/>
      <x:c r="RWG26" s="2" t="s"/>
      <x:c r="RWH26" s="2" t="s"/>
      <x:c r="RWI26" s="2" t="s"/>
      <x:c r="RWJ26" s="2" t="s"/>
      <x:c r="RWK26" s="2" t="s"/>
      <x:c r="RWL26" s="2" t="s"/>
      <x:c r="RWM26" s="2" t="s"/>
      <x:c r="RWN26" s="2" t="s"/>
      <x:c r="RWO26" s="2" t="s"/>
      <x:c r="RWP26" s="2" t="s"/>
      <x:c r="RWQ26" s="2" t="s"/>
      <x:c r="RWR26" s="2" t="s"/>
      <x:c r="RWS26" s="2" t="s"/>
      <x:c r="RWT26" s="2" t="s"/>
      <x:c r="RWU26" s="2" t="s"/>
      <x:c r="RWV26" s="2" t="s"/>
      <x:c r="RWW26" s="2" t="s"/>
      <x:c r="RWX26" s="2" t="s"/>
      <x:c r="RWY26" s="2" t="s"/>
      <x:c r="RWZ26" s="2" t="s"/>
      <x:c r="RXA26" s="2" t="s"/>
      <x:c r="RXB26" s="2" t="s"/>
      <x:c r="RXC26" s="2" t="s"/>
      <x:c r="RXD26" s="2" t="s"/>
      <x:c r="RXE26" s="2" t="s"/>
      <x:c r="RXF26" s="2" t="s"/>
      <x:c r="RXG26" s="2" t="s"/>
      <x:c r="RXH26" s="2" t="s"/>
      <x:c r="RXI26" s="2" t="s"/>
      <x:c r="RXJ26" s="2" t="s"/>
      <x:c r="RXK26" s="2" t="s"/>
      <x:c r="RXL26" s="2" t="s"/>
      <x:c r="RXM26" s="2" t="s"/>
      <x:c r="RXN26" s="2" t="s"/>
      <x:c r="RXO26" s="2" t="s"/>
      <x:c r="RXP26" s="2" t="s"/>
      <x:c r="RXQ26" s="2" t="s"/>
      <x:c r="RXR26" s="2" t="s"/>
      <x:c r="RXS26" s="2" t="s"/>
      <x:c r="RXT26" s="2" t="s"/>
      <x:c r="RXU26" s="2" t="s"/>
      <x:c r="RXV26" s="2" t="s"/>
      <x:c r="RXW26" s="2" t="s"/>
      <x:c r="RXX26" s="2" t="s"/>
      <x:c r="RXY26" s="2" t="s"/>
      <x:c r="RXZ26" s="2" t="s"/>
      <x:c r="RYA26" s="2" t="s"/>
      <x:c r="RYB26" s="2" t="s"/>
      <x:c r="RYC26" s="2" t="s"/>
      <x:c r="RYD26" s="2" t="s"/>
      <x:c r="RYE26" s="2" t="s"/>
      <x:c r="RYF26" s="2" t="s"/>
      <x:c r="RYG26" s="2" t="s"/>
      <x:c r="RYH26" s="2" t="s"/>
      <x:c r="RYI26" s="2" t="s"/>
      <x:c r="RYJ26" s="2" t="s"/>
      <x:c r="RYK26" s="2" t="s"/>
      <x:c r="RYL26" s="2" t="s"/>
      <x:c r="RYM26" s="2" t="s"/>
      <x:c r="RYN26" s="2" t="s"/>
      <x:c r="RYO26" s="2" t="s"/>
      <x:c r="RYP26" s="2" t="s"/>
      <x:c r="RYQ26" s="2" t="s"/>
      <x:c r="RYR26" s="2" t="s"/>
      <x:c r="RYS26" s="2" t="s"/>
      <x:c r="RYT26" s="2" t="s"/>
      <x:c r="RYU26" s="2" t="s"/>
      <x:c r="RYV26" s="2" t="s"/>
      <x:c r="RYW26" s="2" t="s"/>
      <x:c r="RYX26" s="2" t="s"/>
      <x:c r="RYY26" s="2" t="s"/>
      <x:c r="RYZ26" s="2" t="s"/>
      <x:c r="RZA26" s="2" t="s"/>
      <x:c r="RZB26" s="2" t="s"/>
      <x:c r="RZC26" s="2" t="s"/>
      <x:c r="RZD26" s="2" t="s"/>
      <x:c r="RZE26" s="2" t="s"/>
      <x:c r="RZF26" s="2" t="s"/>
      <x:c r="RZG26" s="2" t="s"/>
      <x:c r="RZH26" s="2" t="s"/>
      <x:c r="RZI26" s="2" t="s"/>
      <x:c r="RZJ26" s="2" t="s"/>
      <x:c r="RZK26" s="2" t="s"/>
      <x:c r="RZL26" s="2" t="s"/>
      <x:c r="RZM26" s="2" t="s"/>
      <x:c r="RZN26" s="2" t="s"/>
      <x:c r="RZO26" s="2" t="s"/>
      <x:c r="RZP26" s="2" t="s"/>
      <x:c r="RZQ26" s="2" t="s"/>
      <x:c r="RZR26" s="2" t="s"/>
      <x:c r="RZS26" s="2" t="s"/>
      <x:c r="RZT26" s="2" t="s"/>
      <x:c r="RZU26" s="2" t="s"/>
      <x:c r="RZV26" s="2" t="s"/>
      <x:c r="RZW26" s="2" t="s"/>
      <x:c r="RZX26" s="2" t="s"/>
      <x:c r="RZY26" s="2" t="s"/>
      <x:c r="RZZ26" s="2" t="s"/>
      <x:c r="SAA26" s="2" t="s"/>
      <x:c r="SAB26" s="2" t="s"/>
      <x:c r="SAC26" s="2" t="s"/>
      <x:c r="SAD26" s="2" t="s"/>
      <x:c r="SAE26" s="2" t="s"/>
      <x:c r="SAF26" s="2" t="s"/>
      <x:c r="SAG26" s="2" t="s"/>
      <x:c r="SAH26" s="2" t="s"/>
      <x:c r="SAI26" s="2" t="s"/>
      <x:c r="SAJ26" s="2" t="s"/>
      <x:c r="SAK26" s="2" t="s"/>
      <x:c r="SAL26" s="2" t="s"/>
      <x:c r="SAM26" s="2" t="s"/>
      <x:c r="SAN26" s="2" t="s"/>
      <x:c r="SAO26" s="2" t="s"/>
      <x:c r="SAP26" s="2" t="s"/>
      <x:c r="SAQ26" s="2" t="s"/>
      <x:c r="SAR26" s="2" t="s"/>
      <x:c r="SAS26" s="2" t="s"/>
      <x:c r="SAT26" s="2" t="s"/>
      <x:c r="SAU26" s="2" t="s"/>
      <x:c r="SAV26" s="2" t="s"/>
      <x:c r="SAW26" s="2" t="s"/>
      <x:c r="SAX26" s="2" t="s"/>
      <x:c r="SAY26" s="2" t="s"/>
      <x:c r="SAZ26" s="2" t="s"/>
      <x:c r="SBA26" s="2" t="s"/>
      <x:c r="SBB26" s="2" t="s"/>
      <x:c r="SBC26" s="2" t="s"/>
      <x:c r="SBD26" s="2" t="s"/>
      <x:c r="SBE26" s="2" t="s"/>
      <x:c r="SBF26" s="2" t="s"/>
      <x:c r="SBG26" s="2" t="s"/>
      <x:c r="SBH26" s="2" t="s"/>
      <x:c r="SBI26" s="2" t="s"/>
      <x:c r="SBJ26" s="2" t="s"/>
      <x:c r="SBK26" s="2" t="s"/>
      <x:c r="SBL26" s="2" t="s"/>
      <x:c r="SBM26" s="2" t="s"/>
      <x:c r="SBN26" s="2" t="s"/>
      <x:c r="SBO26" s="2" t="s"/>
      <x:c r="SBP26" s="2" t="s"/>
      <x:c r="SBQ26" s="2" t="s"/>
      <x:c r="SBR26" s="2" t="s"/>
      <x:c r="SBS26" s="2" t="s"/>
      <x:c r="SBT26" s="2" t="s"/>
      <x:c r="SBU26" s="2" t="s"/>
      <x:c r="SBV26" s="2" t="s"/>
      <x:c r="SBW26" s="2" t="s"/>
      <x:c r="SBX26" s="2" t="s"/>
      <x:c r="SBY26" s="2" t="s"/>
      <x:c r="SBZ26" s="2" t="s"/>
      <x:c r="SCA26" s="2" t="s"/>
      <x:c r="SCB26" s="2" t="s"/>
      <x:c r="SCC26" s="2" t="s"/>
      <x:c r="SCD26" s="2" t="s"/>
      <x:c r="SCE26" s="2" t="s"/>
      <x:c r="SCF26" s="2" t="s"/>
      <x:c r="SCG26" s="2" t="s"/>
      <x:c r="SCH26" s="2" t="s"/>
      <x:c r="SCI26" s="2" t="s"/>
      <x:c r="SCJ26" s="2" t="s"/>
      <x:c r="SCK26" s="2" t="s"/>
      <x:c r="SCL26" s="2" t="s"/>
      <x:c r="SCM26" s="2" t="s"/>
      <x:c r="SCN26" s="2" t="s"/>
      <x:c r="SCO26" s="2" t="s"/>
      <x:c r="SCP26" s="2" t="s"/>
      <x:c r="SCQ26" s="2" t="s"/>
      <x:c r="SCR26" s="2" t="s"/>
      <x:c r="SCS26" s="2" t="s"/>
      <x:c r="SCT26" s="2" t="s"/>
      <x:c r="SCU26" s="2" t="s"/>
      <x:c r="SCV26" s="2" t="s"/>
      <x:c r="SCW26" s="2" t="s"/>
      <x:c r="SCX26" s="2" t="s"/>
      <x:c r="SCY26" s="2" t="s"/>
      <x:c r="SCZ26" s="2" t="s"/>
      <x:c r="SDA26" s="2" t="s"/>
      <x:c r="SDB26" s="2" t="s"/>
      <x:c r="SDC26" s="2" t="s"/>
      <x:c r="SDD26" s="2" t="s"/>
      <x:c r="SDE26" s="2" t="s"/>
      <x:c r="SDF26" s="2" t="s"/>
      <x:c r="SDG26" s="2" t="s"/>
      <x:c r="SDH26" s="2" t="s"/>
      <x:c r="SDI26" s="2" t="s"/>
      <x:c r="SDJ26" s="2" t="s"/>
      <x:c r="SDK26" s="2" t="s"/>
      <x:c r="SDL26" s="2" t="s"/>
      <x:c r="SDM26" s="2" t="s"/>
      <x:c r="SDN26" s="2" t="s"/>
      <x:c r="SDO26" s="2" t="s"/>
      <x:c r="SDP26" s="2" t="s"/>
      <x:c r="SDQ26" s="2" t="s"/>
      <x:c r="SDR26" s="2" t="s"/>
      <x:c r="SDS26" s="2" t="s"/>
      <x:c r="SDT26" s="2" t="s"/>
      <x:c r="SDU26" s="2" t="s"/>
      <x:c r="SDV26" s="2" t="s"/>
      <x:c r="SDW26" s="2" t="s"/>
      <x:c r="SDX26" s="2" t="s"/>
      <x:c r="SDY26" s="2" t="s"/>
      <x:c r="SDZ26" s="2" t="s"/>
      <x:c r="SEA26" s="2" t="s"/>
      <x:c r="SEB26" s="2" t="s"/>
      <x:c r="SEC26" s="2" t="s"/>
      <x:c r="SED26" s="2" t="s"/>
      <x:c r="SEE26" s="2" t="s"/>
      <x:c r="SEF26" s="2" t="s"/>
      <x:c r="SEG26" s="2" t="s"/>
      <x:c r="SEH26" s="2" t="s"/>
      <x:c r="SEI26" s="2" t="s"/>
      <x:c r="SEJ26" s="2" t="s"/>
      <x:c r="SEK26" s="2" t="s"/>
      <x:c r="SEL26" s="2" t="s"/>
      <x:c r="SEM26" s="2" t="s"/>
      <x:c r="SEN26" s="2" t="s"/>
      <x:c r="SEO26" s="2" t="s"/>
      <x:c r="SEP26" s="2" t="s"/>
      <x:c r="SEQ26" s="2" t="s"/>
      <x:c r="SER26" s="2" t="s"/>
      <x:c r="SES26" s="2" t="s"/>
      <x:c r="SET26" s="2" t="s"/>
      <x:c r="SEU26" s="2" t="s"/>
      <x:c r="SEV26" s="2" t="s"/>
      <x:c r="SEW26" s="2" t="s"/>
      <x:c r="SEX26" s="2" t="s"/>
      <x:c r="SEY26" s="2" t="s"/>
      <x:c r="SEZ26" s="2" t="s"/>
      <x:c r="SFA26" s="2" t="s"/>
      <x:c r="SFB26" s="2" t="s"/>
      <x:c r="SFC26" s="2" t="s"/>
      <x:c r="SFD26" s="2" t="s"/>
      <x:c r="SFE26" s="2" t="s"/>
      <x:c r="SFF26" s="2" t="s"/>
      <x:c r="SFG26" s="2" t="s"/>
      <x:c r="SFH26" s="2" t="s"/>
      <x:c r="SFI26" s="2" t="s"/>
      <x:c r="SFJ26" s="2" t="s"/>
      <x:c r="SFK26" s="2" t="s"/>
      <x:c r="SFL26" s="2" t="s"/>
      <x:c r="SFM26" s="2" t="s"/>
      <x:c r="SFN26" s="2" t="s"/>
      <x:c r="SFO26" s="2" t="s"/>
      <x:c r="SFP26" s="2" t="s"/>
      <x:c r="SFQ26" s="2" t="s"/>
      <x:c r="SFR26" s="2" t="s"/>
      <x:c r="SFS26" s="2" t="s"/>
      <x:c r="SFT26" s="2" t="s"/>
      <x:c r="SFU26" s="2" t="s"/>
      <x:c r="SFV26" s="2" t="s"/>
      <x:c r="SFW26" s="2" t="s"/>
      <x:c r="SFX26" s="2" t="s"/>
      <x:c r="SFY26" s="2" t="s"/>
      <x:c r="SFZ26" s="2" t="s"/>
      <x:c r="SGA26" s="2" t="s"/>
      <x:c r="SGB26" s="2" t="s"/>
      <x:c r="SGC26" s="2" t="s"/>
      <x:c r="SGD26" s="2" t="s"/>
      <x:c r="SGE26" s="2" t="s"/>
      <x:c r="SGF26" s="2" t="s"/>
      <x:c r="SGG26" s="2" t="s"/>
      <x:c r="SGH26" s="2" t="s"/>
      <x:c r="SGI26" s="2" t="s"/>
      <x:c r="SGJ26" s="2" t="s"/>
      <x:c r="SGK26" s="2" t="s"/>
      <x:c r="SGL26" s="2" t="s"/>
      <x:c r="SGM26" s="2" t="s"/>
      <x:c r="SGN26" s="2" t="s"/>
      <x:c r="SGO26" s="2" t="s"/>
      <x:c r="SGP26" s="2" t="s"/>
      <x:c r="SGQ26" s="2" t="s"/>
      <x:c r="SGR26" s="2" t="s"/>
      <x:c r="SGS26" s="2" t="s"/>
      <x:c r="SGT26" s="2" t="s"/>
      <x:c r="SGU26" s="2" t="s"/>
      <x:c r="SGV26" s="2" t="s"/>
      <x:c r="SGW26" s="2" t="s"/>
      <x:c r="SGX26" s="2" t="s"/>
      <x:c r="SGY26" s="2" t="s"/>
      <x:c r="SGZ26" s="2" t="s"/>
      <x:c r="SHA26" s="2" t="s"/>
      <x:c r="SHB26" s="2" t="s"/>
      <x:c r="SHC26" s="2" t="s"/>
      <x:c r="SHD26" s="2" t="s"/>
      <x:c r="SHE26" s="2" t="s"/>
      <x:c r="SHF26" s="2" t="s"/>
      <x:c r="SHG26" s="2" t="s"/>
      <x:c r="SHH26" s="2" t="s"/>
      <x:c r="SHI26" s="2" t="s"/>
      <x:c r="SHJ26" s="2" t="s"/>
      <x:c r="SHK26" s="2" t="s"/>
      <x:c r="SHL26" s="2" t="s"/>
      <x:c r="SHM26" s="2" t="s"/>
      <x:c r="SHN26" s="2" t="s"/>
      <x:c r="SHO26" s="2" t="s"/>
      <x:c r="SHP26" s="2" t="s"/>
      <x:c r="SHQ26" s="2" t="s"/>
      <x:c r="SHR26" s="2" t="s"/>
      <x:c r="SHS26" s="2" t="s"/>
      <x:c r="SHT26" s="2" t="s"/>
      <x:c r="SHU26" s="2" t="s"/>
      <x:c r="SHV26" s="2" t="s"/>
      <x:c r="SHW26" s="2" t="s"/>
      <x:c r="SHX26" s="2" t="s"/>
      <x:c r="SHY26" s="2" t="s"/>
      <x:c r="SHZ26" s="2" t="s"/>
      <x:c r="SIA26" s="2" t="s"/>
      <x:c r="SIB26" s="2" t="s"/>
      <x:c r="SIC26" s="2" t="s"/>
      <x:c r="SID26" s="2" t="s"/>
      <x:c r="SIE26" s="2" t="s"/>
      <x:c r="SIF26" s="2" t="s"/>
      <x:c r="SIG26" s="2" t="s"/>
      <x:c r="SIH26" s="2" t="s"/>
      <x:c r="SII26" s="2" t="s"/>
      <x:c r="SIJ26" s="2" t="s"/>
      <x:c r="SIK26" s="2" t="s"/>
      <x:c r="SIL26" s="2" t="s"/>
      <x:c r="SIM26" s="2" t="s"/>
      <x:c r="SIN26" s="2" t="s"/>
      <x:c r="SIO26" s="2" t="s"/>
      <x:c r="SIP26" s="2" t="s"/>
      <x:c r="SIQ26" s="2" t="s"/>
      <x:c r="SIR26" s="2" t="s"/>
      <x:c r="SIS26" s="2" t="s"/>
      <x:c r="SIT26" s="2" t="s"/>
      <x:c r="SIU26" s="2" t="s"/>
      <x:c r="SIV26" s="2" t="s"/>
      <x:c r="SIW26" s="2" t="s"/>
      <x:c r="SIX26" s="2" t="s"/>
      <x:c r="SIY26" s="2" t="s"/>
      <x:c r="SIZ26" s="2" t="s"/>
      <x:c r="SJA26" s="2" t="s"/>
      <x:c r="SJB26" s="2" t="s"/>
      <x:c r="SJC26" s="2" t="s"/>
      <x:c r="SJD26" s="2" t="s"/>
      <x:c r="SJE26" s="2" t="s"/>
      <x:c r="SJF26" s="2" t="s"/>
      <x:c r="SJG26" s="2" t="s"/>
      <x:c r="SJH26" s="2" t="s"/>
      <x:c r="SJI26" s="2" t="s"/>
      <x:c r="SJJ26" s="2" t="s"/>
      <x:c r="SJK26" s="2" t="s"/>
      <x:c r="SJL26" s="2" t="s"/>
      <x:c r="SJM26" s="2" t="s"/>
      <x:c r="SJN26" s="2" t="s"/>
      <x:c r="SJO26" s="2" t="s"/>
      <x:c r="SJP26" s="2" t="s"/>
      <x:c r="SJQ26" s="2" t="s"/>
      <x:c r="SJR26" s="2" t="s"/>
      <x:c r="SJS26" s="2" t="s"/>
      <x:c r="SJT26" s="2" t="s"/>
      <x:c r="SJU26" s="2" t="s"/>
      <x:c r="SJV26" s="2" t="s"/>
      <x:c r="SJW26" s="2" t="s"/>
      <x:c r="SJX26" s="2" t="s"/>
      <x:c r="SJY26" s="2" t="s"/>
      <x:c r="SJZ26" s="2" t="s"/>
      <x:c r="SKA26" s="2" t="s"/>
      <x:c r="SKB26" s="2" t="s"/>
      <x:c r="SKC26" s="2" t="s"/>
      <x:c r="SKD26" s="2" t="s"/>
      <x:c r="SKE26" s="2" t="s"/>
      <x:c r="SKF26" s="2" t="s"/>
      <x:c r="SKG26" s="2" t="s"/>
      <x:c r="SKH26" s="2" t="s"/>
      <x:c r="SKI26" s="2" t="s"/>
      <x:c r="SKJ26" s="2" t="s"/>
      <x:c r="SKK26" s="2" t="s"/>
      <x:c r="SKL26" s="2" t="s"/>
      <x:c r="SKM26" s="2" t="s"/>
      <x:c r="SKN26" s="2" t="s"/>
      <x:c r="SKO26" s="2" t="s"/>
      <x:c r="SKP26" s="2" t="s"/>
      <x:c r="SKQ26" s="2" t="s"/>
      <x:c r="SKR26" s="2" t="s"/>
      <x:c r="SKS26" s="2" t="s"/>
      <x:c r="SKT26" s="2" t="s"/>
      <x:c r="SKU26" s="2" t="s"/>
      <x:c r="SKV26" s="2" t="s"/>
      <x:c r="SKW26" s="2" t="s"/>
      <x:c r="SKX26" s="2" t="s"/>
      <x:c r="SKY26" s="2" t="s"/>
      <x:c r="SKZ26" s="2" t="s"/>
      <x:c r="SLA26" s="2" t="s"/>
      <x:c r="SLB26" s="2" t="s"/>
      <x:c r="SLC26" s="2" t="s"/>
      <x:c r="SLD26" s="2" t="s"/>
      <x:c r="SLE26" s="2" t="s"/>
      <x:c r="SLF26" s="2" t="s"/>
      <x:c r="SLG26" s="2" t="s"/>
      <x:c r="SLH26" s="2" t="s"/>
      <x:c r="SLI26" s="2" t="s"/>
      <x:c r="SLJ26" s="2" t="s"/>
      <x:c r="SLK26" s="2" t="s"/>
      <x:c r="SLL26" s="2" t="s"/>
      <x:c r="SLM26" s="2" t="s"/>
      <x:c r="SLN26" s="2" t="s"/>
      <x:c r="SLO26" s="2" t="s"/>
      <x:c r="SLP26" s="2" t="s"/>
      <x:c r="SLQ26" s="2" t="s"/>
      <x:c r="SLR26" s="2" t="s"/>
      <x:c r="SLS26" s="2" t="s"/>
      <x:c r="SLT26" s="2" t="s"/>
      <x:c r="SLU26" s="2" t="s"/>
      <x:c r="SLV26" s="2" t="s"/>
      <x:c r="SLW26" s="2" t="s"/>
      <x:c r="SLX26" s="2" t="s"/>
      <x:c r="SLY26" s="2" t="s"/>
      <x:c r="SLZ26" s="2" t="s"/>
      <x:c r="SMA26" s="2" t="s"/>
      <x:c r="SMB26" s="2" t="s"/>
      <x:c r="SMC26" s="2" t="s"/>
      <x:c r="SMD26" s="2" t="s"/>
      <x:c r="SME26" s="2" t="s"/>
      <x:c r="SMF26" s="2" t="s"/>
      <x:c r="SMG26" s="2" t="s"/>
      <x:c r="SMH26" s="2" t="s"/>
      <x:c r="SMI26" s="2" t="s"/>
      <x:c r="SMJ26" s="2" t="s"/>
      <x:c r="SMK26" s="2" t="s"/>
      <x:c r="SML26" s="2" t="s"/>
      <x:c r="SMM26" s="2" t="s"/>
      <x:c r="SMN26" s="2" t="s"/>
      <x:c r="SMO26" s="2" t="s"/>
      <x:c r="SMP26" s="2" t="s"/>
      <x:c r="SMQ26" s="2" t="s"/>
      <x:c r="SMR26" s="2" t="s"/>
      <x:c r="SMS26" s="2" t="s"/>
      <x:c r="SMT26" s="2" t="s"/>
      <x:c r="SMU26" s="2" t="s"/>
      <x:c r="SMV26" s="2" t="s"/>
      <x:c r="SMW26" s="2" t="s"/>
      <x:c r="SMX26" s="2" t="s"/>
      <x:c r="SMY26" s="2" t="s"/>
      <x:c r="SMZ26" s="2" t="s"/>
      <x:c r="SNA26" s="2" t="s"/>
      <x:c r="SNB26" s="2" t="s"/>
      <x:c r="SNC26" s="2" t="s"/>
      <x:c r="SND26" s="2" t="s"/>
      <x:c r="SNE26" s="2" t="s"/>
      <x:c r="SNF26" s="2" t="s"/>
      <x:c r="SNG26" s="2" t="s"/>
      <x:c r="SNH26" s="2" t="s"/>
      <x:c r="SNI26" s="2" t="s"/>
      <x:c r="SNJ26" s="2" t="s"/>
      <x:c r="SNK26" s="2" t="s"/>
      <x:c r="SNL26" s="2" t="s"/>
      <x:c r="SNM26" s="2" t="s"/>
      <x:c r="SNN26" s="2" t="s"/>
      <x:c r="SNO26" s="2" t="s"/>
      <x:c r="SNP26" s="2" t="s"/>
      <x:c r="SNQ26" s="2" t="s"/>
      <x:c r="SNR26" s="2" t="s"/>
      <x:c r="SNS26" s="2" t="s"/>
      <x:c r="SNT26" s="2" t="s"/>
      <x:c r="SNU26" s="2" t="s"/>
      <x:c r="SNV26" s="2" t="s"/>
      <x:c r="SNW26" s="2" t="s"/>
      <x:c r="SNX26" s="2" t="s"/>
      <x:c r="SNY26" s="2" t="s"/>
      <x:c r="SNZ26" s="2" t="s"/>
      <x:c r="SOA26" s="2" t="s"/>
      <x:c r="SOB26" s="2" t="s"/>
      <x:c r="SOC26" s="2" t="s"/>
      <x:c r="SOD26" s="2" t="s"/>
      <x:c r="SOE26" s="2" t="s"/>
      <x:c r="SOF26" s="2" t="s"/>
      <x:c r="SOG26" s="2" t="s"/>
      <x:c r="SOH26" s="2" t="s"/>
      <x:c r="SOI26" s="2" t="s"/>
      <x:c r="SOJ26" s="2" t="s"/>
      <x:c r="SOK26" s="2" t="s"/>
      <x:c r="SOL26" s="2" t="s"/>
      <x:c r="SOM26" s="2" t="s"/>
      <x:c r="SON26" s="2" t="s"/>
      <x:c r="SOO26" s="2" t="s"/>
      <x:c r="SOP26" s="2" t="s"/>
      <x:c r="SOQ26" s="2" t="s"/>
      <x:c r="SOR26" s="2" t="s"/>
      <x:c r="SOS26" s="2" t="s"/>
      <x:c r="SOT26" s="2" t="s"/>
      <x:c r="SOU26" s="2" t="s"/>
      <x:c r="SOV26" s="2" t="s"/>
      <x:c r="SOW26" s="2" t="s"/>
      <x:c r="SOX26" s="2" t="s"/>
      <x:c r="SOY26" s="2" t="s"/>
      <x:c r="SOZ26" s="2" t="s"/>
      <x:c r="SPA26" s="2" t="s"/>
      <x:c r="SPB26" s="2" t="s"/>
      <x:c r="SPC26" s="2" t="s"/>
      <x:c r="SPD26" s="2" t="s"/>
      <x:c r="SPE26" s="2" t="s"/>
      <x:c r="SPF26" s="2" t="s"/>
      <x:c r="SPG26" s="2" t="s"/>
      <x:c r="SPH26" s="2" t="s"/>
      <x:c r="SPI26" s="2" t="s"/>
      <x:c r="SPJ26" s="2" t="s"/>
      <x:c r="SPK26" s="2" t="s"/>
      <x:c r="SPL26" s="2" t="s"/>
      <x:c r="SPM26" s="2" t="s"/>
      <x:c r="SPN26" s="2" t="s"/>
      <x:c r="SPO26" s="2" t="s"/>
      <x:c r="SPP26" s="2" t="s"/>
      <x:c r="SPQ26" s="2" t="s"/>
      <x:c r="SPR26" s="2" t="s"/>
      <x:c r="SPS26" s="2" t="s"/>
      <x:c r="SPT26" s="2" t="s"/>
      <x:c r="SPU26" s="2" t="s"/>
      <x:c r="SPV26" s="2" t="s"/>
      <x:c r="SPW26" s="2" t="s"/>
      <x:c r="SPX26" s="2" t="s"/>
      <x:c r="SPY26" s="2" t="s"/>
      <x:c r="SPZ26" s="2" t="s"/>
      <x:c r="SQA26" s="2" t="s"/>
      <x:c r="SQB26" s="2" t="s"/>
      <x:c r="SQC26" s="2" t="s"/>
      <x:c r="SQD26" s="2" t="s"/>
      <x:c r="SQE26" s="2" t="s"/>
      <x:c r="SQF26" s="2" t="s"/>
      <x:c r="SQG26" s="2" t="s"/>
      <x:c r="SQH26" s="2" t="s"/>
      <x:c r="SQI26" s="2" t="s"/>
      <x:c r="SQJ26" s="2" t="s"/>
      <x:c r="SQK26" s="2" t="s"/>
      <x:c r="SQL26" s="2" t="s"/>
      <x:c r="SQM26" s="2" t="s"/>
      <x:c r="SQN26" s="2" t="s"/>
      <x:c r="SQO26" s="2" t="s"/>
      <x:c r="SQP26" s="2" t="s"/>
      <x:c r="SQQ26" s="2" t="s"/>
      <x:c r="SQR26" s="2" t="s"/>
      <x:c r="SQS26" s="2" t="s"/>
      <x:c r="SQT26" s="2" t="s"/>
      <x:c r="SQU26" s="2" t="s"/>
      <x:c r="SQV26" s="2" t="s"/>
      <x:c r="SQW26" s="2" t="s"/>
      <x:c r="SQX26" s="2" t="s"/>
      <x:c r="SQY26" s="2" t="s"/>
      <x:c r="SQZ26" s="2" t="s"/>
      <x:c r="SRA26" s="2" t="s"/>
      <x:c r="SRB26" s="2" t="s"/>
      <x:c r="SRC26" s="2" t="s"/>
      <x:c r="SRD26" s="2" t="s"/>
      <x:c r="SRE26" s="2" t="s"/>
      <x:c r="SRF26" s="2" t="s"/>
      <x:c r="SRG26" s="2" t="s"/>
      <x:c r="SRH26" s="2" t="s"/>
      <x:c r="SRI26" s="2" t="s"/>
      <x:c r="SRJ26" s="2" t="s"/>
      <x:c r="SRK26" s="2" t="s"/>
      <x:c r="SRL26" s="2" t="s"/>
      <x:c r="SRM26" s="2" t="s"/>
      <x:c r="SRN26" s="2" t="s"/>
      <x:c r="SRO26" s="2" t="s"/>
      <x:c r="SRP26" s="2" t="s"/>
      <x:c r="SRQ26" s="2" t="s"/>
      <x:c r="SRR26" s="2" t="s"/>
      <x:c r="SRS26" s="2" t="s"/>
      <x:c r="SRT26" s="2" t="s"/>
      <x:c r="SRU26" s="2" t="s"/>
      <x:c r="SRV26" s="2" t="s"/>
      <x:c r="SRW26" s="2" t="s"/>
      <x:c r="SRX26" s="2" t="s"/>
      <x:c r="SRY26" s="2" t="s"/>
      <x:c r="SRZ26" s="2" t="s"/>
      <x:c r="SSA26" s="2" t="s"/>
      <x:c r="SSB26" s="2" t="s"/>
      <x:c r="SSC26" s="2" t="s"/>
      <x:c r="SSD26" s="2" t="s"/>
      <x:c r="SSE26" s="2" t="s"/>
      <x:c r="SSF26" s="2" t="s"/>
      <x:c r="SSG26" s="2" t="s"/>
      <x:c r="SSH26" s="2" t="s"/>
      <x:c r="SSI26" s="2" t="s"/>
      <x:c r="SSJ26" s="2" t="s"/>
      <x:c r="SSK26" s="2" t="s"/>
      <x:c r="SSL26" s="2" t="s"/>
      <x:c r="SSM26" s="2" t="s"/>
      <x:c r="SSN26" s="2" t="s"/>
      <x:c r="SSO26" s="2" t="s"/>
      <x:c r="SSP26" s="2" t="s"/>
      <x:c r="SSQ26" s="2" t="s"/>
      <x:c r="SSR26" s="2" t="s"/>
      <x:c r="SSS26" s="2" t="s"/>
      <x:c r="SST26" s="2" t="s"/>
      <x:c r="SSU26" s="2" t="s"/>
      <x:c r="SSV26" s="2" t="s"/>
      <x:c r="SSW26" s="2" t="s"/>
      <x:c r="SSX26" s="2" t="s"/>
      <x:c r="SSY26" s="2" t="s"/>
      <x:c r="SSZ26" s="2" t="s"/>
      <x:c r="STA26" s="2" t="s"/>
      <x:c r="STB26" s="2" t="s"/>
      <x:c r="STC26" s="2" t="s"/>
      <x:c r="STD26" s="2" t="s"/>
      <x:c r="STE26" s="2" t="s"/>
      <x:c r="STF26" s="2" t="s"/>
      <x:c r="STG26" s="2" t="s"/>
      <x:c r="STH26" s="2" t="s"/>
      <x:c r="STI26" s="2" t="s"/>
      <x:c r="STJ26" s="2" t="s"/>
      <x:c r="STK26" s="2" t="s"/>
      <x:c r="STL26" s="2" t="s"/>
      <x:c r="STM26" s="2" t="s"/>
      <x:c r="STN26" s="2" t="s"/>
      <x:c r="STO26" s="2" t="s"/>
      <x:c r="STP26" s="2" t="s"/>
      <x:c r="STQ26" s="2" t="s"/>
      <x:c r="STR26" s="2" t="s"/>
      <x:c r="STS26" s="2" t="s"/>
      <x:c r="STT26" s="2" t="s"/>
      <x:c r="STU26" s="2" t="s"/>
      <x:c r="STV26" s="2" t="s"/>
      <x:c r="STW26" s="2" t="s"/>
      <x:c r="STX26" s="2" t="s"/>
      <x:c r="STY26" s="2" t="s"/>
      <x:c r="STZ26" s="2" t="s"/>
      <x:c r="SUA26" s="2" t="s"/>
      <x:c r="SUB26" s="2" t="s"/>
      <x:c r="SUC26" s="2" t="s"/>
      <x:c r="SUD26" s="2" t="s"/>
      <x:c r="SUE26" s="2" t="s"/>
      <x:c r="SUF26" s="2" t="s"/>
      <x:c r="SUG26" s="2" t="s"/>
      <x:c r="SUH26" s="2" t="s"/>
      <x:c r="SUI26" s="2" t="s"/>
      <x:c r="SUJ26" s="2" t="s"/>
      <x:c r="SUK26" s="2" t="s"/>
      <x:c r="SUL26" s="2" t="s"/>
      <x:c r="SUM26" s="2" t="s"/>
      <x:c r="SUN26" s="2" t="s"/>
      <x:c r="SUO26" s="2" t="s"/>
      <x:c r="SUP26" s="2" t="s"/>
      <x:c r="SUQ26" s="2" t="s"/>
      <x:c r="SUR26" s="2" t="s"/>
      <x:c r="SUS26" s="2" t="s"/>
      <x:c r="SUT26" s="2" t="s"/>
      <x:c r="SUU26" s="2" t="s"/>
      <x:c r="SUV26" s="2" t="s"/>
      <x:c r="SUW26" s="2" t="s"/>
      <x:c r="SUX26" s="2" t="s"/>
      <x:c r="SUY26" s="2" t="s"/>
      <x:c r="SUZ26" s="2" t="s"/>
      <x:c r="SVA26" s="2" t="s"/>
      <x:c r="SVB26" s="2" t="s"/>
      <x:c r="SVC26" s="2" t="s"/>
      <x:c r="SVD26" s="2" t="s"/>
      <x:c r="SVE26" s="2" t="s"/>
      <x:c r="SVF26" s="2" t="s"/>
      <x:c r="SVG26" s="2" t="s"/>
      <x:c r="SVH26" s="2" t="s"/>
      <x:c r="SVI26" s="2" t="s"/>
      <x:c r="SVJ26" s="2" t="s"/>
      <x:c r="SVK26" s="2" t="s"/>
      <x:c r="SVL26" s="2" t="s"/>
      <x:c r="SVM26" s="2" t="s"/>
      <x:c r="SVN26" s="2" t="s"/>
      <x:c r="SVO26" s="2" t="s"/>
      <x:c r="SVP26" s="2" t="s"/>
      <x:c r="SVQ26" s="2" t="s"/>
      <x:c r="SVR26" s="2" t="s"/>
      <x:c r="SVS26" s="2" t="s"/>
      <x:c r="SVT26" s="2" t="s"/>
      <x:c r="SVU26" s="2" t="s"/>
      <x:c r="SVV26" s="2" t="s"/>
      <x:c r="SVW26" s="2" t="s"/>
      <x:c r="SVX26" s="2" t="s"/>
      <x:c r="SVY26" s="2" t="s"/>
      <x:c r="SVZ26" s="2" t="s"/>
      <x:c r="SWA26" s="2" t="s"/>
      <x:c r="SWB26" s="2" t="s"/>
      <x:c r="SWC26" s="2" t="s"/>
      <x:c r="SWD26" s="2" t="s"/>
      <x:c r="SWE26" s="2" t="s"/>
      <x:c r="SWF26" s="2" t="s"/>
      <x:c r="SWG26" s="2" t="s"/>
      <x:c r="SWH26" s="2" t="s"/>
      <x:c r="SWI26" s="2" t="s"/>
      <x:c r="SWJ26" s="2" t="s"/>
      <x:c r="SWK26" s="2" t="s"/>
      <x:c r="SWL26" s="2" t="s"/>
      <x:c r="SWM26" s="2" t="s"/>
      <x:c r="SWN26" s="2" t="s"/>
      <x:c r="SWO26" s="2" t="s"/>
      <x:c r="SWP26" s="2" t="s"/>
      <x:c r="SWQ26" s="2" t="s"/>
      <x:c r="SWR26" s="2" t="s"/>
      <x:c r="SWS26" s="2" t="s"/>
      <x:c r="SWT26" s="2" t="s"/>
      <x:c r="SWU26" s="2" t="s"/>
      <x:c r="SWV26" s="2" t="s"/>
      <x:c r="SWW26" s="2" t="s"/>
      <x:c r="SWX26" s="2" t="s"/>
      <x:c r="SWY26" s="2" t="s"/>
      <x:c r="SWZ26" s="2" t="s"/>
      <x:c r="SXA26" s="2" t="s"/>
      <x:c r="SXB26" s="2" t="s"/>
      <x:c r="SXC26" s="2" t="s"/>
      <x:c r="SXD26" s="2" t="s"/>
      <x:c r="SXE26" s="2" t="s"/>
      <x:c r="SXF26" s="2" t="s"/>
      <x:c r="SXG26" s="2" t="s"/>
      <x:c r="SXH26" s="2" t="s"/>
      <x:c r="SXI26" s="2" t="s"/>
      <x:c r="SXJ26" s="2" t="s"/>
      <x:c r="SXK26" s="2" t="s"/>
      <x:c r="SXL26" s="2" t="s"/>
      <x:c r="SXM26" s="2" t="s"/>
      <x:c r="SXN26" s="2" t="s"/>
      <x:c r="SXO26" s="2" t="s"/>
      <x:c r="SXP26" s="2" t="s"/>
      <x:c r="SXQ26" s="2" t="s"/>
      <x:c r="SXR26" s="2" t="s"/>
      <x:c r="SXS26" s="2" t="s"/>
      <x:c r="SXT26" s="2" t="s"/>
      <x:c r="SXU26" s="2" t="s"/>
      <x:c r="SXV26" s="2" t="s"/>
      <x:c r="SXW26" s="2" t="s"/>
      <x:c r="SXX26" s="2" t="s"/>
      <x:c r="SXY26" s="2" t="s"/>
      <x:c r="SXZ26" s="2" t="s"/>
      <x:c r="SYA26" s="2" t="s"/>
      <x:c r="SYB26" s="2" t="s"/>
      <x:c r="SYC26" s="2" t="s"/>
      <x:c r="SYD26" s="2" t="s"/>
      <x:c r="SYE26" s="2" t="s"/>
      <x:c r="SYF26" s="2" t="s"/>
      <x:c r="SYG26" s="2" t="s"/>
      <x:c r="SYH26" s="2" t="s"/>
      <x:c r="SYI26" s="2" t="s"/>
      <x:c r="SYJ26" s="2" t="s"/>
      <x:c r="SYK26" s="2" t="s"/>
      <x:c r="SYL26" s="2" t="s"/>
      <x:c r="SYM26" s="2" t="s"/>
      <x:c r="SYN26" s="2" t="s"/>
      <x:c r="SYO26" s="2" t="s"/>
      <x:c r="SYP26" s="2" t="s"/>
      <x:c r="SYQ26" s="2" t="s"/>
      <x:c r="SYR26" s="2" t="s"/>
      <x:c r="SYS26" s="2" t="s"/>
      <x:c r="SYT26" s="2" t="s"/>
      <x:c r="SYU26" s="2" t="s"/>
      <x:c r="SYV26" s="2" t="s"/>
      <x:c r="SYW26" s="2" t="s"/>
      <x:c r="SYX26" s="2" t="s"/>
      <x:c r="SYY26" s="2" t="s"/>
      <x:c r="SYZ26" s="2" t="s"/>
      <x:c r="SZA26" s="2" t="s"/>
      <x:c r="SZB26" s="2" t="s"/>
      <x:c r="SZC26" s="2" t="s"/>
      <x:c r="SZD26" s="2" t="s"/>
      <x:c r="SZE26" s="2" t="s"/>
      <x:c r="SZF26" s="2" t="s"/>
      <x:c r="SZG26" s="2" t="s"/>
      <x:c r="SZH26" s="2" t="s"/>
      <x:c r="SZI26" s="2" t="s"/>
      <x:c r="SZJ26" s="2" t="s"/>
      <x:c r="SZK26" s="2" t="s"/>
      <x:c r="SZL26" s="2" t="s"/>
      <x:c r="SZM26" s="2" t="s"/>
      <x:c r="SZN26" s="2" t="s"/>
      <x:c r="SZO26" s="2" t="s"/>
      <x:c r="SZP26" s="2" t="s"/>
      <x:c r="SZQ26" s="2" t="s"/>
      <x:c r="SZR26" s="2" t="s"/>
      <x:c r="SZS26" s="2" t="s"/>
      <x:c r="SZT26" s="2" t="s"/>
      <x:c r="SZU26" s="2" t="s"/>
      <x:c r="SZV26" s="2" t="s"/>
      <x:c r="SZW26" s="2" t="s"/>
      <x:c r="SZX26" s="2" t="s"/>
      <x:c r="SZY26" s="2" t="s"/>
      <x:c r="SZZ26" s="2" t="s"/>
      <x:c r="TAA26" s="2" t="s"/>
      <x:c r="TAB26" s="2" t="s"/>
      <x:c r="TAC26" s="2" t="s"/>
      <x:c r="TAD26" s="2" t="s"/>
      <x:c r="TAE26" s="2" t="s"/>
      <x:c r="TAF26" s="2" t="s"/>
      <x:c r="TAG26" s="2" t="s"/>
      <x:c r="TAH26" s="2" t="s"/>
      <x:c r="TAI26" s="2" t="s"/>
      <x:c r="TAJ26" s="2" t="s"/>
      <x:c r="TAK26" s="2" t="s"/>
      <x:c r="TAL26" s="2" t="s"/>
      <x:c r="TAM26" s="2" t="s"/>
      <x:c r="TAN26" s="2" t="s"/>
      <x:c r="TAO26" s="2" t="s"/>
      <x:c r="TAP26" s="2" t="s"/>
      <x:c r="TAQ26" s="2" t="s"/>
      <x:c r="TAR26" s="2" t="s"/>
      <x:c r="TAS26" s="2" t="s"/>
      <x:c r="TAT26" s="2" t="s"/>
      <x:c r="TAU26" s="2" t="s"/>
      <x:c r="TAV26" s="2" t="s"/>
      <x:c r="TAW26" s="2" t="s"/>
      <x:c r="TAX26" s="2" t="s"/>
      <x:c r="TAY26" s="2" t="s"/>
      <x:c r="TAZ26" s="2" t="s"/>
      <x:c r="TBA26" s="2" t="s"/>
      <x:c r="TBB26" s="2" t="s"/>
      <x:c r="TBC26" s="2" t="s"/>
      <x:c r="TBD26" s="2" t="s"/>
      <x:c r="TBE26" s="2" t="s"/>
      <x:c r="TBF26" s="2" t="s"/>
      <x:c r="TBG26" s="2" t="s"/>
      <x:c r="TBH26" s="2" t="s"/>
      <x:c r="TBI26" s="2" t="s"/>
      <x:c r="TBJ26" s="2" t="s"/>
      <x:c r="TBK26" s="2" t="s"/>
      <x:c r="TBL26" s="2" t="s"/>
      <x:c r="TBM26" s="2" t="s"/>
      <x:c r="TBN26" s="2" t="s"/>
      <x:c r="TBO26" s="2" t="s"/>
      <x:c r="TBP26" s="2" t="s"/>
      <x:c r="TBQ26" s="2" t="s"/>
      <x:c r="TBR26" s="2" t="s"/>
      <x:c r="TBS26" s="2" t="s"/>
      <x:c r="TBT26" s="2" t="s"/>
      <x:c r="TBU26" s="2" t="s"/>
      <x:c r="TBV26" s="2" t="s"/>
      <x:c r="TBW26" s="2" t="s"/>
      <x:c r="TBX26" s="2" t="s"/>
      <x:c r="TBY26" s="2" t="s"/>
      <x:c r="TBZ26" s="2" t="s"/>
      <x:c r="TCA26" s="2" t="s"/>
      <x:c r="TCB26" s="2" t="s"/>
      <x:c r="TCC26" s="2" t="s"/>
      <x:c r="TCD26" s="2" t="s"/>
      <x:c r="TCE26" s="2" t="s"/>
      <x:c r="TCF26" s="2" t="s"/>
      <x:c r="TCG26" s="2" t="s"/>
      <x:c r="TCH26" s="2" t="s"/>
      <x:c r="TCI26" s="2" t="s"/>
      <x:c r="TCJ26" s="2" t="s"/>
      <x:c r="TCK26" s="2" t="s"/>
      <x:c r="TCL26" s="2" t="s"/>
      <x:c r="TCM26" s="2" t="s"/>
      <x:c r="TCN26" s="2" t="s"/>
      <x:c r="TCO26" s="2" t="s"/>
      <x:c r="TCP26" s="2" t="s"/>
      <x:c r="TCQ26" s="2" t="s"/>
      <x:c r="TCR26" s="2" t="s"/>
      <x:c r="TCS26" s="2" t="s"/>
      <x:c r="TCT26" s="2" t="s"/>
      <x:c r="TCU26" s="2" t="s"/>
      <x:c r="TCV26" s="2" t="s"/>
      <x:c r="TCW26" s="2" t="s"/>
      <x:c r="TCX26" s="2" t="s"/>
      <x:c r="TCY26" s="2" t="s"/>
      <x:c r="TCZ26" s="2" t="s"/>
      <x:c r="TDA26" s="2" t="s"/>
      <x:c r="TDB26" s="2" t="s"/>
      <x:c r="TDC26" s="2" t="s"/>
      <x:c r="TDD26" s="2" t="s"/>
      <x:c r="TDE26" s="2" t="s"/>
      <x:c r="TDF26" s="2" t="s"/>
      <x:c r="TDG26" s="2" t="s"/>
      <x:c r="TDH26" s="2" t="s"/>
      <x:c r="TDI26" s="2" t="s"/>
      <x:c r="TDJ26" s="2" t="s"/>
      <x:c r="TDK26" s="2" t="s"/>
      <x:c r="TDL26" s="2" t="s"/>
      <x:c r="TDM26" s="2" t="s"/>
      <x:c r="TDN26" s="2" t="s"/>
      <x:c r="TDO26" s="2" t="s"/>
      <x:c r="TDP26" s="2" t="s"/>
      <x:c r="TDQ26" s="2" t="s"/>
      <x:c r="TDR26" s="2" t="s"/>
      <x:c r="TDS26" s="2" t="s"/>
      <x:c r="TDT26" s="2" t="s"/>
      <x:c r="TDU26" s="2" t="s"/>
      <x:c r="TDV26" s="2" t="s"/>
      <x:c r="TDW26" s="2" t="s"/>
      <x:c r="TDX26" s="2" t="s"/>
      <x:c r="TDY26" s="2" t="s"/>
      <x:c r="TDZ26" s="2" t="s"/>
      <x:c r="TEA26" s="2" t="s"/>
      <x:c r="TEB26" s="2" t="s"/>
      <x:c r="TEC26" s="2" t="s"/>
      <x:c r="TED26" s="2" t="s"/>
      <x:c r="TEE26" s="2" t="s"/>
      <x:c r="TEF26" s="2" t="s"/>
      <x:c r="TEG26" s="2" t="s"/>
      <x:c r="TEH26" s="2" t="s"/>
      <x:c r="TEI26" s="2" t="s"/>
      <x:c r="TEJ26" s="2" t="s"/>
      <x:c r="TEK26" s="2" t="s"/>
      <x:c r="TEL26" s="2" t="s"/>
      <x:c r="TEM26" s="2" t="s"/>
      <x:c r="TEN26" s="2" t="s"/>
      <x:c r="TEO26" s="2" t="s"/>
      <x:c r="TEP26" s="2" t="s"/>
      <x:c r="TEQ26" s="2" t="s"/>
      <x:c r="TER26" s="2" t="s"/>
      <x:c r="TES26" s="2" t="s"/>
      <x:c r="TET26" s="2" t="s"/>
      <x:c r="TEU26" s="2" t="s"/>
      <x:c r="TEV26" s="2" t="s"/>
      <x:c r="TEW26" s="2" t="s"/>
      <x:c r="TEX26" s="2" t="s"/>
      <x:c r="TEY26" s="2" t="s"/>
      <x:c r="TEZ26" s="2" t="s"/>
      <x:c r="TFA26" s="2" t="s"/>
      <x:c r="TFB26" s="2" t="s"/>
      <x:c r="TFC26" s="2" t="s"/>
      <x:c r="TFD26" s="2" t="s"/>
      <x:c r="TFE26" s="2" t="s"/>
      <x:c r="TFF26" s="2" t="s"/>
      <x:c r="TFG26" s="2" t="s"/>
      <x:c r="TFH26" s="2" t="s"/>
      <x:c r="TFI26" s="2" t="s"/>
      <x:c r="TFJ26" s="2" t="s"/>
      <x:c r="TFK26" s="2" t="s"/>
      <x:c r="TFL26" s="2" t="s"/>
      <x:c r="TFM26" s="2" t="s"/>
      <x:c r="TFN26" s="2" t="s"/>
      <x:c r="TFO26" s="2" t="s"/>
      <x:c r="TFP26" s="2" t="s"/>
      <x:c r="TFQ26" s="2" t="s"/>
      <x:c r="TFR26" s="2" t="s"/>
      <x:c r="TFS26" s="2" t="s"/>
      <x:c r="TFT26" s="2" t="s"/>
      <x:c r="TFU26" s="2" t="s"/>
      <x:c r="TFV26" s="2" t="s"/>
      <x:c r="TFW26" s="2" t="s"/>
      <x:c r="TFX26" s="2" t="s"/>
      <x:c r="TFY26" s="2" t="s"/>
      <x:c r="TFZ26" s="2" t="s"/>
      <x:c r="TGA26" s="2" t="s"/>
      <x:c r="TGB26" s="2" t="s"/>
      <x:c r="TGC26" s="2" t="s"/>
      <x:c r="TGD26" s="2" t="s"/>
      <x:c r="TGE26" s="2" t="s"/>
      <x:c r="TGF26" s="2" t="s"/>
      <x:c r="TGG26" s="2" t="s"/>
      <x:c r="TGH26" s="2" t="s"/>
      <x:c r="TGI26" s="2" t="s"/>
      <x:c r="TGJ26" s="2" t="s"/>
      <x:c r="TGK26" s="2" t="s"/>
      <x:c r="TGL26" s="2" t="s"/>
      <x:c r="TGM26" s="2" t="s"/>
      <x:c r="TGN26" s="2" t="s"/>
      <x:c r="TGO26" s="2" t="s"/>
      <x:c r="TGP26" s="2" t="s"/>
      <x:c r="TGQ26" s="2" t="s"/>
      <x:c r="TGR26" s="2" t="s"/>
      <x:c r="TGS26" s="2" t="s"/>
      <x:c r="TGT26" s="2" t="s"/>
      <x:c r="TGU26" s="2" t="s"/>
      <x:c r="TGV26" s="2" t="s"/>
      <x:c r="TGW26" s="2" t="s"/>
      <x:c r="TGX26" s="2" t="s"/>
      <x:c r="TGY26" s="2" t="s"/>
      <x:c r="TGZ26" s="2" t="s"/>
      <x:c r="THA26" s="2" t="s"/>
      <x:c r="THB26" s="2" t="s"/>
      <x:c r="THC26" s="2" t="s"/>
      <x:c r="THD26" s="2" t="s"/>
      <x:c r="THE26" s="2" t="s"/>
      <x:c r="THF26" s="2" t="s"/>
      <x:c r="THG26" s="2" t="s"/>
      <x:c r="THH26" s="2" t="s"/>
      <x:c r="THI26" s="2" t="s"/>
      <x:c r="THJ26" s="2" t="s"/>
      <x:c r="THK26" s="2" t="s"/>
      <x:c r="THL26" s="2" t="s"/>
      <x:c r="THM26" s="2" t="s"/>
      <x:c r="THN26" s="2" t="s"/>
      <x:c r="THO26" s="2" t="s"/>
      <x:c r="THP26" s="2" t="s"/>
      <x:c r="THQ26" s="2" t="s"/>
      <x:c r="THR26" s="2" t="s"/>
      <x:c r="THS26" s="2" t="s"/>
      <x:c r="THT26" s="2" t="s"/>
      <x:c r="THU26" s="2" t="s"/>
      <x:c r="THV26" s="2" t="s"/>
      <x:c r="THW26" s="2" t="s"/>
      <x:c r="THX26" s="2" t="s"/>
      <x:c r="THY26" s="2" t="s"/>
      <x:c r="THZ26" s="2" t="s"/>
      <x:c r="TIA26" s="2" t="s"/>
      <x:c r="TIB26" s="2" t="s"/>
      <x:c r="TIC26" s="2" t="s"/>
      <x:c r="TID26" s="2" t="s"/>
      <x:c r="TIE26" s="2" t="s"/>
      <x:c r="TIF26" s="2" t="s"/>
      <x:c r="TIG26" s="2" t="s"/>
      <x:c r="TIH26" s="2" t="s"/>
      <x:c r="TII26" s="2" t="s"/>
      <x:c r="TIJ26" s="2" t="s"/>
      <x:c r="TIK26" s="2" t="s"/>
      <x:c r="TIL26" s="2" t="s"/>
      <x:c r="TIM26" s="2" t="s"/>
      <x:c r="TIN26" s="2" t="s"/>
      <x:c r="TIO26" s="2" t="s"/>
      <x:c r="TIP26" s="2" t="s"/>
      <x:c r="TIQ26" s="2" t="s"/>
      <x:c r="TIR26" s="2" t="s"/>
      <x:c r="TIS26" s="2" t="s"/>
      <x:c r="TIT26" s="2" t="s"/>
      <x:c r="TIU26" s="2" t="s"/>
      <x:c r="TIV26" s="2" t="s"/>
      <x:c r="TIW26" s="2" t="s"/>
      <x:c r="TIX26" s="2" t="s"/>
      <x:c r="TIY26" s="2" t="s"/>
      <x:c r="TIZ26" s="2" t="s"/>
      <x:c r="TJA26" s="2" t="s"/>
      <x:c r="TJB26" s="2" t="s"/>
      <x:c r="TJC26" s="2" t="s"/>
      <x:c r="TJD26" s="2" t="s"/>
      <x:c r="TJE26" s="2" t="s"/>
      <x:c r="TJF26" s="2" t="s"/>
      <x:c r="TJG26" s="2" t="s"/>
      <x:c r="TJH26" s="2" t="s"/>
      <x:c r="TJI26" s="2" t="s"/>
      <x:c r="TJJ26" s="2" t="s"/>
      <x:c r="TJK26" s="2" t="s"/>
      <x:c r="TJL26" s="2" t="s"/>
      <x:c r="TJM26" s="2" t="s"/>
      <x:c r="TJN26" s="2" t="s"/>
      <x:c r="TJO26" s="2" t="s"/>
      <x:c r="TJP26" s="2" t="s"/>
      <x:c r="TJQ26" s="2" t="s"/>
      <x:c r="TJR26" s="2" t="s"/>
      <x:c r="TJS26" s="2" t="s"/>
      <x:c r="TJT26" s="2" t="s"/>
      <x:c r="TJU26" s="2" t="s"/>
      <x:c r="TJV26" s="2" t="s"/>
      <x:c r="TJW26" s="2" t="s"/>
      <x:c r="TJX26" s="2" t="s"/>
      <x:c r="TJY26" s="2" t="s"/>
      <x:c r="TJZ26" s="2" t="s"/>
      <x:c r="TKA26" s="2" t="s"/>
      <x:c r="TKB26" s="2" t="s"/>
      <x:c r="TKC26" s="2" t="s"/>
      <x:c r="TKD26" s="2" t="s"/>
      <x:c r="TKE26" s="2" t="s"/>
      <x:c r="TKF26" s="2" t="s"/>
      <x:c r="TKG26" s="2" t="s"/>
      <x:c r="TKH26" s="2" t="s"/>
      <x:c r="TKI26" s="2" t="s"/>
      <x:c r="TKJ26" s="2" t="s"/>
      <x:c r="TKK26" s="2" t="s"/>
      <x:c r="TKL26" s="2" t="s"/>
      <x:c r="TKM26" s="2" t="s"/>
      <x:c r="TKN26" s="2" t="s"/>
      <x:c r="TKO26" s="2" t="s"/>
      <x:c r="TKP26" s="2" t="s"/>
      <x:c r="TKQ26" s="2" t="s"/>
      <x:c r="TKR26" s="2" t="s"/>
      <x:c r="TKS26" s="2" t="s"/>
      <x:c r="TKT26" s="2" t="s"/>
      <x:c r="TKU26" s="2" t="s"/>
      <x:c r="TKV26" s="2" t="s"/>
      <x:c r="TKW26" s="2" t="s"/>
      <x:c r="TKX26" s="2" t="s"/>
      <x:c r="TKY26" s="2" t="s"/>
      <x:c r="TKZ26" s="2" t="s"/>
      <x:c r="TLA26" s="2" t="s"/>
      <x:c r="TLB26" s="2" t="s"/>
      <x:c r="TLC26" s="2" t="s"/>
      <x:c r="TLD26" s="2" t="s"/>
      <x:c r="TLE26" s="2" t="s"/>
      <x:c r="TLF26" s="2" t="s"/>
      <x:c r="TLG26" s="2" t="s"/>
      <x:c r="TLH26" s="2" t="s"/>
      <x:c r="TLI26" s="2" t="s"/>
      <x:c r="TLJ26" s="2" t="s"/>
      <x:c r="TLK26" s="2" t="s"/>
      <x:c r="TLL26" s="2" t="s"/>
      <x:c r="TLM26" s="2" t="s"/>
      <x:c r="TLN26" s="2" t="s"/>
      <x:c r="TLO26" s="2" t="s"/>
      <x:c r="TLP26" s="2" t="s"/>
      <x:c r="TLQ26" s="2" t="s"/>
      <x:c r="TLR26" s="2" t="s"/>
      <x:c r="TLS26" s="2" t="s"/>
      <x:c r="TLT26" s="2" t="s"/>
      <x:c r="TLU26" s="2" t="s"/>
      <x:c r="TLV26" s="2" t="s"/>
      <x:c r="TLW26" s="2" t="s"/>
      <x:c r="TLX26" s="2" t="s"/>
      <x:c r="TLY26" s="2" t="s"/>
      <x:c r="TLZ26" s="2" t="s"/>
      <x:c r="TMA26" s="2" t="s"/>
      <x:c r="TMB26" s="2" t="s"/>
      <x:c r="TMC26" s="2" t="s"/>
      <x:c r="TMD26" s="2" t="s"/>
      <x:c r="TME26" s="2" t="s"/>
      <x:c r="TMF26" s="2" t="s"/>
      <x:c r="TMG26" s="2" t="s"/>
      <x:c r="TMH26" s="2" t="s"/>
      <x:c r="TMI26" s="2" t="s"/>
      <x:c r="TMJ26" s="2" t="s"/>
      <x:c r="TMK26" s="2" t="s"/>
      <x:c r="TML26" s="2" t="s"/>
      <x:c r="TMM26" s="2" t="s"/>
      <x:c r="TMN26" s="2" t="s"/>
      <x:c r="TMO26" s="2" t="s"/>
      <x:c r="TMP26" s="2" t="s"/>
      <x:c r="TMQ26" s="2" t="s"/>
      <x:c r="TMR26" s="2" t="s"/>
      <x:c r="TMS26" s="2" t="s"/>
      <x:c r="TMT26" s="2" t="s"/>
      <x:c r="TMU26" s="2" t="s"/>
      <x:c r="TMV26" s="2" t="s"/>
      <x:c r="TMW26" s="2" t="s"/>
      <x:c r="TMX26" s="2" t="s"/>
      <x:c r="TMY26" s="2" t="s"/>
      <x:c r="TMZ26" s="2" t="s"/>
      <x:c r="TNA26" s="2" t="s"/>
      <x:c r="TNB26" s="2" t="s"/>
      <x:c r="TNC26" s="2" t="s"/>
      <x:c r="TND26" s="2" t="s"/>
      <x:c r="TNE26" s="2" t="s"/>
      <x:c r="TNF26" s="2" t="s"/>
      <x:c r="TNG26" s="2" t="s"/>
      <x:c r="TNH26" s="2" t="s"/>
      <x:c r="TNI26" s="2" t="s"/>
      <x:c r="TNJ26" s="2" t="s"/>
      <x:c r="TNK26" s="2" t="s"/>
      <x:c r="TNL26" s="2" t="s"/>
      <x:c r="TNM26" s="2" t="s"/>
      <x:c r="TNN26" s="2" t="s"/>
      <x:c r="TNO26" s="2" t="s"/>
      <x:c r="TNP26" s="2" t="s"/>
      <x:c r="TNQ26" s="2" t="s"/>
      <x:c r="TNR26" s="2" t="s"/>
      <x:c r="TNS26" s="2" t="s"/>
      <x:c r="TNT26" s="2" t="s"/>
      <x:c r="TNU26" s="2" t="s"/>
      <x:c r="TNV26" s="2" t="s"/>
      <x:c r="TNW26" s="2" t="s"/>
      <x:c r="TNX26" s="2" t="s"/>
      <x:c r="TNY26" s="2" t="s"/>
      <x:c r="TNZ26" s="2" t="s"/>
      <x:c r="TOA26" s="2" t="s"/>
      <x:c r="TOB26" s="2" t="s"/>
      <x:c r="TOC26" s="2" t="s"/>
      <x:c r="TOD26" s="2" t="s"/>
      <x:c r="TOE26" s="2" t="s"/>
      <x:c r="TOF26" s="2" t="s"/>
      <x:c r="TOG26" s="2" t="s"/>
      <x:c r="TOH26" s="2" t="s"/>
      <x:c r="TOI26" s="2" t="s"/>
      <x:c r="TOJ26" s="2" t="s"/>
      <x:c r="TOK26" s="2" t="s"/>
      <x:c r="TOL26" s="2" t="s"/>
      <x:c r="TOM26" s="2" t="s"/>
      <x:c r="TON26" s="2" t="s"/>
      <x:c r="TOO26" s="2" t="s"/>
      <x:c r="TOP26" s="2" t="s"/>
      <x:c r="TOQ26" s="2" t="s"/>
      <x:c r="TOR26" s="2" t="s"/>
      <x:c r="TOS26" s="2" t="s"/>
      <x:c r="TOT26" s="2" t="s"/>
      <x:c r="TOU26" s="2" t="s"/>
      <x:c r="TOV26" s="2" t="s"/>
      <x:c r="TOW26" s="2" t="s"/>
      <x:c r="TOX26" s="2" t="s"/>
      <x:c r="TOY26" s="2" t="s"/>
      <x:c r="TOZ26" s="2" t="s"/>
      <x:c r="TPA26" s="2" t="s"/>
      <x:c r="TPB26" s="2" t="s"/>
      <x:c r="TPC26" s="2" t="s"/>
      <x:c r="TPD26" s="2" t="s"/>
      <x:c r="TPE26" s="2" t="s"/>
      <x:c r="TPF26" s="2" t="s"/>
      <x:c r="TPG26" s="2" t="s"/>
      <x:c r="TPH26" s="2" t="s"/>
      <x:c r="TPI26" s="2" t="s"/>
      <x:c r="TPJ26" s="2" t="s"/>
      <x:c r="TPK26" s="2" t="s"/>
      <x:c r="TPL26" s="2" t="s"/>
      <x:c r="TPM26" s="2" t="s"/>
      <x:c r="TPN26" s="2" t="s"/>
      <x:c r="TPO26" s="2" t="s"/>
      <x:c r="TPP26" s="2" t="s"/>
      <x:c r="TPQ26" s="2" t="s"/>
      <x:c r="TPR26" s="2" t="s"/>
      <x:c r="TPS26" s="2" t="s"/>
      <x:c r="TPT26" s="2" t="s"/>
      <x:c r="TPU26" s="2" t="s"/>
      <x:c r="TPV26" s="2" t="s"/>
      <x:c r="TPW26" s="2" t="s"/>
      <x:c r="TPX26" s="2" t="s"/>
      <x:c r="TPY26" s="2" t="s"/>
      <x:c r="TPZ26" s="2" t="s"/>
      <x:c r="TQA26" s="2" t="s"/>
      <x:c r="TQB26" s="2" t="s"/>
      <x:c r="TQC26" s="2" t="s"/>
      <x:c r="TQD26" s="2" t="s"/>
      <x:c r="TQE26" s="2" t="s"/>
      <x:c r="TQF26" s="2" t="s"/>
      <x:c r="TQG26" s="2" t="s"/>
      <x:c r="TQH26" s="2" t="s"/>
      <x:c r="TQI26" s="2" t="s"/>
      <x:c r="TQJ26" s="2" t="s"/>
      <x:c r="TQK26" s="2" t="s"/>
      <x:c r="TQL26" s="2" t="s"/>
      <x:c r="TQM26" s="2" t="s"/>
      <x:c r="TQN26" s="2" t="s"/>
      <x:c r="TQO26" s="2" t="s"/>
      <x:c r="TQP26" s="2" t="s"/>
      <x:c r="TQQ26" s="2" t="s"/>
      <x:c r="TQR26" s="2" t="s"/>
      <x:c r="TQS26" s="2" t="s"/>
      <x:c r="TQT26" s="2" t="s"/>
      <x:c r="TQU26" s="2" t="s"/>
      <x:c r="TQV26" s="2" t="s"/>
      <x:c r="TQW26" s="2" t="s"/>
      <x:c r="TQX26" s="2" t="s"/>
      <x:c r="TQY26" s="2" t="s"/>
      <x:c r="TQZ26" s="2" t="s"/>
      <x:c r="TRA26" s="2" t="s"/>
      <x:c r="TRB26" s="2" t="s"/>
      <x:c r="TRC26" s="2" t="s"/>
      <x:c r="TRD26" s="2" t="s"/>
      <x:c r="TRE26" s="2" t="s"/>
      <x:c r="TRF26" s="2" t="s"/>
      <x:c r="TRG26" s="2" t="s"/>
      <x:c r="TRH26" s="2" t="s"/>
      <x:c r="TRI26" s="2" t="s"/>
      <x:c r="TRJ26" s="2" t="s"/>
      <x:c r="TRK26" s="2" t="s"/>
      <x:c r="TRL26" s="2" t="s"/>
      <x:c r="TRM26" s="2" t="s"/>
      <x:c r="TRN26" s="2" t="s"/>
      <x:c r="TRO26" s="2" t="s"/>
      <x:c r="TRP26" s="2" t="s"/>
      <x:c r="TRQ26" s="2" t="s"/>
      <x:c r="TRR26" s="2" t="s"/>
      <x:c r="TRS26" s="2" t="s"/>
      <x:c r="TRT26" s="2" t="s"/>
      <x:c r="TRU26" s="2" t="s"/>
      <x:c r="TRV26" s="2" t="s"/>
      <x:c r="TRW26" s="2" t="s"/>
      <x:c r="TRX26" s="2" t="s"/>
      <x:c r="TRY26" s="2" t="s"/>
      <x:c r="TRZ26" s="2" t="s"/>
      <x:c r="TSA26" s="2" t="s"/>
      <x:c r="TSB26" s="2" t="s"/>
      <x:c r="TSC26" s="2" t="s"/>
      <x:c r="TSD26" s="2" t="s"/>
      <x:c r="TSE26" s="2" t="s"/>
      <x:c r="TSF26" s="2" t="s"/>
      <x:c r="TSG26" s="2" t="s"/>
      <x:c r="TSH26" s="2" t="s"/>
      <x:c r="TSI26" s="2" t="s"/>
      <x:c r="TSJ26" s="2" t="s"/>
      <x:c r="TSK26" s="2" t="s"/>
      <x:c r="TSL26" s="2" t="s"/>
      <x:c r="TSM26" s="2" t="s"/>
      <x:c r="TSN26" s="2" t="s"/>
      <x:c r="TSO26" s="2" t="s"/>
      <x:c r="TSP26" s="2" t="s"/>
      <x:c r="TSQ26" s="2" t="s"/>
      <x:c r="TSR26" s="2" t="s"/>
      <x:c r="TSS26" s="2" t="s"/>
      <x:c r="TST26" s="2" t="s"/>
      <x:c r="TSU26" s="2" t="s"/>
      <x:c r="TSV26" s="2" t="s"/>
      <x:c r="TSW26" s="2" t="s"/>
      <x:c r="TSX26" s="2" t="s"/>
      <x:c r="TSY26" s="2" t="s"/>
      <x:c r="TSZ26" s="2" t="s"/>
      <x:c r="TTA26" s="2" t="s"/>
      <x:c r="TTB26" s="2" t="s"/>
      <x:c r="TTC26" s="2" t="s"/>
      <x:c r="TTD26" s="2" t="s"/>
      <x:c r="TTE26" s="2" t="s"/>
      <x:c r="TTF26" s="2" t="s"/>
      <x:c r="TTG26" s="2" t="s"/>
      <x:c r="TTH26" s="2" t="s"/>
      <x:c r="TTI26" s="2" t="s"/>
      <x:c r="TTJ26" s="2" t="s"/>
      <x:c r="TTK26" s="2" t="s"/>
      <x:c r="TTL26" s="2" t="s"/>
      <x:c r="TTM26" s="2" t="s"/>
      <x:c r="TTN26" s="2" t="s"/>
      <x:c r="TTO26" s="2" t="s"/>
      <x:c r="TTP26" s="2" t="s"/>
      <x:c r="TTQ26" s="2" t="s"/>
      <x:c r="TTR26" s="2" t="s"/>
      <x:c r="TTS26" s="2" t="s"/>
      <x:c r="TTT26" s="2" t="s"/>
      <x:c r="TTU26" s="2" t="s"/>
      <x:c r="TTV26" s="2" t="s"/>
      <x:c r="TTW26" s="2" t="s"/>
      <x:c r="TTX26" s="2" t="s"/>
      <x:c r="TTY26" s="2" t="s"/>
      <x:c r="TTZ26" s="2" t="s"/>
      <x:c r="TUA26" s="2" t="s"/>
      <x:c r="TUB26" s="2" t="s"/>
      <x:c r="TUC26" s="2" t="s"/>
      <x:c r="TUD26" s="2" t="s"/>
      <x:c r="TUE26" s="2" t="s"/>
      <x:c r="TUF26" s="2" t="s"/>
      <x:c r="TUG26" s="2" t="s"/>
      <x:c r="TUH26" s="2" t="s"/>
      <x:c r="TUI26" s="2" t="s"/>
      <x:c r="TUJ26" s="2" t="s"/>
      <x:c r="TUK26" s="2" t="s"/>
      <x:c r="TUL26" s="2" t="s"/>
      <x:c r="TUM26" s="2" t="s"/>
      <x:c r="TUN26" s="2" t="s"/>
      <x:c r="TUO26" s="2" t="s"/>
      <x:c r="TUP26" s="2" t="s"/>
      <x:c r="TUQ26" s="2" t="s"/>
      <x:c r="TUR26" s="2" t="s"/>
      <x:c r="TUS26" s="2" t="s"/>
      <x:c r="TUT26" s="2" t="s"/>
      <x:c r="TUU26" s="2" t="s"/>
      <x:c r="TUV26" s="2" t="s"/>
      <x:c r="TUW26" s="2" t="s"/>
      <x:c r="TUX26" s="2" t="s"/>
      <x:c r="TUY26" s="2" t="s"/>
      <x:c r="TUZ26" s="2" t="s"/>
      <x:c r="TVA26" s="2" t="s"/>
      <x:c r="TVB26" s="2" t="s"/>
      <x:c r="TVC26" s="2" t="s"/>
      <x:c r="TVD26" s="2" t="s"/>
      <x:c r="TVE26" s="2" t="s"/>
      <x:c r="TVF26" s="2" t="s"/>
      <x:c r="TVG26" s="2" t="s"/>
      <x:c r="TVH26" s="2" t="s"/>
      <x:c r="TVI26" s="2" t="s"/>
      <x:c r="TVJ26" s="2" t="s"/>
      <x:c r="TVK26" s="2" t="s"/>
      <x:c r="TVL26" s="2" t="s"/>
      <x:c r="TVM26" s="2" t="s"/>
      <x:c r="TVN26" s="2" t="s"/>
      <x:c r="TVO26" s="2" t="s"/>
      <x:c r="TVP26" s="2" t="s"/>
      <x:c r="TVQ26" s="2" t="s"/>
      <x:c r="TVR26" s="2" t="s"/>
      <x:c r="TVS26" s="2" t="s"/>
      <x:c r="TVT26" s="2" t="s"/>
      <x:c r="TVU26" s="2" t="s"/>
      <x:c r="TVV26" s="2" t="s"/>
      <x:c r="TVW26" s="2" t="s"/>
      <x:c r="TVX26" s="2" t="s"/>
      <x:c r="TVY26" s="2" t="s"/>
      <x:c r="TVZ26" s="2" t="s"/>
      <x:c r="TWA26" s="2" t="s"/>
      <x:c r="TWB26" s="2" t="s"/>
      <x:c r="TWC26" s="2" t="s"/>
      <x:c r="TWD26" s="2" t="s"/>
      <x:c r="TWE26" s="2" t="s"/>
      <x:c r="TWF26" s="2" t="s"/>
      <x:c r="TWG26" s="2" t="s"/>
      <x:c r="TWH26" s="2" t="s"/>
      <x:c r="TWI26" s="2" t="s"/>
      <x:c r="TWJ26" s="2" t="s"/>
      <x:c r="TWK26" s="2" t="s"/>
      <x:c r="TWL26" s="2" t="s"/>
      <x:c r="TWM26" s="2" t="s"/>
      <x:c r="TWN26" s="2" t="s"/>
      <x:c r="TWO26" s="2" t="s"/>
      <x:c r="TWP26" s="2" t="s"/>
      <x:c r="TWQ26" s="2" t="s"/>
      <x:c r="TWR26" s="2" t="s"/>
      <x:c r="TWS26" s="2" t="s"/>
      <x:c r="TWT26" s="2" t="s"/>
      <x:c r="TWU26" s="2" t="s"/>
      <x:c r="TWV26" s="2" t="s"/>
      <x:c r="TWW26" s="2" t="s"/>
      <x:c r="TWX26" s="2" t="s"/>
      <x:c r="TWY26" s="2" t="s"/>
      <x:c r="TWZ26" s="2" t="s"/>
      <x:c r="TXA26" s="2" t="s"/>
      <x:c r="TXB26" s="2" t="s"/>
      <x:c r="TXC26" s="2" t="s"/>
      <x:c r="TXD26" s="2" t="s"/>
      <x:c r="TXE26" s="2" t="s"/>
      <x:c r="TXF26" s="2" t="s"/>
      <x:c r="TXG26" s="2" t="s"/>
      <x:c r="TXH26" s="2" t="s"/>
      <x:c r="TXI26" s="2" t="s"/>
      <x:c r="TXJ26" s="2" t="s"/>
      <x:c r="TXK26" s="2" t="s"/>
      <x:c r="TXL26" s="2" t="s"/>
      <x:c r="TXM26" s="2" t="s"/>
      <x:c r="TXN26" s="2" t="s"/>
      <x:c r="TXO26" s="2" t="s"/>
      <x:c r="TXP26" s="2" t="s"/>
      <x:c r="TXQ26" s="2" t="s"/>
      <x:c r="TXR26" s="2" t="s"/>
      <x:c r="TXS26" s="2" t="s"/>
      <x:c r="TXT26" s="2" t="s"/>
      <x:c r="TXU26" s="2" t="s"/>
      <x:c r="TXV26" s="2" t="s"/>
      <x:c r="TXW26" s="2" t="s"/>
      <x:c r="TXX26" s="2" t="s"/>
      <x:c r="TXY26" s="2" t="s"/>
      <x:c r="TXZ26" s="2" t="s"/>
      <x:c r="TYA26" s="2" t="s"/>
      <x:c r="TYB26" s="2" t="s"/>
      <x:c r="TYC26" s="2" t="s"/>
      <x:c r="TYD26" s="2" t="s"/>
      <x:c r="TYE26" s="2" t="s"/>
      <x:c r="TYF26" s="2" t="s"/>
      <x:c r="TYG26" s="2" t="s"/>
      <x:c r="TYH26" s="2" t="s"/>
      <x:c r="TYI26" s="2" t="s"/>
      <x:c r="TYJ26" s="2" t="s"/>
      <x:c r="TYK26" s="2" t="s"/>
      <x:c r="TYL26" s="2" t="s"/>
      <x:c r="TYM26" s="2" t="s"/>
      <x:c r="TYN26" s="2" t="s"/>
      <x:c r="TYO26" s="2" t="s"/>
      <x:c r="TYP26" s="2" t="s"/>
      <x:c r="TYQ26" s="2" t="s"/>
      <x:c r="TYR26" s="2" t="s"/>
      <x:c r="TYS26" s="2" t="s"/>
      <x:c r="TYT26" s="2" t="s"/>
      <x:c r="TYU26" s="2" t="s"/>
      <x:c r="TYV26" s="2" t="s"/>
      <x:c r="TYW26" s="2" t="s"/>
      <x:c r="TYX26" s="2" t="s"/>
      <x:c r="TYY26" s="2" t="s"/>
      <x:c r="TYZ26" s="2" t="s"/>
      <x:c r="TZA26" s="2" t="s"/>
      <x:c r="TZB26" s="2" t="s"/>
      <x:c r="TZC26" s="2" t="s"/>
      <x:c r="TZD26" s="2" t="s"/>
      <x:c r="TZE26" s="2" t="s"/>
      <x:c r="TZF26" s="2" t="s"/>
      <x:c r="TZG26" s="2" t="s"/>
      <x:c r="TZH26" s="2" t="s"/>
      <x:c r="TZI26" s="2" t="s"/>
      <x:c r="TZJ26" s="2" t="s"/>
      <x:c r="TZK26" s="2" t="s"/>
      <x:c r="TZL26" s="2" t="s"/>
      <x:c r="TZM26" s="2" t="s"/>
      <x:c r="TZN26" s="2" t="s"/>
      <x:c r="TZO26" s="2" t="s"/>
      <x:c r="TZP26" s="2" t="s"/>
      <x:c r="TZQ26" s="2" t="s"/>
      <x:c r="TZR26" s="2" t="s"/>
      <x:c r="TZS26" s="2" t="s"/>
      <x:c r="TZT26" s="2" t="s"/>
      <x:c r="TZU26" s="2" t="s"/>
      <x:c r="TZV26" s="2" t="s"/>
      <x:c r="TZW26" s="2" t="s"/>
      <x:c r="TZX26" s="2" t="s"/>
      <x:c r="TZY26" s="2" t="s"/>
      <x:c r="TZZ26" s="2" t="s"/>
      <x:c r="UAA26" s="2" t="s"/>
      <x:c r="UAB26" s="2" t="s"/>
      <x:c r="UAC26" s="2" t="s"/>
      <x:c r="UAD26" s="2" t="s"/>
      <x:c r="UAE26" s="2" t="s"/>
      <x:c r="UAF26" s="2" t="s"/>
      <x:c r="UAG26" s="2" t="s"/>
      <x:c r="UAH26" s="2" t="s"/>
      <x:c r="UAI26" s="2" t="s"/>
      <x:c r="UAJ26" s="2" t="s"/>
      <x:c r="UAK26" s="2" t="s"/>
      <x:c r="UAL26" s="2" t="s"/>
      <x:c r="UAM26" s="2" t="s"/>
      <x:c r="UAN26" s="2" t="s"/>
      <x:c r="UAO26" s="2" t="s"/>
      <x:c r="UAP26" s="2" t="s"/>
      <x:c r="UAQ26" s="2" t="s"/>
      <x:c r="UAR26" s="2" t="s"/>
      <x:c r="UAS26" s="2" t="s"/>
      <x:c r="UAT26" s="2" t="s"/>
      <x:c r="UAU26" s="2" t="s"/>
      <x:c r="UAV26" s="2" t="s"/>
      <x:c r="UAW26" s="2" t="s"/>
      <x:c r="UAX26" s="2" t="s"/>
      <x:c r="UAY26" s="2" t="s"/>
      <x:c r="UAZ26" s="2" t="s"/>
      <x:c r="UBA26" s="2" t="s"/>
      <x:c r="UBB26" s="2" t="s"/>
      <x:c r="UBC26" s="2" t="s"/>
      <x:c r="UBD26" s="2" t="s"/>
      <x:c r="UBE26" s="2" t="s"/>
      <x:c r="UBF26" s="2" t="s"/>
      <x:c r="UBG26" s="2" t="s"/>
      <x:c r="UBH26" s="2" t="s"/>
      <x:c r="UBI26" s="2" t="s"/>
      <x:c r="UBJ26" s="2" t="s"/>
      <x:c r="UBK26" s="2" t="s"/>
      <x:c r="UBL26" s="2" t="s"/>
      <x:c r="UBM26" s="2" t="s"/>
      <x:c r="UBN26" s="2" t="s"/>
      <x:c r="UBO26" s="2" t="s"/>
      <x:c r="UBP26" s="2" t="s"/>
      <x:c r="UBQ26" s="2" t="s"/>
      <x:c r="UBR26" s="2" t="s"/>
      <x:c r="UBS26" s="2" t="s"/>
      <x:c r="UBT26" s="2" t="s"/>
      <x:c r="UBU26" s="2" t="s"/>
      <x:c r="UBV26" s="2" t="s"/>
      <x:c r="UBW26" s="2" t="s"/>
      <x:c r="UBX26" s="2" t="s"/>
      <x:c r="UBY26" s="2" t="s"/>
      <x:c r="UBZ26" s="2" t="s"/>
      <x:c r="UCA26" s="2" t="s"/>
      <x:c r="UCB26" s="2" t="s"/>
      <x:c r="UCC26" s="2" t="s"/>
      <x:c r="UCD26" s="2" t="s"/>
      <x:c r="UCE26" s="2" t="s"/>
      <x:c r="UCF26" s="2" t="s"/>
      <x:c r="UCG26" s="2" t="s"/>
      <x:c r="UCH26" s="2" t="s"/>
      <x:c r="UCI26" s="2" t="s"/>
      <x:c r="UCJ26" s="2" t="s"/>
      <x:c r="UCK26" s="2" t="s"/>
      <x:c r="UCL26" s="2" t="s"/>
      <x:c r="UCM26" s="2" t="s"/>
      <x:c r="UCN26" s="2" t="s"/>
      <x:c r="UCO26" s="2" t="s"/>
      <x:c r="UCP26" s="2" t="s"/>
      <x:c r="UCQ26" s="2" t="s"/>
      <x:c r="UCR26" s="2" t="s"/>
      <x:c r="UCS26" s="2" t="s"/>
      <x:c r="UCT26" s="2" t="s"/>
      <x:c r="UCU26" s="2" t="s"/>
      <x:c r="UCV26" s="2" t="s"/>
      <x:c r="UCW26" s="2" t="s"/>
      <x:c r="UCX26" s="2" t="s"/>
      <x:c r="UCY26" s="2" t="s"/>
      <x:c r="UCZ26" s="2" t="s"/>
      <x:c r="UDA26" s="2" t="s"/>
      <x:c r="UDB26" s="2" t="s"/>
      <x:c r="UDC26" s="2" t="s"/>
      <x:c r="UDD26" s="2" t="s"/>
      <x:c r="UDE26" s="2" t="s"/>
      <x:c r="UDF26" s="2" t="s"/>
      <x:c r="UDG26" s="2" t="s"/>
      <x:c r="UDH26" s="2" t="s"/>
      <x:c r="UDI26" s="2" t="s"/>
      <x:c r="UDJ26" s="2" t="s"/>
      <x:c r="UDK26" s="2" t="s"/>
      <x:c r="UDL26" s="2" t="s"/>
      <x:c r="UDM26" s="2" t="s"/>
      <x:c r="UDN26" s="2" t="s"/>
      <x:c r="UDO26" s="2" t="s"/>
      <x:c r="UDP26" s="2" t="s"/>
      <x:c r="UDQ26" s="2" t="s"/>
      <x:c r="UDR26" s="2" t="s"/>
      <x:c r="UDS26" s="2" t="s"/>
      <x:c r="UDT26" s="2" t="s"/>
      <x:c r="UDU26" s="2" t="s"/>
      <x:c r="UDV26" s="2" t="s"/>
      <x:c r="UDW26" s="2" t="s"/>
      <x:c r="UDX26" s="2" t="s"/>
      <x:c r="UDY26" s="2" t="s"/>
      <x:c r="UDZ26" s="2" t="s"/>
      <x:c r="UEA26" s="2" t="s"/>
      <x:c r="UEB26" s="2" t="s"/>
      <x:c r="UEC26" s="2" t="s"/>
      <x:c r="UED26" s="2" t="s"/>
      <x:c r="UEE26" s="2" t="s"/>
      <x:c r="UEF26" s="2" t="s"/>
      <x:c r="UEG26" s="2" t="s"/>
      <x:c r="UEH26" s="2" t="s"/>
      <x:c r="UEI26" s="2" t="s"/>
      <x:c r="UEJ26" s="2" t="s"/>
      <x:c r="UEK26" s="2" t="s"/>
      <x:c r="UEL26" s="2" t="s"/>
      <x:c r="UEM26" s="2" t="s"/>
      <x:c r="UEN26" s="2" t="s"/>
      <x:c r="UEO26" s="2" t="s"/>
      <x:c r="UEP26" s="2" t="s"/>
      <x:c r="UEQ26" s="2" t="s"/>
      <x:c r="UER26" s="2" t="s"/>
      <x:c r="UES26" s="2" t="s"/>
      <x:c r="UET26" s="2" t="s"/>
      <x:c r="UEU26" s="2" t="s"/>
      <x:c r="UEV26" s="2" t="s"/>
      <x:c r="UEW26" s="2" t="s"/>
      <x:c r="UEX26" s="2" t="s"/>
      <x:c r="UEY26" s="2" t="s"/>
      <x:c r="UEZ26" s="2" t="s"/>
      <x:c r="UFA26" s="2" t="s"/>
      <x:c r="UFB26" s="2" t="s"/>
      <x:c r="UFC26" s="2" t="s"/>
      <x:c r="UFD26" s="2" t="s"/>
      <x:c r="UFE26" s="2" t="s"/>
      <x:c r="UFF26" s="2" t="s"/>
      <x:c r="UFG26" s="2" t="s"/>
      <x:c r="UFH26" s="2" t="s"/>
      <x:c r="UFI26" s="2" t="s"/>
      <x:c r="UFJ26" s="2" t="s"/>
      <x:c r="UFK26" s="2" t="s"/>
      <x:c r="UFL26" s="2" t="s"/>
      <x:c r="UFM26" s="2" t="s"/>
      <x:c r="UFN26" s="2" t="s"/>
      <x:c r="UFO26" s="2" t="s"/>
      <x:c r="UFP26" s="2" t="s"/>
      <x:c r="UFQ26" s="2" t="s"/>
      <x:c r="UFR26" s="2" t="s"/>
      <x:c r="UFS26" s="2" t="s"/>
      <x:c r="UFT26" s="2" t="s"/>
      <x:c r="UFU26" s="2" t="s"/>
      <x:c r="UFV26" s="2" t="s"/>
      <x:c r="UFW26" s="2" t="s"/>
      <x:c r="UFX26" s="2" t="s"/>
      <x:c r="UFY26" s="2" t="s"/>
      <x:c r="UFZ26" s="2" t="s"/>
      <x:c r="UGA26" s="2" t="s"/>
      <x:c r="UGB26" s="2" t="s"/>
      <x:c r="UGC26" s="2" t="s"/>
      <x:c r="UGD26" s="2" t="s"/>
      <x:c r="UGE26" s="2" t="s"/>
      <x:c r="UGF26" s="2" t="s"/>
      <x:c r="UGG26" s="2" t="s"/>
      <x:c r="UGH26" s="2" t="s"/>
      <x:c r="UGI26" s="2" t="s"/>
      <x:c r="UGJ26" s="2" t="s"/>
      <x:c r="UGK26" s="2" t="s"/>
      <x:c r="UGL26" s="2" t="s"/>
      <x:c r="UGM26" s="2" t="s"/>
      <x:c r="UGN26" s="2" t="s"/>
      <x:c r="UGO26" s="2" t="s"/>
      <x:c r="UGP26" s="2" t="s"/>
      <x:c r="UGQ26" s="2" t="s"/>
      <x:c r="UGR26" s="2" t="s"/>
      <x:c r="UGS26" s="2" t="s"/>
      <x:c r="UGT26" s="2" t="s"/>
      <x:c r="UGU26" s="2" t="s"/>
      <x:c r="UGV26" s="2" t="s"/>
      <x:c r="UGW26" s="2" t="s"/>
      <x:c r="UGX26" s="2" t="s"/>
      <x:c r="UGY26" s="2" t="s"/>
      <x:c r="UGZ26" s="2" t="s"/>
      <x:c r="UHA26" s="2" t="s"/>
      <x:c r="UHB26" s="2" t="s"/>
      <x:c r="UHC26" s="2" t="s"/>
      <x:c r="UHD26" s="2" t="s"/>
      <x:c r="UHE26" s="2" t="s"/>
      <x:c r="UHF26" s="2" t="s"/>
      <x:c r="UHG26" s="2" t="s"/>
      <x:c r="UHH26" s="2" t="s"/>
      <x:c r="UHI26" s="2" t="s"/>
      <x:c r="UHJ26" s="2" t="s"/>
      <x:c r="UHK26" s="2" t="s"/>
      <x:c r="UHL26" s="2" t="s"/>
      <x:c r="UHM26" s="2" t="s"/>
      <x:c r="UHN26" s="2" t="s"/>
      <x:c r="UHO26" s="2" t="s"/>
      <x:c r="UHP26" s="2" t="s"/>
      <x:c r="UHQ26" s="2" t="s"/>
      <x:c r="UHR26" s="2" t="s"/>
      <x:c r="UHS26" s="2" t="s"/>
      <x:c r="UHT26" s="2" t="s"/>
      <x:c r="UHU26" s="2" t="s"/>
      <x:c r="UHV26" s="2" t="s"/>
      <x:c r="UHW26" s="2" t="s"/>
      <x:c r="UHX26" s="2" t="s"/>
      <x:c r="UHY26" s="2" t="s"/>
      <x:c r="UHZ26" s="2" t="s"/>
      <x:c r="UIA26" s="2" t="s"/>
      <x:c r="UIB26" s="2" t="s"/>
      <x:c r="UIC26" s="2" t="s"/>
      <x:c r="UID26" s="2" t="s"/>
      <x:c r="UIE26" s="2" t="s"/>
      <x:c r="UIF26" s="2" t="s"/>
      <x:c r="UIG26" s="2" t="s"/>
      <x:c r="UIH26" s="2" t="s"/>
      <x:c r="UII26" s="2" t="s"/>
      <x:c r="UIJ26" s="2" t="s"/>
      <x:c r="UIK26" s="2" t="s"/>
      <x:c r="UIL26" s="2" t="s"/>
      <x:c r="UIM26" s="2" t="s"/>
      <x:c r="UIN26" s="2" t="s"/>
      <x:c r="UIO26" s="2" t="s"/>
      <x:c r="UIP26" s="2" t="s"/>
      <x:c r="UIQ26" s="2" t="s"/>
      <x:c r="UIR26" s="2" t="s"/>
      <x:c r="UIS26" s="2" t="s"/>
      <x:c r="UIT26" s="2" t="s"/>
      <x:c r="UIU26" s="2" t="s"/>
      <x:c r="UIV26" s="2" t="s"/>
      <x:c r="UIW26" s="2" t="s"/>
      <x:c r="UIX26" s="2" t="s"/>
      <x:c r="UIY26" s="2" t="s"/>
      <x:c r="UIZ26" s="2" t="s"/>
      <x:c r="UJA26" s="2" t="s"/>
      <x:c r="UJB26" s="2" t="s"/>
      <x:c r="UJC26" s="2" t="s"/>
      <x:c r="UJD26" s="2" t="s"/>
      <x:c r="UJE26" s="2" t="s"/>
      <x:c r="UJF26" s="2" t="s"/>
      <x:c r="UJG26" s="2" t="s"/>
      <x:c r="UJH26" s="2" t="s"/>
      <x:c r="UJI26" s="2" t="s"/>
      <x:c r="UJJ26" s="2" t="s"/>
      <x:c r="UJK26" s="2" t="s"/>
      <x:c r="UJL26" s="2" t="s"/>
      <x:c r="UJM26" s="2" t="s"/>
      <x:c r="UJN26" s="2" t="s"/>
      <x:c r="UJO26" s="2" t="s"/>
      <x:c r="UJP26" s="2" t="s"/>
      <x:c r="UJQ26" s="2" t="s"/>
      <x:c r="UJR26" s="2" t="s"/>
      <x:c r="UJS26" s="2" t="s"/>
      <x:c r="UJT26" s="2" t="s"/>
      <x:c r="UJU26" s="2" t="s"/>
      <x:c r="UJV26" s="2" t="s"/>
      <x:c r="UJW26" s="2" t="s"/>
      <x:c r="UJX26" s="2" t="s"/>
      <x:c r="UJY26" s="2" t="s"/>
      <x:c r="UJZ26" s="2" t="s"/>
      <x:c r="UKA26" s="2" t="s"/>
      <x:c r="UKB26" s="2" t="s"/>
      <x:c r="UKC26" s="2" t="s"/>
      <x:c r="UKD26" s="2" t="s"/>
      <x:c r="UKE26" s="2" t="s"/>
      <x:c r="UKF26" s="2" t="s"/>
      <x:c r="UKG26" s="2" t="s"/>
      <x:c r="UKH26" s="2" t="s"/>
      <x:c r="UKI26" s="2" t="s"/>
      <x:c r="UKJ26" s="2" t="s"/>
      <x:c r="UKK26" s="2" t="s"/>
      <x:c r="UKL26" s="2" t="s"/>
      <x:c r="UKM26" s="2" t="s"/>
      <x:c r="UKN26" s="2" t="s"/>
      <x:c r="UKO26" s="2" t="s"/>
      <x:c r="UKP26" s="2" t="s"/>
      <x:c r="UKQ26" s="2" t="s"/>
      <x:c r="UKR26" s="2" t="s"/>
      <x:c r="UKS26" s="2" t="s"/>
      <x:c r="UKT26" s="2" t="s"/>
      <x:c r="UKU26" s="2" t="s"/>
      <x:c r="UKV26" s="2" t="s"/>
      <x:c r="UKW26" s="2" t="s"/>
      <x:c r="UKX26" s="2" t="s"/>
      <x:c r="UKY26" s="2" t="s"/>
      <x:c r="UKZ26" s="2" t="s"/>
      <x:c r="ULA26" s="2" t="s"/>
      <x:c r="ULB26" s="2" t="s"/>
      <x:c r="ULC26" s="2" t="s"/>
      <x:c r="ULD26" s="2" t="s"/>
      <x:c r="ULE26" s="2" t="s"/>
      <x:c r="ULF26" s="2" t="s"/>
      <x:c r="ULG26" s="2" t="s"/>
      <x:c r="ULH26" s="2" t="s"/>
      <x:c r="ULI26" s="2" t="s"/>
      <x:c r="ULJ26" s="2" t="s"/>
      <x:c r="ULK26" s="2" t="s"/>
      <x:c r="ULL26" s="2" t="s"/>
      <x:c r="ULM26" s="2" t="s"/>
      <x:c r="ULN26" s="2" t="s"/>
      <x:c r="ULO26" s="2" t="s"/>
      <x:c r="ULP26" s="2" t="s"/>
      <x:c r="ULQ26" s="2" t="s"/>
      <x:c r="ULR26" s="2" t="s"/>
      <x:c r="ULS26" s="2" t="s"/>
      <x:c r="ULT26" s="2" t="s"/>
      <x:c r="ULU26" s="2" t="s"/>
      <x:c r="ULV26" s="2" t="s"/>
      <x:c r="ULW26" s="2" t="s"/>
      <x:c r="ULX26" s="2" t="s"/>
      <x:c r="ULY26" s="2" t="s"/>
      <x:c r="ULZ26" s="2" t="s"/>
      <x:c r="UMA26" s="2" t="s"/>
      <x:c r="UMB26" s="2" t="s"/>
      <x:c r="UMC26" s="2" t="s"/>
      <x:c r="UMD26" s="2" t="s"/>
      <x:c r="UME26" s="2" t="s"/>
      <x:c r="UMF26" s="2" t="s"/>
      <x:c r="UMG26" s="2" t="s"/>
      <x:c r="UMH26" s="2" t="s"/>
      <x:c r="UMI26" s="2" t="s"/>
      <x:c r="UMJ26" s="2" t="s"/>
      <x:c r="UMK26" s="2" t="s"/>
      <x:c r="UML26" s="2" t="s"/>
      <x:c r="UMM26" s="2" t="s"/>
      <x:c r="UMN26" s="2" t="s"/>
      <x:c r="UMO26" s="2" t="s"/>
      <x:c r="UMP26" s="2" t="s"/>
      <x:c r="UMQ26" s="2" t="s"/>
      <x:c r="UMR26" s="2" t="s"/>
      <x:c r="UMS26" s="2" t="s"/>
      <x:c r="UMT26" s="2" t="s"/>
      <x:c r="UMU26" s="2" t="s"/>
      <x:c r="UMV26" s="2" t="s"/>
      <x:c r="UMW26" s="2" t="s"/>
      <x:c r="UMX26" s="2" t="s"/>
      <x:c r="UMY26" s="2" t="s"/>
      <x:c r="UMZ26" s="2" t="s"/>
      <x:c r="UNA26" s="2" t="s"/>
      <x:c r="UNB26" s="2" t="s"/>
      <x:c r="UNC26" s="2" t="s"/>
      <x:c r="UND26" s="2" t="s"/>
      <x:c r="UNE26" s="2" t="s"/>
      <x:c r="UNF26" s="2" t="s"/>
      <x:c r="UNG26" s="2" t="s"/>
      <x:c r="UNH26" s="2" t="s"/>
      <x:c r="UNI26" s="2" t="s"/>
      <x:c r="UNJ26" s="2" t="s"/>
      <x:c r="UNK26" s="2" t="s"/>
      <x:c r="UNL26" s="2" t="s"/>
      <x:c r="UNM26" s="2" t="s"/>
      <x:c r="UNN26" s="2" t="s"/>
      <x:c r="UNO26" s="2" t="s"/>
      <x:c r="UNP26" s="2" t="s"/>
      <x:c r="UNQ26" s="2" t="s"/>
      <x:c r="UNR26" s="2" t="s"/>
      <x:c r="UNS26" s="2" t="s"/>
      <x:c r="UNT26" s="2" t="s"/>
      <x:c r="UNU26" s="2" t="s"/>
      <x:c r="UNV26" s="2" t="s"/>
      <x:c r="UNW26" s="2" t="s"/>
      <x:c r="UNX26" s="2" t="s"/>
      <x:c r="UNY26" s="2" t="s"/>
      <x:c r="UNZ26" s="2" t="s"/>
      <x:c r="UOA26" s="2" t="s"/>
      <x:c r="UOB26" s="2" t="s"/>
      <x:c r="UOC26" s="2" t="s"/>
      <x:c r="UOD26" s="2" t="s"/>
      <x:c r="UOE26" s="2" t="s"/>
      <x:c r="UOF26" s="2" t="s"/>
      <x:c r="UOG26" s="2" t="s"/>
      <x:c r="UOH26" s="2" t="s"/>
      <x:c r="UOI26" s="2" t="s"/>
      <x:c r="UOJ26" s="2" t="s"/>
      <x:c r="UOK26" s="2" t="s"/>
      <x:c r="UOL26" s="2" t="s"/>
      <x:c r="UOM26" s="2" t="s"/>
      <x:c r="UON26" s="2" t="s"/>
      <x:c r="UOO26" s="2" t="s"/>
      <x:c r="UOP26" s="2" t="s"/>
      <x:c r="UOQ26" s="2" t="s"/>
      <x:c r="UOR26" s="2" t="s"/>
      <x:c r="UOS26" s="2" t="s"/>
      <x:c r="UOT26" s="2" t="s"/>
      <x:c r="UOU26" s="2" t="s"/>
      <x:c r="UOV26" s="2" t="s"/>
      <x:c r="UOW26" s="2" t="s"/>
      <x:c r="UOX26" s="2" t="s"/>
      <x:c r="UOY26" s="2" t="s"/>
      <x:c r="UOZ26" s="2" t="s"/>
      <x:c r="UPA26" s="2" t="s"/>
      <x:c r="UPB26" s="2" t="s"/>
      <x:c r="UPC26" s="2" t="s"/>
      <x:c r="UPD26" s="2" t="s"/>
      <x:c r="UPE26" s="2" t="s"/>
      <x:c r="UPF26" s="2" t="s"/>
      <x:c r="UPG26" s="2" t="s"/>
      <x:c r="UPH26" s="2" t="s"/>
      <x:c r="UPI26" s="2" t="s"/>
      <x:c r="UPJ26" s="2" t="s"/>
      <x:c r="UPK26" s="2" t="s"/>
      <x:c r="UPL26" s="2" t="s"/>
      <x:c r="UPM26" s="2" t="s"/>
      <x:c r="UPN26" s="2" t="s"/>
      <x:c r="UPO26" s="2" t="s"/>
      <x:c r="UPP26" s="2" t="s"/>
      <x:c r="UPQ26" s="2" t="s"/>
      <x:c r="UPR26" s="2" t="s"/>
      <x:c r="UPS26" s="2" t="s"/>
      <x:c r="UPT26" s="2" t="s"/>
      <x:c r="UPU26" s="2" t="s"/>
      <x:c r="UPV26" s="2" t="s"/>
      <x:c r="UPW26" s="2" t="s"/>
      <x:c r="UPX26" s="2" t="s"/>
      <x:c r="UPY26" s="2" t="s"/>
      <x:c r="UPZ26" s="2" t="s"/>
      <x:c r="UQA26" s="2" t="s"/>
      <x:c r="UQB26" s="2" t="s"/>
      <x:c r="UQC26" s="2" t="s"/>
      <x:c r="UQD26" s="2" t="s"/>
      <x:c r="UQE26" s="2" t="s"/>
      <x:c r="UQF26" s="2" t="s"/>
      <x:c r="UQG26" s="2" t="s"/>
      <x:c r="UQH26" s="2" t="s"/>
      <x:c r="UQI26" s="2" t="s"/>
      <x:c r="UQJ26" s="2" t="s"/>
      <x:c r="UQK26" s="2" t="s"/>
      <x:c r="UQL26" s="2" t="s"/>
      <x:c r="UQM26" s="2" t="s"/>
      <x:c r="UQN26" s="2" t="s"/>
      <x:c r="UQO26" s="2" t="s"/>
      <x:c r="UQP26" s="2" t="s"/>
      <x:c r="UQQ26" s="2" t="s"/>
      <x:c r="UQR26" s="2" t="s"/>
      <x:c r="UQS26" s="2" t="s"/>
      <x:c r="UQT26" s="2" t="s"/>
      <x:c r="UQU26" s="2" t="s"/>
      <x:c r="UQV26" s="2" t="s"/>
      <x:c r="UQW26" s="2" t="s"/>
      <x:c r="UQX26" s="2" t="s"/>
      <x:c r="UQY26" s="2" t="s"/>
      <x:c r="UQZ26" s="2" t="s"/>
      <x:c r="URA26" s="2" t="s"/>
      <x:c r="URB26" s="2" t="s"/>
      <x:c r="URC26" s="2" t="s"/>
      <x:c r="URD26" s="2" t="s"/>
      <x:c r="URE26" s="2" t="s"/>
      <x:c r="URF26" s="2" t="s"/>
      <x:c r="URG26" s="2" t="s"/>
      <x:c r="URH26" s="2" t="s"/>
      <x:c r="URI26" s="2" t="s"/>
      <x:c r="URJ26" s="2" t="s"/>
      <x:c r="URK26" s="2" t="s"/>
      <x:c r="URL26" s="2" t="s"/>
      <x:c r="URM26" s="2" t="s"/>
      <x:c r="URN26" s="2" t="s"/>
      <x:c r="URO26" s="2" t="s"/>
      <x:c r="URP26" s="2" t="s"/>
      <x:c r="URQ26" s="2" t="s"/>
      <x:c r="URR26" s="2" t="s"/>
      <x:c r="URS26" s="2" t="s"/>
      <x:c r="URT26" s="2" t="s"/>
      <x:c r="URU26" s="2" t="s"/>
      <x:c r="URV26" s="2" t="s"/>
      <x:c r="URW26" s="2" t="s"/>
      <x:c r="URX26" s="2" t="s"/>
      <x:c r="URY26" s="2" t="s"/>
      <x:c r="URZ26" s="2" t="s"/>
      <x:c r="USA26" s="2" t="s"/>
      <x:c r="USB26" s="2" t="s"/>
      <x:c r="USC26" s="2" t="s"/>
      <x:c r="USD26" s="2" t="s"/>
      <x:c r="USE26" s="2" t="s"/>
      <x:c r="USF26" s="2" t="s"/>
      <x:c r="USG26" s="2" t="s"/>
      <x:c r="USH26" s="2" t="s"/>
      <x:c r="USI26" s="2" t="s"/>
      <x:c r="USJ26" s="2" t="s"/>
      <x:c r="USK26" s="2" t="s"/>
      <x:c r="USL26" s="2" t="s"/>
      <x:c r="USM26" s="2" t="s"/>
      <x:c r="USN26" s="2" t="s"/>
      <x:c r="USO26" s="2" t="s"/>
      <x:c r="USP26" s="2" t="s"/>
      <x:c r="USQ26" s="2" t="s"/>
      <x:c r="USR26" s="2" t="s"/>
      <x:c r="USS26" s="2" t="s"/>
      <x:c r="UST26" s="2" t="s"/>
      <x:c r="USU26" s="2" t="s"/>
      <x:c r="USV26" s="2" t="s"/>
      <x:c r="USW26" s="2" t="s"/>
      <x:c r="USX26" s="2" t="s"/>
      <x:c r="USY26" s="2" t="s"/>
      <x:c r="USZ26" s="2" t="s"/>
      <x:c r="UTA26" s="2" t="s"/>
      <x:c r="UTB26" s="2" t="s"/>
      <x:c r="UTC26" s="2" t="s"/>
      <x:c r="UTD26" s="2" t="s"/>
      <x:c r="UTE26" s="2" t="s"/>
      <x:c r="UTF26" s="2" t="s"/>
      <x:c r="UTG26" s="2" t="s"/>
      <x:c r="UTH26" s="2" t="s"/>
      <x:c r="UTI26" s="2" t="s"/>
      <x:c r="UTJ26" s="2" t="s"/>
      <x:c r="UTK26" s="2" t="s"/>
      <x:c r="UTL26" s="2" t="s"/>
      <x:c r="UTM26" s="2" t="s"/>
      <x:c r="UTN26" s="2" t="s"/>
      <x:c r="UTO26" s="2" t="s"/>
      <x:c r="UTP26" s="2" t="s"/>
      <x:c r="UTQ26" s="2" t="s"/>
      <x:c r="UTR26" s="2" t="s"/>
      <x:c r="UTS26" s="2" t="s"/>
      <x:c r="UTT26" s="2" t="s"/>
      <x:c r="UTU26" s="2" t="s"/>
      <x:c r="UTV26" s="2" t="s"/>
      <x:c r="UTW26" s="2" t="s"/>
      <x:c r="UTX26" s="2" t="s"/>
      <x:c r="UTY26" s="2" t="s"/>
      <x:c r="UTZ26" s="2" t="s"/>
      <x:c r="UUA26" s="2" t="s"/>
      <x:c r="UUB26" s="2" t="s"/>
      <x:c r="UUC26" s="2" t="s"/>
      <x:c r="UUD26" s="2" t="s"/>
      <x:c r="UUE26" s="2" t="s"/>
      <x:c r="UUF26" s="2" t="s"/>
      <x:c r="UUG26" s="2" t="s"/>
      <x:c r="UUH26" s="2" t="s"/>
      <x:c r="UUI26" s="2" t="s"/>
      <x:c r="UUJ26" s="2" t="s"/>
      <x:c r="UUK26" s="2" t="s"/>
      <x:c r="UUL26" s="2" t="s"/>
      <x:c r="UUM26" s="2" t="s"/>
      <x:c r="UUN26" s="2" t="s"/>
      <x:c r="UUO26" s="2" t="s"/>
      <x:c r="UUP26" s="2" t="s"/>
      <x:c r="UUQ26" s="2" t="s"/>
      <x:c r="UUR26" s="2" t="s"/>
      <x:c r="UUS26" s="2" t="s"/>
      <x:c r="UUT26" s="2" t="s"/>
      <x:c r="UUU26" s="2" t="s"/>
      <x:c r="UUV26" s="2" t="s"/>
      <x:c r="UUW26" s="2" t="s"/>
      <x:c r="UUX26" s="2" t="s"/>
      <x:c r="UUY26" s="2" t="s"/>
      <x:c r="UUZ26" s="2" t="s"/>
      <x:c r="UVA26" s="2" t="s"/>
      <x:c r="UVB26" s="2" t="s"/>
      <x:c r="UVC26" s="2" t="s"/>
      <x:c r="UVD26" s="2" t="s"/>
      <x:c r="UVE26" s="2" t="s"/>
      <x:c r="UVF26" s="2" t="s"/>
      <x:c r="UVG26" s="2" t="s"/>
      <x:c r="UVH26" s="2" t="s"/>
      <x:c r="UVI26" s="2" t="s"/>
      <x:c r="UVJ26" s="2" t="s"/>
      <x:c r="UVK26" s="2" t="s"/>
      <x:c r="UVL26" s="2" t="s"/>
      <x:c r="UVM26" s="2" t="s"/>
      <x:c r="UVN26" s="2" t="s"/>
      <x:c r="UVO26" s="2" t="s"/>
      <x:c r="UVP26" s="2" t="s"/>
      <x:c r="UVQ26" s="2" t="s"/>
      <x:c r="UVR26" s="2" t="s"/>
      <x:c r="UVS26" s="2" t="s"/>
      <x:c r="UVT26" s="2" t="s"/>
      <x:c r="UVU26" s="2" t="s"/>
      <x:c r="UVV26" s="2" t="s"/>
      <x:c r="UVW26" s="2" t="s"/>
      <x:c r="UVX26" s="2" t="s"/>
      <x:c r="UVY26" s="2" t="s"/>
      <x:c r="UVZ26" s="2" t="s"/>
      <x:c r="UWA26" s="2" t="s"/>
      <x:c r="UWB26" s="2" t="s"/>
      <x:c r="UWC26" s="2" t="s"/>
      <x:c r="UWD26" s="2" t="s"/>
      <x:c r="UWE26" s="2" t="s"/>
      <x:c r="UWF26" s="2" t="s"/>
      <x:c r="UWG26" s="2" t="s"/>
      <x:c r="UWH26" s="2" t="s"/>
      <x:c r="UWI26" s="2" t="s"/>
      <x:c r="UWJ26" s="2" t="s"/>
      <x:c r="UWK26" s="2" t="s"/>
      <x:c r="UWL26" s="2" t="s"/>
      <x:c r="UWM26" s="2" t="s"/>
      <x:c r="UWN26" s="2" t="s"/>
      <x:c r="UWO26" s="2" t="s"/>
      <x:c r="UWP26" s="2" t="s"/>
      <x:c r="UWQ26" s="2" t="s"/>
      <x:c r="UWR26" s="2" t="s"/>
      <x:c r="UWS26" s="2" t="s"/>
      <x:c r="UWT26" s="2" t="s"/>
      <x:c r="UWU26" s="2" t="s"/>
      <x:c r="UWV26" s="2" t="s"/>
      <x:c r="UWW26" s="2" t="s"/>
      <x:c r="UWX26" s="2" t="s"/>
      <x:c r="UWY26" s="2" t="s"/>
      <x:c r="UWZ26" s="2" t="s"/>
      <x:c r="UXA26" s="2" t="s"/>
      <x:c r="UXB26" s="2" t="s"/>
      <x:c r="UXC26" s="2" t="s"/>
      <x:c r="UXD26" s="2" t="s"/>
      <x:c r="UXE26" s="2" t="s"/>
      <x:c r="UXF26" s="2" t="s"/>
      <x:c r="UXG26" s="2" t="s"/>
      <x:c r="UXH26" s="2" t="s"/>
      <x:c r="UXI26" s="2" t="s"/>
      <x:c r="UXJ26" s="2" t="s"/>
      <x:c r="UXK26" s="2" t="s"/>
      <x:c r="UXL26" s="2" t="s"/>
      <x:c r="UXM26" s="2" t="s"/>
      <x:c r="UXN26" s="2" t="s"/>
      <x:c r="UXO26" s="2" t="s"/>
      <x:c r="UXP26" s="2" t="s"/>
      <x:c r="UXQ26" s="2" t="s"/>
      <x:c r="UXR26" s="2" t="s"/>
      <x:c r="UXS26" s="2" t="s"/>
      <x:c r="UXT26" s="2" t="s"/>
      <x:c r="UXU26" s="2" t="s"/>
      <x:c r="UXV26" s="2" t="s"/>
      <x:c r="UXW26" s="2" t="s"/>
      <x:c r="UXX26" s="2" t="s"/>
      <x:c r="UXY26" s="2" t="s"/>
      <x:c r="UXZ26" s="2" t="s"/>
      <x:c r="UYA26" s="2" t="s"/>
      <x:c r="UYB26" s="2" t="s"/>
      <x:c r="UYC26" s="2" t="s"/>
      <x:c r="UYD26" s="2" t="s"/>
      <x:c r="UYE26" s="2" t="s"/>
      <x:c r="UYF26" s="2" t="s"/>
      <x:c r="UYG26" s="2" t="s"/>
      <x:c r="UYH26" s="2" t="s"/>
      <x:c r="UYI26" s="2" t="s"/>
      <x:c r="UYJ26" s="2" t="s"/>
      <x:c r="UYK26" s="2" t="s"/>
      <x:c r="UYL26" s="2" t="s"/>
      <x:c r="UYM26" s="2" t="s"/>
      <x:c r="UYN26" s="2" t="s"/>
      <x:c r="UYO26" s="2" t="s"/>
      <x:c r="UYP26" s="2" t="s"/>
      <x:c r="UYQ26" s="2" t="s"/>
      <x:c r="UYR26" s="2" t="s"/>
      <x:c r="UYS26" s="2" t="s"/>
      <x:c r="UYT26" s="2" t="s"/>
      <x:c r="UYU26" s="2" t="s"/>
      <x:c r="UYV26" s="2" t="s"/>
      <x:c r="UYW26" s="2" t="s"/>
      <x:c r="UYX26" s="2" t="s"/>
      <x:c r="UYY26" s="2" t="s"/>
      <x:c r="UYZ26" s="2" t="s"/>
      <x:c r="UZA26" s="2" t="s"/>
      <x:c r="UZB26" s="2" t="s"/>
      <x:c r="UZC26" s="2" t="s"/>
      <x:c r="UZD26" s="2" t="s"/>
      <x:c r="UZE26" s="2" t="s"/>
      <x:c r="UZF26" s="2" t="s"/>
      <x:c r="UZG26" s="2" t="s"/>
      <x:c r="UZH26" s="2" t="s"/>
      <x:c r="UZI26" s="2" t="s"/>
      <x:c r="UZJ26" s="2" t="s"/>
      <x:c r="UZK26" s="2" t="s"/>
      <x:c r="UZL26" s="2" t="s"/>
      <x:c r="UZM26" s="2" t="s"/>
      <x:c r="UZN26" s="2" t="s"/>
      <x:c r="UZO26" s="2" t="s"/>
      <x:c r="UZP26" s="2" t="s"/>
      <x:c r="UZQ26" s="2" t="s"/>
      <x:c r="UZR26" s="2" t="s"/>
      <x:c r="UZS26" s="2" t="s"/>
      <x:c r="UZT26" s="2" t="s"/>
      <x:c r="UZU26" s="2" t="s"/>
      <x:c r="UZV26" s="2" t="s"/>
      <x:c r="UZW26" s="2" t="s"/>
      <x:c r="UZX26" s="2" t="s"/>
      <x:c r="UZY26" s="2" t="s"/>
      <x:c r="UZZ26" s="2" t="s"/>
      <x:c r="VAA26" s="2" t="s"/>
      <x:c r="VAB26" s="2" t="s"/>
      <x:c r="VAC26" s="2" t="s"/>
      <x:c r="VAD26" s="2" t="s"/>
      <x:c r="VAE26" s="2" t="s"/>
      <x:c r="VAF26" s="2" t="s"/>
      <x:c r="VAG26" s="2" t="s"/>
      <x:c r="VAH26" s="2" t="s"/>
      <x:c r="VAI26" s="2" t="s"/>
      <x:c r="VAJ26" s="2" t="s"/>
      <x:c r="VAK26" s="2" t="s"/>
      <x:c r="VAL26" s="2" t="s"/>
      <x:c r="VAM26" s="2" t="s"/>
      <x:c r="VAN26" s="2" t="s"/>
      <x:c r="VAO26" s="2" t="s"/>
      <x:c r="VAP26" s="2" t="s"/>
      <x:c r="VAQ26" s="2" t="s"/>
      <x:c r="VAR26" s="2" t="s"/>
      <x:c r="VAS26" s="2" t="s"/>
      <x:c r="VAT26" s="2" t="s"/>
      <x:c r="VAU26" s="2" t="s"/>
      <x:c r="VAV26" s="2" t="s"/>
      <x:c r="VAW26" s="2" t="s"/>
      <x:c r="VAX26" s="2" t="s"/>
      <x:c r="VAY26" s="2" t="s"/>
      <x:c r="VAZ26" s="2" t="s"/>
      <x:c r="VBA26" s="2" t="s"/>
      <x:c r="VBB26" s="2" t="s"/>
      <x:c r="VBC26" s="2" t="s"/>
      <x:c r="VBD26" s="2" t="s"/>
      <x:c r="VBE26" s="2" t="s"/>
      <x:c r="VBF26" s="2" t="s"/>
      <x:c r="VBG26" s="2" t="s"/>
      <x:c r="VBH26" s="2" t="s"/>
      <x:c r="VBI26" s="2" t="s"/>
      <x:c r="VBJ26" s="2" t="s"/>
      <x:c r="VBK26" s="2" t="s"/>
      <x:c r="VBL26" s="2" t="s"/>
      <x:c r="VBM26" s="2" t="s"/>
      <x:c r="VBN26" s="2" t="s"/>
      <x:c r="VBO26" s="2" t="s"/>
      <x:c r="VBP26" s="2" t="s"/>
      <x:c r="VBQ26" s="2" t="s"/>
      <x:c r="VBR26" s="2" t="s"/>
      <x:c r="VBS26" s="2" t="s"/>
      <x:c r="VBT26" s="2" t="s"/>
      <x:c r="VBU26" s="2" t="s"/>
      <x:c r="VBV26" s="2" t="s"/>
      <x:c r="VBW26" s="2" t="s"/>
      <x:c r="VBX26" s="2" t="s"/>
      <x:c r="VBY26" s="2" t="s"/>
      <x:c r="VBZ26" s="2" t="s"/>
      <x:c r="VCA26" s="2" t="s"/>
      <x:c r="VCB26" s="2" t="s"/>
      <x:c r="VCC26" s="2" t="s"/>
      <x:c r="VCD26" s="2" t="s"/>
      <x:c r="VCE26" s="2" t="s"/>
      <x:c r="VCF26" s="2" t="s"/>
      <x:c r="VCG26" s="2" t="s"/>
      <x:c r="VCH26" s="2" t="s"/>
      <x:c r="VCI26" s="2" t="s"/>
      <x:c r="VCJ26" s="2" t="s"/>
      <x:c r="VCK26" s="2" t="s"/>
      <x:c r="VCL26" s="2" t="s"/>
      <x:c r="VCM26" s="2" t="s"/>
      <x:c r="VCN26" s="2" t="s"/>
      <x:c r="VCO26" s="2" t="s"/>
      <x:c r="VCP26" s="2" t="s"/>
      <x:c r="VCQ26" s="2" t="s"/>
      <x:c r="VCR26" s="2" t="s"/>
      <x:c r="VCS26" s="2" t="s"/>
      <x:c r="VCT26" s="2" t="s"/>
      <x:c r="VCU26" s="2" t="s"/>
      <x:c r="VCV26" s="2" t="s"/>
      <x:c r="VCW26" s="2" t="s"/>
      <x:c r="VCX26" s="2" t="s"/>
      <x:c r="VCY26" s="2" t="s"/>
      <x:c r="VCZ26" s="2" t="s"/>
      <x:c r="VDA26" s="2" t="s"/>
      <x:c r="VDB26" s="2" t="s"/>
      <x:c r="VDC26" s="2" t="s"/>
      <x:c r="VDD26" s="2" t="s"/>
      <x:c r="VDE26" s="2" t="s"/>
      <x:c r="VDF26" s="2" t="s"/>
      <x:c r="VDG26" s="2" t="s"/>
      <x:c r="VDH26" s="2" t="s"/>
      <x:c r="VDI26" s="2" t="s"/>
      <x:c r="VDJ26" s="2" t="s"/>
      <x:c r="VDK26" s="2" t="s"/>
      <x:c r="VDL26" s="2" t="s"/>
      <x:c r="VDM26" s="2" t="s"/>
      <x:c r="VDN26" s="2" t="s"/>
      <x:c r="VDO26" s="2" t="s"/>
      <x:c r="VDP26" s="2" t="s"/>
      <x:c r="VDQ26" s="2" t="s"/>
      <x:c r="VDR26" s="2" t="s"/>
      <x:c r="VDS26" s="2" t="s"/>
      <x:c r="VDT26" s="2" t="s"/>
      <x:c r="VDU26" s="2" t="s"/>
      <x:c r="VDV26" s="2" t="s"/>
      <x:c r="VDW26" s="2" t="s"/>
      <x:c r="VDX26" s="2" t="s"/>
      <x:c r="VDY26" s="2" t="s"/>
      <x:c r="VDZ26" s="2" t="s"/>
      <x:c r="VEA26" s="2" t="s"/>
      <x:c r="VEB26" s="2" t="s"/>
      <x:c r="VEC26" s="2" t="s"/>
      <x:c r="VED26" s="2" t="s"/>
      <x:c r="VEE26" s="2" t="s"/>
      <x:c r="VEF26" s="2" t="s"/>
      <x:c r="VEG26" s="2" t="s"/>
      <x:c r="VEH26" s="2" t="s"/>
      <x:c r="VEI26" s="2" t="s"/>
      <x:c r="VEJ26" s="2" t="s"/>
      <x:c r="VEK26" s="2" t="s"/>
      <x:c r="VEL26" s="2" t="s"/>
      <x:c r="VEM26" s="2" t="s"/>
      <x:c r="VEN26" s="2" t="s"/>
      <x:c r="VEO26" s="2" t="s"/>
      <x:c r="VEP26" s="2" t="s"/>
      <x:c r="VEQ26" s="2" t="s"/>
      <x:c r="VER26" s="2" t="s"/>
      <x:c r="VES26" s="2" t="s"/>
      <x:c r="VET26" s="2" t="s"/>
      <x:c r="VEU26" s="2" t="s"/>
      <x:c r="VEV26" s="2" t="s"/>
      <x:c r="VEW26" s="2" t="s"/>
      <x:c r="VEX26" s="2" t="s"/>
      <x:c r="VEY26" s="2" t="s"/>
      <x:c r="VEZ26" s="2" t="s"/>
      <x:c r="VFA26" s="2" t="s"/>
      <x:c r="VFB26" s="2" t="s"/>
      <x:c r="VFC26" s="2" t="s"/>
      <x:c r="VFD26" s="2" t="s"/>
      <x:c r="VFE26" s="2" t="s"/>
      <x:c r="VFF26" s="2" t="s"/>
      <x:c r="VFG26" s="2" t="s"/>
      <x:c r="VFH26" s="2" t="s"/>
      <x:c r="VFI26" s="2" t="s"/>
      <x:c r="VFJ26" s="2" t="s"/>
      <x:c r="VFK26" s="2" t="s"/>
      <x:c r="VFL26" s="2" t="s"/>
      <x:c r="VFM26" s="2" t="s"/>
      <x:c r="VFN26" s="2" t="s"/>
      <x:c r="VFO26" s="2" t="s"/>
      <x:c r="VFP26" s="2" t="s"/>
      <x:c r="VFQ26" s="2" t="s"/>
      <x:c r="VFR26" s="2" t="s"/>
      <x:c r="VFS26" s="2" t="s"/>
      <x:c r="VFT26" s="2" t="s"/>
      <x:c r="VFU26" s="2" t="s"/>
      <x:c r="VFV26" s="2" t="s"/>
      <x:c r="VFW26" s="2" t="s"/>
      <x:c r="VFX26" s="2" t="s"/>
      <x:c r="VFY26" s="2" t="s"/>
      <x:c r="VFZ26" s="2" t="s"/>
      <x:c r="VGA26" s="2" t="s"/>
      <x:c r="VGB26" s="2" t="s"/>
      <x:c r="VGC26" s="2" t="s"/>
      <x:c r="VGD26" s="2" t="s"/>
      <x:c r="VGE26" s="2" t="s"/>
      <x:c r="VGF26" s="2" t="s"/>
      <x:c r="VGG26" s="2" t="s"/>
      <x:c r="VGH26" s="2" t="s"/>
      <x:c r="VGI26" s="2" t="s"/>
      <x:c r="VGJ26" s="2" t="s"/>
      <x:c r="VGK26" s="2" t="s"/>
      <x:c r="VGL26" s="2" t="s"/>
      <x:c r="VGM26" s="2" t="s"/>
      <x:c r="VGN26" s="2" t="s"/>
      <x:c r="VGO26" s="2" t="s"/>
      <x:c r="VGP26" s="2" t="s"/>
      <x:c r="VGQ26" s="2" t="s"/>
      <x:c r="VGR26" s="2" t="s"/>
      <x:c r="VGS26" s="2" t="s"/>
      <x:c r="VGT26" s="2" t="s"/>
      <x:c r="VGU26" s="2" t="s"/>
      <x:c r="VGV26" s="2" t="s"/>
      <x:c r="VGW26" s="2" t="s"/>
      <x:c r="VGX26" s="2" t="s"/>
      <x:c r="VGY26" s="2" t="s"/>
      <x:c r="VGZ26" s="2" t="s"/>
      <x:c r="VHA26" s="2" t="s"/>
      <x:c r="VHB26" s="2" t="s"/>
      <x:c r="VHC26" s="2" t="s"/>
      <x:c r="VHD26" s="2" t="s"/>
      <x:c r="VHE26" s="2" t="s"/>
      <x:c r="VHF26" s="2" t="s"/>
      <x:c r="VHG26" s="2" t="s"/>
      <x:c r="VHH26" s="2" t="s"/>
      <x:c r="VHI26" s="2" t="s"/>
      <x:c r="VHJ26" s="2" t="s"/>
      <x:c r="VHK26" s="2" t="s"/>
      <x:c r="VHL26" s="2" t="s"/>
      <x:c r="VHM26" s="2" t="s"/>
      <x:c r="VHN26" s="2" t="s"/>
      <x:c r="VHO26" s="2" t="s"/>
      <x:c r="VHP26" s="2" t="s"/>
      <x:c r="VHQ26" s="2" t="s"/>
      <x:c r="VHR26" s="2" t="s"/>
      <x:c r="VHS26" s="2" t="s"/>
      <x:c r="VHT26" s="2" t="s"/>
      <x:c r="VHU26" s="2" t="s"/>
      <x:c r="VHV26" s="2" t="s"/>
      <x:c r="VHW26" s="2" t="s"/>
      <x:c r="VHX26" s="2" t="s"/>
      <x:c r="VHY26" s="2" t="s"/>
      <x:c r="VHZ26" s="2" t="s"/>
      <x:c r="VIA26" s="2" t="s"/>
      <x:c r="VIB26" s="2" t="s"/>
      <x:c r="VIC26" s="2" t="s"/>
      <x:c r="VID26" s="2" t="s"/>
      <x:c r="VIE26" s="2" t="s"/>
      <x:c r="VIF26" s="2" t="s"/>
      <x:c r="VIG26" s="2" t="s"/>
      <x:c r="VIH26" s="2" t="s"/>
      <x:c r="VII26" s="2" t="s"/>
      <x:c r="VIJ26" s="2" t="s"/>
      <x:c r="VIK26" s="2" t="s"/>
      <x:c r="VIL26" s="2" t="s"/>
      <x:c r="VIM26" s="2" t="s"/>
      <x:c r="VIN26" s="2" t="s"/>
      <x:c r="VIO26" s="2" t="s"/>
      <x:c r="VIP26" s="2" t="s"/>
      <x:c r="VIQ26" s="2" t="s"/>
      <x:c r="VIR26" s="2" t="s"/>
      <x:c r="VIS26" s="2" t="s"/>
      <x:c r="VIT26" s="2" t="s"/>
      <x:c r="VIU26" s="2" t="s"/>
      <x:c r="VIV26" s="2" t="s"/>
      <x:c r="VIW26" s="2" t="s"/>
      <x:c r="VIX26" s="2" t="s"/>
      <x:c r="VIY26" s="2" t="s"/>
      <x:c r="VIZ26" s="2" t="s"/>
      <x:c r="VJA26" s="2" t="s"/>
      <x:c r="VJB26" s="2" t="s"/>
      <x:c r="VJC26" s="2" t="s"/>
      <x:c r="VJD26" s="2" t="s"/>
      <x:c r="VJE26" s="2" t="s"/>
      <x:c r="VJF26" s="2" t="s"/>
      <x:c r="VJG26" s="2" t="s"/>
      <x:c r="VJH26" s="2" t="s"/>
      <x:c r="VJI26" s="2" t="s"/>
      <x:c r="VJJ26" s="2" t="s"/>
      <x:c r="VJK26" s="2" t="s"/>
      <x:c r="VJL26" s="2" t="s"/>
      <x:c r="VJM26" s="2" t="s"/>
      <x:c r="VJN26" s="2" t="s"/>
      <x:c r="VJO26" s="2" t="s"/>
      <x:c r="VJP26" s="2" t="s"/>
      <x:c r="VJQ26" s="2" t="s"/>
      <x:c r="VJR26" s="2" t="s"/>
      <x:c r="VJS26" s="2" t="s"/>
      <x:c r="VJT26" s="2" t="s"/>
      <x:c r="VJU26" s="2" t="s"/>
      <x:c r="VJV26" s="2" t="s"/>
      <x:c r="VJW26" s="2" t="s"/>
      <x:c r="VJX26" s="2" t="s"/>
      <x:c r="VJY26" s="2" t="s"/>
      <x:c r="VJZ26" s="2" t="s"/>
      <x:c r="VKA26" s="2" t="s"/>
      <x:c r="VKB26" s="2" t="s"/>
      <x:c r="VKC26" s="2" t="s"/>
      <x:c r="VKD26" s="2" t="s"/>
      <x:c r="VKE26" s="2" t="s"/>
      <x:c r="VKF26" s="2" t="s"/>
      <x:c r="VKG26" s="2" t="s"/>
      <x:c r="VKH26" s="2" t="s"/>
      <x:c r="VKI26" s="2" t="s"/>
      <x:c r="VKJ26" s="2" t="s"/>
      <x:c r="VKK26" s="2" t="s"/>
      <x:c r="VKL26" s="2" t="s"/>
      <x:c r="VKM26" s="2" t="s"/>
      <x:c r="VKN26" s="2" t="s"/>
      <x:c r="VKO26" s="2" t="s"/>
      <x:c r="VKP26" s="2" t="s"/>
      <x:c r="VKQ26" s="2" t="s"/>
      <x:c r="VKR26" s="2" t="s"/>
      <x:c r="VKS26" s="2" t="s"/>
      <x:c r="VKT26" s="2" t="s"/>
      <x:c r="VKU26" s="2" t="s"/>
      <x:c r="VKV26" s="2" t="s"/>
      <x:c r="VKW26" s="2" t="s"/>
      <x:c r="VKX26" s="2" t="s"/>
      <x:c r="VKY26" s="2" t="s"/>
      <x:c r="VKZ26" s="2" t="s"/>
      <x:c r="VLA26" s="2" t="s"/>
      <x:c r="VLB26" s="2" t="s"/>
      <x:c r="VLC26" s="2" t="s"/>
      <x:c r="VLD26" s="2" t="s"/>
      <x:c r="VLE26" s="2" t="s"/>
      <x:c r="VLF26" s="2" t="s"/>
      <x:c r="VLG26" s="2" t="s"/>
      <x:c r="VLH26" s="2" t="s"/>
      <x:c r="VLI26" s="2" t="s"/>
      <x:c r="VLJ26" s="2" t="s"/>
      <x:c r="VLK26" s="2" t="s"/>
      <x:c r="VLL26" s="2" t="s"/>
      <x:c r="VLM26" s="2" t="s"/>
      <x:c r="VLN26" s="2" t="s"/>
      <x:c r="VLO26" s="2" t="s"/>
      <x:c r="VLP26" s="2" t="s"/>
      <x:c r="VLQ26" s="2" t="s"/>
      <x:c r="VLR26" s="2" t="s"/>
      <x:c r="VLS26" s="2" t="s"/>
      <x:c r="VLT26" s="2" t="s"/>
      <x:c r="VLU26" s="2" t="s"/>
      <x:c r="VLV26" s="2" t="s"/>
      <x:c r="VLW26" s="2" t="s"/>
      <x:c r="VLX26" s="2" t="s"/>
      <x:c r="VLY26" s="2" t="s"/>
      <x:c r="VLZ26" s="2" t="s"/>
      <x:c r="VMA26" s="2" t="s"/>
      <x:c r="VMB26" s="2" t="s"/>
      <x:c r="VMC26" s="2" t="s"/>
      <x:c r="VMD26" s="2" t="s"/>
      <x:c r="VME26" s="2" t="s"/>
      <x:c r="VMF26" s="2" t="s"/>
      <x:c r="VMG26" s="2" t="s"/>
      <x:c r="VMH26" s="2" t="s"/>
      <x:c r="VMI26" s="2" t="s"/>
      <x:c r="VMJ26" s="2" t="s"/>
      <x:c r="VMK26" s="2" t="s"/>
      <x:c r="VML26" s="2" t="s"/>
      <x:c r="VMM26" s="2" t="s"/>
      <x:c r="VMN26" s="2" t="s"/>
      <x:c r="VMO26" s="2" t="s"/>
      <x:c r="VMP26" s="2" t="s"/>
      <x:c r="VMQ26" s="2" t="s"/>
      <x:c r="VMR26" s="2" t="s"/>
      <x:c r="VMS26" s="2" t="s"/>
      <x:c r="VMT26" s="2" t="s"/>
      <x:c r="VMU26" s="2" t="s"/>
      <x:c r="VMV26" s="2" t="s"/>
      <x:c r="VMW26" s="2" t="s"/>
      <x:c r="VMX26" s="2" t="s"/>
      <x:c r="VMY26" s="2" t="s"/>
      <x:c r="VMZ26" s="2" t="s"/>
      <x:c r="VNA26" s="2" t="s"/>
      <x:c r="VNB26" s="2" t="s"/>
      <x:c r="VNC26" s="2" t="s"/>
      <x:c r="VND26" s="2" t="s"/>
      <x:c r="VNE26" s="2" t="s"/>
      <x:c r="VNF26" s="2" t="s"/>
      <x:c r="VNG26" s="2" t="s"/>
      <x:c r="VNH26" s="2" t="s"/>
      <x:c r="VNI26" s="2" t="s"/>
      <x:c r="VNJ26" s="2" t="s"/>
      <x:c r="VNK26" s="2" t="s"/>
      <x:c r="VNL26" s="2" t="s"/>
      <x:c r="VNM26" s="2" t="s"/>
      <x:c r="VNN26" s="2" t="s"/>
      <x:c r="VNO26" s="2" t="s"/>
      <x:c r="VNP26" s="2" t="s"/>
      <x:c r="VNQ26" s="2" t="s"/>
      <x:c r="VNR26" s="2" t="s"/>
      <x:c r="VNS26" s="2" t="s"/>
      <x:c r="VNT26" s="2" t="s"/>
      <x:c r="VNU26" s="2" t="s"/>
      <x:c r="VNV26" s="2" t="s"/>
      <x:c r="VNW26" s="2" t="s"/>
      <x:c r="VNX26" s="2" t="s"/>
      <x:c r="VNY26" s="2" t="s"/>
      <x:c r="VNZ26" s="2" t="s"/>
      <x:c r="VOA26" s="2" t="s"/>
      <x:c r="VOB26" s="2" t="s"/>
      <x:c r="VOC26" s="2" t="s"/>
      <x:c r="VOD26" s="2" t="s"/>
      <x:c r="VOE26" s="2" t="s"/>
      <x:c r="VOF26" s="2" t="s"/>
      <x:c r="VOG26" s="2" t="s"/>
      <x:c r="VOH26" s="2" t="s"/>
      <x:c r="VOI26" s="2" t="s"/>
      <x:c r="VOJ26" s="2" t="s"/>
      <x:c r="VOK26" s="2" t="s"/>
      <x:c r="VOL26" s="2" t="s"/>
      <x:c r="VOM26" s="2" t="s"/>
      <x:c r="VON26" s="2" t="s"/>
      <x:c r="VOO26" s="2" t="s"/>
      <x:c r="VOP26" s="2" t="s"/>
      <x:c r="VOQ26" s="2" t="s"/>
      <x:c r="VOR26" s="2" t="s"/>
      <x:c r="VOS26" s="2" t="s"/>
      <x:c r="VOT26" s="2" t="s"/>
      <x:c r="VOU26" s="2" t="s"/>
      <x:c r="VOV26" s="2" t="s"/>
      <x:c r="VOW26" s="2" t="s"/>
      <x:c r="VOX26" s="2" t="s"/>
      <x:c r="VOY26" s="2" t="s"/>
      <x:c r="VOZ26" s="2" t="s"/>
      <x:c r="VPA26" s="2" t="s"/>
      <x:c r="VPB26" s="2" t="s"/>
      <x:c r="VPC26" s="2" t="s"/>
      <x:c r="VPD26" s="2" t="s"/>
      <x:c r="VPE26" s="2" t="s"/>
      <x:c r="VPF26" s="2" t="s"/>
      <x:c r="VPG26" s="2" t="s"/>
      <x:c r="VPH26" s="2" t="s"/>
      <x:c r="VPI26" s="2" t="s"/>
      <x:c r="VPJ26" s="2" t="s"/>
      <x:c r="VPK26" s="2" t="s"/>
      <x:c r="VPL26" s="2" t="s"/>
      <x:c r="VPM26" s="2" t="s"/>
      <x:c r="VPN26" s="2" t="s"/>
      <x:c r="VPO26" s="2" t="s"/>
      <x:c r="VPP26" s="2" t="s"/>
      <x:c r="VPQ26" s="2" t="s"/>
      <x:c r="VPR26" s="2" t="s"/>
      <x:c r="VPS26" s="2" t="s"/>
      <x:c r="VPT26" s="2" t="s"/>
      <x:c r="VPU26" s="2" t="s"/>
      <x:c r="VPV26" s="2" t="s"/>
      <x:c r="VPW26" s="2" t="s"/>
      <x:c r="VPX26" s="2" t="s"/>
      <x:c r="VPY26" s="2" t="s"/>
      <x:c r="VPZ26" s="2" t="s"/>
      <x:c r="VQA26" s="2" t="s"/>
      <x:c r="VQB26" s="2" t="s"/>
      <x:c r="VQC26" s="2" t="s"/>
      <x:c r="VQD26" s="2" t="s"/>
      <x:c r="VQE26" s="2" t="s"/>
      <x:c r="VQF26" s="2" t="s"/>
      <x:c r="VQG26" s="2" t="s"/>
      <x:c r="VQH26" s="2" t="s"/>
      <x:c r="VQI26" s="2" t="s"/>
      <x:c r="VQJ26" s="2" t="s"/>
      <x:c r="VQK26" s="2" t="s"/>
      <x:c r="VQL26" s="2" t="s"/>
      <x:c r="VQM26" s="2" t="s"/>
      <x:c r="VQN26" s="2" t="s"/>
      <x:c r="VQO26" s="2" t="s"/>
      <x:c r="VQP26" s="2" t="s"/>
      <x:c r="VQQ26" s="2" t="s"/>
      <x:c r="VQR26" s="2" t="s"/>
      <x:c r="VQS26" s="2" t="s"/>
      <x:c r="VQT26" s="2" t="s"/>
      <x:c r="VQU26" s="2" t="s"/>
      <x:c r="VQV26" s="2" t="s"/>
      <x:c r="VQW26" s="2" t="s"/>
      <x:c r="VQX26" s="2" t="s"/>
      <x:c r="VQY26" s="2" t="s"/>
      <x:c r="VQZ26" s="2" t="s"/>
      <x:c r="VRA26" s="2" t="s"/>
      <x:c r="VRB26" s="2" t="s"/>
      <x:c r="VRC26" s="2" t="s"/>
      <x:c r="VRD26" s="2" t="s"/>
      <x:c r="VRE26" s="2" t="s"/>
      <x:c r="VRF26" s="2" t="s"/>
      <x:c r="VRG26" s="2" t="s"/>
      <x:c r="VRH26" s="2" t="s"/>
      <x:c r="VRI26" s="2" t="s"/>
      <x:c r="VRJ26" s="2" t="s"/>
      <x:c r="VRK26" s="2" t="s"/>
      <x:c r="VRL26" s="2" t="s"/>
      <x:c r="VRM26" s="2" t="s"/>
      <x:c r="VRN26" s="2" t="s"/>
      <x:c r="VRO26" s="2" t="s"/>
      <x:c r="VRP26" s="2" t="s"/>
      <x:c r="VRQ26" s="2" t="s"/>
      <x:c r="VRR26" s="2" t="s"/>
      <x:c r="VRS26" s="2" t="s"/>
      <x:c r="VRT26" s="2" t="s"/>
      <x:c r="VRU26" s="2" t="s"/>
      <x:c r="VRV26" s="2" t="s"/>
      <x:c r="VRW26" s="2" t="s"/>
      <x:c r="VRX26" s="2" t="s"/>
      <x:c r="VRY26" s="2" t="s"/>
      <x:c r="VRZ26" s="2" t="s"/>
      <x:c r="VSA26" s="2" t="s"/>
      <x:c r="VSB26" s="2" t="s"/>
      <x:c r="VSC26" s="2" t="s"/>
      <x:c r="VSD26" s="2" t="s"/>
      <x:c r="VSE26" s="2" t="s"/>
      <x:c r="VSF26" s="2" t="s"/>
      <x:c r="VSG26" s="2" t="s"/>
      <x:c r="VSH26" s="2" t="s"/>
      <x:c r="VSI26" s="2" t="s"/>
      <x:c r="VSJ26" s="2" t="s"/>
      <x:c r="VSK26" s="2" t="s"/>
      <x:c r="VSL26" s="2" t="s"/>
      <x:c r="VSM26" s="2" t="s"/>
      <x:c r="VSN26" s="2" t="s"/>
      <x:c r="VSO26" s="2" t="s"/>
      <x:c r="VSP26" s="2" t="s"/>
      <x:c r="VSQ26" s="2" t="s"/>
      <x:c r="VSR26" s="2" t="s"/>
      <x:c r="VSS26" s="2" t="s"/>
      <x:c r="VST26" s="2" t="s"/>
      <x:c r="VSU26" s="2" t="s"/>
      <x:c r="VSV26" s="2" t="s"/>
      <x:c r="VSW26" s="2" t="s"/>
      <x:c r="VSX26" s="2" t="s"/>
      <x:c r="VSY26" s="2" t="s"/>
      <x:c r="VSZ26" s="2" t="s"/>
      <x:c r="VTA26" s="2" t="s"/>
      <x:c r="VTB26" s="2" t="s"/>
      <x:c r="VTC26" s="2" t="s"/>
      <x:c r="VTD26" s="2" t="s"/>
      <x:c r="VTE26" s="2" t="s"/>
      <x:c r="VTF26" s="2" t="s"/>
      <x:c r="VTG26" s="2" t="s"/>
      <x:c r="VTH26" s="2" t="s"/>
      <x:c r="VTI26" s="2" t="s"/>
      <x:c r="VTJ26" s="2" t="s"/>
      <x:c r="VTK26" s="2" t="s"/>
      <x:c r="VTL26" s="2" t="s"/>
      <x:c r="VTM26" s="2" t="s"/>
      <x:c r="VTN26" s="2" t="s"/>
      <x:c r="VTO26" s="2" t="s"/>
      <x:c r="VTP26" s="2" t="s"/>
      <x:c r="VTQ26" s="2" t="s"/>
      <x:c r="VTR26" s="2" t="s"/>
      <x:c r="VTS26" s="2" t="s"/>
      <x:c r="VTT26" s="2" t="s"/>
      <x:c r="VTU26" s="2" t="s"/>
      <x:c r="VTV26" s="2" t="s"/>
      <x:c r="VTW26" s="2" t="s"/>
      <x:c r="VTX26" s="2" t="s"/>
      <x:c r="VTY26" s="2" t="s"/>
      <x:c r="VTZ26" s="2" t="s"/>
      <x:c r="VUA26" s="2" t="s"/>
      <x:c r="VUB26" s="2" t="s"/>
      <x:c r="VUC26" s="2" t="s"/>
      <x:c r="VUD26" s="2" t="s"/>
      <x:c r="VUE26" s="2" t="s"/>
      <x:c r="VUF26" s="2" t="s"/>
      <x:c r="VUG26" s="2" t="s"/>
      <x:c r="VUH26" s="2" t="s"/>
      <x:c r="VUI26" s="2" t="s"/>
      <x:c r="VUJ26" s="2" t="s"/>
      <x:c r="VUK26" s="2" t="s"/>
      <x:c r="VUL26" s="2" t="s"/>
      <x:c r="VUM26" s="2" t="s"/>
      <x:c r="VUN26" s="2" t="s"/>
      <x:c r="VUO26" s="2" t="s"/>
      <x:c r="VUP26" s="2" t="s"/>
      <x:c r="VUQ26" s="2" t="s"/>
      <x:c r="VUR26" s="2" t="s"/>
      <x:c r="VUS26" s="2" t="s"/>
      <x:c r="VUT26" s="2" t="s"/>
      <x:c r="VUU26" s="2" t="s"/>
      <x:c r="VUV26" s="2" t="s"/>
      <x:c r="VUW26" s="2" t="s"/>
      <x:c r="VUX26" s="2" t="s"/>
      <x:c r="VUY26" s="2" t="s"/>
      <x:c r="VUZ26" s="2" t="s"/>
      <x:c r="VVA26" s="2" t="s"/>
      <x:c r="VVB26" s="2" t="s"/>
      <x:c r="VVC26" s="2" t="s"/>
      <x:c r="VVD26" s="2" t="s"/>
      <x:c r="VVE26" s="2" t="s"/>
      <x:c r="VVF26" s="2" t="s"/>
      <x:c r="VVG26" s="2" t="s"/>
      <x:c r="VVH26" s="2" t="s"/>
      <x:c r="VVI26" s="2" t="s"/>
      <x:c r="VVJ26" s="2" t="s"/>
      <x:c r="VVK26" s="2" t="s"/>
      <x:c r="VVL26" s="2" t="s"/>
      <x:c r="VVM26" s="2" t="s"/>
      <x:c r="VVN26" s="2" t="s"/>
      <x:c r="VVO26" s="2" t="s"/>
      <x:c r="VVP26" s="2" t="s"/>
      <x:c r="VVQ26" s="2" t="s"/>
      <x:c r="VVR26" s="2" t="s"/>
      <x:c r="VVS26" s="2" t="s"/>
      <x:c r="VVT26" s="2" t="s"/>
      <x:c r="VVU26" s="2" t="s"/>
      <x:c r="VVV26" s="2" t="s"/>
      <x:c r="VVW26" s="2" t="s"/>
      <x:c r="VVX26" s="2" t="s"/>
      <x:c r="VVY26" s="2" t="s"/>
      <x:c r="VVZ26" s="2" t="s"/>
      <x:c r="VWA26" s="2" t="s"/>
      <x:c r="VWB26" s="2" t="s"/>
      <x:c r="VWC26" s="2" t="s"/>
      <x:c r="VWD26" s="2" t="s"/>
      <x:c r="VWE26" s="2" t="s"/>
      <x:c r="VWF26" s="2" t="s"/>
      <x:c r="VWG26" s="2" t="s"/>
      <x:c r="VWH26" s="2" t="s"/>
      <x:c r="VWI26" s="2" t="s"/>
      <x:c r="VWJ26" s="2" t="s"/>
      <x:c r="VWK26" s="2" t="s"/>
      <x:c r="VWL26" s="2" t="s"/>
      <x:c r="VWM26" s="2" t="s"/>
      <x:c r="VWN26" s="2" t="s"/>
      <x:c r="VWO26" s="2" t="s"/>
      <x:c r="VWP26" s="2" t="s"/>
      <x:c r="VWQ26" s="2" t="s"/>
      <x:c r="VWR26" s="2" t="s"/>
      <x:c r="VWS26" s="2" t="s"/>
      <x:c r="VWT26" s="2" t="s"/>
      <x:c r="VWU26" s="2" t="s"/>
      <x:c r="VWV26" s="2" t="s"/>
      <x:c r="VWW26" s="2" t="s"/>
      <x:c r="VWX26" s="2" t="s"/>
      <x:c r="VWY26" s="2" t="s"/>
      <x:c r="VWZ26" s="2" t="s"/>
      <x:c r="VXA26" s="2" t="s"/>
      <x:c r="VXB26" s="2" t="s"/>
      <x:c r="VXC26" s="2" t="s"/>
      <x:c r="VXD26" s="2" t="s"/>
      <x:c r="VXE26" s="2" t="s"/>
      <x:c r="VXF26" s="2" t="s"/>
      <x:c r="VXG26" s="2" t="s"/>
      <x:c r="VXH26" s="2" t="s"/>
      <x:c r="VXI26" s="2" t="s"/>
      <x:c r="VXJ26" s="2" t="s"/>
      <x:c r="VXK26" s="2" t="s"/>
      <x:c r="VXL26" s="2" t="s"/>
      <x:c r="VXM26" s="2" t="s"/>
      <x:c r="VXN26" s="2" t="s"/>
      <x:c r="VXO26" s="2" t="s"/>
      <x:c r="VXP26" s="2" t="s"/>
      <x:c r="VXQ26" s="2" t="s"/>
      <x:c r="VXR26" s="2" t="s"/>
      <x:c r="VXS26" s="2" t="s"/>
      <x:c r="VXT26" s="2" t="s"/>
      <x:c r="VXU26" s="2" t="s"/>
      <x:c r="VXV26" s="2" t="s"/>
      <x:c r="VXW26" s="2" t="s"/>
      <x:c r="VXX26" s="2" t="s"/>
      <x:c r="VXY26" s="2" t="s"/>
      <x:c r="VXZ26" s="2" t="s"/>
      <x:c r="VYA26" s="2" t="s"/>
      <x:c r="VYB26" s="2" t="s"/>
      <x:c r="VYC26" s="2" t="s"/>
      <x:c r="VYD26" s="2" t="s"/>
      <x:c r="VYE26" s="2" t="s"/>
      <x:c r="VYF26" s="2" t="s"/>
      <x:c r="VYG26" s="2" t="s"/>
      <x:c r="VYH26" s="2" t="s"/>
      <x:c r="VYI26" s="2" t="s"/>
      <x:c r="VYJ26" s="2" t="s"/>
      <x:c r="VYK26" s="2" t="s"/>
      <x:c r="VYL26" s="2" t="s"/>
      <x:c r="VYM26" s="2" t="s"/>
      <x:c r="VYN26" s="2" t="s"/>
      <x:c r="VYO26" s="2" t="s"/>
      <x:c r="VYP26" s="2" t="s"/>
      <x:c r="VYQ26" s="2" t="s"/>
      <x:c r="VYR26" s="2" t="s"/>
      <x:c r="VYS26" s="2" t="s"/>
      <x:c r="VYT26" s="2" t="s"/>
      <x:c r="VYU26" s="2" t="s"/>
      <x:c r="VYV26" s="2" t="s"/>
      <x:c r="VYW26" s="2" t="s"/>
      <x:c r="VYX26" s="2" t="s"/>
      <x:c r="VYY26" s="2" t="s"/>
      <x:c r="VYZ26" s="2" t="s"/>
      <x:c r="VZA26" s="2" t="s"/>
      <x:c r="VZB26" s="2" t="s"/>
      <x:c r="VZC26" s="2" t="s"/>
      <x:c r="VZD26" s="2" t="s"/>
      <x:c r="VZE26" s="2" t="s"/>
      <x:c r="VZF26" s="2" t="s"/>
      <x:c r="VZG26" s="2" t="s"/>
      <x:c r="VZH26" s="2" t="s"/>
      <x:c r="VZI26" s="2" t="s"/>
      <x:c r="VZJ26" s="2" t="s"/>
      <x:c r="VZK26" s="2" t="s"/>
      <x:c r="VZL26" s="2" t="s"/>
      <x:c r="VZM26" s="2" t="s"/>
      <x:c r="VZN26" s="2" t="s"/>
      <x:c r="VZO26" s="2" t="s"/>
      <x:c r="VZP26" s="2" t="s"/>
      <x:c r="VZQ26" s="2" t="s"/>
      <x:c r="VZR26" s="2" t="s"/>
      <x:c r="VZS26" s="2" t="s"/>
      <x:c r="VZT26" s="2" t="s"/>
      <x:c r="VZU26" s="2" t="s"/>
      <x:c r="VZV26" s="2" t="s"/>
      <x:c r="VZW26" s="2" t="s"/>
      <x:c r="VZX26" s="2" t="s"/>
      <x:c r="VZY26" s="2" t="s"/>
      <x:c r="VZZ26" s="2" t="s"/>
      <x:c r="WAA26" s="2" t="s"/>
      <x:c r="WAB26" s="2" t="s"/>
      <x:c r="WAC26" s="2" t="s"/>
      <x:c r="WAD26" s="2" t="s"/>
      <x:c r="WAE26" s="2" t="s"/>
      <x:c r="WAF26" s="2" t="s"/>
      <x:c r="WAG26" s="2" t="s"/>
      <x:c r="WAH26" s="2" t="s"/>
      <x:c r="WAI26" s="2" t="s"/>
      <x:c r="WAJ26" s="2" t="s"/>
      <x:c r="WAK26" s="2" t="s"/>
      <x:c r="WAL26" s="2" t="s"/>
      <x:c r="WAM26" s="2" t="s"/>
      <x:c r="WAN26" s="2" t="s"/>
      <x:c r="WAO26" s="2" t="s"/>
      <x:c r="WAP26" s="2" t="s"/>
      <x:c r="WAQ26" s="2" t="s"/>
      <x:c r="WAR26" s="2" t="s"/>
      <x:c r="WAS26" s="2" t="s"/>
      <x:c r="WAT26" s="2" t="s"/>
      <x:c r="WAU26" s="2" t="s"/>
      <x:c r="WAV26" s="2" t="s"/>
      <x:c r="WAW26" s="2" t="s"/>
      <x:c r="WAX26" s="2" t="s"/>
      <x:c r="WAY26" s="2" t="s"/>
      <x:c r="WAZ26" s="2" t="s"/>
      <x:c r="WBA26" s="2" t="s"/>
      <x:c r="WBB26" s="2" t="s"/>
      <x:c r="WBC26" s="2" t="s"/>
      <x:c r="WBD26" s="2" t="s"/>
      <x:c r="WBE26" s="2" t="s"/>
      <x:c r="WBF26" s="2" t="s"/>
      <x:c r="WBG26" s="2" t="s"/>
      <x:c r="WBH26" s="2" t="s"/>
      <x:c r="WBI26" s="2" t="s"/>
      <x:c r="WBJ26" s="2" t="s"/>
      <x:c r="WBK26" s="2" t="s"/>
      <x:c r="WBL26" s="2" t="s"/>
      <x:c r="WBM26" s="2" t="s"/>
      <x:c r="WBN26" s="2" t="s"/>
      <x:c r="WBO26" s="2" t="s"/>
      <x:c r="WBP26" s="2" t="s"/>
      <x:c r="WBQ26" s="2" t="s"/>
      <x:c r="WBR26" s="2" t="s"/>
      <x:c r="WBS26" s="2" t="s"/>
      <x:c r="WBT26" s="2" t="s"/>
      <x:c r="WBU26" s="2" t="s"/>
      <x:c r="WBV26" s="2" t="s"/>
      <x:c r="WBW26" s="2" t="s"/>
      <x:c r="WBX26" s="2" t="s"/>
      <x:c r="WBY26" s="2" t="s"/>
      <x:c r="WBZ26" s="2" t="s"/>
      <x:c r="WCA26" s="2" t="s"/>
      <x:c r="WCB26" s="2" t="s"/>
      <x:c r="WCC26" s="2" t="s"/>
      <x:c r="WCD26" s="2" t="s"/>
      <x:c r="WCE26" s="2" t="s"/>
      <x:c r="WCF26" s="2" t="s"/>
      <x:c r="WCG26" s="2" t="s"/>
      <x:c r="WCH26" s="2" t="s"/>
      <x:c r="WCI26" s="2" t="s"/>
      <x:c r="WCJ26" s="2" t="s"/>
      <x:c r="WCK26" s="2" t="s"/>
      <x:c r="WCL26" s="2" t="s"/>
      <x:c r="WCM26" s="2" t="s"/>
      <x:c r="WCN26" s="2" t="s"/>
      <x:c r="WCO26" s="2" t="s"/>
      <x:c r="WCP26" s="2" t="s"/>
      <x:c r="WCQ26" s="2" t="s"/>
      <x:c r="WCR26" s="2" t="s"/>
      <x:c r="WCS26" s="2" t="s"/>
      <x:c r="WCT26" s="2" t="s"/>
      <x:c r="WCU26" s="2" t="s"/>
      <x:c r="WCV26" s="2" t="s"/>
      <x:c r="WCW26" s="2" t="s"/>
      <x:c r="WCX26" s="2" t="s"/>
      <x:c r="WCY26" s="2" t="s"/>
      <x:c r="WCZ26" s="2" t="s"/>
      <x:c r="WDA26" s="2" t="s"/>
      <x:c r="WDB26" s="2" t="s"/>
      <x:c r="WDC26" s="2" t="s"/>
      <x:c r="WDD26" s="2" t="s"/>
      <x:c r="WDE26" s="2" t="s"/>
      <x:c r="WDF26" s="2" t="s"/>
      <x:c r="WDG26" s="2" t="s"/>
      <x:c r="WDH26" s="2" t="s"/>
      <x:c r="WDI26" s="2" t="s"/>
      <x:c r="WDJ26" s="2" t="s"/>
      <x:c r="WDK26" s="2" t="s"/>
      <x:c r="WDL26" s="2" t="s"/>
      <x:c r="WDM26" s="2" t="s"/>
      <x:c r="WDN26" s="2" t="s"/>
      <x:c r="WDO26" s="2" t="s"/>
      <x:c r="WDP26" s="2" t="s"/>
      <x:c r="WDQ26" s="2" t="s"/>
      <x:c r="WDR26" s="2" t="s"/>
      <x:c r="WDS26" s="2" t="s"/>
      <x:c r="WDT26" s="2" t="s"/>
      <x:c r="WDU26" s="2" t="s"/>
      <x:c r="WDV26" s="2" t="s"/>
      <x:c r="WDW26" s="2" t="s"/>
      <x:c r="WDX26" s="2" t="s"/>
      <x:c r="WDY26" s="2" t="s"/>
      <x:c r="WDZ26" s="2" t="s"/>
      <x:c r="WEA26" s="2" t="s"/>
      <x:c r="WEB26" s="2" t="s"/>
      <x:c r="WEC26" s="2" t="s"/>
      <x:c r="WED26" s="2" t="s"/>
      <x:c r="WEE26" s="2" t="s"/>
      <x:c r="WEF26" s="2" t="s"/>
      <x:c r="WEG26" s="2" t="s"/>
      <x:c r="WEH26" s="2" t="s"/>
      <x:c r="WEI26" s="2" t="s"/>
      <x:c r="WEJ26" s="2" t="s"/>
      <x:c r="WEK26" s="2" t="s"/>
      <x:c r="WEL26" s="2" t="s"/>
      <x:c r="WEM26" s="2" t="s"/>
      <x:c r="WEN26" s="2" t="s"/>
      <x:c r="WEO26" s="2" t="s"/>
      <x:c r="WEP26" s="2" t="s"/>
      <x:c r="WEQ26" s="2" t="s"/>
      <x:c r="WER26" s="2" t="s"/>
      <x:c r="WES26" s="2" t="s"/>
      <x:c r="WET26" s="2" t="s"/>
      <x:c r="WEU26" s="2" t="s"/>
      <x:c r="WEV26" s="2" t="s"/>
      <x:c r="WEW26" s="2" t="s"/>
      <x:c r="WEX26" s="2" t="s"/>
      <x:c r="WEY26" s="2" t="s"/>
      <x:c r="WEZ26" s="2" t="s"/>
      <x:c r="WFA26" s="2" t="s"/>
      <x:c r="WFB26" s="2" t="s"/>
      <x:c r="WFC26" s="2" t="s"/>
      <x:c r="WFD26" s="2" t="s"/>
      <x:c r="WFE26" s="2" t="s"/>
      <x:c r="WFF26" s="2" t="s"/>
      <x:c r="WFG26" s="2" t="s"/>
      <x:c r="WFH26" s="2" t="s"/>
      <x:c r="WFI26" s="2" t="s"/>
      <x:c r="WFJ26" s="2" t="s"/>
      <x:c r="WFK26" s="2" t="s"/>
      <x:c r="WFL26" s="2" t="s"/>
      <x:c r="WFM26" s="2" t="s"/>
      <x:c r="WFN26" s="2" t="s"/>
      <x:c r="WFO26" s="2" t="s"/>
      <x:c r="WFP26" s="2" t="s"/>
      <x:c r="WFQ26" s="2" t="s"/>
      <x:c r="WFR26" s="2" t="s"/>
      <x:c r="WFS26" s="2" t="s"/>
      <x:c r="WFT26" s="2" t="s"/>
      <x:c r="WFU26" s="2" t="s"/>
      <x:c r="WFV26" s="2" t="s"/>
      <x:c r="WFW26" s="2" t="s"/>
      <x:c r="WFX26" s="2" t="s"/>
      <x:c r="WFY26" s="2" t="s"/>
      <x:c r="WFZ26" s="2" t="s"/>
      <x:c r="WGA26" s="2" t="s"/>
      <x:c r="WGB26" s="2" t="s"/>
      <x:c r="WGC26" s="2" t="s"/>
      <x:c r="WGD26" s="2" t="s"/>
      <x:c r="WGE26" s="2" t="s"/>
      <x:c r="WGF26" s="2" t="s"/>
      <x:c r="WGG26" s="2" t="s"/>
      <x:c r="WGH26" s="2" t="s"/>
      <x:c r="WGI26" s="2" t="s"/>
      <x:c r="WGJ26" s="2" t="s"/>
      <x:c r="WGK26" s="2" t="s"/>
      <x:c r="WGL26" s="2" t="s"/>
      <x:c r="WGM26" s="2" t="s"/>
      <x:c r="WGN26" s="2" t="s"/>
      <x:c r="WGO26" s="2" t="s"/>
      <x:c r="WGP26" s="2" t="s"/>
      <x:c r="WGQ26" s="2" t="s"/>
      <x:c r="WGR26" s="2" t="s"/>
      <x:c r="WGS26" s="2" t="s"/>
      <x:c r="WGT26" s="2" t="s"/>
      <x:c r="WGU26" s="2" t="s"/>
      <x:c r="WGV26" s="2" t="s"/>
      <x:c r="WGW26" s="2" t="s"/>
      <x:c r="WGX26" s="2" t="s"/>
      <x:c r="WGY26" s="2" t="s"/>
      <x:c r="WGZ26" s="2" t="s"/>
      <x:c r="WHA26" s="2" t="s"/>
      <x:c r="WHB26" s="2" t="s"/>
      <x:c r="WHC26" s="2" t="s"/>
      <x:c r="WHD26" s="2" t="s"/>
      <x:c r="WHE26" s="2" t="s"/>
      <x:c r="WHF26" s="2" t="s"/>
      <x:c r="WHG26" s="2" t="s"/>
      <x:c r="WHH26" s="2" t="s"/>
      <x:c r="WHI26" s="2" t="s"/>
      <x:c r="WHJ26" s="2" t="s"/>
      <x:c r="WHK26" s="2" t="s"/>
      <x:c r="WHL26" s="2" t="s"/>
      <x:c r="WHM26" s="2" t="s"/>
      <x:c r="WHN26" s="2" t="s"/>
      <x:c r="WHO26" s="2" t="s"/>
      <x:c r="WHP26" s="2" t="s"/>
      <x:c r="WHQ26" s="2" t="s"/>
      <x:c r="WHR26" s="2" t="s"/>
      <x:c r="WHS26" s="2" t="s"/>
      <x:c r="WHT26" s="2" t="s"/>
      <x:c r="WHU26" s="2" t="s"/>
      <x:c r="WHV26" s="2" t="s"/>
      <x:c r="WHW26" s="2" t="s"/>
      <x:c r="WHX26" s="2" t="s"/>
      <x:c r="WHY26" s="2" t="s"/>
      <x:c r="WHZ26" s="2" t="s"/>
      <x:c r="WIA26" s="2" t="s"/>
      <x:c r="WIB26" s="2" t="s"/>
      <x:c r="WIC26" s="2" t="s"/>
      <x:c r="WID26" s="2" t="s"/>
      <x:c r="WIE26" s="2" t="s"/>
      <x:c r="WIF26" s="2" t="s"/>
      <x:c r="WIG26" s="2" t="s"/>
      <x:c r="WIH26" s="2" t="s"/>
      <x:c r="WII26" s="2" t="s"/>
      <x:c r="WIJ26" s="2" t="s"/>
      <x:c r="WIK26" s="2" t="s"/>
      <x:c r="WIL26" s="2" t="s"/>
      <x:c r="WIM26" s="2" t="s"/>
      <x:c r="WIN26" s="2" t="s"/>
      <x:c r="WIO26" s="2" t="s"/>
      <x:c r="WIP26" s="2" t="s"/>
      <x:c r="WIQ26" s="2" t="s"/>
      <x:c r="WIR26" s="2" t="s"/>
      <x:c r="WIS26" s="2" t="s"/>
      <x:c r="WIT26" s="2" t="s"/>
      <x:c r="WIU26" s="2" t="s"/>
      <x:c r="WIV26" s="2" t="s"/>
      <x:c r="WIW26" s="2" t="s"/>
      <x:c r="WIX26" s="2" t="s"/>
      <x:c r="WIY26" s="2" t="s"/>
      <x:c r="WIZ26" s="2" t="s"/>
      <x:c r="WJA26" s="2" t="s"/>
      <x:c r="WJB26" s="2" t="s"/>
      <x:c r="WJC26" s="2" t="s"/>
      <x:c r="WJD26" s="2" t="s"/>
      <x:c r="WJE26" s="2" t="s"/>
      <x:c r="WJF26" s="2" t="s"/>
      <x:c r="WJG26" s="2" t="s"/>
      <x:c r="WJH26" s="2" t="s"/>
      <x:c r="WJI26" s="2" t="s"/>
      <x:c r="WJJ26" s="2" t="s"/>
      <x:c r="WJK26" s="2" t="s"/>
      <x:c r="WJL26" s="2" t="s"/>
      <x:c r="WJM26" s="2" t="s"/>
      <x:c r="WJN26" s="2" t="s"/>
      <x:c r="WJO26" s="2" t="s"/>
      <x:c r="WJP26" s="2" t="s"/>
      <x:c r="WJQ26" s="2" t="s"/>
      <x:c r="WJR26" s="2" t="s"/>
      <x:c r="WJS26" s="2" t="s"/>
      <x:c r="WJT26" s="2" t="s"/>
      <x:c r="WJU26" s="2" t="s"/>
      <x:c r="WJV26" s="2" t="s"/>
      <x:c r="WJW26" s="2" t="s"/>
      <x:c r="WJX26" s="2" t="s"/>
      <x:c r="WJY26" s="2" t="s"/>
      <x:c r="WJZ26" s="2" t="s"/>
      <x:c r="WKA26" s="2" t="s"/>
      <x:c r="WKB26" s="2" t="s"/>
      <x:c r="WKC26" s="2" t="s"/>
      <x:c r="WKD26" s="2" t="s"/>
      <x:c r="WKE26" s="2" t="s"/>
      <x:c r="WKF26" s="2" t="s"/>
      <x:c r="WKG26" s="2" t="s"/>
      <x:c r="WKH26" s="2" t="s"/>
      <x:c r="WKI26" s="2" t="s"/>
      <x:c r="WKJ26" s="2" t="s"/>
      <x:c r="WKK26" s="2" t="s"/>
      <x:c r="WKL26" s="2" t="s"/>
      <x:c r="WKM26" s="2" t="s"/>
      <x:c r="WKN26" s="2" t="s"/>
      <x:c r="WKO26" s="2" t="s"/>
      <x:c r="WKP26" s="2" t="s"/>
      <x:c r="WKQ26" s="2" t="s"/>
      <x:c r="WKR26" s="2" t="s"/>
      <x:c r="WKS26" s="2" t="s"/>
      <x:c r="WKT26" s="2" t="s"/>
      <x:c r="WKU26" s="2" t="s"/>
      <x:c r="WKV26" s="2" t="s"/>
      <x:c r="WKW26" s="2" t="s"/>
      <x:c r="WKX26" s="2" t="s"/>
      <x:c r="WKY26" s="2" t="s"/>
      <x:c r="WKZ26" s="2" t="s"/>
      <x:c r="WLA26" s="2" t="s"/>
      <x:c r="WLB26" s="2" t="s"/>
      <x:c r="WLC26" s="2" t="s"/>
      <x:c r="WLD26" s="2" t="s"/>
      <x:c r="WLE26" s="2" t="s"/>
      <x:c r="WLF26" s="2" t="s"/>
      <x:c r="WLG26" s="2" t="s"/>
      <x:c r="WLH26" s="2" t="s"/>
      <x:c r="WLI26" s="2" t="s"/>
      <x:c r="WLJ26" s="2" t="s"/>
      <x:c r="WLK26" s="2" t="s"/>
      <x:c r="WLL26" s="2" t="s"/>
      <x:c r="WLM26" s="2" t="s"/>
      <x:c r="WLN26" s="2" t="s"/>
      <x:c r="WLO26" s="2" t="s"/>
      <x:c r="WLP26" s="2" t="s"/>
      <x:c r="WLQ26" s="2" t="s"/>
      <x:c r="WLR26" s="2" t="s"/>
      <x:c r="WLS26" s="2" t="s"/>
      <x:c r="WLT26" s="2" t="s"/>
      <x:c r="WLU26" s="2" t="s"/>
      <x:c r="WLV26" s="2" t="s"/>
      <x:c r="WLW26" s="2" t="s"/>
      <x:c r="WLX26" s="2" t="s"/>
      <x:c r="WLY26" s="2" t="s"/>
      <x:c r="WLZ26" s="2" t="s"/>
      <x:c r="WMA26" s="2" t="s"/>
      <x:c r="WMB26" s="2" t="s"/>
      <x:c r="WMC26" s="2" t="s"/>
      <x:c r="WMD26" s="2" t="s"/>
      <x:c r="WME26" s="2" t="s"/>
      <x:c r="WMF26" s="2" t="s"/>
      <x:c r="WMG26" s="2" t="s"/>
      <x:c r="WMH26" s="2" t="s"/>
      <x:c r="WMI26" s="2" t="s"/>
      <x:c r="WMJ26" s="2" t="s"/>
      <x:c r="WMK26" s="2" t="s"/>
      <x:c r="WML26" s="2" t="s"/>
      <x:c r="WMM26" s="2" t="s"/>
      <x:c r="WMN26" s="2" t="s"/>
      <x:c r="WMO26" s="2" t="s"/>
      <x:c r="WMP26" s="2" t="s"/>
      <x:c r="WMQ26" s="2" t="s"/>
      <x:c r="WMR26" s="2" t="s"/>
      <x:c r="WMS26" s="2" t="s"/>
      <x:c r="WMT26" s="2" t="s"/>
      <x:c r="WMU26" s="2" t="s"/>
      <x:c r="WMV26" s="2" t="s"/>
      <x:c r="WMW26" s="2" t="s"/>
      <x:c r="WMX26" s="2" t="s"/>
      <x:c r="WMY26" s="2" t="s"/>
      <x:c r="WMZ26" s="2" t="s"/>
      <x:c r="WNA26" s="2" t="s"/>
      <x:c r="WNB26" s="2" t="s"/>
      <x:c r="WNC26" s="2" t="s"/>
      <x:c r="WND26" s="2" t="s"/>
      <x:c r="WNE26" s="2" t="s"/>
      <x:c r="WNF26" s="2" t="s"/>
      <x:c r="WNG26" s="2" t="s"/>
      <x:c r="WNH26" s="2" t="s"/>
      <x:c r="WNI26" s="2" t="s"/>
      <x:c r="WNJ26" s="2" t="s"/>
      <x:c r="WNK26" s="2" t="s"/>
      <x:c r="WNL26" s="2" t="s"/>
      <x:c r="WNM26" s="2" t="s"/>
      <x:c r="WNN26" s="2" t="s"/>
      <x:c r="WNO26" s="2" t="s"/>
      <x:c r="WNP26" s="2" t="s"/>
      <x:c r="WNQ26" s="2" t="s"/>
      <x:c r="WNR26" s="2" t="s"/>
      <x:c r="WNS26" s="2" t="s"/>
      <x:c r="WNT26" s="2" t="s"/>
      <x:c r="WNU26" s="2" t="s"/>
      <x:c r="WNV26" s="2" t="s"/>
      <x:c r="WNW26" s="2" t="s"/>
      <x:c r="WNX26" s="2" t="s"/>
      <x:c r="WNY26" s="2" t="s"/>
      <x:c r="WNZ26" s="2" t="s"/>
      <x:c r="WOA26" s="2" t="s"/>
      <x:c r="WOB26" s="2" t="s"/>
      <x:c r="WOC26" s="2" t="s"/>
      <x:c r="WOD26" s="2" t="s"/>
      <x:c r="WOE26" s="2" t="s"/>
      <x:c r="WOF26" s="2" t="s"/>
      <x:c r="WOG26" s="2" t="s"/>
      <x:c r="WOH26" s="2" t="s"/>
      <x:c r="WOI26" s="2" t="s"/>
      <x:c r="WOJ26" s="2" t="s"/>
      <x:c r="WOK26" s="2" t="s"/>
      <x:c r="WOL26" s="2" t="s"/>
      <x:c r="WOM26" s="2" t="s"/>
      <x:c r="WON26" s="2" t="s"/>
      <x:c r="WOO26" s="2" t="s"/>
      <x:c r="WOP26" s="2" t="s"/>
      <x:c r="WOQ26" s="2" t="s"/>
      <x:c r="WOR26" s="2" t="s"/>
      <x:c r="WOS26" s="2" t="s"/>
      <x:c r="WOT26" s="2" t="s"/>
      <x:c r="WOU26" s="2" t="s"/>
      <x:c r="WOV26" s="2" t="s"/>
      <x:c r="WOW26" s="2" t="s"/>
      <x:c r="WOX26" s="2" t="s"/>
      <x:c r="WOY26" s="2" t="s"/>
      <x:c r="WOZ26" s="2" t="s"/>
      <x:c r="WPA26" s="2" t="s"/>
      <x:c r="WPB26" s="2" t="s"/>
      <x:c r="WPC26" s="2" t="s"/>
      <x:c r="WPD26" s="2" t="s"/>
      <x:c r="WPE26" s="2" t="s"/>
      <x:c r="WPF26" s="2" t="s"/>
      <x:c r="WPG26" s="2" t="s"/>
      <x:c r="WPH26" s="2" t="s"/>
      <x:c r="WPI26" s="2" t="s"/>
      <x:c r="WPJ26" s="2" t="s"/>
      <x:c r="WPK26" s="2" t="s"/>
      <x:c r="WPL26" s="2" t="s"/>
      <x:c r="WPM26" s="2" t="s"/>
      <x:c r="WPN26" s="2" t="s"/>
      <x:c r="WPO26" s="2" t="s"/>
      <x:c r="WPP26" s="2" t="s"/>
      <x:c r="WPQ26" s="2" t="s"/>
      <x:c r="WPR26" s="2" t="s"/>
      <x:c r="WPS26" s="2" t="s"/>
      <x:c r="WPT26" s="2" t="s"/>
      <x:c r="WPU26" s="2" t="s"/>
      <x:c r="WPV26" s="2" t="s"/>
      <x:c r="WPW26" s="2" t="s"/>
      <x:c r="WPX26" s="2" t="s"/>
      <x:c r="WPY26" s="2" t="s"/>
      <x:c r="WPZ26" s="2" t="s"/>
      <x:c r="WQA26" s="2" t="s"/>
      <x:c r="WQB26" s="2" t="s"/>
      <x:c r="WQC26" s="2" t="s"/>
      <x:c r="WQD26" s="2" t="s"/>
      <x:c r="WQE26" s="2" t="s"/>
      <x:c r="WQF26" s="2" t="s"/>
      <x:c r="WQG26" s="2" t="s"/>
      <x:c r="WQH26" s="2" t="s"/>
      <x:c r="WQI26" s="2" t="s"/>
      <x:c r="WQJ26" s="2" t="s"/>
      <x:c r="WQK26" s="2" t="s"/>
      <x:c r="WQL26" s="2" t="s"/>
      <x:c r="WQM26" s="2" t="s"/>
      <x:c r="WQN26" s="2" t="s"/>
      <x:c r="WQO26" s="2" t="s"/>
      <x:c r="WQP26" s="2" t="s"/>
      <x:c r="WQQ26" s="2" t="s"/>
      <x:c r="WQR26" s="2" t="s"/>
      <x:c r="WQS26" s="2" t="s"/>
      <x:c r="WQT26" s="2" t="s"/>
      <x:c r="WQU26" s="2" t="s"/>
      <x:c r="WQV26" s="2" t="s"/>
      <x:c r="WQW26" s="2" t="s"/>
      <x:c r="WQX26" s="2" t="s"/>
      <x:c r="WQY26" s="2" t="s"/>
      <x:c r="WQZ26" s="2" t="s"/>
      <x:c r="WRA26" s="2" t="s"/>
      <x:c r="WRB26" s="2" t="s"/>
      <x:c r="WRC26" s="2" t="s"/>
      <x:c r="WRD26" s="2" t="s"/>
      <x:c r="WRE26" s="2" t="s"/>
      <x:c r="WRF26" s="2" t="s"/>
      <x:c r="WRG26" s="2" t="s"/>
      <x:c r="WRH26" s="2" t="s"/>
      <x:c r="WRI26" s="2" t="s"/>
      <x:c r="WRJ26" s="2" t="s"/>
      <x:c r="WRK26" s="2" t="s"/>
      <x:c r="WRL26" s="2" t="s"/>
      <x:c r="WRM26" s="2" t="s"/>
      <x:c r="WRN26" s="2" t="s"/>
      <x:c r="WRO26" s="2" t="s"/>
      <x:c r="WRP26" s="2" t="s"/>
      <x:c r="WRQ26" s="2" t="s"/>
      <x:c r="WRR26" s="2" t="s"/>
      <x:c r="WRS26" s="2" t="s"/>
      <x:c r="WRT26" s="2" t="s"/>
      <x:c r="WRU26" s="2" t="s"/>
      <x:c r="WRV26" s="2" t="s"/>
      <x:c r="WRW26" s="2" t="s"/>
      <x:c r="WRX26" s="2" t="s"/>
      <x:c r="WRY26" s="2" t="s"/>
      <x:c r="WRZ26" s="2" t="s"/>
      <x:c r="WSA26" s="2" t="s"/>
      <x:c r="WSB26" s="2" t="s"/>
      <x:c r="WSC26" s="2" t="s"/>
      <x:c r="WSD26" s="2" t="s"/>
      <x:c r="WSE26" s="2" t="s"/>
      <x:c r="WSF26" s="2" t="s"/>
      <x:c r="WSG26" s="2" t="s"/>
      <x:c r="WSH26" s="2" t="s"/>
      <x:c r="WSI26" s="2" t="s"/>
      <x:c r="WSJ26" s="2" t="s"/>
      <x:c r="WSK26" s="2" t="s"/>
      <x:c r="WSL26" s="2" t="s"/>
      <x:c r="WSM26" s="2" t="s"/>
      <x:c r="WSN26" s="2" t="s"/>
      <x:c r="WSO26" s="2" t="s"/>
      <x:c r="WSP26" s="2" t="s"/>
      <x:c r="WSQ26" s="2" t="s"/>
      <x:c r="WSR26" s="2" t="s"/>
      <x:c r="WSS26" s="2" t="s"/>
      <x:c r="WST26" s="2" t="s"/>
      <x:c r="WSU26" s="2" t="s"/>
      <x:c r="WSV26" s="2" t="s"/>
      <x:c r="WSW26" s="2" t="s"/>
      <x:c r="WSX26" s="2" t="s"/>
      <x:c r="WSY26" s="2" t="s"/>
      <x:c r="WSZ26" s="2" t="s"/>
      <x:c r="WTA26" s="2" t="s"/>
      <x:c r="WTB26" s="2" t="s"/>
      <x:c r="WTC26" s="2" t="s"/>
      <x:c r="WTD26" s="2" t="s"/>
      <x:c r="WTE26" s="2" t="s"/>
      <x:c r="WTF26" s="2" t="s"/>
      <x:c r="WTG26" s="2" t="s"/>
      <x:c r="WTH26" s="2" t="s"/>
      <x:c r="WTI26" s="2" t="s"/>
      <x:c r="WTJ26" s="2" t="s"/>
      <x:c r="WTK26" s="2" t="s"/>
      <x:c r="WTL26" s="2" t="s"/>
      <x:c r="WTM26" s="2" t="s"/>
      <x:c r="WTN26" s="2" t="s"/>
      <x:c r="WTO26" s="2" t="s"/>
      <x:c r="WTP26" s="2" t="s"/>
      <x:c r="WTQ26" s="2" t="s"/>
      <x:c r="WTR26" s="2" t="s"/>
      <x:c r="WTS26" s="2" t="s"/>
      <x:c r="WTT26" s="2" t="s"/>
      <x:c r="WTU26" s="2" t="s"/>
      <x:c r="WTV26" s="2" t="s"/>
      <x:c r="WTW26" s="2" t="s"/>
      <x:c r="WTX26" s="2" t="s"/>
      <x:c r="WTY26" s="2" t="s"/>
      <x:c r="WTZ26" s="2" t="s"/>
      <x:c r="WUA26" s="2" t="s"/>
      <x:c r="WUB26" s="2" t="s"/>
      <x:c r="WUC26" s="2" t="s"/>
      <x:c r="WUD26" s="2" t="s"/>
      <x:c r="WUE26" s="2" t="s"/>
      <x:c r="WUF26" s="2" t="s"/>
      <x:c r="WUG26" s="2" t="s"/>
      <x:c r="WUH26" s="2" t="s"/>
      <x:c r="WUI26" s="2" t="s"/>
      <x:c r="WUJ26" s="2" t="s"/>
      <x:c r="WUK26" s="2" t="s"/>
      <x:c r="WUL26" s="2" t="s"/>
      <x:c r="WUM26" s="2" t="s"/>
      <x:c r="WUN26" s="2" t="s"/>
      <x:c r="WUO26" s="2" t="s"/>
      <x:c r="WUP26" s="2" t="s"/>
      <x:c r="WUQ26" s="2" t="s"/>
      <x:c r="WUR26" s="2" t="s"/>
      <x:c r="WUS26" s="2" t="s"/>
      <x:c r="WUT26" s="2" t="s"/>
      <x:c r="WUU26" s="2" t="s"/>
      <x:c r="WUV26" s="2" t="s"/>
      <x:c r="WUW26" s="2" t="s"/>
      <x:c r="WUX26" s="2" t="s"/>
      <x:c r="WUY26" s="2" t="s"/>
      <x:c r="WUZ26" s="2" t="s"/>
      <x:c r="WVA26" s="2" t="s"/>
      <x:c r="WVB26" s="2" t="s"/>
      <x:c r="WVC26" s="2" t="s"/>
      <x:c r="WVD26" s="2" t="s"/>
      <x:c r="WVE26" s="2" t="s"/>
      <x:c r="WVF26" s="2" t="s"/>
      <x:c r="WVG26" s="2" t="s"/>
      <x:c r="WVH26" s="2" t="s"/>
      <x:c r="WVI26" s="2" t="s"/>
      <x:c r="WVJ26" s="2" t="s"/>
      <x:c r="WVK26" s="2" t="s"/>
      <x:c r="WVL26" s="2" t="s"/>
      <x:c r="WVM26" s="2" t="s"/>
      <x:c r="WVN26" s="2" t="s"/>
      <x:c r="WVO26" s="2" t="s"/>
      <x:c r="WVP26" s="2" t="s"/>
      <x:c r="WVQ26" s="2" t="s"/>
      <x:c r="WVR26" s="2" t="s"/>
      <x:c r="WVS26" s="2" t="s"/>
    </x:row>
    <x:row r="27" spans="1:16139" s="58" customFormat="1" ht="21" customHeight="1" x14ac:dyDescent="0.3">
      <x:c r="A27" s="2" t="s"/>
      <x:c r="B27" s="1068" t="s">
        <x:v>791</x:v>
      </x:c>
      <x:c r="C27" s="1069" t="s">
        <x:v>771</x:v>
      </x:c>
      <x:c r="D27" s="1069" t="s">
        <x:v>772</x:v>
      </x:c>
      <x:c r="E27" s="1070" t="n">
        <x:v>727500</x:v>
      </x:c>
      <x:c r="F27" s="1070" t="n">
        <x:v>694444</x:v>
      </x:c>
      <x:c r="G27" s="1070" t="n">
        <x:v>694444</x:v>
      </x:c>
      <x:c r="H27" s="1070" t="n">
        <x:v>0</x:v>
      </x:c>
      <x:c r="I27" s="1071" t="n">
        <x:v>0</x:v>
      </x:c>
      <x:c r="J27" s="2" t="s"/>
      <x:c r="K27" s="2" t="s"/>
      <x:c r="L27" s="2" t="s"/>
      <x:c r="M27" s="2" t="s"/>
      <x:c r="N27" s="2" t="s"/>
      <x:c r="O27" s="2" t="s"/>
      <x:c r="P27" s="2" t="s"/>
      <x:c r="Q27" s="2" t="s"/>
      <x:c r="R27" s="2" t="s"/>
      <x:c r="S27" s="2" t="s"/>
      <x:c r="T27" s="2" t="s"/>
      <x:c r="U27" s="2" t="s"/>
      <x:c r="V27" s="2" t="s"/>
      <x:c r="W27" s="2" t="s"/>
      <x:c r="X27" s="2" t="s"/>
      <x:c r="Y27" s="2" t="s"/>
      <x:c r="Z27" s="2" t="s"/>
      <x:c r="AA27" s="2" t="s"/>
      <x:c r="AB27" s="2" t="s"/>
      <x:c r="AC27" s="2" t="s"/>
      <x:c r="AD27" s="2" t="s"/>
      <x:c r="AE27" s="2" t="s"/>
      <x:c r="AF27" s="2" t="s"/>
      <x:c r="AG27" s="2" t="s"/>
      <x:c r="AH27" s="2" t="s"/>
      <x:c r="AI27" s="2" t="s"/>
      <x:c r="AJ27" s="2" t="s"/>
      <x:c r="AK27" s="2" t="s"/>
      <x:c r="AL27" s="2" t="s"/>
      <x:c r="AM27" s="2" t="s"/>
      <x:c r="AN27" s="2" t="s"/>
      <x:c r="AO27" s="2" t="s"/>
      <x:c r="AP27" s="2" t="s"/>
      <x:c r="AQ27" s="2" t="s"/>
      <x:c r="AR27" s="2" t="s"/>
      <x:c r="AS27" s="2" t="s"/>
      <x:c r="AT27" s="2" t="s"/>
      <x:c r="AU27" s="2" t="s"/>
      <x:c r="AV27" s="2" t="s"/>
      <x:c r="AW27" s="2" t="s"/>
      <x:c r="AX27" s="2" t="s"/>
      <x:c r="AY27" s="2" t="s"/>
      <x:c r="AZ27" s="2" t="s"/>
      <x:c r="BA27" s="2" t="s"/>
      <x:c r="BB27" s="2" t="s"/>
      <x:c r="BC27" s="2" t="s"/>
      <x:c r="BD27" s="2" t="s"/>
      <x:c r="BE27" s="2" t="s"/>
      <x:c r="BF27" s="2" t="s"/>
      <x:c r="BG27" s="2" t="s"/>
      <x:c r="BH27" s="2" t="s"/>
      <x:c r="BI27" s="2" t="s"/>
      <x:c r="BJ27" s="2" t="s"/>
      <x:c r="BK27" s="2" t="s"/>
      <x:c r="BL27" s="2" t="s"/>
      <x:c r="BM27" s="2" t="s"/>
      <x:c r="BN27" s="2" t="s"/>
      <x:c r="BO27" s="2" t="s"/>
      <x:c r="BP27" s="2" t="s"/>
      <x:c r="BQ27" s="2" t="s"/>
      <x:c r="BR27" s="2" t="s"/>
      <x:c r="BS27" s="2" t="s"/>
      <x:c r="BT27" s="2" t="s"/>
      <x:c r="BU27" s="2" t="s"/>
      <x:c r="BV27" s="2" t="s"/>
      <x:c r="BW27" s="2" t="s"/>
      <x:c r="BX27" s="2" t="s"/>
      <x:c r="BY27" s="2" t="s"/>
      <x:c r="BZ27" s="2" t="s"/>
      <x:c r="CA27" s="2" t="s"/>
      <x:c r="CB27" s="2" t="s"/>
      <x:c r="CC27" s="2" t="s"/>
      <x:c r="CD27" s="2" t="s"/>
      <x:c r="CE27" s="2" t="s"/>
      <x:c r="CF27" s="2" t="s"/>
      <x:c r="CG27" s="2" t="s"/>
      <x:c r="CH27" s="2" t="s"/>
      <x:c r="CI27" s="2" t="s"/>
      <x:c r="CJ27" s="2" t="s"/>
      <x:c r="CK27" s="2" t="s"/>
      <x:c r="CL27" s="2" t="s"/>
      <x:c r="CM27" s="2" t="s"/>
      <x:c r="CN27" s="2" t="s"/>
      <x:c r="CO27" s="2" t="s"/>
      <x:c r="CP27" s="2" t="s"/>
      <x:c r="CQ27" s="2" t="s"/>
      <x:c r="CR27" s="2" t="s"/>
      <x:c r="CS27" s="2" t="s"/>
      <x:c r="CT27" s="2" t="s"/>
      <x:c r="CU27" s="2" t="s"/>
      <x:c r="CV27" s="2" t="s"/>
      <x:c r="CW27" s="2" t="s"/>
      <x:c r="CX27" s="2" t="s"/>
      <x:c r="CY27" s="2" t="s"/>
      <x:c r="CZ27" s="2" t="s"/>
      <x:c r="DA27" s="2" t="s"/>
      <x:c r="DB27" s="2" t="s"/>
      <x:c r="DC27" s="2" t="s"/>
      <x:c r="DD27" s="2" t="s"/>
      <x:c r="DE27" s="2" t="s"/>
      <x:c r="DF27" s="2" t="s"/>
      <x:c r="DG27" s="2" t="s"/>
      <x:c r="DH27" s="2" t="s"/>
      <x:c r="DI27" s="2" t="s"/>
      <x:c r="DJ27" s="2" t="s"/>
      <x:c r="DK27" s="2" t="s"/>
      <x:c r="DL27" s="2" t="s"/>
      <x:c r="DM27" s="2" t="s"/>
      <x:c r="DN27" s="2" t="s"/>
      <x:c r="DO27" s="2" t="s"/>
      <x:c r="DP27" s="2" t="s"/>
      <x:c r="DQ27" s="2" t="s"/>
      <x:c r="DR27" s="2" t="s"/>
      <x:c r="DS27" s="2" t="s"/>
      <x:c r="DT27" s="2" t="s"/>
      <x:c r="DU27" s="2" t="s"/>
      <x:c r="DV27" s="2" t="s"/>
      <x:c r="DW27" s="2" t="s"/>
      <x:c r="DX27" s="2" t="s"/>
      <x:c r="DY27" s="2" t="s"/>
      <x:c r="DZ27" s="2" t="s"/>
      <x:c r="EA27" s="2" t="s"/>
      <x:c r="EB27" s="2" t="s"/>
      <x:c r="EC27" s="2" t="s"/>
      <x:c r="ED27" s="2" t="s"/>
      <x:c r="EE27" s="2" t="s"/>
      <x:c r="EF27" s="2" t="s"/>
      <x:c r="EG27" s="2" t="s"/>
      <x:c r="EH27" s="2" t="s"/>
      <x:c r="EI27" s="2" t="s"/>
      <x:c r="EJ27" s="2" t="s"/>
      <x:c r="EK27" s="2" t="s"/>
      <x:c r="EL27" s="2" t="s"/>
      <x:c r="EM27" s="2" t="s"/>
      <x:c r="EN27" s="2" t="s"/>
      <x:c r="EO27" s="2" t="s"/>
      <x:c r="EP27" s="2" t="s"/>
      <x:c r="EQ27" s="2" t="s"/>
      <x:c r="ER27" s="2" t="s"/>
      <x:c r="ES27" s="2" t="s"/>
      <x:c r="ET27" s="2" t="s"/>
      <x:c r="EU27" s="2" t="s"/>
      <x:c r="EV27" s="2" t="s"/>
      <x:c r="EW27" s="2" t="s"/>
      <x:c r="EX27" s="2" t="s"/>
      <x:c r="EY27" s="2" t="s"/>
      <x:c r="EZ27" s="2" t="s"/>
      <x:c r="FA27" s="2" t="s"/>
      <x:c r="FB27" s="2" t="s"/>
      <x:c r="FC27" s="2" t="s"/>
      <x:c r="FD27" s="2" t="s"/>
      <x:c r="FE27" s="2" t="s"/>
      <x:c r="FF27" s="2" t="s"/>
      <x:c r="FG27" s="2" t="s"/>
      <x:c r="FH27" s="2" t="s"/>
      <x:c r="FI27" s="2" t="s"/>
      <x:c r="FJ27" s="2" t="s"/>
      <x:c r="FK27" s="2" t="s"/>
      <x:c r="FL27" s="2" t="s"/>
      <x:c r="FM27" s="2" t="s"/>
      <x:c r="FN27" s="2" t="s"/>
      <x:c r="FO27" s="2" t="s"/>
      <x:c r="FP27" s="2" t="s"/>
      <x:c r="FQ27" s="2" t="s"/>
      <x:c r="FR27" s="2" t="s"/>
      <x:c r="FS27" s="2" t="s"/>
      <x:c r="FT27" s="2" t="s"/>
      <x:c r="FU27" s="2" t="s"/>
      <x:c r="FV27" s="2" t="s"/>
      <x:c r="FW27" s="2" t="s"/>
      <x:c r="FX27" s="2" t="s"/>
      <x:c r="FY27" s="2" t="s"/>
      <x:c r="FZ27" s="2" t="s"/>
      <x:c r="GA27" s="2" t="s"/>
      <x:c r="GB27" s="2" t="s"/>
      <x:c r="GC27" s="2" t="s"/>
      <x:c r="GD27" s="2" t="s"/>
      <x:c r="GE27" s="2" t="s"/>
      <x:c r="GF27" s="2" t="s"/>
      <x:c r="GG27" s="2" t="s"/>
      <x:c r="GH27" s="2" t="s"/>
      <x:c r="GI27" s="2" t="s"/>
      <x:c r="GJ27" s="2" t="s"/>
      <x:c r="GK27" s="2" t="s"/>
      <x:c r="GL27" s="2" t="s"/>
      <x:c r="GM27" s="2" t="s"/>
      <x:c r="GN27" s="2" t="s"/>
      <x:c r="GO27" s="2" t="s"/>
      <x:c r="GP27" s="2" t="s"/>
      <x:c r="GQ27" s="2" t="s"/>
      <x:c r="GR27" s="2" t="s"/>
      <x:c r="GS27" s="2" t="s"/>
      <x:c r="GT27" s="2" t="s"/>
      <x:c r="GU27" s="2" t="s"/>
      <x:c r="GV27" s="2" t="s"/>
      <x:c r="GW27" s="2" t="s"/>
      <x:c r="GX27" s="2" t="s"/>
      <x:c r="GY27" s="2" t="s"/>
      <x:c r="GZ27" s="2" t="s"/>
      <x:c r="HA27" s="2" t="s"/>
      <x:c r="HB27" s="2" t="s"/>
      <x:c r="HC27" s="2" t="s"/>
      <x:c r="HD27" s="2" t="s"/>
      <x:c r="HE27" s="2" t="s"/>
      <x:c r="HF27" s="2" t="s"/>
      <x:c r="HG27" s="2" t="s"/>
      <x:c r="HH27" s="2" t="s"/>
      <x:c r="HI27" s="2" t="s"/>
      <x:c r="HJ27" s="2" t="s"/>
      <x:c r="HK27" s="2" t="s"/>
      <x:c r="HL27" s="2" t="s"/>
      <x:c r="HM27" s="2" t="s"/>
      <x:c r="HN27" s="2" t="s"/>
      <x:c r="HO27" s="2" t="s"/>
      <x:c r="HP27" s="2" t="s"/>
      <x:c r="HQ27" s="2" t="s"/>
      <x:c r="HR27" s="2" t="s"/>
      <x:c r="HS27" s="2" t="s"/>
      <x:c r="HT27" s="2" t="s"/>
      <x:c r="HU27" s="2" t="s"/>
      <x:c r="HV27" s="2" t="s"/>
      <x:c r="HW27" s="2" t="s"/>
      <x:c r="HX27" s="2" t="s"/>
      <x:c r="HY27" s="2" t="s"/>
      <x:c r="HZ27" s="2" t="s"/>
      <x:c r="IA27" s="2" t="s"/>
      <x:c r="IB27" s="2" t="s"/>
      <x:c r="IC27" s="2" t="s"/>
      <x:c r="ID27" s="2" t="s"/>
      <x:c r="IE27" s="2" t="s"/>
      <x:c r="IF27" s="2" t="s"/>
      <x:c r="IG27" s="2" t="s"/>
      <x:c r="IH27" s="2" t="s"/>
      <x:c r="II27" s="2" t="s"/>
      <x:c r="IJ27" s="2" t="s"/>
      <x:c r="IK27" s="2" t="s"/>
      <x:c r="IL27" s="2" t="s"/>
      <x:c r="IM27" s="2" t="s"/>
      <x:c r="IN27" s="2" t="s"/>
      <x:c r="IO27" s="2" t="s"/>
      <x:c r="IP27" s="2" t="s"/>
      <x:c r="IQ27" s="2" t="s"/>
      <x:c r="IR27" s="2" t="s"/>
      <x:c r="IS27" s="2" t="s"/>
      <x:c r="IT27" s="2" t="s"/>
      <x:c r="IU27" s="2" t="s"/>
      <x:c r="IV27" s="2" t="s"/>
      <x:c r="IW27" s="2" t="s"/>
      <x:c r="IX27" s="2" t="s"/>
      <x:c r="IY27" s="2" t="s"/>
      <x:c r="IZ27" s="2" t="s"/>
      <x:c r="JA27" s="2" t="s"/>
      <x:c r="JB27" s="2" t="s"/>
      <x:c r="JC27" s="2" t="s"/>
      <x:c r="JD27" s="2" t="s"/>
      <x:c r="JE27" s="2" t="s"/>
      <x:c r="JF27" s="2" t="s"/>
      <x:c r="JG27" s="2" t="s"/>
      <x:c r="JH27" s="2" t="s"/>
      <x:c r="JI27" s="2" t="s"/>
      <x:c r="JJ27" s="2" t="s"/>
      <x:c r="JK27" s="2" t="s"/>
      <x:c r="JL27" s="2" t="s"/>
      <x:c r="JM27" s="2" t="s"/>
      <x:c r="JN27" s="2" t="s"/>
      <x:c r="JO27" s="2" t="s"/>
      <x:c r="JP27" s="2" t="s"/>
      <x:c r="JQ27" s="2" t="s"/>
      <x:c r="JR27" s="2" t="s"/>
      <x:c r="JS27" s="2" t="s"/>
      <x:c r="JT27" s="2" t="s"/>
      <x:c r="JU27" s="2" t="s"/>
      <x:c r="JV27" s="2" t="s"/>
      <x:c r="JW27" s="2" t="s"/>
      <x:c r="JX27" s="2" t="s"/>
      <x:c r="JY27" s="2" t="s"/>
      <x:c r="JZ27" s="2" t="s"/>
      <x:c r="KA27" s="2" t="s"/>
      <x:c r="KB27" s="2" t="s"/>
      <x:c r="KC27" s="2" t="s"/>
      <x:c r="KD27" s="2" t="s"/>
      <x:c r="KE27" s="2" t="s"/>
      <x:c r="KF27" s="2" t="s"/>
      <x:c r="KG27" s="2" t="s"/>
      <x:c r="KH27" s="2" t="s"/>
      <x:c r="KI27" s="2" t="s"/>
      <x:c r="KJ27" s="2" t="s"/>
      <x:c r="KK27" s="2" t="s"/>
      <x:c r="KL27" s="2" t="s"/>
      <x:c r="KM27" s="2" t="s"/>
      <x:c r="KN27" s="2" t="s"/>
      <x:c r="KO27" s="2" t="s"/>
      <x:c r="KP27" s="2" t="s"/>
      <x:c r="KQ27" s="2" t="s"/>
      <x:c r="KR27" s="2" t="s"/>
      <x:c r="KS27" s="2" t="s"/>
      <x:c r="KT27" s="2" t="s"/>
      <x:c r="KU27" s="2" t="s"/>
      <x:c r="KV27" s="2" t="s"/>
      <x:c r="KW27" s="2" t="s"/>
      <x:c r="KX27" s="2" t="s"/>
      <x:c r="KY27" s="2" t="s"/>
      <x:c r="KZ27" s="2" t="s"/>
      <x:c r="LA27" s="2" t="s"/>
      <x:c r="LB27" s="2" t="s"/>
      <x:c r="LC27" s="2" t="s"/>
      <x:c r="LD27" s="2" t="s"/>
      <x:c r="LE27" s="2" t="s"/>
      <x:c r="LF27" s="2" t="s"/>
      <x:c r="LG27" s="2" t="s"/>
      <x:c r="LH27" s="2" t="s"/>
      <x:c r="LI27" s="2" t="s"/>
      <x:c r="LJ27" s="2" t="s"/>
      <x:c r="LK27" s="2" t="s"/>
      <x:c r="LL27" s="2" t="s"/>
      <x:c r="LM27" s="2" t="s"/>
      <x:c r="LN27" s="2" t="s"/>
      <x:c r="LO27" s="2" t="s"/>
      <x:c r="LP27" s="2" t="s"/>
      <x:c r="LQ27" s="2" t="s"/>
      <x:c r="LR27" s="2" t="s"/>
      <x:c r="LS27" s="2" t="s"/>
      <x:c r="LT27" s="2" t="s"/>
      <x:c r="LU27" s="2" t="s"/>
      <x:c r="LV27" s="2" t="s"/>
      <x:c r="LW27" s="2" t="s"/>
      <x:c r="LX27" s="2" t="s"/>
      <x:c r="LY27" s="2" t="s"/>
      <x:c r="LZ27" s="2" t="s"/>
      <x:c r="MA27" s="2" t="s"/>
      <x:c r="MB27" s="2" t="s"/>
      <x:c r="MC27" s="2" t="s"/>
      <x:c r="MD27" s="2" t="s"/>
      <x:c r="ME27" s="2" t="s"/>
      <x:c r="MF27" s="2" t="s"/>
      <x:c r="MG27" s="2" t="s"/>
      <x:c r="MH27" s="2" t="s"/>
      <x:c r="MI27" s="2" t="s"/>
      <x:c r="MJ27" s="2" t="s"/>
      <x:c r="MK27" s="2" t="s"/>
      <x:c r="ML27" s="2" t="s"/>
      <x:c r="MM27" s="2" t="s"/>
      <x:c r="MN27" s="2" t="s"/>
      <x:c r="MO27" s="2" t="s"/>
      <x:c r="MP27" s="2" t="s"/>
      <x:c r="MQ27" s="2" t="s"/>
      <x:c r="MR27" s="2" t="s"/>
      <x:c r="MS27" s="2" t="s"/>
      <x:c r="MT27" s="2" t="s"/>
      <x:c r="MU27" s="2" t="s"/>
      <x:c r="MV27" s="2" t="s"/>
      <x:c r="MW27" s="2" t="s"/>
      <x:c r="MX27" s="2" t="s"/>
      <x:c r="MY27" s="2" t="s"/>
      <x:c r="MZ27" s="2" t="s"/>
      <x:c r="NA27" s="2" t="s"/>
      <x:c r="NB27" s="2" t="s"/>
      <x:c r="NC27" s="2" t="s"/>
      <x:c r="ND27" s="2" t="s"/>
      <x:c r="NE27" s="2" t="s"/>
      <x:c r="NF27" s="2" t="s"/>
      <x:c r="NG27" s="2" t="s"/>
      <x:c r="NH27" s="2" t="s"/>
      <x:c r="NI27" s="2" t="s"/>
      <x:c r="NJ27" s="2" t="s"/>
      <x:c r="NK27" s="2" t="s"/>
      <x:c r="NL27" s="2" t="s"/>
      <x:c r="NM27" s="2" t="s"/>
      <x:c r="NN27" s="2" t="s"/>
      <x:c r="NO27" s="2" t="s"/>
      <x:c r="NP27" s="2" t="s"/>
      <x:c r="NQ27" s="2" t="s"/>
      <x:c r="NR27" s="2" t="s"/>
      <x:c r="NS27" s="2" t="s"/>
      <x:c r="NT27" s="2" t="s"/>
      <x:c r="NU27" s="2" t="s"/>
      <x:c r="NV27" s="2" t="s"/>
      <x:c r="NW27" s="2" t="s"/>
      <x:c r="NX27" s="2" t="s"/>
      <x:c r="NY27" s="2" t="s"/>
      <x:c r="NZ27" s="2" t="s"/>
      <x:c r="OA27" s="2" t="s"/>
      <x:c r="OB27" s="2" t="s"/>
      <x:c r="OC27" s="2" t="s"/>
      <x:c r="OD27" s="2" t="s"/>
      <x:c r="OE27" s="2" t="s"/>
      <x:c r="OF27" s="2" t="s"/>
      <x:c r="OG27" s="2" t="s"/>
      <x:c r="OH27" s="2" t="s"/>
      <x:c r="OI27" s="2" t="s"/>
      <x:c r="OJ27" s="2" t="s"/>
      <x:c r="OK27" s="2" t="s"/>
      <x:c r="OL27" s="2" t="s"/>
      <x:c r="OM27" s="2" t="s"/>
      <x:c r="ON27" s="2" t="s"/>
      <x:c r="OO27" s="2" t="s"/>
      <x:c r="OP27" s="2" t="s"/>
      <x:c r="OQ27" s="2" t="s"/>
      <x:c r="OR27" s="2" t="s"/>
      <x:c r="OS27" s="2" t="s"/>
      <x:c r="OT27" s="2" t="s"/>
      <x:c r="OU27" s="2" t="s"/>
      <x:c r="OV27" s="2" t="s"/>
      <x:c r="OW27" s="2" t="s"/>
      <x:c r="OX27" s="2" t="s"/>
      <x:c r="OY27" s="2" t="s"/>
      <x:c r="OZ27" s="2" t="s"/>
      <x:c r="PA27" s="2" t="s"/>
      <x:c r="PB27" s="2" t="s"/>
      <x:c r="PC27" s="2" t="s"/>
      <x:c r="PD27" s="2" t="s"/>
      <x:c r="PE27" s="2" t="s"/>
      <x:c r="PF27" s="2" t="s"/>
      <x:c r="PG27" s="2" t="s"/>
      <x:c r="PH27" s="2" t="s"/>
      <x:c r="PI27" s="2" t="s"/>
      <x:c r="PJ27" s="2" t="s"/>
      <x:c r="PK27" s="2" t="s"/>
      <x:c r="PL27" s="2" t="s"/>
      <x:c r="PM27" s="2" t="s"/>
      <x:c r="PN27" s="2" t="s"/>
      <x:c r="PO27" s="2" t="s"/>
      <x:c r="PP27" s="2" t="s"/>
      <x:c r="PQ27" s="2" t="s"/>
      <x:c r="PR27" s="2" t="s"/>
      <x:c r="PS27" s="2" t="s"/>
      <x:c r="PT27" s="2" t="s"/>
      <x:c r="PU27" s="2" t="s"/>
      <x:c r="PV27" s="2" t="s"/>
      <x:c r="PW27" s="2" t="s"/>
      <x:c r="PX27" s="2" t="s"/>
      <x:c r="PY27" s="2" t="s"/>
      <x:c r="PZ27" s="2" t="s"/>
      <x:c r="QA27" s="2" t="s"/>
      <x:c r="QB27" s="2" t="s"/>
      <x:c r="QC27" s="2" t="s"/>
      <x:c r="QD27" s="2" t="s"/>
      <x:c r="QE27" s="2" t="s"/>
      <x:c r="QF27" s="2" t="s"/>
      <x:c r="QG27" s="2" t="s"/>
      <x:c r="QH27" s="2" t="s"/>
      <x:c r="QI27" s="2" t="s"/>
      <x:c r="QJ27" s="2" t="s"/>
      <x:c r="QK27" s="2" t="s"/>
      <x:c r="QL27" s="2" t="s"/>
      <x:c r="QM27" s="2" t="s"/>
      <x:c r="QN27" s="2" t="s"/>
      <x:c r="QO27" s="2" t="s"/>
      <x:c r="QP27" s="2" t="s"/>
      <x:c r="QQ27" s="2" t="s"/>
      <x:c r="QR27" s="2" t="s"/>
      <x:c r="QS27" s="2" t="s"/>
      <x:c r="QT27" s="2" t="s"/>
      <x:c r="QU27" s="2" t="s"/>
      <x:c r="QV27" s="2" t="s"/>
      <x:c r="QW27" s="2" t="s"/>
      <x:c r="QX27" s="2" t="s"/>
      <x:c r="QY27" s="2" t="s"/>
      <x:c r="QZ27" s="2" t="s"/>
      <x:c r="RA27" s="2" t="s"/>
      <x:c r="RB27" s="2" t="s"/>
      <x:c r="RC27" s="2" t="s"/>
      <x:c r="RD27" s="2" t="s"/>
      <x:c r="RE27" s="2" t="s"/>
      <x:c r="RF27" s="2" t="s"/>
      <x:c r="RG27" s="2" t="s"/>
      <x:c r="RH27" s="2" t="s"/>
      <x:c r="RI27" s="2" t="s"/>
      <x:c r="RJ27" s="2" t="s"/>
      <x:c r="RK27" s="2" t="s"/>
      <x:c r="RL27" s="2" t="s"/>
      <x:c r="RM27" s="2" t="s"/>
      <x:c r="RN27" s="2" t="s"/>
      <x:c r="RO27" s="2" t="s"/>
      <x:c r="RP27" s="2" t="s"/>
      <x:c r="RQ27" s="2" t="s"/>
      <x:c r="RR27" s="2" t="s"/>
      <x:c r="RS27" s="2" t="s"/>
      <x:c r="RT27" s="2" t="s"/>
      <x:c r="RU27" s="2" t="s"/>
      <x:c r="RV27" s="2" t="s"/>
      <x:c r="RW27" s="2" t="s"/>
      <x:c r="RX27" s="2" t="s"/>
      <x:c r="RY27" s="2" t="s"/>
      <x:c r="RZ27" s="2" t="s"/>
      <x:c r="SA27" s="2" t="s"/>
      <x:c r="SB27" s="2" t="s"/>
      <x:c r="SC27" s="2" t="s"/>
      <x:c r="SD27" s="2" t="s"/>
      <x:c r="SE27" s="2" t="s"/>
      <x:c r="SF27" s="2" t="s"/>
      <x:c r="SG27" s="2" t="s"/>
      <x:c r="SH27" s="2" t="s"/>
      <x:c r="SI27" s="2" t="s"/>
      <x:c r="SJ27" s="2" t="s"/>
      <x:c r="SK27" s="2" t="s"/>
      <x:c r="SL27" s="2" t="s"/>
      <x:c r="SM27" s="2" t="s"/>
      <x:c r="SN27" s="2" t="s"/>
      <x:c r="SO27" s="2" t="s"/>
      <x:c r="SP27" s="2" t="s"/>
      <x:c r="SQ27" s="2" t="s"/>
      <x:c r="SR27" s="2" t="s"/>
      <x:c r="SS27" s="2" t="s"/>
      <x:c r="ST27" s="2" t="s"/>
      <x:c r="SU27" s="2" t="s"/>
      <x:c r="SV27" s="2" t="s"/>
      <x:c r="SW27" s="2" t="s"/>
      <x:c r="SX27" s="2" t="s"/>
      <x:c r="SY27" s="2" t="s"/>
      <x:c r="SZ27" s="2" t="s"/>
      <x:c r="TA27" s="2" t="s"/>
      <x:c r="TB27" s="2" t="s"/>
      <x:c r="TC27" s="2" t="s"/>
      <x:c r="TD27" s="2" t="s"/>
      <x:c r="TE27" s="2" t="s"/>
      <x:c r="TF27" s="2" t="s"/>
      <x:c r="TG27" s="2" t="s"/>
      <x:c r="TH27" s="2" t="s"/>
      <x:c r="TI27" s="2" t="s"/>
      <x:c r="TJ27" s="2" t="s"/>
      <x:c r="TK27" s="2" t="s"/>
      <x:c r="TL27" s="2" t="s"/>
      <x:c r="TM27" s="2" t="s"/>
      <x:c r="TN27" s="2" t="s"/>
      <x:c r="TO27" s="2" t="s"/>
      <x:c r="TP27" s="2" t="s"/>
      <x:c r="TQ27" s="2" t="s"/>
      <x:c r="TR27" s="2" t="s"/>
      <x:c r="TS27" s="2" t="s"/>
      <x:c r="TT27" s="2" t="s"/>
      <x:c r="TU27" s="2" t="s"/>
      <x:c r="TV27" s="2" t="s"/>
      <x:c r="TW27" s="2" t="s"/>
      <x:c r="TX27" s="2" t="s"/>
      <x:c r="TY27" s="2" t="s"/>
      <x:c r="TZ27" s="2" t="s"/>
      <x:c r="UA27" s="2" t="s"/>
      <x:c r="UB27" s="2" t="s"/>
      <x:c r="UC27" s="2" t="s"/>
      <x:c r="UD27" s="2" t="s"/>
      <x:c r="UE27" s="2" t="s"/>
      <x:c r="UF27" s="2" t="s"/>
      <x:c r="UG27" s="2" t="s"/>
      <x:c r="UH27" s="2" t="s"/>
      <x:c r="UI27" s="2" t="s"/>
      <x:c r="UJ27" s="2" t="s"/>
      <x:c r="UK27" s="2" t="s"/>
      <x:c r="UL27" s="2" t="s"/>
      <x:c r="UM27" s="2" t="s"/>
      <x:c r="UN27" s="2" t="s"/>
      <x:c r="UO27" s="2" t="s"/>
      <x:c r="UP27" s="2" t="s"/>
      <x:c r="UQ27" s="2" t="s"/>
      <x:c r="UR27" s="2" t="s"/>
      <x:c r="US27" s="2" t="s"/>
      <x:c r="UT27" s="2" t="s"/>
      <x:c r="UU27" s="2" t="s"/>
      <x:c r="UV27" s="2" t="s"/>
      <x:c r="UW27" s="2" t="s"/>
      <x:c r="UX27" s="2" t="s"/>
      <x:c r="UY27" s="2" t="s"/>
      <x:c r="UZ27" s="2" t="s"/>
      <x:c r="VA27" s="2" t="s"/>
      <x:c r="VB27" s="2" t="s"/>
      <x:c r="VC27" s="2" t="s"/>
      <x:c r="VD27" s="2" t="s"/>
      <x:c r="VE27" s="2" t="s"/>
      <x:c r="VF27" s="2" t="s"/>
      <x:c r="VG27" s="2" t="s"/>
      <x:c r="VH27" s="2" t="s"/>
      <x:c r="VI27" s="2" t="s"/>
      <x:c r="VJ27" s="2" t="s"/>
      <x:c r="VK27" s="2" t="s"/>
      <x:c r="VL27" s="2" t="s"/>
      <x:c r="VM27" s="2" t="s"/>
      <x:c r="VN27" s="2" t="s"/>
      <x:c r="VO27" s="2" t="s"/>
      <x:c r="VP27" s="2" t="s"/>
      <x:c r="VQ27" s="2" t="s"/>
      <x:c r="VR27" s="2" t="s"/>
      <x:c r="VS27" s="2" t="s"/>
      <x:c r="VT27" s="2" t="s"/>
      <x:c r="VU27" s="2" t="s"/>
      <x:c r="VV27" s="2" t="s"/>
      <x:c r="VW27" s="2" t="s"/>
      <x:c r="VX27" s="2" t="s"/>
      <x:c r="VY27" s="2" t="s"/>
      <x:c r="VZ27" s="2" t="s"/>
      <x:c r="WA27" s="2" t="s"/>
      <x:c r="WB27" s="2" t="s"/>
      <x:c r="WC27" s="2" t="s"/>
      <x:c r="WD27" s="2" t="s"/>
      <x:c r="WE27" s="2" t="s"/>
      <x:c r="WF27" s="2" t="s"/>
      <x:c r="WG27" s="2" t="s"/>
      <x:c r="WH27" s="2" t="s"/>
      <x:c r="WI27" s="2" t="s"/>
      <x:c r="WJ27" s="2" t="s"/>
      <x:c r="WK27" s="2" t="s"/>
      <x:c r="WL27" s="2" t="s"/>
      <x:c r="WM27" s="2" t="s"/>
      <x:c r="WN27" s="2" t="s"/>
      <x:c r="WO27" s="2" t="s"/>
      <x:c r="WP27" s="2" t="s"/>
      <x:c r="WQ27" s="2" t="s"/>
      <x:c r="WR27" s="2" t="s"/>
      <x:c r="WS27" s="2" t="s"/>
      <x:c r="WT27" s="2" t="s"/>
      <x:c r="WU27" s="2" t="s"/>
      <x:c r="WV27" s="2" t="s"/>
      <x:c r="WW27" s="2" t="s"/>
      <x:c r="WX27" s="2" t="s"/>
      <x:c r="WY27" s="2" t="s"/>
      <x:c r="WZ27" s="2" t="s"/>
      <x:c r="XA27" s="2" t="s"/>
      <x:c r="XB27" s="2" t="s"/>
      <x:c r="XC27" s="2" t="s"/>
      <x:c r="XD27" s="2" t="s"/>
      <x:c r="XE27" s="2" t="s"/>
      <x:c r="XF27" s="2" t="s"/>
      <x:c r="XG27" s="2" t="s"/>
      <x:c r="XH27" s="2" t="s"/>
      <x:c r="XI27" s="2" t="s"/>
      <x:c r="XJ27" s="2" t="s"/>
      <x:c r="XK27" s="2" t="s"/>
      <x:c r="XL27" s="2" t="s"/>
      <x:c r="XM27" s="2" t="s"/>
      <x:c r="XN27" s="2" t="s"/>
      <x:c r="XO27" s="2" t="s"/>
      <x:c r="XP27" s="2" t="s"/>
      <x:c r="XQ27" s="2" t="s"/>
      <x:c r="XR27" s="2" t="s"/>
      <x:c r="XS27" s="2" t="s"/>
      <x:c r="XT27" s="2" t="s"/>
      <x:c r="XU27" s="2" t="s"/>
      <x:c r="XV27" s="2" t="s"/>
      <x:c r="XW27" s="2" t="s"/>
      <x:c r="XX27" s="2" t="s"/>
      <x:c r="XY27" s="2" t="s"/>
      <x:c r="XZ27" s="2" t="s"/>
      <x:c r="YA27" s="2" t="s"/>
      <x:c r="YB27" s="2" t="s"/>
      <x:c r="YC27" s="2" t="s"/>
      <x:c r="YD27" s="2" t="s"/>
      <x:c r="YE27" s="2" t="s"/>
      <x:c r="YF27" s="2" t="s"/>
      <x:c r="YG27" s="2" t="s"/>
      <x:c r="YH27" s="2" t="s"/>
      <x:c r="YI27" s="2" t="s"/>
      <x:c r="YJ27" s="2" t="s"/>
      <x:c r="YK27" s="2" t="s"/>
      <x:c r="YL27" s="2" t="s"/>
      <x:c r="YM27" s="2" t="s"/>
      <x:c r="YN27" s="2" t="s"/>
      <x:c r="YO27" s="2" t="s"/>
      <x:c r="YP27" s="2" t="s"/>
      <x:c r="YQ27" s="2" t="s"/>
      <x:c r="YR27" s="2" t="s"/>
      <x:c r="YS27" s="2" t="s"/>
      <x:c r="YT27" s="2" t="s"/>
      <x:c r="YU27" s="2" t="s"/>
      <x:c r="YV27" s="2" t="s"/>
      <x:c r="YW27" s="2" t="s"/>
      <x:c r="YX27" s="2" t="s"/>
      <x:c r="YY27" s="2" t="s"/>
      <x:c r="YZ27" s="2" t="s"/>
      <x:c r="ZA27" s="2" t="s"/>
      <x:c r="ZB27" s="2" t="s"/>
      <x:c r="ZC27" s="2" t="s"/>
      <x:c r="ZD27" s="2" t="s"/>
      <x:c r="ZE27" s="2" t="s"/>
      <x:c r="ZF27" s="2" t="s"/>
      <x:c r="ZG27" s="2" t="s"/>
      <x:c r="ZH27" s="2" t="s"/>
      <x:c r="ZI27" s="2" t="s"/>
      <x:c r="ZJ27" s="2" t="s"/>
      <x:c r="ZK27" s="2" t="s"/>
      <x:c r="ZL27" s="2" t="s"/>
      <x:c r="ZM27" s="2" t="s"/>
      <x:c r="ZN27" s="2" t="s"/>
      <x:c r="ZO27" s="2" t="s"/>
      <x:c r="ZP27" s="2" t="s"/>
      <x:c r="ZQ27" s="2" t="s"/>
      <x:c r="ZR27" s="2" t="s"/>
      <x:c r="ZS27" s="2" t="s"/>
      <x:c r="ZT27" s="2" t="s"/>
      <x:c r="ZU27" s="2" t="s"/>
      <x:c r="ZV27" s="2" t="s"/>
      <x:c r="ZW27" s="2" t="s"/>
      <x:c r="ZX27" s="2" t="s"/>
      <x:c r="ZY27" s="2" t="s"/>
      <x:c r="ZZ27" s="2" t="s"/>
      <x:c r="AAA27" s="2" t="s"/>
      <x:c r="AAB27" s="2" t="s"/>
      <x:c r="AAC27" s="2" t="s"/>
      <x:c r="AAD27" s="2" t="s"/>
      <x:c r="AAE27" s="2" t="s"/>
      <x:c r="AAF27" s="2" t="s"/>
      <x:c r="AAG27" s="2" t="s"/>
      <x:c r="AAH27" s="2" t="s"/>
      <x:c r="AAI27" s="2" t="s"/>
      <x:c r="AAJ27" s="2" t="s"/>
      <x:c r="AAK27" s="2" t="s"/>
      <x:c r="AAL27" s="2" t="s"/>
      <x:c r="AAM27" s="2" t="s"/>
      <x:c r="AAN27" s="2" t="s"/>
      <x:c r="AAO27" s="2" t="s"/>
      <x:c r="AAP27" s="2" t="s"/>
      <x:c r="AAQ27" s="2" t="s"/>
      <x:c r="AAR27" s="2" t="s"/>
      <x:c r="AAS27" s="2" t="s"/>
      <x:c r="AAT27" s="2" t="s"/>
      <x:c r="AAU27" s="2" t="s"/>
      <x:c r="AAV27" s="2" t="s"/>
      <x:c r="AAW27" s="2" t="s"/>
      <x:c r="AAX27" s="2" t="s"/>
      <x:c r="AAY27" s="2" t="s"/>
      <x:c r="AAZ27" s="2" t="s"/>
      <x:c r="ABA27" s="2" t="s"/>
      <x:c r="ABB27" s="2" t="s"/>
      <x:c r="ABC27" s="2" t="s"/>
      <x:c r="ABD27" s="2" t="s"/>
      <x:c r="ABE27" s="2" t="s"/>
      <x:c r="ABF27" s="2" t="s"/>
      <x:c r="ABG27" s="2" t="s"/>
      <x:c r="ABH27" s="2" t="s"/>
      <x:c r="ABI27" s="2" t="s"/>
      <x:c r="ABJ27" s="2" t="s"/>
      <x:c r="ABK27" s="2" t="s"/>
      <x:c r="ABL27" s="2" t="s"/>
      <x:c r="ABM27" s="2" t="s"/>
      <x:c r="ABN27" s="2" t="s"/>
      <x:c r="ABO27" s="2" t="s"/>
      <x:c r="ABP27" s="2" t="s"/>
      <x:c r="ABQ27" s="2" t="s"/>
      <x:c r="ABR27" s="2" t="s"/>
      <x:c r="ABS27" s="2" t="s"/>
      <x:c r="ABT27" s="2" t="s"/>
      <x:c r="ABU27" s="2" t="s"/>
      <x:c r="ABV27" s="2" t="s"/>
      <x:c r="ABW27" s="2" t="s"/>
      <x:c r="ABX27" s="2" t="s"/>
      <x:c r="ABY27" s="2" t="s"/>
      <x:c r="ABZ27" s="2" t="s"/>
      <x:c r="ACA27" s="2" t="s"/>
      <x:c r="ACB27" s="2" t="s"/>
      <x:c r="ACC27" s="2" t="s"/>
      <x:c r="ACD27" s="2" t="s"/>
      <x:c r="ACE27" s="2" t="s"/>
      <x:c r="ACF27" s="2" t="s"/>
      <x:c r="ACG27" s="2" t="s"/>
      <x:c r="ACH27" s="2" t="s"/>
      <x:c r="ACI27" s="2" t="s"/>
      <x:c r="ACJ27" s="2" t="s"/>
      <x:c r="ACK27" s="2" t="s"/>
      <x:c r="ACL27" s="2" t="s"/>
      <x:c r="ACM27" s="2" t="s"/>
      <x:c r="ACN27" s="2" t="s"/>
      <x:c r="ACO27" s="2" t="s"/>
      <x:c r="ACP27" s="2" t="s"/>
      <x:c r="ACQ27" s="2" t="s"/>
      <x:c r="ACR27" s="2" t="s"/>
      <x:c r="ACS27" s="2" t="s"/>
      <x:c r="ACT27" s="2" t="s"/>
      <x:c r="ACU27" s="2" t="s"/>
      <x:c r="ACV27" s="2" t="s"/>
      <x:c r="ACW27" s="2" t="s"/>
      <x:c r="ACX27" s="2" t="s"/>
      <x:c r="ACY27" s="2" t="s"/>
      <x:c r="ACZ27" s="2" t="s"/>
      <x:c r="ADA27" s="2" t="s"/>
      <x:c r="ADB27" s="2" t="s"/>
      <x:c r="ADC27" s="2" t="s"/>
      <x:c r="ADD27" s="2" t="s"/>
      <x:c r="ADE27" s="2" t="s"/>
      <x:c r="ADF27" s="2" t="s"/>
      <x:c r="ADG27" s="2" t="s"/>
      <x:c r="ADH27" s="2" t="s"/>
      <x:c r="ADI27" s="2" t="s"/>
      <x:c r="ADJ27" s="2" t="s"/>
      <x:c r="ADK27" s="2" t="s"/>
      <x:c r="ADL27" s="2" t="s"/>
      <x:c r="ADM27" s="2" t="s"/>
      <x:c r="ADN27" s="2" t="s"/>
      <x:c r="ADO27" s="2" t="s"/>
      <x:c r="ADP27" s="2" t="s"/>
      <x:c r="ADQ27" s="2" t="s"/>
      <x:c r="ADR27" s="2" t="s"/>
      <x:c r="ADS27" s="2" t="s"/>
      <x:c r="ADT27" s="2" t="s"/>
      <x:c r="ADU27" s="2" t="s"/>
      <x:c r="ADV27" s="2" t="s"/>
      <x:c r="ADW27" s="2" t="s"/>
      <x:c r="ADX27" s="2" t="s"/>
      <x:c r="ADY27" s="2" t="s"/>
      <x:c r="ADZ27" s="2" t="s"/>
      <x:c r="AEA27" s="2" t="s"/>
      <x:c r="AEB27" s="2" t="s"/>
      <x:c r="AEC27" s="2" t="s"/>
      <x:c r="AED27" s="2" t="s"/>
      <x:c r="AEE27" s="2" t="s"/>
      <x:c r="AEF27" s="2" t="s"/>
      <x:c r="AEG27" s="2" t="s"/>
      <x:c r="AEH27" s="2" t="s"/>
      <x:c r="AEI27" s="2" t="s"/>
      <x:c r="AEJ27" s="2" t="s"/>
      <x:c r="AEK27" s="2" t="s"/>
      <x:c r="AEL27" s="2" t="s"/>
      <x:c r="AEM27" s="2" t="s"/>
      <x:c r="AEN27" s="2" t="s"/>
      <x:c r="AEO27" s="2" t="s"/>
      <x:c r="AEP27" s="2" t="s"/>
      <x:c r="AEQ27" s="2" t="s"/>
      <x:c r="AER27" s="2" t="s"/>
      <x:c r="AES27" s="2" t="s"/>
      <x:c r="AET27" s="2" t="s"/>
      <x:c r="AEU27" s="2" t="s"/>
      <x:c r="AEV27" s="2" t="s"/>
      <x:c r="AEW27" s="2" t="s"/>
      <x:c r="AEX27" s="2" t="s"/>
      <x:c r="AEY27" s="2" t="s"/>
      <x:c r="AEZ27" s="2" t="s"/>
      <x:c r="AFA27" s="2" t="s"/>
      <x:c r="AFB27" s="2" t="s"/>
      <x:c r="AFC27" s="2" t="s"/>
      <x:c r="AFD27" s="2" t="s"/>
      <x:c r="AFE27" s="2" t="s"/>
      <x:c r="AFF27" s="2" t="s"/>
      <x:c r="AFG27" s="2" t="s"/>
      <x:c r="AFH27" s="2" t="s"/>
      <x:c r="AFI27" s="2" t="s"/>
      <x:c r="AFJ27" s="2" t="s"/>
      <x:c r="AFK27" s="2" t="s"/>
      <x:c r="AFL27" s="2" t="s"/>
      <x:c r="AFM27" s="2" t="s"/>
      <x:c r="AFN27" s="2" t="s"/>
      <x:c r="AFO27" s="2" t="s"/>
      <x:c r="AFP27" s="2" t="s"/>
      <x:c r="AFQ27" s="2" t="s"/>
      <x:c r="AFR27" s="2" t="s"/>
      <x:c r="AFS27" s="2" t="s"/>
      <x:c r="AFT27" s="2" t="s"/>
      <x:c r="AFU27" s="2" t="s"/>
      <x:c r="AFV27" s="2" t="s"/>
      <x:c r="AFW27" s="2" t="s"/>
      <x:c r="AFX27" s="2" t="s"/>
      <x:c r="AFY27" s="2" t="s"/>
      <x:c r="AFZ27" s="2" t="s"/>
      <x:c r="AGA27" s="2" t="s"/>
      <x:c r="AGB27" s="2" t="s"/>
      <x:c r="AGC27" s="2" t="s"/>
      <x:c r="AGD27" s="2" t="s"/>
      <x:c r="AGE27" s="2" t="s"/>
      <x:c r="AGF27" s="2" t="s"/>
      <x:c r="AGG27" s="2" t="s"/>
      <x:c r="AGH27" s="2" t="s"/>
      <x:c r="AGI27" s="2" t="s"/>
      <x:c r="AGJ27" s="2" t="s"/>
      <x:c r="AGK27" s="2" t="s"/>
      <x:c r="AGL27" s="2" t="s"/>
      <x:c r="AGM27" s="2" t="s"/>
      <x:c r="AGN27" s="2" t="s"/>
      <x:c r="AGO27" s="2" t="s"/>
      <x:c r="AGP27" s="2" t="s"/>
      <x:c r="AGQ27" s="2" t="s"/>
      <x:c r="AGR27" s="2" t="s"/>
      <x:c r="AGS27" s="2" t="s"/>
      <x:c r="AGT27" s="2" t="s"/>
      <x:c r="AGU27" s="2" t="s"/>
      <x:c r="AGV27" s="2" t="s"/>
      <x:c r="AGW27" s="2" t="s"/>
      <x:c r="AGX27" s="2" t="s"/>
      <x:c r="AGY27" s="2" t="s"/>
      <x:c r="AGZ27" s="2" t="s"/>
      <x:c r="AHA27" s="2" t="s"/>
      <x:c r="AHB27" s="2" t="s"/>
      <x:c r="AHC27" s="2" t="s"/>
      <x:c r="AHD27" s="2" t="s"/>
      <x:c r="AHE27" s="2" t="s"/>
      <x:c r="AHF27" s="2" t="s"/>
      <x:c r="AHG27" s="2" t="s"/>
      <x:c r="AHH27" s="2" t="s"/>
      <x:c r="AHI27" s="2" t="s"/>
      <x:c r="AHJ27" s="2" t="s"/>
      <x:c r="AHK27" s="2" t="s"/>
      <x:c r="AHL27" s="2" t="s"/>
      <x:c r="AHM27" s="2" t="s"/>
      <x:c r="AHN27" s="2" t="s"/>
      <x:c r="AHO27" s="2" t="s"/>
      <x:c r="AHP27" s="2" t="s"/>
      <x:c r="AHQ27" s="2" t="s"/>
      <x:c r="AHR27" s="2" t="s"/>
      <x:c r="AHS27" s="2" t="s"/>
      <x:c r="AHT27" s="2" t="s"/>
      <x:c r="AHU27" s="2" t="s"/>
      <x:c r="AHV27" s="2" t="s"/>
      <x:c r="AHW27" s="2" t="s"/>
      <x:c r="AHX27" s="2" t="s"/>
      <x:c r="AHY27" s="2" t="s"/>
      <x:c r="AHZ27" s="2" t="s"/>
      <x:c r="AIA27" s="2" t="s"/>
      <x:c r="AIB27" s="2" t="s"/>
      <x:c r="AIC27" s="2" t="s"/>
      <x:c r="AID27" s="2" t="s"/>
      <x:c r="AIE27" s="2" t="s"/>
      <x:c r="AIF27" s="2" t="s"/>
      <x:c r="AIG27" s="2" t="s"/>
      <x:c r="AIH27" s="2" t="s"/>
      <x:c r="AII27" s="2" t="s"/>
      <x:c r="AIJ27" s="2" t="s"/>
      <x:c r="AIK27" s="2" t="s"/>
      <x:c r="AIL27" s="2" t="s"/>
      <x:c r="AIM27" s="2" t="s"/>
      <x:c r="AIN27" s="2" t="s"/>
      <x:c r="AIO27" s="2" t="s"/>
      <x:c r="AIP27" s="2" t="s"/>
      <x:c r="AIQ27" s="2" t="s"/>
      <x:c r="AIR27" s="2" t="s"/>
      <x:c r="AIS27" s="2" t="s"/>
      <x:c r="AIT27" s="2" t="s"/>
      <x:c r="AIU27" s="2" t="s"/>
      <x:c r="AIV27" s="2" t="s"/>
      <x:c r="AIW27" s="2" t="s"/>
      <x:c r="AIX27" s="2" t="s"/>
      <x:c r="AIY27" s="2" t="s"/>
      <x:c r="AIZ27" s="2" t="s"/>
      <x:c r="AJA27" s="2" t="s"/>
      <x:c r="AJB27" s="2" t="s"/>
      <x:c r="AJC27" s="2" t="s"/>
      <x:c r="AJD27" s="2" t="s"/>
      <x:c r="AJE27" s="2" t="s"/>
      <x:c r="AJF27" s="2" t="s"/>
      <x:c r="AJG27" s="2" t="s"/>
      <x:c r="AJH27" s="2" t="s"/>
      <x:c r="AJI27" s="2" t="s"/>
      <x:c r="AJJ27" s="2" t="s"/>
      <x:c r="AJK27" s="2" t="s"/>
      <x:c r="AJL27" s="2" t="s"/>
      <x:c r="AJM27" s="2" t="s"/>
      <x:c r="AJN27" s="2" t="s"/>
      <x:c r="AJO27" s="2" t="s"/>
      <x:c r="AJP27" s="2" t="s"/>
      <x:c r="AJQ27" s="2" t="s"/>
      <x:c r="AJR27" s="2" t="s"/>
      <x:c r="AJS27" s="2" t="s"/>
      <x:c r="AJT27" s="2" t="s"/>
      <x:c r="AJU27" s="2" t="s"/>
      <x:c r="AJV27" s="2" t="s"/>
      <x:c r="AJW27" s="2" t="s"/>
      <x:c r="AJX27" s="2" t="s"/>
      <x:c r="AJY27" s="2" t="s"/>
      <x:c r="AJZ27" s="2" t="s"/>
      <x:c r="AKA27" s="2" t="s"/>
      <x:c r="AKB27" s="2" t="s"/>
      <x:c r="AKC27" s="2" t="s"/>
      <x:c r="AKD27" s="2" t="s"/>
      <x:c r="AKE27" s="2" t="s"/>
      <x:c r="AKF27" s="2" t="s"/>
      <x:c r="AKG27" s="2" t="s"/>
      <x:c r="AKH27" s="2" t="s"/>
      <x:c r="AKI27" s="2" t="s"/>
      <x:c r="AKJ27" s="2" t="s"/>
      <x:c r="AKK27" s="2" t="s"/>
      <x:c r="AKL27" s="2" t="s"/>
      <x:c r="AKM27" s="2" t="s"/>
      <x:c r="AKN27" s="2" t="s"/>
      <x:c r="AKO27" s="2" t="s"/>
      <x:c r="AKP27" s="2" t="s"/>
      <x:c r="AKQ27" s="2" t="s"/>
      <x:c r="AKR27" s="2" t="s"/>
      <x:c r="AKS27" s="2" t="s"/>
      <x:c r="AKT27" s="2" t="s"/>
      <x:c r="AKU27" s="2" t="s"/>
      <x:c r="AKV27" s="2" t="s"/>
      <x:c r="AKW27" s="2" t="s"/>
      <x:c r="AKX27" s="2" t="s"/>
      <x:c r="AKY27" s="2" t="s"/>
      <x:c r="AKZ27" s="2" t="s"/>
      <x:c r="ALA27" s="2" t="s"/>
      <x:c r="ALB27" s="2" t="s"/>
      <x:c r="ALC27" s="2" t="s"/>
      <x:c r="ALD27" s="2" t="s"/>
      <x:c r="ALE27" s="2" t="s"/>
      <x:c r="ALF27" s="2" t="s"/>
      <x:c r="ALG27" s="2" t="s"/>
      <x:c r="ALH27" s="2" t="s"/>
      <x:c r="ALI27" s="2" t="s"/>
      <x:c r="ALJ27" s="2" t="s"/>
      <x:c r="ALK27" s="2" t="s"/>
      <x:c r="ALL27" s="2" t="s"/>
      <x:c r="ALM27" s="2" t="s"/>
      <x:c r="ALN27" s="2" t="s"/>
      <x:c r="ALO27" s="2" t="s"/>
      <x:c r="ALP27" s="2" t="s"/>
      <x:c r="ALQ27" s="2" t="s"/>
      <x:c r="ALR27" s="2" t="s"/>
      <x:c r="ALS27" s="2" t="s"/>
      <x:c r="ALT27" s="2" t="s"/>
      <x:c r="ALU27" s="2" t="s"/>
      <x:c r="ALV27" s="2" t="s"/>
      <x:c r="ALW27" s="2" t="s"/>
      <x:c r="ALX27" s="2" t="s"/>
      <x:c r="ALY27" s="2" t="s"/>
      <x:c r="ALZ27" s="2" t="s"/>
      <x:c r="AMA27" s="2" t="s"/>
      <x:c r="AMB27" s="2" t="s"/>
      <x:c r="AMC27" s="2" t="s"/>
      <x:c r="AMD27" s="2" t="s"/>
      <x:c r="AME27" s="2" t="s"/>
      <x:c r="AMF27" s="2" t="s"/>
      <x:c r="AMG27" s="2" t="s"/>
      <x:c r="AMH27" s="2" t="s"/>
      <x:c r="AMI27" s="2" t="s"/>
      <x:c r="AMJ27" s="2" t="s"/>
      <x:c r="AMK27" s="2" t="s"/>
      <x:c r="AML27" s="2" t="s"/>
      <x:c r="AMM27" s="2" t="s"/>
      <x:c r="AMN27" s="2" t="s"/>
      <x:c r="AMO27" s="2" t="s"/>
      <x:c r="AMP27" s="2" t="s"/>
      <x:c r="AMQ27" s="2" t="s"/>
      <x:c r="AMR27" s="2" t="s"/>
      <x:c r="AMS27" s="2" t="s"/>
      <x:c r="AMT27" s="2" t="s"/>
      <x:c r="AMU27" s="2" t="s"/>
      <x:c r="AMV27" s="2" t="s"/>
      <x:c r="AMW27" s="2" t="s"/>
      <x:c r="AMX27" s="2" t="s"/>
      <x:c r="AMY27" s="2" t="s"/>
      <x:c r="AMZ27" s="2" t="s"/>
      <x:c r="ANA27" s="2" t="s"/>
      <x:c r="ANB27" s="2" t="s"/>
      <x:c r="ANC27" s="2" t="s"/>
      <x:c r="AND27" s="2" t="s"/>
      <x:c r="ANE27" s="2" t="s"/>
      <x:c r="ANF27" s="2" t="s"/>
      <x:c r="ANG27" s="2" t="s"/>
      <x:c r="ANH27" s="2" t="s"/>
      <x:c r="ANI27" s="2" t="s"/>
      <x:c r="ANJ27" s="2" t="s"/>
      <x:c r="ANK27" s="2" t="s"/>
      <x:c r="ANL27" s="2" t="s"/>
      <x:c r="ANM27" s="2" t="s"/>
      <x:c r="ANN27" s="2" t="s"/>
      <x:c r="ANO27" s="2" t="s"/>
      <x:c r="ANP27" s="2" t="s"/>
      <x:c r="ANQ27" s="2" t="s"/>
      <x:c r="ANR27" s="2" t="s"/>
      <x:c r="ANS27" s="2" t="s"/>
      <x:c r="ANT27" s="2" t="s"/>
      <x:c r="ANU27" s="2" t="s"/>
      <x:c r="ANV27" s="2" t="s"/>
      <x:c r="ANW27" s="2" t="s"/>
      <x:c r="ANX27" s="2" t="s"/>
      <x:c r="ANY27" s="2" t="s"/>
      <x:c r="ANZ27" s="2" t="s"/>
      <x:c r="AOA27" s="2" t="s"/>
      <x:c r="AOB27" s="2" t="s"/>
      <x:c r="AOC27" s="2" t="s"/>
      <x:c r="AOD27" s="2" t="s"/>
      <x:c r="AOE27" s="2" t="s"/>
      <x:c r="AOF27" s="2" t="s"/>
      <x:c r="AOG27" s="2" t="s"/>
      <x:c r="AOH27" s="2" t="s"/>
      <x:c r="AOI27" s="2" t="s"/>
      <x:c r="AOJ27" s="2" t="s"/>
      <x:c r="AOK27" s="2" t="s"/>
      <x:c r="AOL27" s="2" t="s"/>
      <x:c r="AOM27" s="2" t="s"/>
      <x:c r="AON27" s="2" t="s"/>
      <x:c r="AOO27" s="2" t="s"/>
      <x:c r="AOP27" s="2" t="s"/>
      <x:c r="AOQ27" s="2" t="s"/>
      <x:c r="AOR27" s="2" t="s"/>
      <x:c r="AOS27" s="2" t="s"/>
      <x:c r="AOT27" s="2" t="s"/>
      <x:c r="AOU27" s="2" t="s"/>
      <x:c r="AOV27" s="2" t="s"/>
      <x:c r="AOW27" s="2" t="s"/>
      <x:c r="AOX27" s="2" t="s"/>
      <x:c r="AOY27" s="2" t="s"/>
      <x:c r="AOZ27" s="2" t="s"/>
      <x:c r="APA27" s="2" t="s"/>
      <x:c r="APB27" s="2" t="s"/>
      <x:c r="APC27" s="2" t="s"/>
      <x:c r="APD27" s="2" t="s"/>
      <x:c r="APE27" s="2" t="s"/>
      <x:c r="APF27" s="2" t="s"/>
      <x:c r="APG27" s="2" t="s"/>
      <x:c r="APH27" s="2" t="s"/>
      <x:c r="API27" s="2" t="s"/>
      <x:c r="APJ27" s="2" t="s"/>
      <x:c r="APK27" s="2" t="s"/>
      <x:c r="APL27" s="2" t="s"/>
      <x:c r="APM27" s="2" t="s"/>
      <x:c r="APN27" s="2" t="s"/>
      <x:c r="APO27" s="2" t="s"/>
      <x:c r="APP27" s="2" t="s"/>
      <x:c r="APQ27" s="2" t="s"/>
      <x:c r="APR27" s="2" t="s"/>
      <x:c r="APS27" s="2" t="s"/>
      <x:c r="APT27" s="2" t="s"/>
      <x:c r="APU27" s="2" t="s"/>
      <x:c r="APV27" s="2" t="s"/>
      <x:c r="APW27" s="2" t="s"/>
      <x:c r="APX27" s="2" t="s"/>
      <x:c r="APY27" s="2" t="s"/>
      <x:c r="APZ27" s="2" t="s"/>
      <x:c r="AQA27" s="2" t="s"/>
      <x:c r="AQB27" s="2" t="s"/>
      <x:c r="AQC27" s="2" t="s"/>
      <x:c r="AQD27" s="2" t="s"/>
      <x:c r="AQE27" s="2" t="s"/>
      <x:c r="AQF27" s="2" t="s"/>
      <x:c r="AQG27" s="2" t="s"/>
      <x:c r="AQH27" s="2" t="s"/>
      <x:c r="AQI27" s="2" t="s"/>
      <x:c r="AQJ27" s="2" t="s"/>
      <x:c r="AQK27" s="2" t="s"/>
      <x:c r="AQL27" s="2" t="s"/>
      <x:c r="AQM27" s="2" t="s"/>
      <x:c r="AQN27" s="2" t="s"/>
      <x:c r="AQO27" s="2" t="s"/>
      <x:c r="AQP27" s="2" t="s"/>
      <x:c r="AQQ27" s="2" t="s"/>
      <x:c r="AQR27" s="2" t="s"/>
      <x:c r="AQS27" s="2" t="s"/>
      <x:c r="AQT27" s="2" t="s"/>
      <x:c r="AQU27" s="2" t="s"/>
      <x:c r="AQV27" s="2" t="s"/>
      <x:c r="AQW27" s="2" t="s"/>
      <x:c r="AQX27" s="2" t="s"/>
      <x:c r="AQY27" s="2" t="s"/>
      <x:c r="AQZ27" s="2" t="s"/>
      <x:c r="ARA27" s="2" t="s"/>
      <x:c r="ARB27" s="2" t="s"/>
      <x:c r="ARC27" s="2" t="s"/>
      <x:c r="ARD27" s="2" t="s"/>
      <x:c r="ARE27" s="2" t="s"/>
      <x:c r="ARF27" s="2" t="s"/>
      <x:c r="ARG27" s="2" t="s"/>
      <x:c r="ARH27" s="2" t="s"/>
      <x:c r="ARI27" s="2" t="s"/>
      <x:c r="ARJ27" s="2" t="s"/>
      <x:c r="ARK27" s="2" t="s"/>
      <x:c r="ARL27" s="2" t="s"/>
      <x:c r="ARM27" s="2" t="s"/>
      <x:c r="ARN27" s="2" t="s"/>
      <x:c r="ARO27" s="2" t="s"/>
      <x:c r="ARP27" s="2" t="s"/>
      <x:c r="ARQ27" s="2" t="s"/>
      <x:c r="ARR27" s="2" t="s"/>
      <x:c r="ARS27" s="2" t="s"/>
      <x:c r="ART27" s="2" t="s"/>
      <x:c r="ARU27" s="2" t="s"/>
      <x:c r="ARV27" s="2" t="s"/>
      <x:c r="ARW27" s="2" t="s"/>
      <x:c r="ARX27" s="2" t="s"/>
      <x:c r="ARY27" s="2" t="s"/>
      <x:c r="ARZ27" s="2" t="s"/>
      <x:c r="ASA27" s="2" t="s"/>
      <x:c r="ASB27" s="2" t="s"/>
      <x:c r="ASC27" s="2" t="s"/>
      <x:c r="ASD27" s="2" t="s"/>
      <x:c r="ASE27" s="2" t="s"/>
      <x:c r="ASF27" s="2" t="s"/>
      <x:c r="ASG27" s="2" t="s"/>
      <x:c r="ASH27" s="2" t="s"/>
      <x:c r="ASI27" s="2" t="s"/>
      <x:c r="ASJ27" s="2" t="s"/>
      <x:c r="ASK27" s="2" t="s"/>
      <x:c r="ASL27" s="2" t="s"/>
      <x:c r="ASM27" s="2" t="s"/>
      <x:c r="ASN27" s="2" t="s"/>
      <x:c r="ASO27" s="2" t="s"/>
      <x:c r="ASP27" s="2" t="s"/>
      <x:c r="ASQ27" s="2" t="s"/>
      <x:c r="ASR27" s="2" t="s"/>
      <x:c r="ASS27" s="2" t="s"/>
      <x:c r="AST27" s="2" t="s"/>
      <x:c r="ASU27" s="2" t="s"/>
      <x:c r="ASV27" s="2" t="s"/>
      <x:c r="ASW27" s="2" t="s"/>
      <x:c r="ASX27" s="2" t="s"/>
      <x:c r="ASY27" s="2" t="s"/>
      <x:c r="ASZ27" s="2" t="s"/>
      <x:c r="ATA27" s="2" t="s"/>
      <x:c r="ATB27" s="2" t="s"/>
      <x:c r="ATC27" s="2" t="s"/>
      <x:c r="ATD27" s="2" t="s"/>
      <x:c r="ATE27" s="2" t="s"/>
      <x:c r="ATF27" s="2" t="s"/>
      <x:c r="ATG27" s="2" t="s"/>
      <x:c r="ATH27" s="2" t="s"/>
      <x:c r="ATI27" s="2" t="s"/>
      <x:c r="ATJ27" s="2" t="s"/>
      <x:c r="ATK27" s="2" t="s"/>
      <x:c r="ATL27" s="2" t="s"/>
      <x:c r="ATM27" s="2" t="s"/>
      <x:c r="ATN27" s="2" t="s"/>
      <x:c r="ATO27" s="2" t="s"/>
      <x:c r="ATP27" s="2" t="s"/>
      <x:c r="ATQ27" s="2" t="s"/>
      <x:c r="ATR27" s="2" t="s"/>
      <x:c r="ATS27" s="2" t="s"/>
      <x:c r="ATT27" s="2" t="s"/>
      <x:c r="ATU27" s="2" t="s"/>
      <x:c r="ATV27" s="2" t="s"/>
      <x:c r="ATW27" s="2" t="s"/>
      <x:c r="ATX27" s="2" t="s"/>
      <x:c r="ATY27" s="2" t="s"/>
      <x:c r="ATZ27" s="2" t="s"/>
      <x:c r="AUA27" s="2" t="s"/>
      <x:c r="AUB27" s="2" t="s"/>
      <x:c r="AUC27" s="2" t="s"/>
      <x:c r="AUD27" s="2" t="s"/>
      <x:c r="AUE27" s="2" t="s"/>
      <x:c r="AUF27" s="2" t="s"/>
      <x:c r="AUG27" s="2" t="s"/>
      <x:c r="AUH27" s="2" t="s"/>
      <x:c r="AUI27" s="2" t="s"/>
      <x:c r="AUJ27" s="2" t="s"/>
      <x:c r="AUK27" s="2" t="s"/>
      <x:c r="AUL27" s="2" t="s"/>
      <x:c r="AUM27" s="2" t="s"/>
      <x:c r="AUN27" s="2" t="s"/>
      <x:c r="AUO27" s="2" t="s"/>
      <x:c r="AUP27" s="2" t="s"/>
      <x:c r="AUQ27" s="2" t="s"/>
      <x:c r="AUR27" s="2" t="s"/>
      <x:c r="AUS27" s="2" t="s"/>
      <x:c r="AUT27" s="2" t="s"/>
      <x:c r="AUU27" s="2" t="s"/>
      <x:c r="AUV27" s="2" t="s"/>
      <x:c r="AUW27" s="2" t="s"/>
      <x:c r="AUX27" s="2" t="s"/>
      <x:c r="AUY27" s="2" t="s"/>
      <x:c r="AUZ27" s="2" t="s"/>
      <x:c r="AVA27" s="2" t="s"/>
      <x:c r="AVB27" s="2" t="s"/>
      <x:c r="AVC27" s="2" t="s"/>
      <x:c r="AVD27" s="2" t="s"/>
      <x:c r="AVE27" s="2" t="s"/>
      <x:c r="AVF27" s="2" t="s"/>
      <x:c r="AVG27" s="2" t="s"/>
      <x:c r="AVH27" s="2" t="s"/>
      <x:c r="AVI27" s="2" t="s"/>
      <x:c r="AVJ27" s="2" t="s"/>
      <x:c r="AVK27" s="2" t="s"/>
      <x:c r="AVL27" s="2" t="s"/>
      <x:c r="AVM27" s="2" t="s"/>
      <x:c r="AVN27" s="2" t="s"/>
      <x:c r="AVO27" s="2" t="s"/>
      <x:c r="AVP27" s="2" t="s"/>
      <x:c r="AVQ27" s="2" t="s"/>
      <x:c r="AVR27" s="2" t="s"/>
      <x:c r="AVS27" s="2" t="s"/>
      <x:c r="AVT27" s="2" t="s"/>
      <x:c r="AVU27" s="2" t="s"/>
      <x:c r="AVV27" s="2" t="s"/>
      <x:c r="AVW27" s="2" t="s"/>
      <x:c r="AVX27" s="2" t="s"/>
      <x:c r="AVY27" s="2" t="s"/>
      <x:c r="AVZ27" s="2" t="s"/>
      <x:c r="AWA27" s="2" t="s"/>
      <x:c r="AWB27" s="2" t="s"/>
      <x:c r="AWC27" s="2" t="s"/>
      <x:c r="AWD27" s="2" t="s"/>
      <x:c r="AWE27" s="2" t="s"/>
      <x:c r="AWF27" s="2" t="s"/>
      <x:c r="AWG27" s="2" t="s"/>
      <x:c r="AWH27" s="2" t="s"/>
      <x:c r="AWI27" s="2" t="s"/>
      <x:c r="AWJ27" s="2" t="s"/>
      <x:c r="AWK27" s="2" t="s"/>
      <x:c r="AWL27" s="2" t="s"/>
      <x:c r="AWM27" s="2" t="s"/>
      <x:c r="AWN27" s="2" t="s"/>
      <x:c r="AWO27" s="2" t="s"/>
      <x:c r="AWP27" s="2" t="s"/>
      <x:c r="AWQ27" s="2" t="s"/>
      <x:c r="AWR27" s="2" t="s"/>
      <x:c r="AWS27" s="2" t="s"/>
      <x:c r="AWT27" s="2" t="s"/>
      <x:c r="AWU27" s="2" t="s"/>
      <x:c r="AWV27" s="2" t="s"/>
      <x:c r="AWW27" s="2" t="s"/>
      <x:c r="AWX27" s="2" t="s"/>
      <x:c r="AWY27" s="2" t="s"/>
      <x:c r="AWZ27" s="2" t="s"/>
      <x:c r="AXA27" s="2" t="s"/>
      <x:c r="AXB27" s="2" t="s"/>
      <x:c r="AXC27" s="2" t="s"/>
      <x:c r="AXD27" s="2" t="s"/>
      <x:c r="AXE27" s="2" t="s"/>
      <x:c r="AXF27" s="2" t="s"/>
      <x:c r="AXG27" s="2" t="s"/>
      <x:c r="AXH27" s="2" t="s"/>
      <x:c r="AXI27" s="2" t="s"/>
      <x:c r="AXJ27" s="2" t="s"/>
      <x:c r="AXK27" s="2" t="s"/>
      <x:c r="AXL27" s="2" t="s"/>
      <x:c r="AXM27" s="2" t="s"/>
      <x:c r="AXN27" s="2" t="s"/>
      <x:c r="AXO27" s="2" t="s"/>
      <x:c r="AXP27" s="2" t="s"/>
      <x:c r="AXQ27" s="2" t="s"/>
      <x:c r="AXR27" s="2" t="s"/>
      <x:c r="AXS27" s="2" t="s"/>
      <x:c r="AXT27" s="2" t="s"/>
      <x:c r="AXU27" s="2" t="s"/>
      <x:c r="AXV27" s="2" t="s"/>
      <x:c r="AXW27" s="2" t="s"/>
      <x:c r="AXX27" s="2" t="s"/>
      <x:c r="AXY27" s="2" t="s"/>
      <x:c r="AXZ27" s="2" t="s"/>
      <x:c r="AYA27" s="2" t="s"/>
      <x:c r="AYB27" s="2" t="s"/>
      <x:c r="AYC27" s="2" t="s"/>
      <x:c r="AYD27" s="2" t="s"/>
      <x:c r="AYE27" s="2" t="s"/>
      <x:c r="AYF27" s="2" t="s"/>
      <x:c r="AYG27" s="2" t="s"/>
      <x:c r="AYH27" s="2" t="s"/>
      <x:c r="AYI27" s="2" t="s"/>
      <x:c r="AYJ27" s="2" t="s"/>
      <x:c r="AYK27" s="2" t="s"/>
      <x:c r="AYL27" s="2" t="s"/>
      <x:c r="AYM27" s="2" t="s"/>
      <x:c r="AYN27" s="2" t="s"/>
      <x:c r="AYO27" s="2" t="s"/>
      <x:c r="AYP27" s="2" t="s"/>
      <x:c r="AYQ27" s="2" t="s"/>
      <x:c r="AYR27" s="2" t="s"/>
      <x:c r="AYS27" s="2" t="s"/>
      <x:c r="AYT27" s="2" t="s"/>
      <x:c r="AYU27" s="2" t="s"/>
      <x:c r="AYV27" s="2" t="s"/>
      <x:c r="AYW27" s="2" t="s"/>
      <x:c r="AYX27" s="2" t="s"/>
      <x:c r="AYY27" s="2" t="s"/>
      <x:c r="AYZ27" s="2" t="s"/>
      <x:c r="AZA27" s="2" t="s"/>
      <x:c r="AZB27" s="2" t="s"/>
      <x:c r="AZC27" s="2" t="s"/>
      <x:c r="AZD27" s="2" t="s"/>
      <x:c r="AZE27" s="2" t="s"/>
      <x:c r="AZF27" s="2" t="s"/>
      <x:c r="AZG27" s="2" t="s"/>
      <x:c r="AZH27" s="2" t="s"/>
      <x:c r="AZI27" s="2" t="s"/>
      <x:c r="AZJ27" s="2" t="s"/>
      <x:c r="AZK27" s="2" t="s"/>
      <x:c r="AZL27" s="2" t="s"/>
      <x:c r="AZM27" s="2" t="s"/>
      <x:c r="AZN27" s="2" t="s"/>
      <x:c r="AZO27" s="2" t="s"/>
      <x:c r="AZP27" s="2" t="s"/>
      <x:c r="AZQ27" s="2" t="s"/>
      <x:c r="AZR27" s="2" t="s"/>
      <x:c r="AZS27" s="2" t="s"/>
      <x:c r="AZT27" s="2" t="s"/>
      <x:c r="AZU27" s="2" t="s"/>
      <x:c r="AZV27" s="2" t="s"/>
      <x:c r="AZW27" s="2" t="s"/>
      <x:c r="AZX27" s="2" t="s"/>
      <x:c r="AZY27" s="2" t="s"/>
      <x:c r="AZZ27" s="2" t="s"/>
      <x:c r="BAA27" s="2" t="s"/>
      <x:c r="BAB27" s="2" t="s"/>
      <x:c r="BAC27" s="2" t="s"/>
      <x:c r="BAD27" s="2" t="s"/>
      <x:c r="BAE27" s="2" t="s"/>
      <x:c r="BAF27" s="2" t="s"/>
      <x:c r="BAG27" s="2" t="s"/>
      <x:c r="BAH27" s="2" t="s"/>
      <x:c r="BAI27" s="2" t="s"/>
      <x:c r="BAJ27" s="2" t="s"/>
      <x:c r="BAK27" s="2" t="s"/>
      <x:c r="BAL27" s="2" t="s"/>
      <x:c r="BAM27" s="2" t="s"/>
      <x:c r="BAN27" s="2" t="s"/>
      <x:c r="BAO27" s="2" t="s"/>
      <x:c r="BAP27" s="2" t="s"/>
      <x:c r="BAQ27" s="2" t="s"/>
      <x:c r="BAR27" s="2" t="s"/>
      <x:c r="BAS27" s="2" t="s"/>
      <x:c r="BAT27" s="2" t="s"/>
      <x:c r="BAU27" s="2" t="s"/>
      <x:c r="BAV27" s="2" t="s"/>
      <x:c r="BAW27" s="2" t="s"/>
      <x:c r="BAX27" s="2" t="s"/>
      <x:c r="BAY27" s="2" t="s"/>
      <x:c r="BAZ27" s="2" t="s"/>
      <x:c r="BBA27" s="2" t="s"/>
      <x:c r="BBB27" s="2" t="s"/>
      <x:c r="BBC27" s="2" t="s"/>
      <x:c r="BBD27" s="2" t="s"/>
      <x:c r="BBE27" s="2" t="s"/>
      <x:c r="BBF27" s="2" t="s"/>
      <x:c r="BBG27" s="2" t="s"/>
      <x:c r="BBH27" s="2" t="s"/>
      <x:c r="BBI27" s="2" t="s"/>
      <x:c r="BBJ27" s="2" t="s"/>
      <x:c r="BBK27" s="2" t="s"/>
      <x:c r="BBL27" s="2" t="s"/>
      <x:c r="BBM27" s="2" t="s"/>
      <x:c r="BBN27" s="2" t="s"/>
      <x:c r="BBO27" s="2" t="s"/>
      <x:c r="BBP27" s="2" t="s"/>
      <x:c r="BBQ27" s="2" t="s"/>
      <x:c r="BBR27" s="2" t="s"/>
      <x:c r="BBS27" s="2" t="s"/>
      <x:c r="BBT27" s="2" t="s"/>
      <x:c r="BBU27" s="2" t="s"/>
      <x:c r="BBV27" s="2" t="s"/>
      <x:c r="BBW27" s="2" t="s"/>
      <x:c r="BBX27" s="2" t="s"/>
      <x:c r="BBY27" s="2" t="s"/>
      <x:c r="BBZ27" s="2" t="s"/>
      <x:c r="BCA27" s="2" t="s"/>
      <x:c r="BCB27" s="2" t="s"/>
      <x:c r="BCC27" s="2" t="s"/>
      <x:c r="BCD27" s="2" t="s"/>
      <x:c r="BCE27" s="2" t="s"/>
      <x:c r="BCF27" s="2" t="s"/>
      <x:c r="BCG27" s="2" t="s"/>
      <x:c r="BCH27" s="2" t="s"/>
      <x:c r="BCI27" s="2" t="s"/>
      <x:c r="BCJ27" s="2" t="s"/>
      <x:c r="BCK27" s="2" t="s"/>
      <x:c r="BCL27" s="2" t="s"/>
      <x:c r="BCM27" s="2" t="s"/>
      <x:c r="BCN27" s="2" t="s"/>
      <x:c r="BCO27" s="2" t="s"/>
      <x:c r="BCP27" s="2" t="s"/>
      <x:c r="BCQ27" s="2" t="s"/>
      <x:c r="BCR27" s="2" t="s"/>
      <x:c r="BCS27" s="2" t="s"/>
      <x:c r="BCT27" s="2" t="s"/>
      <x:c r="BCU27" s="2" t="s"/>
      <x:c r="BCV27" s="2" t="s"/>
      <x:c r="BCW27" s="2" t="s"/>
      <x:c r="BCX27" s="2" t="s"/>
      <x:c r="BCY27" s="2" t="s"/>
      <x:c r="BCZ27" s="2" t="s"/>
      <x:c r="BDA27" s="2" t="s"/>
      <x:c r="BDB27" s="2" t="s"/>
      <x:c r="BDC27" s="2" t="s"/>
      <x:c r="BDD27" s="2" t="s"/>
      <x:c r="BDE27" s="2" t="s"/>
      <x:c r="BDF27" s="2" t="s"/>
      <x:c r="BDG27" s="2" t="s"/>
      <x:c r="BDH27" s="2" t="s"/>
      <x:c r="BDI27" s="2" t="s"/>
      <x:c r="BDJ27" s="2" t="s"/>
      <x:c r="BDK27" s="2" t="s"/>
      <x:c r="BDL27" s="2" t="s"/>
      <x:c r="BDM27" s="2" t="s"/>
      <x:c r="BDN27" s="2" t="s"/>
      <x:c r="BDO27" s="2" t="s"/>
      <x:c r="BDP27" s="2" t="s"/>
      <x:c r="BDQ27" s="2" t="s"/>
      <x:c r="BDR27" s="2" t="s"/>
      <x:c r="BDS27" s="2" t="s"/>
      <x:c r="BDT27" s="2" t="s"/>
      <x:c r="BDU27" s="2" t="s"/>
      <x:c r="BDV27" s="2" t="s"/>
      <x:c r="BDW27" s="2" t="s"/>
      <x:c r="BDX27" s="2" t="s"/>
      <x:c r="BDY27" s="2" t="s"/>
      <x:c r="BDZ27" s="2" t="s"/>
      <x:c r="BEA27" s="2" t="s"/>
      <x:c r="BEB27" s="2" t="s"/>
      <x:c r="BEC27" s="2" t="s"/>
      <x:c r="BED27" s="2" t="s"/>
      <x:c r="BEE27" s="2" t="s"/>
      <x:c r="BEF27" s="2" t="s"/>
      <x:c r="BEG27" s="2" t="s"/>
      <x:c r="BEH27" s="2" t="s"/>
      <x:c r="BEI27" s="2" t="s"/>
      <x:c r="BEJ27" s="2" t="s"/>
      <x:c r="BEK27" s="2" t="s"/>
      <x:c r="BEL27" s="2" t="s"/>
      <x:c r="BEM27" s="2" t="s"/>
      <x:c r="BEN27" s="2" t="s"/>
      <x:c r="BEO27" s="2" t="s"/>
      <x:c r="BEP27" s="2" t="s"/>
      <x:c r="BEQ27" s="2" t="s"/>
      <x:c r="BER27" s="2" t="s"/>
      <x:c r="BES27" s="2" t="s"/>
      <x:c r="BET27" s="2" t="s"/>
      <x:c r="BEU27" s="2" t="s"/>
      <x:c r="BEV27" s="2" t="s"/>
      <x:c r="BEW27" s="2" t="s"/>
      <x:c r="BEX27" s="2" t="s"/>
      <x:c r="BEY27" s="2" t="s"/>
      <x:c r="BEZ27" s="2" t="s"/>
      <x:c r="BFA27" s="2" t="s"/>
      <x:c r="BFB27" s="2" t="s"/>
      <x:c r="BFC27" s="2" t="s"/>
      <x:c r="BFD27" s="2" t="s"/>
      <x:c r="BFE27" s="2" t="s"/>
      <x:c r="BFF27" s="2" t="s"/>
      <x:c r="BFG27" s="2" t="s"/>
      <x:c r="BFH27" s="2" t="s"/>
      <x:c r="BFI27" s="2" t="s"/>
      <x:c r="BFJ27" s="2" t="s"/>
      <x:c r="BFK27" s="2" t="s"/>
      <x:c r="BFL27" s="2" t="s"/>
      <x:c r="BFM27" s="2" t="s"/>
      <x:c r="BFN27" s="2" t="s"/>
      <x:c r="BFO27" s="2" t="s"/>
      <x:c r="BFP27" s="2" t="s"/>
      <x:c r="BFQ27" s="2" t="s"/>
      <x:c r="BFR27" s="2" t="s"/>
      <x:c r="BFS27" s="2" t="s"/>
      <x:c r="BFT27" s="2" t="s"/>
      <x:c r="BFU27" s="2" t="s"/>
      <x:c r="BFV27" s="2" t="s"/>
      <x:c r="BFW27" s="2" t="s"/>
      <x:c r="BFX27" s="2" t="s"/>
      <x:c r="BFY27" s="2" t="s"/>
      <x:c r="BFZ27" s="2" t="s"/>
      <x:c r="BGA27" s="2" t="s"/>
      <x:c r="BGB27" s="2" t="s"/>
      <x:c r="BGC27" s="2" t="s"/>
      <x:c r="BGD27" s="2" t="s"/>
      <x:c r="BGE27" s="2" t="s"/>
      <x:c r="BGF27" s="2" t="s"/>
      <x:c r="BGG27" s="2" t="s"/>
      <x:c r="BGH27" s="2" t="s"/>
      <x:c r="BGI27" s="2" t="s"/>
      <x:c r="BGJ27" s="2" t="s"/>
      <x:c r="BGK27" s="2" t="s"/>
      <x:c r="BGL27" s="2" t="s"/>
      <x:c r="BGM27" s="2" t="s"/>
      <x:c r="BGN27" s="2" t="s"/>
      <x:c r="BGO27" s="2" t="s"/>
      <x:c r="BGP27" s="2" t="s"/>
      <x:c r="BGQ27" s="2" t="s"/>
      <x:c r="BGR27" s="2" t="s"/>
      <x:c r="BGS27" s="2" t="s"/>
      <x:c r="BGT27" s="2" t="s"/>
      <x:c r="BGU27" s="2" t="s"/>
      <x:c r="BGV27" s="2" t="s"/>
      <x:c r="BGW27" s="2" t="s"/>
      <x:c r="BGX27" s="2" t="s"/>
      <x:c r="BGY27" s="2" t="s"/>
      <x:c r="BGZ27" s="2" t="s"/>
      <x:c r="BHA27" s="2" t="s"/>
      <x:c r="BHB27" s="2" t="s"/>
      <x:c r="BHC27" s="2" t="s"/>
      <x:c r="BHD27" s="2" t="s"/>
      <x:c r="BHE27" s="2" t="s"/>
      <x:c r="BHF27" s="2" t="s"/>
      <x:c r="BHG27" s="2" t="s"/>
      <x:c r="BHH27" s="2" t="s"/>
      <x:c r="BHI27" s="2" t="s"/>
      <x:c r="BHJ27" s="2" t="s"/>
      <x:c r="BHK27" s="2" t="s"/>
      <x:c r="BHL27" s="2" t="s"/>
      <x:c r="BHM27" s="2" t="s"/>
      <x:c r="BHN27" s="2" t="s"/>
      <x:c r="BHO27" s="2" t="s"/>
      <x:c r="BHP27" s="2" t="s"/>
      <x:c r="BHQ27" s="2" t="s"/>
      <x:c r="BHR27" s="2" t="s"/>
      <x:c r="BHS27" s="2" t="s"/>
      <x:c r="BHT27" s="2" t="s"/>
      <x:c r="BHU27" s="2" t="s"/>
      <x:c r="BHV27" s="2" t="s"/>
      <x:c r="BHW27" s="2" t="s"/>
      <x:c r="BHX27" s="2" t="s"/>
      <x:c r="BHY27" s="2" t="s"/>
      <x:c r="BHZ27" s="2" t="s"/>
      <x:c r="BIA27" s="2" t="s"/>
      <x:c r="BIB27" s="2" t="s"/>
      <x:c r="BIC27" s="2" t="s"/>
      <x:c r="BID27" s="2" t="s"/>
      <x:c r="BIE27" s="2" t="s"/>
      <x:c r="BIF27" s="2" t="s"/>
      <x:c r="BIG27" s="2" t="s"/>
      <x:c r="BIH27" s="2" t="s"/>
      <x:c r="BII27" s="2" t="s"/>
      <x:c r="BIJ27" s="2" t="s"/>
      <x:c r="BIK27" s="2" t="s"/>
      <x:c r="BIL27" s="2" t="s"/>
      <x:c r="BIM27" s="2" t="s"/>
      <x:c r="BIN27" s="2" t="s"/>
      <x:c r="BIO27" s="2" t="s"/>
      <x:c r="BIP27" s="2" t="s"/>
      <x:c r="BIQ27" s="2" t="s"/>
      <x:c r="BIR27" s="2" t="s"/>
      <x:c r="BIS27" s="2" t="s"/>
      <x:c r="BIT27" s="2" t="s"/>
      <x:c r="BIU27" s="2" t="s"/>
      <x:c r="BIV27" s="2" t="s"/>
      <x:c r="BIW27" s="2" t="s"/>
      <x:c r="BIX27" s="2" t="s"/>
      <x:c r="BIY27" s="2" t="s"/>
      <x:c r="BIZ27" s="2" t="s"/>
      <x:c r="BJA27" s="2" t="s"/>
      <x:c r="BJB27" s="2" t="s"/>
      <x:c r="BJC27" s="2" t="s"/>
      <x:c r="BJD27" s="2" t="s"/>
      <x:c r="BJE27" s="2" t="s"/>
      <x:c r="BJF27" s="2" t="s"/>
      <x:c r="BJG27" s="2" t="s"/>
      <x:c r="BJH27" s="2" t="s"/>
      <x:c r="BJI27" s="2" t="s"/>
      <x:c r="BJJ27" s="2" t="s"/>
      <x:c r="BJK27" s="2" t="s"/>
      <x:c r="BJL27" s="2" t="s"/>
      <x:c r="BJM27" s="2" t="s"/>
      <x:c r="BJN27" s="2" t="s"/>
      <x:c r="BJO27" s="2" t="s"/>
      <x:c r="BJP27" s="2" t="s"/>
      <x:c r="BJQ27" s="2" t="s"/>
      <x:c r="BJR27" s="2" t="s"/>
      <x:c r="BJS27" s="2" t="s"/>
      <x:c r="BJT27" s="2" t="s"/>
      <x:c r="BJU27" s="2" t="s"/>
      <x:c r="BJV27" s="2" t="s"/>
      <x:c r="BJW27" s="2" t="s"/>
      <x:c r="BJX27" s="2" t="s"/>
      <x:c r="BJY27" s="2" t="s"/>
      <x:c r="BJZ27" s="2" t="s"/>
      <x:c r="BKA27" s="2" t="s"/>
      <x:c r="BKB27" s="2" t="s"/>
      <x:c r="BKC27" s="2" t="s"/>
      <x:c r="BKD27" s="2" t="s"/>
      <x:c r="BKE27" s="2" t="s"/>
      <x:c r="BKF27" s="2" t="s"/>
      <x:c r="BKG27" s="2" t="s"/>
      <x:c r="BKH27" s="2" t="s"/>
      <x:c r="BKI27" s="2" t="s"/>
      <x:c r="BKJ27" s="2" t="s"/>
      <x:c r="BKK27" s="2" t="s"/>
      <x:c r="BKL27" s="2" t="s"/>
      <x:c r="BKM27" s="2" t="s"/>
      <x:c r="BKN27" s="2" t="s"/>
      <x:c r="BKO27" s="2" t="s"/>
      <x:c r="BKP27" s="2" t="s"/>
      <x:c r="BKQ27" s="2" t="s"/>
      <x:c r="BKR27" s="2" t="s"/>
      <x:c r="BKS27" s="2" t="s"/>
      <x:c r="BKT27" s="2" t="s"/>
      <x:c r="BKU27" s="2" t="s"/>
      <x:c r="BKV27" s="2" t="s"/>
      <x:c r="BKW27" s="2" t="s"/>
      <x:c r="BKX27" s="2" t="s"/>
      <x:c r="BKY27" s="2" t="s"/>
      <x:c r="BKZ27" s="2" t="s"/>
      <x:c r="BLA27" s="2" t="s"/>
      <x:c r="BLB27" s="2" t="s"/>
      <x:c r="BLC27" s="2" t="s"/>
      <x:c r="BLD27" s="2" t="s"/>
      <x:c r="BLE27" s="2" t="s"/>
      <x:c r="BLF27" s="2" t="s"/>
      <x:c r="BLG27" s="2" t="s"/>
      <x:c r="BLH27" s="2" t="s"/>
      <x:c r="BLI27" s="2" t="s"/>
      <x:c r="BLJ27" s="2" t="s"/>
      <x:c r="BLK27" s="2" t="s"/>
      <x:c r="BLL27" s="2" t="s"/>
      <x:c r="BLM27" s="2" t="s"/>
      <x:c r="BLN27" s="2" t="s"/>
      <x:c r="BLO27" s="2" t="s"/>
      <x:c r="BLP27" s="2" t="s"/>
      <x:c r="BLQ27" s="2" t="s"/>
      <x:c r="BLR27" s="2" t="s"/>
      <x:c r="BLS27" s="2" t="s"/>
      <x:c r="BLT27" s="2" t="s"/>
      <x:c r="BLU27" s="2" t="s"/>
      <x:c r="BLV27" s="2" t="s"/>
      <x:c r="BLW27" s="2" t="s"/>
      <x:c r="BLX27" s="2" t="s"/>
      <x:c r="BLY27" s="2" t="s"/>
      <x:c r="BLZ27" s="2" t="s"/>
      <x:c r="BMA27" s="2" t="s"/>
      <x:c r="BMB27" s="2" t="s"/>
      <x:c r="BMC27" s="2" t="s"/>
      <x:c r="BMD27" s="2" t="s"/>
      <x:c r="BME27" s="2" t="s"/>
      <x:c r="BMF27" s="2" t="s"/>
      <x:c r="BMG27" s="2" t="s"/>
      <x:c r="BMH27" s="2" t="s"/>
      <x:c r="BMI27" s="2" t="s"/>
      <x:c r="BMJ27" s="2" t="s"/>
      <x:c r="BMK27" s="2" t="s"/>
      <x:c r="BML27" s="2" t="s"/>
      <x:c r="BMM27" s="2" t="s"/>
      <x:c r="BMN27" s="2" t="s"/>
      <x:c r="BMO27" s="2" t="s"/>
      <x:c r="BMP27" s="2" t="s"/>
      <x:c r="BMQ27" s="2" t="s"/>
      <x:c r="BMR27" s="2" t="s"/>
      <x:c r="BMS27" s="2" t="s"/>
      <x:c r="BMT27" s="2" t="s"/>
      <x:c r="BMU27" s="2" t="s"/>
      <x:c r="BMV27" s="2" t="s"/>
      <x:c r="BMW27" s="2" t="s"/>
      <x:c r="BMX27" s="2" t="s"/>
      <x:c r="BMY27" s="2" t="s"/>
      <x:c r="BMZ27" s="2" t="s"/>
      <x:c r="BNA27" s="2" t="s"/>
      <x:c r="BNB27" s="2" t="s"/>
      <x:c r="BNC27" s="2" t="s"/>
      <x:c r="BND27" s="2" t="s"/>
      <x:c r="BNE27" s="2" t="s"/>
      <x:c r="BNF27" s="2" t="s"/>
      <x:c r="BNG27" s="2" t="s"/>
      <x:c r="BNH27" s="2" t="s"/>
      <x:c r="BNI27" s="2" t="s"/>
      <x:c r="BNJ27" s="2" t="s"/>
      <x:c r="BNK27" s="2" t="s"/>
      <x:c r="BNL27" s="2" t="s"/>
      <x:c r="BNM27" s="2" t="s"/>
      <x:c r="BNN27" s="2" t="s"/>
      <x:c r="BNO27" s="2" t="s"/>
      <x:c r="BNP27" s="2" t="s"/>
      <x:c r="BNQ27" s="2" t="s"/>
      <x:c r="BNR27" s="2" t="s"/>
      <x:c r="BNS27" s="2" t="s"/>
      <x:c r="BNT27" s="2" t="s"/>
      <x:c r="BNU27" s="2" t="s"/>
      <x:c r="BNV27" s="2" t="s"/>
      <x:c r="BNW27" s="2" t="s"/>
      <x:c r="BNX27" s="2" t="s"/>
      <x:c r="BNY27" s="2" t="s"/>
      <x:c r="BNZ27" s="2" t="s"/>
      <x:c r="BOA27" s="2" t="s"/>
      <x:c r="BOB27" s="2" t="s"/>
      <x:c r="BOC27" s="2" t="s"/>
      <x:c r="BOD27" s="2" t="s"/>
      <x:c r="BOE27" s="2" t="s"/>
      <x:c r="BOF27" s="2" t="s"/>
      <x:c r="BOG27" s="2" t="s"/>
      <x:c r="BOH27" s="2" t="s"/>
      <x:c r="BOI27" s="2" t="s"/>
      <x:c r="BOJ27" s="2" t="s"/>
      <x:c r="BOK27" s="2" t="s"/>
      <x:c r="BOL27" s="2" t="s"/>
      <x:c r="BOM27" s="2" t="s"/>
      <x:c r="BON27" s="2" t="s"/>
      <x:c r="BOO27" s="2" t="s"/>
      <x:c r="BOP27" s="2" t="s"/>
      <x:c r="BOQ27" s="2" t="s"/>
      <x:c r="BOR27" s="2" t="s"/>
      <x:c r="BOS27" s="2" t="s"/>
      <x:c r="BOT27" s="2" t="s"/>
      <x:c r="BOU27" s="2" t="s"/>
      <x:c r="BOV27" s="2" t="s"/>
      <x:c r="BOW27" s="2" t="s"/>
      <x:c r="BOX27" s="2" t="s"/>
      <x:c r="BOY27" s="2" t="s"/>
      <x:c r="BOZ27" s="2" t="s"/>
      <x:c r="BPA27" s="2" t="s"/>
      <x:c r="BPB27" s="2" t="s"/>
      <x:c r="BPC27" s="2" t="s"/>
      <x:c r="BPD27" s="2" t="s"/>
      <x:c r="BPE27" s="2" t="s"/>
      <x:c r="BPF27" s="2" t="s"/>
      <x:c r="BPG27" s="2" t="s"/>
      <x:c r="BPH27" s="2" t="s"/>
      <x:c r="BPI27" s="2" t="s"/>
      <x:c r="BPJ27" s="2" t="s"/>
      <x:c r="BPK27" s="2" t="s"/>
      <x:c r="BPL27" s="2" t="s"/>
      <x:c r="BPM27" s="2" t="s"/>
      <x:c r="BPN27" s="2" t="s"/>
      <x:c r="BPO27" s="2" t="s"/>
      <x:c r="BPP27" s="2" t="s"/>
      <x:c r="BPQ27" s="2" t="s"/>
      <x:c r="BPR27" s="2" t="s"/>
      <x:c r="BPS27" s="2" t="s"/>
      <x:c r="BPT27" s="2" t="s"/>
      <x:c r="BPU27" s="2" t="s"/>
      <x:c r="BPV27" s="2" t="s"/>
      <x:c r="BPW27" s="2" t="s"/>
      <x:c r="BPX27" s="2" t="s"/>
      <x:c r="BPY27" s="2" t="s"/>
      <x:c r="BPZ27" s="2" t="s"/>
      <x:c r="BQA27" s="2" t="s"/>
      <x:c r="BQB27" s="2" t="s"/>
      <x:c r="BQC27" s="2" t="s"/>
      <x:c r="BQD27" s="2" t="s"/>
      <x:c r="BQE27" s="2" t="s"/>
      <x:c r="BQF27" s="2" t="s"/>
      <x:c r="BQG27" s="2" t="s"/>
      <x:c r="BQH27" s="2" t="s"/>
      <x:c r="BQI27" s="2" t="s"/>
      <x:c r="BQJ27" s="2" t="s"/>
      <x:c r="BQK27" s="2" t="s"/>
      <x:c r="BQL27" s="2" t="s"/>
      <x:c r="BQM27" s="2" t="s"/>
      <x:c r="BQN27" s="2" t="s"/>
      <x:c r="BQO27" s="2" t="s"/>
      <x:c r="BQP27" s="2" t="s"/>
      <x:c r="BQQ27" s="2" t="s"/>
      <x:c r="BQR27" s="2" t="s"/>
      <x:c r="BQS27" s="2" t="s"/>
      <x:c r="BQT27" s="2" t="s"/>
      <x:c r="BQU27" s="2" t="s"/>
      <x:c r="BQV27" s="2" t="s"/>
      <x:c r="BQW27" s="2" t="s"/>
      <x:c r="BQX27" s="2" t="s"/>
      <x:c r="BQY27" s="2" t="s"/>
      <x:c r="BQZ27" s="2" t="s"/>
      <x:c r="BRA27" s="2" t="s"/>
      <x:c r="BRB27" s="2" t="s"/>
      <x:c r="BRC27" s="2" t="s"/>
      <x:c r="BRD27" s="2" t="s"/>
      <x:c r="BRE27" s="2" t="s"/>
      <x:c r="BRF27" s="2" t="s"/>
      <x:c r="BRG27" s="2" t="s"/>
      <x:c r="BRH27" s="2" t="s"/>
      <x:c r="BRI27" s="2" t="s"/>
      <x:c r="BRJ27" s="2" t="s"/>
      <x:c r="BRK27" s="2" t="s"/>
      <x:c r="BRL27" s="2" t="s"/>
      <x:c r="BRM27" s="2" t="s"/>
      <x:c r="BRN27" s="2" t="s"/>
      <x:c r="BRO27" s="2" t="s"/>
      <x:c r="BRP27" s="2" t="s"/>
      <x:c r="BRQ27" s="2" t="s"/>
      <x:c r="BRR27" s="2" t="s"/>
      <x:c r="BRS27" s="2" t="s"/>
      <x:c r="BRT27" s="2" t="s"/>
      <x:c r="BRU27" s="2" t="s"/>
      <x:c r="BRV27" s="2" t="s"/>
      <x:c r="BRW27" s="2" t="s"/>
      <x:c r="BRX27" s="2" t="s"/>
      <x:c r="BRY27" s="2" t="s"/>
      <x:c r="BRZ27" s="2" t="s"/>
      <x:c r="BSA27" s="2" t="s"/>
      <x:c r="BSB27" s="2" t="s"/>
      <x:c r="BSC27" s="2" t="s"/>
      <x:c r="BSD27" s="2" t="s"/>
      <x:c r="BSE27" s="2" t="s"/>
      <x:c r="BSF27" s="2" t="s"/>
      <x:c r="BSG27" s="2" t="s"/>
      <x:c r="BSH27" s="2" t="s"/>
      <x:c r="BSI27" s="2" t="s"/>
      <x:c r="BSJ27" s="2" t="s"/>
      <x:c r="BSK27" s="2" t="s"/>
      <x:c r="BSL27" s="2" t="s"/>
      <x:c r="BSM27" s="2" t="s"/>
      <x:c r="BSN27" s="2" t="s"/>
      <x:c r="BSO27" s="2" t="s"/>
      <x:c r="BSP27" s="2" t="s"/>
      <x:c r="BSQ27" s="2" t="s"/>
      <x:c r="BSR27" s="2" t="s"/>
      <x:c r="BSS27" s="2" t="s"/>
      <x:c r="BST27" s="2" t="s"/>
      <x:c r="BSU27" s="2" t="s"/>
      <x:c r="BSV27" s="2" t="s"/>
      <x:c r="BSW27" s="2" t="s"/>
      <x:c r="BSX27" s="2" t="s"/>
      <x:c r="BSY27" s="2" t="s"/>
      <x:c r="BSZ27" s="2" t="s"/>
      <x:c r="BTA27" s="2" t="s"/>
      <x:c r="BTB27" s="2" t="s"/>
      <x:c r="BTC27" s="2" t="s"/>
      <x:c r="BTD27" s="2" t="s"/>
      <x:c r="BTE27" s="2" t="s"/>
      <x:c r="BTF27" s="2" t="s"/>
      <x:c r="BTG27" s="2" t="s"/>
      <x:c r="BTH27" s="2" t="s"/>
      <x:c r="BTI27" s="2" t="s"/>
      <x:c r="BTJ27" s="2" t="s"/>
      <x:c r="BTK27" s="2" t="s"/>
      <x:c r="BTL27" s="2" t="s"/>
      <x:c r="BTM27" s="2" t="s"/>
      <x:c r="BTN27" s="2" t="s"/>
      <x:c r="BTO27" s="2" t="s"/>
      <x:c r="BTP27" s="2" t="s"/>
      <x:c r="BTQ27" s="2" t="s"/>
      <x:c r="BTR27" s="2" t="s"/>
      <x:c r="BTS27" s="2" t="s"/>
      <x:c r="BTT27" s="2" t="s"/>
      <x:c r="BTU27" s="2" t="s"/>
      <x:c r="BTV27" s="2" t="s"/>
      <x:c r="BTW27" s="2" t="s"/>
      <x:c r="BTX27" s="2" t="s"/>
      <x:c r="BTY27" s="2" t="s"/>
      <x:c r="BTZ27" s="2" t="s"/>
      <x:c r="BUA27" s="2" t="s"/>
      <x:c r="BUB27" s="2" t="s"/>
      <x:c r="BUC27" s="2" t="s"/>
      <x:c r="BUD27" s="2" t="s"/>
      <x:c r="BUE27" s="2" t="s"/>
      <x:c r="BUF27" s="2" t="s"/>
      <x:c r="BUG27" s="2" t="s"/>
      <x:c r="BUH27" s="2" t="s"/>
      <x:c r="BUI27" s="2" t="s"/>
      <x:c r="BUJ27" s="2" t="s"/>
      <x:c r="BUK27" s="2" t="s"/>
      <x:c r="BUL27" s="2" t="s"/>
      <x:c r="BUM27" s="2" t="s"/>
      <x:c r="BUN27" s="2" t="s"/>
      <x:c r="BUO27" s="2" t="s"/>
      <x:c r="BUP27" s="2" t="s"/>
      <x:c r="BUQ27" s="2" t="s"/>
      <x:c r="BUR27" s="2" t="s"/>
      <x:c r="BUS27" s="2" t="s"/>
      <x:c r="BUT27" s="2" t="s"/>
      <x:c r="BUU27" s="2" t="s"/>
      <x:c r="BUV27" s="2" t="s"/>
      <x:c r="BUW27" s="2" t="s"/>
      <x:c r="BUX27" s="2" t="s"/>
      <x:c r="BUY27" s="2" t="s"/>
      <x:c r="BUZ27" s="2" t="s"/>
      <x:c r="BVA27" s="2" t="s"/>
      <x:c r="BVB27" s="2" t="s"/>
      <x:c r="BVC27" s="2" t="s"/>
      <x:c r="BVD27" s="2" t="s"/>
      <x:c r="BVE27" s="2" t="s"/>
      <x:c r="BVF27" s="2" t="s"/>
      <x:c r="BVG27" s="2" t="s"/>
      <x:c r="BVH27" s="2" t="s"/>
      <x:c r="BVI27" s="2" t="s"/>
      <x:c r="BVJ27" s="2" t="s"/>
      <x:c r="BVK27" s="2" t="s"/>
      <x:c r="BVL27" s="2" t="s"/>
      <x:c r="BVM27" s="2" t="s"/>
      <x:c r="BVN27" s="2" t="s"/>
      <x:c r="BVO27" s="2" t="s"/>
      <x:c r="BVP27" s="2" t="s"/>
      <x:c r="BVQ27" s="2" t="s"/>
      <x:c r="BVR27" s="2" t="s"/>
      <x:c r="BVS27" s="2" t="s"/>
      <x:c r="BVT27" s="2" t="s"/>
      <x:c r="BVU27" s="2" t="s"/>
      <x:c r="BVV27" s="2" t="s"/>
      <x:c r="BVW27" s="2" t="s"/>
      <x:c r="BVX27" s="2" t="s"/>
      <x:c r="BVY27" s="2" t="s"/>
      <x:c r="BVZ27" s="2" t="s"/>
      <x:c r="BWA27" s="2" t="s"/>
      <x:c r="BWB27" s="2" t="s"/>
      <x:c r="BWC27" s="2" t="s"/>
      <x:c r="BWD27" s="2" t="s"/>
      <x:c r="BWE27" s="2" t="s"/>
      <x:c r="BWF27" s="2" t="s"/>
      <x:c r="BWG27" s="2" t="s"/>
      <x:c r="BWH27" s="2" t="s"/>
      <x:c r="BWI27" s="2" t="s"/>
      <x:c r="BWJ27" s="2" t="s"/>
      <x:c r="BWK27" s="2" t="s"/>
      <x:c r="BWL27" s="2" t="s"/>
      <x:c r="BWM27" s="2" t="s"/>
      <x:c r="BWN27" s="2" t="s"/>
      <x:c r="BWO27" s="2" t="s"/>
      <x:c r="BWP27" s="2" t="s"/>
      <x:c r="BWQ27" s="2" t="s"/>
      <x:c r="BWR27" s="2" t="s"/>
      <x:c r="BWS27" s="2" t="s"/>
      <x:c r="BWT27" s="2" t="s"/>
      <x:c r="BWU27" s="2" t="s"/>
      <x:c r="BWV27" s="2" t="s"/>
      <x:c r="BWW27" s="2" t="s"/>
      <x:c r="BWX27" s="2" t="s"/>
      <x:c r="BWY27" s="2" t="s"/>
      <x:c r="BWZ27" s="2" t="s"/>
      <x:c r="BXA27" s="2" t="s"/>
      <x:c r="BXB27" s="2" t="s"/>
      <x:c r="BXC27" s="2" t="s"/>
      <x:c r="BXD27" s="2" t="s"/>
      <x:c r="BXE27" s="2" t="s"/>
      <x:c r="BXF27" s="2" t="s"/>
      <x:c r="BXG27" s="2" t="s"/>
      <x:c r="BXH27" s="2" t="s"/>
      <x:c r="BXI27" s="2" t="s"/>
      <x:c r="BXJ27" s="2" t="s"/>
      <x:c r="BXK27" s="2" t="s"/>
      <x:c r="BXL27" s="2" t="s"/>
      <x:c r="BXM27" s="2" t="s"/>
      <x:c r="BXN27" s="2" t="s"/>
      <x:c r="BXO27" s="2" t="s"/>
      <x:c r="BXP27" s="2" t="s"/>
      <x:c r="BXQ27" s="2" t="s"/>
      <x:c r="BXR27" s="2" t="s"/>
      <x:c r="BXS27" s="2" t="s"/>
      <x:c r="BXT27" s="2" t="s"/>
      <x:c r="BXU27" s="2" t="s"/>
      <x:c r="BXV27" s="2" t="s"/>
      <x:c r="BXW27" s="2" t="s"/>
      <x:c r="BXX27" s="2" t="s"/>
      <x:c r="BXY27" s="2" t="s"/>
      <x:c r="BXZ27" s="2" t="s"/>
      <x:c r="BYA27" s="2" t="s"/>
      <x:c r="BYB27" s="2" t="s"/>
      <x:c r="BYC27" s="2" t="s"/>
      <x:c r="BYD27" s="2" t="s"/>
      <x:c r="BYE27" s="2" t="s"/>
      <x:c r="BYF27" s="2" t="s"/>
      <x:c r="BYG27" s="2" t="s"/>
      <x:c r="BYH27" s="2" t="s"/>
      <x:c r="BYI27" s="2" t="s"/>
      <x:c r="BYJ27" s="2" t="s"/>
      <x:c r="BYK27" s="2" t="s"/>
      <x:c r="BYL27" s="2" t="s"/>
      <x:c r="BYM27" s="2" t="s"/>
      <x:c r="BYN27" s="2" t="s"/>
      <x:c r="BYO27" s="2" t="s"/>
      <x:c r="BYP27" s="2" t="s"/>
      <x:c r="BYQ27" s="2" t="s"/>
      <x:c r="BYR27" s="2" t="s"/>
      <x:c r="BYS27" s="2" t="s"/>
      <x:c r="BYT27" s="2" t="s"/>
      <x:c r="BYU27" s="2" t="s"/>
      <x:c r="BYV27" s="2" t="s"/>
      <x:c r="BYW27" s="2" t="s"/>
      <x:c r="BYX27" s="2" t="s"/>
      <x:c r="BYY27" s="2" t="s"/>
      <x:c r="BYZ27" s="2" t="s"/>
      <x:c r="BZA27" s="2" t="s"/>
      <x:c r="BZB27" s="2" t="s"/>
      <x:c r="BZC27" s="2" t="s"/>
      <x:c r="BZD27" s="2" t="s"/>
      <x:c r="BZE27" s="2" t="s"/>
      <x:c r="BZF27" s="2" t="s"/>
      <x:c r="BZG27" s="2" t="s"/>
      <x:c r="BZH27" s="2" t="s"/>
      <x:c r="BZI27" s="2" t="s"/>
      <x:c r="BZJ27" s="2" t="s"/>
      <x:c r="BZK27" s="2" t="s"/>
      <x:c r="BZL27" s="2" t="s"/>
      <x:c r="BZM27" s="2" t="s"/>
      <x:c r="BZN27" s="2" t="s"/>
      <x:c r="BZO27" s="2" t="s"/>
      <x:c r="BZP27" s="2" t="s"/>
      <x:c r="BZQ27" s="2" t="s"/>
      <x:c r="BZR27" s="2" t="s"/>
      <x:c r="BZS27" s="2" t="s"/>
      <x:c r="BZT27" s="2" t="s"/>
      <x:c r="BZU27" s="2" t="s"/>
      <x:c r="BZV27" s="2" t="s"/>
      <x:c r="BZW27" s="2" t="s"/>
      <x:c r="BZX27" s="2" t="s"/>
      <x:c r="BZY27" s="2" t="s"/>
      <x:c r="BZZ27" s="2" t="s"/>
      <x:c r="CAA27" s="2" t="s"/>
      <x:c r="CAB27" s="2" t="s"/>
      <x:c r="CAC27" s="2" t="s"/>
      <x:c r="CAD27" s="2" t="s"/>
      <x:c r="CAE27" s="2" t="s"/>
      <x:c r="CAF27" s="2" t="s"/>
      <x:c r="CAG27" s="2" t="s"/>
      <x:c r="CAH27" s="2" t="s"/>
      <x:c r="CAI27" s="2" t="s"/>
      <x:c r="CAJ27" s="2" t="s"/>
      <x:c r="CAK27" s="2" t="s"/>
      <x:c r="CAL27" s="2" t="s"/>
      <x:c r="CAM27" s="2" t="s"/>
      <x:c r="CAN27" s="2" t="s"/>
      <x:c r="CAO27" s="2" t="s"/>
      <x:c r="CAP27" s="2" t="s"/>
      <x:c r="CAQ27" s="2" t="s"/>
      <x:c r="CAR27" s="2" t="s"/>
      <x:c r="CAS27" s="2" t="s"/>
      <x:c r="CAT27" s="2" t="s"/>
      <x:c r="CAU27" s="2" t="s"/>
      <x:c r="CAV27" s="2" t="s"/>
      <x:c r="CAW27" s="2" t="s"/>
      <x:c r="CAX27" s="2" t="s"/>
      <x:c r="CAY27" s="2" t="s"/>
      <x:c r="CAZ27" s="2" t="s"/>
      <x:c r="CBA27" s="2" t="s"/>
      <x:c r="CBB27" s="2" t="s"/>
      <x:c r="CBC27" s="2" t="s"/>
      <x:c r="CBD27" s="2" t="s"/>
      <x:c r="CBE27" s="2" t="s"/>
      <x:c r="CBF27" s="2" t="s"/>
      <x:c r="CBG27" s="2" t="s"/>
      <x:c r="CBH27" s="2" t="s"/>
      <x:c r="CBI27" s="2" t="s"/>
      <x:c r="CBJ27" s="2" t="s"/>
      <x:c r="CBK27" s="2" t="s"/>
      <x:c r="CBL27" s="2" t="s"/>
      <x:c r="CBM27" s="2" t="s"/>
      <x:c r="CBN27" s="2" t="s"/>
      <x:c r="CBO27" s="2" t="s"/>
      <x:c r="CBP27" s="2" t="s"/>
      <x:c r="CBQ27" s="2" t="s"/>
      <x:c r="CBR27" s="2" t="s"/>
      <x:c r="CBS27" s="2" t="s"/>
      <x:c r="CBT27" s="2" t="s"/>
      <x:c r="CBU27" s="2" t="s"/>
      <x:c r="CBV27" s="2" t="s"/>
      <x:c r="CBW27" s="2" t="s"/>
      <x:c r="CBX27" s="2" t="s"/>
      <x:c r="CBY27" s="2" t="s"/>
      <x:c r="CBZ27" s="2" t="s"/>
      <x:c r="CCA27" s="2" t="s"/>
      <x:c r="CCB27" s="2" t="s"/>
      <x:c r="CCC27" s="2" t="s"/>
      <x:c r="CCD27" s="2" t="s"/>
      <x:c r="CCE27" s="2" t="s"/>
      <x:c r="CCF27" s="2" t="s"/>
      <x:c r="CCG27" s="2" t="s"/>
      <x:c r="CCH27" s="2" t="s"/>
      <x:c r="CCI27" s="2" t="s"/>
      <x:c r="CCJ27" s="2" t="s"/>
      <x:c r="CCK27" s="2" t="s"/>
      <x:c r="CCL27" s="2" t="s"/>
      <x:c r="CCM27" s="2" t="s"/>
      <x:c r="CCN27" s="2" t="s"/>
      <x:c r="CCO27" s="2" t="s"/>
      <x:c r="CCP27" s="2" t="s"/>
      <x:c r="CCQ27" s="2" t="s"/>
      <x:c r="CCR27" s="2" t="s"/>
      <x:c r="CCS27" s="2" t="s"/>
      <x:c r="CCT27" s="2" t="s"/>
      <x:c r="CCU27" s="2" t="s"/>
      <x:c r="CCV27" s="2" t="s"/>
      <x:c r="CCW27" s="2" t="s"/>
      <x:c r="CCX27" s="2" t="s"/>
      <x:c r="CCY27" s="2" t="s"/>
      <x:c r="CCZ27" s="2" t="s"/>
      <x:c r="CDA27" s="2" t="s"/>
      <x:c r="CDB27" s="2" t="s"/>
      <x:c r="CDC27" s="2" t="s"/>
      <x:c r="CDD27" s="2" t="s"/>
      <x:c r="CDE27" s="2" t="s"/>
      <x:c r="CDF27" s="2" t="s"/>
      <x:c r="CDG27" s="2" t="s"/>
      <x:c r="CDH27" s="2" t="s"/>
      <x:c r="CDI27" s="2" t="s"/>
      <x:c r="CDJ27" s="2" t="s"/>
      <x:c r="CDK27" s="2" t="s"/>
      <x:c r="CDL27" s="2" t="s"/>
      <x:c r="CDM27" s="2" t="s"/>
      <x:c r="CDN27" s="2" t="s"/>
      <x:c r="CDO27" s="2" t="s"/>
      <x:c r="CDP27" s="2" t="s"/>
      <x:c r="CDQ27" s="2" t="s"/>
      <x:c r="CDR27" s="2" t="s"/>
      <x:c r="CDS27" s="2" t="s"/>
      <x:c r="CDT27" s="2" t="s"/>
      <x:c r="CDU27" s="2" t="s"/>
      <x:c r="CDV27" s="2" t="s"/>
      <x:c r="CDW27" s="2" t="s"/>
      <x:c r="CDX27" s="2" t="s"/>
      <x:c r="CDY27" s="2" t="s"/>
      <x:c r="CDZ27" s="2" t="s"/>
      <x:c r="CEA27" s="2" t="s"/>
      <x:c r="CEB27" s="2" t="s"/>
      <x:c r="CEC27" s="2" t="s"/>
      <x:c r="CED27" s="2" t="s"/>
      <x:c r="CEE27" s="2" t="s"/>
      <x:c r="CEF27" s="2" t="s"/>
      <x:c r="CEG27" s="2" t="s"/>
      <x:c r="CEH27" s="2" t="s"/>
      <x:c r="CEI27" s="2" t="s"/>
      <x:c r="CEJ27" s="2" t="s"/>
      <x:c r="CEK27" s="2" t="s"/>
      <x:c r="CEL27" s="2" t="s"/>
      <x:c r="CEM27" s="2" t="s"/>
      <x:c r="CEN27" s="2" t="s"/>
      <x:c r="CEO27" s="2" t="s"/>
      <x:c r="CEP27" s="2" t="s"/>
      <x:c r="CEQ27" s="2" t="s"/>
      <x:c r="CER27" s="2" t="s"/>
      <x:c r="CES27" s="2" t="s"/>
      <x:c r="CET27" s="2" t="s"/>
      <x:c r="CEU27" s="2" t="s"/>
      <x:c r="CEV27" s="2" t="s"/>
      <x:c r="CEW27" s="2" t="s"/>
      <x:c r="CEX27" s="2" t="s"/>
      <x:c r="CEY27" s="2" t="s"/>
      <x:c r="CEZ27" s="2" t="s"/>
      <x:c r="CFA27" s="2" t="s"/>
      <x:c r="CFB27" s="2" t="s"/>
      <x:c r="CFC27" s="2" t="s"/>
      <x:c r="CFD27" s="2" t="s"/>
      <x:c r="CFE27" s="2" t="s"/>
      <x:c r="CFF27" s="2" t="s"/>
      <x:c r="CFG27" s="2" t="s"/>
      <x:c r="CFH27" s="2" t="s"/>
      <x:c r="CFI27" s="2" t="s"/>
      <x:c r="CFJ27" s="2" t="s"/>
      <x:c r="CFK27" s="2" t="s"/>
      <x:c r="CFL27" s="2" t="s"/>
      <x:c r="CFM27" s="2" t="s"/>
      <x:c r="CFN27" s="2" t="s"/>
      <x:c r="CFO27" s="2" t="s"/>
      <x:c r="CFP27" s="2" t="s"/>
      <x:c r="CFQ27" s="2" t="s"/>
      <x:c r="CFR27" s="2" t="s"/>
      <x:c r="CFS27" s="2" t="s"/>
      <x:c r="CFT27" s="2" t="s"/>
      <x:c r="CFU27" s="2" t="s"/>
      <x:c r="CFV27" s="2" t="s"/>
      <x:c r="CFW27" s="2" t="s"/>
      <x:c r="CFX27" s="2" t="s"/>
      <x:c r="CFY27" s="2" t="s"/>
      <x:c r="CFZ27" s="2" t="s"/>
      <x:c r="CGA27" s="2" t="s"/>
      <x:c r="CGB27" s="2" t="s"/>
      <x:c r="CGC27" s="2" t="s"/>
      <x:c r="CGD27" s="2" t="s"/>
      <x:c r="CGE27" s="2" t="s"/>
      <x:c r="CGF27" s="2" t="s"/>
      <x:c r="CGG27" s="2" t="s"/>
      <x:c r="CGH27" s="2" t="s"/>
      <x:c r="CGI27" s="2" t="s"/>
      <x:c r="CGJ27" s="2" t="s"/>
      <x:c r="CGK27" s="2" t="s"/>
      <x:c r="CGL27" s="2" t="s"/>
      <x:c r="CGM27" s="2" t="s"/>
      <x:c r="CGN27" s="2" t="s"/>
      <x:c r="CGO27" s="2" t="s"/>
      <x:c r="CGP27" s="2" t="s"/>
      <x:c r="CGQ27" s="2" t="s"/>
      <x:c r="CGR27" s="2" t="s"/>
      <x:c r="CGS27" s="2" t="s"/>
      <x:c r="CGT27" s="2" t="s"/>
      <x:c r="CGU27" s="2" t="s"/>
      <x:c r="CGV27" s="2" t="s"/>
      <x:c r="CGW27" s="2" t="s"/>
      <x:c r="CGX27" s="2" t="s"/>
      <x:c r="CGY27" s="2" t="s"/>
      <x:c r="CGZ27" s="2" t="s"/>
      <x:c r="CHA27" s="2" t="s"/>
      <x:c r="CHB27" s="2" t="s"/>
      <x:c r="CHC27" s="2" t="s"/>
      <x:c r="CHD27" s="2" t="s"/>
      <x:c r="CHE27" s="2" t="s"/>
      <x:c r="CHF27" s="2" t="s"/>
      <x:c r="CHG27" s="2" t="s"/>
      <x:c r="CHH27" s="2" t="s"/>
      <x:c r="CHI27" s="2" t="s"/>
      <x:c r="CHJ27" s="2" t="s"/>
      <x:c r="CHK27" s="2" t="s"/>
      <x:c r="CHL27" s="2" t="s"/>
      <x:c r="CHM27" s="2" t="s"/>
      <x:c r="CHN27" s="2" t="s"/>
      <x:c r="CHO27" s="2" t="s"/>
      <x:c r="CHP27" s="2" t="s"/>
      <x:c r="CHQ27" s="2" t="s"/>
      <x:c r="CHR27" s="2" t="s"/>
      <x:c r="CHS27" s="2" t="s"/>
      <x:c r="CHT27" s="2" t="s"/>
      <x:c r="CHU27" s="2" t="s"/>
      <x:c r="CHV27" s="2" t="s"/>
      <x:c r="CHW27" s="2" t="s"/>
      <x:c r="CHX27" s="2" t="s"/>
      <x:c r="CHY27" s="2" t="s"/>
      <x:c r="CHZ27" s="2" t="s"/>
      <x:c r="CIA27" s="2" t="s"/>
      <x:c r="CIB27" s="2" t="s"/>
      <x:c r="CIC27" s="2" t="s"/>
      <x:c r="CID27" s="2" t="s"/>
      <x:c r="CIE27" s="2" t="s"/>
      <x:c r="CIF27" s="2" t="s"/>
      <x:c r="CIG27" s="2" t="s"/>
      <x:c r="CIH27" s="2" t="s"/>
      <x:c r="CII27" s="2" t="s"/>
      <x:c r="CIJ27" s="2" t="s"/>
      <x:c r="CIK27" s="2" t="s"/>
      <x:c r="CIL27" s="2" t="s"/>
      <x:c r="CIM27" s="2" t="s"/>
      <x:c r="CIN27" s="2" t="s"/>
      <x:c r="CIO27" s="2" t="s"/>
      <x:c r="CIP27" s="2" t="s"/>
      <x:c r="CIQ27" s="2" t="s"/>
      <x:c r="CIR27" s="2" t="s"/>
      <x:c r="CIS27" s="2" t="s"/>
      <x:c r="CIT27" s="2" t="s"/>
      <x:c r="CIU27" s="2" t="s"/>
      <x:c r="CIV27" s="2" t="s"/>
      <x:c r="CIW27" s="2" t="s"/>
      <x:c r="CIX27" s="2" t="s"/>
      <x:c r="CIY27" s="2" t="s"/>
      <x:c r="CIZ27" s="2" t="s"/>
      <x:c r="CJA27" s="2" t="s"/>
      <x:c r="CJB27" s="2" t="s"/>
      <x:c r="CJC27" s="2" t="s"/>
      <x:c r="CJD27" s="2" t="s"/>
      <x:c r="CJE27" s="2" t="s"/>
      <x:c r="CJF27" s="2" t="s"/>
      <x:c r="CJG27" s="2" t="s"/>
      <x:c r="CJH27" s="2" t="s"/>
      <x:c r="CJI27" s="2" t="s"/>
      <x:c r="CJJ27" s="2" t="s"/>
      <x:c r="CJK27" s="2" t="s"/>
      <x:c r="CJL27" s="2" t="s"/>
      <x:c r="CJM27" s="2" t="s"/>
      <x:c r="CJN27" s="2" t="s"/>
      <x:c r="CJO27" s="2" t="s"/>
      <x:c r="CJP27" s="2" t="s"/>
      <x:c r="CJQ27" s="2" t="s"/>
      <x:c r="CJR27" s="2" t="s"/>
      <x:c r="CJS27" s="2" t="s"/>
      <x:c r="CJT27" s="2" t="s"/>
      <x:c r="CJU27" s="2" t="s"/>
      <x:c r="CJV27" s="2" t="s"/>
      <x:c r="CJW27" s="2" t="s"/>
      <x:c r="CJX27" s="2" t="s"/>
      <x:c r="CJY27" s="2" t="s"/>
      <x:c r="CJZ27" s="2" t="s"/>
      <x:c r="CKA27" s="2" t="s"/>
      <x:c r="CKB27" s="2" t="s"/>
      <x:c r="CKC27" s="2" t="s"/>
      <x:c r="CKD27" s="2" t="s"/>
      <x:c r="CKE27" s="2" t="s"/>
      <x:c r="CKF27" s="2" t="s"/>
      <x:c r="CKG27" s="2" t="s"/>
      <x:c r="CKH27" s="2" t="s"/>
      <x:c r="CKI27" s="2" t="s"/>
      <x:c r="CKJ27" s="2" t="s"/>
      <x:c r="CKK27" s="2" t="s"/>
      <x:c r="CKL27" s="2" t="s"/>
      <x:c r="CKM27" s="2" t="s"/>
      <x:c r="CKN27" s="2" t="s"/>
      <x:c r="CKO27" s="2" t="s"/>
      <x:c r="CKP27" s="2" t="s"/>
      <x:c r="CKQ27" s="2" t="s"/>
      <x:c r="CKR27" s="2" t="s"/>
      <x:c r="CKS27" s="2" t="s"/>
      <x:c r="CKT27" s="2" t="s"/>
      <x:c r="CKU27" s="2" t="s"/>
      <x:c r="CKV27" s="2" t="s"/>
      <x:c r="CKW27" s="2" t="s"/>
      <x:c r="CKX27" s="2" t="s"/>
      <x:c r="CKY27" s="2" t="s"/>
      <x:c r="CKZ27" s="2" t="s"/>
      <x:c r="CLA27" s="2" t="s"/>
      <x:c r="CLB27" s="2" t="s"/>
      <x:c r="CLC27" s="2" t="s"/>
      <x:c r="CLD27" s="2" t="s"/>
      <x:c r="CLE27" s="2" t="s"/>
      <x:c r="CLF27" s="2" t="s"/>
      <x:c r="CLG27" s="2" t="s"/>
      <x:c r="CLH27" s="2" t="s"/>
      <x:c r="CLI27" s="2" t="s"/>
      <x:c r="CLJ27" s="2" t="s"/>
      <x:c r="CLK27" s="2" t="s"/>
      <x:c r="CLL27" s="2" t="s"/>
      <x:c r="CLM27" s="2" t="s"/>
      <x:c r="CLN27" s="2" t="s"/>
      <x:c r="CLO27" s="2" t="s"/>
      <x:c r="CLP27" s="2" t="s"/>
      <x:c r="CLQ27" s="2" t="s"/>
      <x:c r="CLR27" s="2" t="s"/>
      <x:c r="CLS27" s="2" t="s"/>
      <x:c r="CLT27" s="2" t="s"/>
      <x:c r="CLU27" s="2" t="s"/>
      <x:c r="CLV27" s="2" t="s"/>
      <x:c r="CLW27" s="2" t="s"/>
      <x:c r="CLX27" s="2" t="s"/>
      <x:c r="CLY27" s="2" t="s"/>
      <x:c r="CLZ27" s="2" t="s"/>
      <x:c r="CMA27" s="2" t="s"/>
      <x:c r="CMB27" s="2" t="s"/>
      <x:c r="CMC27" s="2" t="s"/>
      <x:c r="CMD27" s="2" t="s"/>
      <x:c r="CME27" s="2" t="s"/>
      <x:c r="CMF27" s="2" t="s"/>
      <x:c r="CMG27" s="2" t="s"/>
      <x:c r="CMH27" s="2" t="s"/>
      <x:c r="CMI27" s="2" t="s"/>
      <x:c r="CMJ27" s="2" t="s"/>
      <x:c r="CMK27" s="2" t="s"/>
      <x:c r="CML27" s="2" t="s"/>
      <x:c r="CMM27" s="2" t="s"/>
      <x:c r="CMN27" s="2" t="s"/>
      <x:c r="CMO27" s="2" t="s"/>
      <x:c r="CMP27" s="2" t="s"/>
      <x:c r="CMQ27" s="2" t="s"/>
      <x:c r="CMR27" s="2" t="s"/>
      <x:c r="CMS27" s="2" t="s"/>
      <x:c r="CMT27" s="2" t="s"/>
      <x:c r="CMU27" s="2" t="s"/>
      <x:c r="CMV27" s="2" t="s"/>
      <x:c r="CMW27" s="2" t="s"/>
      <x:c r="CMX27" s="2" t="s"/>
      <x:c r="CMY27" s="2" t="s"/>
      <x:c r="CMZ27" s="2" t="s"/>
      <x:c r="CNA27" s="2" t="s"/>
      <x:c r="CNB27" s="2" t="s"/>
      <x:c r="CNC27" s="2" t="s"/>
      <x:c r="CND27" s="2" t="s"/>
      <x:c r="CNE27" s="2" t="s"/>
      <x:c r="CNF27" s="2" t="s"/>
      <x:c r="CNG27" s="2" t="s"/>
      <x:c r="CNH27" s="2" t="s"/>
      <x:c r="CNI27" s="2" t="s"/>
      <x:c r="CNJ27" s="2" t="s"/>
      <x:c r="CNK27" s="2" t="s"/>
      <x:c r="CNL27" s="2" t="s"/>
      <x:c r="CNM27" s="2" t="s"/>
      <x:c r="CNN27" s="2" t="s"/>
      <x:c r="CNO27" s="2" t="s"/>
      <x:c r="CNP27" s="2" t="s"/>
      <x:c r="CNQ27" s="2" t="s"/>
      <x:c r="CNR27" s="2" t="s"/>
      <x:c r="CNS27" s="2" t="s"/>
      <x:c r="CNT27" s="2" t="s"/>
      <x:c r="CNU27" s="2" t="s"/>
      <x:c r="CNV27" s="2" t="s"/>
      <x:c r="CNW27" s="2" t="s"/>
      <x:c r="CNX27" s="2" t="s"/>
      <x:c r="CNY27" s="2" t="s"/>
      <x:c r="CNZ27" s="2" t="s"/>
      <x:c r="COA27" s="2" t="s"/>
      <x:c r="COB27" s="2" t="s"/>
      <x:c r="COC27" s="2" t="s"/>
      <x:c r="COD27" s="2" t="s"/>
      <x:c r="COE27" s="2" t="s"/>
      <x:c r="COF27" s="2" t="s"/>
      <x:c r="COG27" s="2" t="s"/>
      <x:c r="COH27" s="2" t="s"/>
      <x:c r="COI27" s="2" t="s"/>
      <x:c r="COJ27" s="2" t="s"/>
      <x:c r="COK27" s="2" t="s"/>
      <x:c r="COL27" s="2" t="s"/>
      <x:c r="COM27" s="2" t="s"/>
      <x:c r="CON27" s="2" t="s"/>
      <x:c r="COO27" s="2" t="s"/>
      <x:c r="COP27" s="2" t="s"/>
      <x:c r="COQ27" s="2" t="s"/>
      <x:c r="COR27" s="2" t="s"/>
      <x:c r="COS27" s="2" t="s"/>
      <x:c r="COT27" s="2" t="s"/>
      <x:c r="COU27" s="2" t="s"/>
      <x:c r="COV27" s="2" t="s"/>
      <x:c r="COW27" s="2" t="s"/>
      <x:c r="COX27" s="2" t="s"/>
      <x:c r="COY27" s="2" t="s"/>
      <x:c r="COZ27" s="2" t="s"/>
      <x:c r="CPA27" s="2" t="s"/>
      <x:c r="CPB27" s="2" t="s"/>
      <x:c r="CPC27" s="2" t="s"/>
      <x:c r="CPD27" s="2" t="s"/>
      <x:c r="CPE27" s="2" t="s"/>
      <x:c r="CPF27" s="2" t="s"/>
      <x:c r="CPG27" s="2" t="s"/>
      <x:c r="CPH27" s="2" t="s"/>
      <x:c r="CPI27" s="2" t="s"/>
      <x:c r="CPJ27" s="2" t="s"/>
      <x:c r="CPK27" s="2" t="s"/>
      <x:c r="CPL27" s="2" t="s"/>
      <x:c r="CPM27" s="2" t="s"/>
      <x:c r="CPN27" s="2" t="s"/>
      <x:c r="CPO27" s="2" t="s"/>
      <x:c r="CPP27" s="2" t="s"/>
      <x:c r="CPQ27" s="2" t="s"/>
      <x:c r="CPR27" s="2" t="s"/>
      <x:c r="CPS27" s="2" t="s"/>
      <x:c r="CPT27" s="2" t="s"/>
      <x:c r="CPU27" s="2" t="s"/>
      <x:c r="CPV27" s="2" t="s"/>
      <x:c r="CPW27" s="2" t="s"/>
      <x:c r="CPX27" s="2" t="s"/>
      <x:c r="CPY27" s="2" t="s"/>
      <x:c r="CPZ27" s="2" t="s"/>
      <x:c r="CQA27" s="2" t="s"/>
      <x:c r="CQB27" s="2" t="s"/>
      <x:c r="CQC27" s="2" t="s"/>
      <x:c r="CQD27" s="2" t="s"/>
      <x:c r="CQE27" s="2" t="s"/>
      <x:c r="CQF27" s="2" t="s"/>
      <x:c r="CQG27" s="2" t="s"/>
      <x:c r="CQH27" s="2" t="s"/>
      <x:c r="CQI27" s="2" t="s"/>
      <x:c r="CQJ27" s="2" t="s"/>
      <x:c r="CQK27" s="2" t="s"/>
      <x:c r="CQL27" s="2" t="s"/>
      <x:c r="CQM27" s="2" t="s"/>
      <x:c r="CQN27" s="2" t="s"/>
      <x:c r="CQO27" s="2" t="s"/>
      <x:c r="CQP27" s="2" t="s"/>
      <x:c r="CQQ27" s="2" t="s"/>
      <x:c r="CQR27" s="2" t="s"/>
      <x:c r="CQS27" s="2" t="s"/>
      <x:c r="CQT27" s="2" t="s"/>
      <x:c r="CQU27" s="2" t="s"/>
      <x:c r="CQV27" s="2" t="s"/>
      <x:c r="CQW27" s="2" t="s"/>
      <x:c r="CQX27" s="2" t="s"/>
      <x:c r="CQY27" s="2" t="s"/>
      <x:c r="CQZ27" s="2" t="s"/>
      <x:c r="CRA27" s="2" t="s"/>
      <x:c r="CRB27" s="2" t="s"/>
      <x:c r="CRC27" s="2" t="s"/>
      <x:c r="CRD27" s="2" t="s"/>
      <x:c r="CRE27" s="2" t="s"/>
      <x:c r="CRF27" s="2" t="s"/>
      <x:c r="CRG27" s="2" t="s"/>
      <x:c r="CRH27" s="2" t="s"/>
      <x:c r="CRI27" s="2" t="s"/>
      <x:c r="CRJ27" s="2" t="s"/>
      <x:c r="CRK27" s="2" t="s"/>
      <x:c r="CRL27" s="2" t="s"/>
      <x:c r="CRM27" s="2" t="s"/>
      <x:c r="CRN27" s="2" t="s"/>
      <x:c r="CRO27" s="2" t="s"/>
      <x:c r="CRP27" s="2" t="s"/>
      <x:c r="CRQ27" s="2" t="s"/>
      <x:c r="CRR27" s="2" t="s"/>
      <x:c r="CRS27" s="2" t="s"/>
      <x:c r="CRT27" s="2" t="s"/>
      <x:c r="CRU27" s="2" t="s"/>
      <x:c r="CRV27" s="2" t="s"/>
      <x:c r="CRW27" s="2" t="s"/>
      <x:c r="CRX27" s="2" t="s"/>
      <x:c r="CRY27" s="2" t="s"/>
      <x:c r="CRZ27" s="2" t="s"/>
      <x:c r="CSA27" s="2" t="s"/>
      <x:c r="CSB27" s="2" t="s"/>
      <x:c r="CSC27" s="2" t="s"/>
      <x:c r="CSD27" s="2" t="s"/>
      <x:c r="CSE27" s="2" t="s"/>
      <x:c r="CSF27" s="2" t="s"/>
      <x:c r="CSG27" s="2" t="s"/>
      <x:c r="CSH27" s="2" t="s"/>
      <x:c r="CSI27" s="2" t="s"/>
      <x:c r="CSJ27" s="2" t="s"/>
      <x:c r="CSK27" s="2" t="s"/>
      <x:c r="CSL27" s="2" t="s"/>
      <x:c r="CSM27" s="2" t="s"/>
      <x:c r="CSN27" s="2" t="s"/>
      <x:c r="CSO27" s="2" t="s"/>
      <x:c r="CSP27" s="2" t="s"/>
      <x:c r="CSQ27" s="2" t="s"/>
      <x:c r="CSR27" s="2" t="s"/>
      <x:c r="CSS27" s="2" t="s"/>
      <x:c r="CST27" s="2" t="s"/>
      <x:c r="CSU27" s="2" t="s"/>
      <x:c r="CSV27" s="2" t="s"/>
      <x:c r="CSW27" s="2" t="s"/>
      <x:c r="CSX27" s="2" t="s"/>
      <x:c r="CSY27" s="2" t="s"/>
      <x:c r="CSZ27" s="2" t="s"/>
      <x:c r="CTA27" s="2" t="s"/>
      <x:c r="CTB27" s="2" t="s"/>
      <x:c r="CTC27" s="2" t="s"/>
      <x:c r="CTD27" s="2" t="s"/>
      <x:c r="CTE27" s="2" t="s"/>
      <x:c r="CTF27" s="2" t="s"/>
      <x:c r="CTG27" s="2" t="s"/>
      <x:c r="CTH27" s="2" t="s"/>
      <x:c r="CTI27" s="2" t="s"/>
      <x:c r="CTJ27" s="2" t="s"/>
      <x:c r="CTK27" s="2" t="s"/>
      <x:c r="CTL27" s="2" t="s"/>
      <x:c r="CTM27" s="2" t="s"/>
      <x:c r="CTN27" s="2" t="s"/>
      <x:c r="CTO27" s="2" t="s"/>
      <x:c r="CTP27" s="2" t="s"/>
      <x:c r="CTQ27" s="2" t="s"/>
      <x:c r="CTR27" s="2" t="s"/>
      <x:c r="CTS27" s="2" t="s"/>
      <x:c r="CTT27" s="2" t="s"/>
      <x:c r="CTU27" s="2" t="s"/>
      <x:c r="CTV27" s="2" t="s"/>
      <x:c r="CTW27" s="2" t="s"/>
      <x:c r="CTX27" s="2" t="s"/>
      <x:c r="CTY27" s="2" t="s"/>
      <x:c r="CTZ27" s="2" t="s"/>
      <x:c r="CUA27" s="2" t="s"/>
      <x:c r="CUB27" s="2" t="s"/>
      <x:c r="CUC27" s="2" t="s"/>
      <x:c r="CUD27" s="2" t="s"/>
      <x:c r="CUE27" s="2" t="s"/>
      <x:c r="CUF27" s="2" t="s"/>
      <x:c r="CUG27" s="2" t="s"/>
      <x:c r="CUH27" s="2" t="s"/>
      <x:c r="CUI27" s="2" t="s"/>
      <x:c r="CUJ27" s="2" t="s"/>
      <x:c r="CUK27" s="2" t="s"/>
      <x:c r="CUL27" s="2" t="s"/>
      <x:c r="CUM27" s="2" t="s"/>
      <x:c r="CUN27" s="2" t="s"/>
      <x:c r="CUO27" s="2" t="s"/>
      <x:c r="CUP27" s="2" t="s"/>
      <x:c r="CUQ27" s="2" t="s"/>
      <x:c r="CUR27" s="2" t="s"/>
      <x:c r="CUS27" s="2" t="s"/>
      <x:c r="CUT27" s="2" t="s"/>
      <x:c r="CUU27" s="2" t="s"/>
      <x:c r="CUV27" s="2" t="s"/>
      <x:c r="CUW27" s="2" t="s"/>
      <x:c r="CUX27" s="2" t="s"/>
      <x:c r="CUY27" s="2" t="s"/>
      <x:c r="CUZ27" s="2" t="s"/>
      <x:c r="CVA27" s="2" t="s"/>
      <x:c r="CVB27" s="2" t="s"/>
      <x:c r="CVC27" s="2" t="s"/>
      <x:c r="CVD27" s="2" t="s"/>
      <x:c r="CVE27" s="2" t="s"/>
      <x:c r="CVF27" s="2" t="s"/>
      <x:c r="CVG27" s="2" t="s"/>
      <x:c r="CVH27" s="2" t="s"/>
      <x:c r="CVI27" s="2" t="s"/>
      <x:c r="CVJ27" s="2" t="s"/>
      <x:c r="CVK27" s="2" t="s"/>
      <x:c r="CVL27" s="2" t="s"/>
      <x:c r="CVM27" s="2" t="s"/>
      <x:c r="CVN27" s="2" t="s"/>
      <x:c r="CVO27" s="2" t="s"/>
      <x:c r="CVP27" s="2" t="s"/>
      <x:c r="CVQ27" s="2" t="s"/>
      <x:c r="CVR27" s="2" t="s"/>
      <x:c r="CVS27" s="2" t="s"/>
      <x:c r="CVT27" s="2" t="s"/>
      <x:c r="CVU27" s="2" t="s"/>
      <x:c r="CVV27" s="2" t="s"/>
      <x:c r="CVW27" s="2" t="s"/>
      <x:c r="CVX27" s="2" t="s"/>
      <x:c r="CVY27" s="2" t="s"/>
      <x:c r="CVZ27" s="2" t="s"/>
      <x:c r="CWA27" s="2" t="s"/>
      <x:c r="CWB27" s="2" t="s"/>
      <x:c r="CWC27" s="2" t="s"/>
      <x:c r="CWD27" s="2" t="s"/>
      <x:c r="CWE27" s="2" t="s"/>
      <x:c r="CWF27" s="2" t="s"/>
      <x:c r="CWG27" s="2" t="s"/>
      <x:c r="CWH27" s="2" t="s"/>
      <x:c r="CWI27" s="2" t="s"/>
      <x:c r="CWJ27" s="2" t="s"/>
      <x:c r="CWK27" s="2" t="s"/>
      <x:c r="CWL27" s="2" t="s"/>
      <x:c r="CWM27" s="2" t="s"/>
      <x:c r="CWN27" s="2" t="s"/>
      <x:c r="CWO27" s="2" t="s"/>
      <x:c r="CWP27" s="2" t="s"/>
      <x:c r="CWQ27" s="2" t="s"/>
      <x:c r="CWR27" s="2" t="s"/>
      <x:c r="CWS27" s="2" t="s"/>
      <x:c r="CWT27" s="2" t="s"/>
      <x:c r="CWU27" s="2" t="s"/>
      <x:c r="CWV27" s="2" t="s"/>
      <x:c r="CWW27" s="2" t="s"/>
      <x:c r="CWX27" s="2" t="s"/>
      <x:c r="CWY27" s="2" t="s"/>
      <x:c r="CWZ27" s="2" t="s"/>
      <x:c r="CXA27" s="2" t="s"/>
      <x:c r="CXB27" s="2" t="s"/>
      <x:c r="CXC27" s="2" t="s"/>
      <x:c r="CXD27" s="2" t="s"/>
      <x:c r="CXE27" s="2" t="s"/>
      <x:c r="CXF27" s="2" t="s"/>
      <x:c r="CXG27" s="2" t="s"/>
      <x:c r="CXH27" s="2" t="s"/>
      <x:c r="CXI27" s="2" t="s"/>
      <x:c r="CXJ27" s="2" t="s"/>
      <x:c r="CXK27" s="2" t="s"/>
      <x:c r="CXL27" s="2" t="s"/>
      <x:c r="CXM27" s="2" t="s"/>
      <x:c r="CXN27" s="2" t="s"/>
      <x:c r="CXO27" s="2" t="s"/>
      <x:c r="CXP27" s="2" t="s"/>
      <x:c r="CXQ27" s="2" t="s"/>
      <x:c r="CXR27" s="2" t="s"/>
      <x:c r="CXS27" s="2" t="s"/>
      <x:c r="CXT27" s="2" t="s"/>
      <x:c r="CXU27" s="2" t="s"/>
      <x:c r="CXV27" s="2" t="s"/>
      <x:c r="CXW27" s="2" t="s"/>
      <x:c r="CXX27" s="2" t="s"/>
      <x:c r="CXY27" s="2" t="s"/>
      <x:c r="CXZ27" s="2" t="s"/>
      <x:c r="CYA27" s="2" t="s"/>
      <x:c r="CYB27" s="2" t="s"/>
      <x:c r="CYC27" s="2" t="s"/>
      <x:c r="CYD27" s="2" t="s"/>
      <x:c r="CYE27" s="2" t="s"/>
      <x:c r="CYF27" s="2" t="s"/>
      <x:c r="CYG27" s="2" t="s"/>
      <x:c r="CYH27" s="2" t="s"/>
      <x:c r="CYI27" s="2" t="s"/>
      <x:c r="CYJ27" s="2" t="s"/>
      <x:c r="CYK27" s="2" t="s"/>
      <x:c r="CYL27" s="2" t="s"/>
      <x:c r="CYM27" s="2" t="s"/>
      <x:c r="CYN27" s="2" t="s"/>
      <x:c r="CYO27" s="2" t="s"/>
      <x:c r="CYP27" s="2" t="s"/>
      <x:c r="CYQ27" s="2" t="s"/>
      <x:c r="CYR27" s="2" t="s"/>
      <x:c r="CYS27" s="2" t="s"/>
      <x:c r="CYT27" s="2" t="s"/>
      <x:c r="CYU27" s="2" t="s"/>
      <x:c r="CYV27" s="2" t="s"/>
      <x:c r="CYW27" s="2" t="s"/>
      <x:c r="CYX27" s="2" t="s"/>
      <x:c r="CYY27" s="2" t="s"/>
      <x:c r="CYZ27" s="2" t="s"/>
      <x:c r="CZA27" s="2" t="s"/>
      <x:c r="CZB27" s="2" t="s"/>
      <x:c r="CZC27" s="2" t="s"/>
      <x:c r="CZD27" s="2" t="s"/>
      <x:c r="CZE27" s="2" t="s"/>
      <x:c r="CZF27" s="2" t="s"/>
      <x:c r="CZG27" s="2" t="s"/>
      <x:c r="CZH27" s="2" t="s"/>
      <x:c r="CZI27" s="2" t="s"/>
      <x:c r="CZJ27" s="2" t="s"/>
      <x:c r="CZK27" s="2" t="s"/>
      <x:c r="CZL27" s="2" t="s"/>
      <x:c r="CZM27" s="2" t="s"/>
      <x:c r="CZN27" s="2" t="s"/>
      <x:c r="CZO27" s="2" t="s"/>
      <x:c r="CZP27" s="2" t="s"/>
      <x:c r="CZQ27" s="2" t="s"/>
      <x:c r="CZR27" s="2" t="s"/>
      <x:c r="CZS27" s="2" t="s"/>
      <x:c r="CZT27" s="2" t="s"/>
      <x:c r="CZU27" s="2" t="s"/>
      <x:c r="CZV27" s="2" t="s"/>
      <x:c r="CZW27" s="2" t="s"/>
      <x:c r="CZX27" s="2" t="s"/>
      <x:c r="CZY27" s="2" t="s"/>
      <x:c r="CZZ27" s="2" t="s"/>
      <x:c r="DAA27" s="2" t="s"/>
      <x:c r="DAB27" s="2" t="s"/>
      <x:c r="DAC27" s="2" t="s"/>
      <x:c r="DAD27" s="2" t="s"/>
      <x:c r="DAE27" s="2" t="s"/>
      <x:c r="DAF27" s="2" t="s"/>
      <x:c r="DAG27" s="2" t="s"/>
      <x:c r="DAH27" s="2" t="s"/>
      <x:c r="DAI27" s="2" t="s"/>
      <x:c r="DAJ27" s="2" t="s"/>
      <x:c r="DAK27" s="2" t="s"/>
      <x:c r="DAL27" s="2" t="s"/>
      <x:c r="DAM27" s="2" t="s"/>
      <x:c r="DAN27" s="2" t="s"/>
      <x:c r="DAO27" s="2" t="s"/>
      <x:c r="DAP27" s="2" t="s"/>
      <x:c r="DAQ27" s="2" t="s"/>
      <x:c r="DAR27" s="2" t="s"/>
      <x:c r="DAS27" s="2" t="s"/>
      <x:c r="DAT27" s="2" t="s"/>
      <x:c r="DAU27" s="2" t="s"/>
      <x:c r="DAV27" s="2" t="s"/>
      <x:c r="DAW27" s="2" t="s"/>
      <x:c r="DAX27" s="2" t="s"/>
      <x:c r="DAY27" s="2" t="s"/>
      <x:c r="DAZ27" s="2" t="s"/>
      <x:c r="DBA27" s="2" t="s"/>
      <x:c r="DBB27" s="2" t="s"/>
      <x:c r="DBC27" s="2" t="s"/>
      <x:c r="DBD27" s="2" t="s"/>
      <x:c r="DBE27" s="2" t="s"/>
      <x:c r="DBF27" s="2" t="s"/>
      <x:c r="DBG27" s="2" t="s"/>
      <x:c r="DBH27" s="2" t="s"/>
      <x:c r="DBI27" s="2" t="s"/>
      <x:c r="DBJ27" s="2" t="s"/>
      <x:c r="DBK27" s="2" t="s"/>
      <x:c r="DBL27" s="2" t="s"/>
      <x:c r="DBM27" s="2" t="s"/>
      <x:c r="DBN27" s="2" t="s"/>
      <x:c r="DBO27" s="2" t="s"/>
      <x:c r="DBP27" s="2" t="s"/>
      <x:c r="DBQ27" s="2" t="s"/>
      <x:c r="DBR27" s="2" t="s"/>
      <x:c r="DBS27" s="2" t="s"/>
      <x:c r="DBT27" s="2" t="s"/>
      <x:c r="DBU27" s="2" t="s"/>
      <x:c r="DBV27" s="2" t="s"/>
      <x:c r="DBW27" s="2" t="s"/>
      <x:c r="DBX27" s="2" t="s"/>
      <x:c r="DBY27" s="2" t="s"/>
      <x:c r="DBZ27" s="2" t="s"/>
      <x:c r="DCA27" s="2" t="s"/>
      <x:c r="DCB27" s="2" t="s"/>
      <x:c r="DCC27" s="2" t="s"/>
      <x:c r="DCD27" s="2" t="s"/>
      <x:c r="DCE27" s="2" t="s"/>
      <x:c r="DCF27" s="2" t="s"/>
      <x:c r="DCG27" s="2" t="s"/>
      <x:c r="DCH27" s="2" t="s"/>
      <x:c r="DCI27" s="2" t="s"/>
      <x:c r="DCJ27" s="2" t="s"/>
      <x:c r="DCK27" s="2" t="s"/>
      <x:c r="DCL27" s="2" t="s"/>
      <x:c r="DCM27" s="2" t="s"/>
      <x:c r="DCN27" s="2" t="s"/>
      <x:c r="DCO27" s="2" t="s"/>
      <x:c r="DCP27" s="2" t="s"/>
      <x:c r="DCQ27" s="2" t="s"/>
      <x:c r="DCR27" s="2" t="s"/>
      <x:c r="DCS27" s="2" t="s"/>
      <x:c r="DCT27" s="2" t="s"/>
      <x:c r="DCU27" s="2" t="s"/>
      <x:c r="DCV27" s="2" t="s"/>
      <x:c r="DCW27" s="2" t="s"/>
      <x:c r="DCX27" s="2" t="s"/>
      <x:c r="DCY27" s="2" t="s"/>
      <x:c r="DCZ27" s="2" t="s"/>
      <x:c r="DDA27" s="2" t="s"/>
      <x:c r="DDB27" s="2" t="s"/>
      <x:c r="DDC27" s="2" t="s"/>
      <x:c r="DDD27" s="2" t="s"/>
      <x:c r="DDE27" s="2" t="s"/>
      <x:c r="DDF27" s="2" t="s"/>
      <x:c r="DDG27" s="2" t="s"/>
      <x:c r="DDH27" s="2" t="s"/>
      <x:c r="DDI27" s="2" t="s"/>
      <x:c r="DDJ27" s="2" t="s"/>
      <x:c r="DDK27" s="2" t="s"/>
      <x:c r="DDL27" s="2" t="s"/>
      <x:c r="DDM27" s="2" t="s"/>
      <x:c r="DDN27" s="2" t="s"/>
      <x:c r="DDO27" s="2" t="s"/>
      <x:c r="DDP27" s="2" t="s"/>
      <x:c r="DDQ27" s="2" t="s"/>
      <x:c r="DDR27" s="2" t="s"/>
      <x:c r="DDS27" s="2" t="s"/>
      <x:c r="DDT27" s="2" t="s"/>
      <x:c r="DDU27" s="2" t="s"/>
      <x:c r="DDV27" s="2" t="s"/>
      <x:c r="DDW27" s="2" t="s"/>
      <x:c r="DDX27" s="2" t="s"/>
      <x:c r="DDY27" s="2" t="s"/>
      <x:c r="DDZ27" s="2" t="s"/>
      <x:c r="DEA27" s="2" t="s"/>
      <x:c r="DEB27" s="2" t="s"/>
      <x:c r="DEC27" s="2" t="s"/>
      <x:c r="DED27" s="2" t="s"/>
      <x:c r="DEE27" s="2" t="s"/>
      <x:c r="DEF27" s="2" t="s"/>
      <x:c r="DEG27" s="2" t="s"/>
      <x:c r="DEH27" s="2" t="s"/>
      <x:c r="DEI27" s="2" t="s"/>
      <x:c r="DEJ27" s="2" t="s"/>
      <x:c r="DEK27" s="2" t="s"/>
      <x:c r="DEL27" s="2" t="s"/>
      <x:c r="DEM27" s="2" t="s"/>
      <x:c r="DEN27" s="2" t="s"/>
      <x:c r="DEO27" s="2" t="s"/>
      <x:c r="DEP27" s="2" t="s"/>
      <x:c r="DEQ27" s="2" t="s"/>
      <x:c r="DER27" s="2" t="s"/>
      <x:c r="DES27" s="2" t="s"/>
      <x:c r="DET27" s="2" t="s"/>
      <x:c r="DEU27" s="2" t="s"/>
      <x:c r="DEV27" s="2" t="s"/>
      <x:c r="DEW27" s="2" t="s"/>
      <x:c r="DEX27" s="2" t="s"/>
      <x:c r="DEY27" s="2" t="s"/>
      <x:c r="DEZ27" s="2" t="s"/>
      <x:c r="DFA27" s="2" t="s"/>
      <x:c r="DFB27" s="2" t="s"/>
      <x:c r="DFC27" s="2" t="s"/>
      <x:c r="DFD27" s="2" t="s"/>
      <x:c r="DFE27" s="2" t="s"/>
      <x:c r="DFF27" s="2" t="s"/>
      <x:c r="DFG27" s="2" t="s"/>
      <x:c r="DFH27" s="2" t="s"/>
      <x:c r="DFI27" s="2" t="s"/>
      <x:c r="DFJ27" s="2" t="s"/>
      <x:c r="DFK27" s="2" t="s"/>
      <x:c r="DFL27" s="2" t="s"/>
      <x:c r="DFM27" s="2" t="s"/>
      <x:c r="DFN27" s="2" t="s"/>
      <x:c r="DFO27" s="2" t="s"/>
      <x:c r="DFP27" s="2" t="s"/>
      <x:c r="DFQ27" s="2" t="s"/>
      <x:c r="DFR27" s="2" t="s"/>
      <x:c r="DFS27" s="2" t="s"/>
      <x:c r="DFT27" s="2" t="s"/>
      <x:c r="DFU27" s="2" t="s"/>
      <x:c r="DFV27" s="2" t="s"/>
      <x:c r="DFW27" s="2" t="s"/>
      <x:c r="DFX27" s="2" t="s"/>
      <x:c r="DFY27" s="2" t="s"/>
      <x:c r="DFZ27" s="2" t="s"/>
      <x:c r="DGA27" s="2" t="s"/>
      <x:c r="DGB27" s="2" t="s"/>
      <x:c r="DGC27" s="2" t="s"/>
      <x:c r="DGD27" s="2" t="s"/>
      <x:c r="DGE27" s="2" t="s"/>
      <x:c r="DGF27" s="2" t="s"/>
      <x:c r="DGG27" s="2" t="s"/>
      <x:c r="DGH27" s="2" t="s"/>
      <x:c r="DGI27" s="2" t="s"/>
      <x:c r="DGJ27" s="2" t="s"/>
      <x:c r="DGK27" s="2" t="s"/>
      <x:c r="DGL27" s="2" t="s"/>
      <x:c r="DGM27" s="2" t="s"/>
      <x:c r="DGN27" s="2" t="s"/>
      <x:c r="DGO27" s="2" t="s"/>
      <x:c r="DGP27" s="2" t="s"/>
      <x:c r="DGQ27" s="2" t="s"/>
      <x:c r="DGR27" s="2" t="s"/>
      <x:c r="DGS27" s="2" t="s"/>
      <x:c r="DGT27" s="2" t="s"/>
      <x:c r="DGU27" s="2" t="s"/>
      <x:c r="DGV27" s="2" t="s"/>
      <x:c r="DGW27" s="2" t="s"/>
      <x:c r="DGX27" s="2" t="s"/>
      <x:c r="DGY27" s="2" t="s"/>
      <x:c r="DGZ27" s="2" t="s"/>
      <x:c r="DHA27" s="2" t="s"/>
      <x:c r="DHB27" s="2" t="s"/>
      <x:c r="DHC27" s="2" t="s"/>
      <x:c r="DHD27" s="2" t="s"/>
      <x:c r="DHE27" s="2" t="s"/>
      <x:c r="DHF27" s="2" t="s"/>
      <x:c r="DHG27" s="2" t="s"/>
      <x:c r="DHH27" s="2" t="s"/>
      <x:c r="DHI27" s="2" t="s"/>
      <x:c r="DHJ27" s="2" t="s"/>
      <x:c r="DHK27" s="2" t="s"/>
      <x:c r="DHL27" s="2" t="s"/>
      <x:c r="DHM27" s="2" t="s"/>
      <x:c r="DHN27" s="2" t="s"/>
      <x:c r="DHO27" s="2" t="s"/>
      <x:c r="DHP27" s="2" t="s"/>
      <x:c r="DHQ27" s="2" t="s"/>
      <x:c r="DHR27" s="2" t="s"/>
      <x:c r="DHS27" s="2" t="s"/>
      <x:c r="DHT27" s="2" t="s"/>
      <x:c r="DHU27" s="2" t="s"/>
      <x:c r="DHV27" s="2" t="s"/>
      <x:c r="DHW27" s="2" t="s"/>
      <x:c r="DHX27" s="2" t="s"/>
      <x:c r="DHY27" s="2" t="s"/>
      <x:c r="DHZ27" s="2" t="s"/>
      <x:c r="DIA27" s="2" t="s"/>
      <x:c r="DIB27" s="2" t="s"/>
      <x:c r="DIC27" s="2" t="s"/>
      <x:c r="DID27" s="2" t="s"/>
      <x:c r="DIE27" s="2" t="s"/>
      <x:c r="DIF27" s="2" t="s"/>
      <x:c r="DIG27" s="2" t="s"/>
      <x:c r="DIH27" s="2" t="s"/>
      <x:c r="DII27" s="2" t="s"/>
      <x:c r="DIJ27" s="2" t="s"/>
      <x:c r="DIK27" s="2" t="s"/>
      <x:c r="DIL27" s="2" t="s"/>
      <x:c r="DIM27" s="2" t="s"/>
      <x:c r="DIN27" s="2" t="s"/>
      <x:c r="DIO27" s="2" t="s"/>
      <x:c r="DIP27" s="2" t="s"/>
      <x:c r="DIQ27" s="2" t="s"/>
      <x:c r="DIR27" s="2" t="s"/>
      <x:c r="DIS27" s="2" t="s"/>
      <x:c r="DIT27" s="2" t="s"/>
      <x:c r="DIU27" s="2" t="s"/>
      <x:c r="DIV27" s="2" t="s"/>
      <x:c r="DIW27" s="2" t="s"/>
      <x:c r="DIX27" s="2" t="s"/>
      <x:c r="DIY27" s="2" t="s"/>
      <x:c r="DIZ27" s="2" t="s"/>
      <x:c r="DJA27" s="2" t="s"/>
      <x:c r="DJB27" s="2" t="s"/>
      <x:c r="DJC27" s="2" t="s"/>
      <x:c r="DJD27" s="2" t="s"/>
      <x:c r="DJE27" s="2" t="s"/>
      <x:c r="DJF27" s="2" t="s"/>
      <x:c r="DJG27" s="2" t="s"/>
      <x:c r="DJH27" s="2" t="s"/>
      <x:c r="DJI27" s="2" t="s"/>
      <x:c r="DJJ27" s="2" t="s"/>
      <x:c r="DJK27" s="2" t="s"/>
      <x:c r="DJL27" s="2" t="s"/>
      <x:c r="DJM27" s="2" t="s"/>
      <x:c r="DJN27" s="2" t="s"/>
      <x:c r="DJO27" s="2" t="s"/>
      <x:c r="DJP27" s="2" t="s"/>
      <x:c r="DJQ27" s="2" t="s"/>
      <x:c r="DJR27" s="2" t="s"/>
      <x:c r="DJS27" s="2" t="s"/>
      <x:c r="DJT27" s="2" t="s"/>
      <x:c r="DJU27" s="2" t="s"/>
      <x:c r="DJV27" s="2" t="s"/>
      <x:c r="DJW27" s="2" t="s"/>
      <x:c r="DJX27" s="2" t="s"/>
      <x:c r="DJY27" s="2" t="s"/>
      <x:c r="DJZ27" s="2" t="s"/>
      <x:c r="DKA27" s="2" t="s"/>
      <x:c r="DKB27" s="2" t="s"/>
      <x:c r="DKC27" s="2" t="s"/>
      <x:c r="DKD27" s="2" t="s"/>
      <x:c r="DKE27" s="2" t="s"/>
      <x:c r="DKF27" s="2" t="s"/>
      <x:c r="DKG27" s="2" t="s"/>
      <x:c r="DKH27" s="2" t="s"/>
      <x:c r="DKI27" s="2" t="s"/>
      <x:c r="DKJ27" s="2" t="s"/>
      <x:c r="DKK27" s="2" t="s"/>
      <x:c r="DKL27" s="2" t="s"/>
      <x:c r="DKM27" s="2" t="s"/>
      <x:c r="DKN27" s="2" t="s"/>
      <x:c r="DKO27" s="2" t="s"/>
      <x:c r="DKP27" s="2" t="s"/>
      <x:c r="DKQ27" s="2" t="s"/>
      <x:c r="DKR27" s="2" t="s"/>
      <x:c r="DKS27" s="2" t="s"/>
      <x:c r="DKT27" s="2" t="s"/>
      <x:c r="DKU27" s="2" t="s"/>
      <x:c r="DKV27" s="2" t="s"/>
      <x:c r="DKW27" s="2" t="s"/>
      <x:c r="DKX27" s="2" t="s"/>
      <x:c r="DKY27" s="2" t="s"/>
      <x:c r="DKZ27" s="2" t="s"/>
      <x:c r="DLA27" s="2" t="s"/>
      <x:c r="DLB27" s="2" t="s"/>
      <x:c r="DLC27" s="2" t="s"/>
      <x:c r="DLD27" s="2" t="s"/>
      <x:c r="DLE27" s="2" t="s"/>
      <x:c r="DLF27" s="2" t="s"/>
      <x:c r="DLG27" s="2" t="s"/>
      <x:c r="DLH27" s="2" t="s"/>
      <x:c r="DLI27" s="2" t="s"/>
      <x:c r="DLJ27" s="2" t="s"/>
      <x:c r="DLK27" s="2" t="s"/>
      <x:c r="DLL27" s="2" t="s"/>
      <x:c r="DLM27" s="2" t="s"/>
      <x:c r="DLN27" s="2" t="s"/>
      <x:c r="DLO27" s="2" t="s"/>
      <x:c r="DLP27" s="2" t="s"/>
      <x:c r="DLQ27" s="2" t="s"/>
      <x:c r="DLR27" s="2" t="s"/>
      <x:c r="DLS27" s="2" t="s"/>
      <x:c r="DLT27" s="2" t="s"/>
      <x:c r="DLU27" s="2" t="s"/>
      <x:c r="DLV27" s="2" t="s"/>
      <x:c r="DLW27" s="2" t="s"/>
      <x:c r="DLX27" s="2" t="s"/>
      <x:c r="DLY27" s="2" t="s"/>
      <x:c r="DLZ27" s="2" t="s"/>
      <x:c r="DMA27" s="2" t="s"/>
      <x:c r="DMB27" s="2" t="s"/>
      <x:c r="DMC27" s="2" t="s"/>
      <x:c r="DMD27" s="2" t="s"/>
      <x:c r="DME27" s="2" t="s"/>
      <x:c r="DMF27" s="2" t="s"/>
      <x:c r="DMG27" s="2" t="s"/>
      <x:c r="DMH27" s="2" t="s"/>
      <x:c r="DMI27" s="2" t="s"/>
      <x:c r="DMJ27" s="2" t="s"/>
      <x:c r="DMK27" s="2" t="s"/>
      <x:c r="DML27" s="2" t="s"/>
      <x:c r="DMM27" s="2" t="s"/>
      <x:c r="DMN27" s="2" t="s"/>
      <x:c r="DMO27" s="2" t="s"/>
      <x:c r="DMP27" s="2" t="s"/>
      <x:c r="DMQ27" s="2" t="s"/>
      <x:c r="DMR27" s="2" t="s"/>
      <x:c r="DMS27" s="2" t="s"/>
      <x:c r="DMT27" s="2" t="s"/>
      <x:c r="DMU27" s="2" t="s"/>
      <x:c r="DMV27" s="2" t="s"/>
      <x:c r="DMW27" s="2" t="s"/>
      <x:c r="DMX27" s="2" t="s"/>
      <x:c r="DMY27" s="2" t="s"/>
      <x:c r="DMZ27" s="2" t="s"/>
      <x:c r="DNA27" s="2" t="s"/>
      <x:c r="DNB27" s="2" t="s"/>
      <x:c r="DNC27" s="2" t="s"/>
      <x:c r="DND27" s="2" t="s"/>
      <x:c r="DNE27" s="2" t="s"/>
      <x:c r="DNF27" s="2" t="s"/>
      <x:c r="DNG27" s="2" t="s"/>
      <x:c r="DNH27" s="2" t="s"/>
      <x:c r="DNI27" s="2" t="s"/>
      <x:c r="DNJ27" s="2" t="s"/>
      <x:c r="DNK27" s="2" t="s"/>
      <x:c r="DNL27" s="2" t="s"/>
      <x:c r="DNM27" s="2" t="s"/>
      <x:c r="DNN27" s="2" t="s"/>
      <x:c r="DNO27" s="2" t="s"/>
      <x:c r="DNP27" s="2" t="s"/>
      <x:c r="DNQ27" s="2" t="s"/>
      <x:c r="DNR27" s="2" t="s"/>
      <x:c r="DNS27" s="2" t="s"/>
      <x:c r="DNT27" s="2" t="s"/>
      <x:c r="DNU27" s="2" t="s"/>
      <x:c r="DNV27" s="2" t="s"/>
      <x:c r="DNW27" s="2" t="s"/>
      <x:c r="DNX27" s="2" t="s"/>
      <x:c r="DNY27" s="2" t="s"/>
      <x:c r="DNZ27" s="2" t="s"/>
      <x:c r="DOA27" s="2" t="s"/>
      <x:c r="DOB27" s="2" t="s"/>
      <x:c r="DOC27" s="2" t="s"/>
      <x:c r="DOD27" s="2" t="s"/>
      <x:c r="DOE27" s="2" t="s"/>
      <x:c r="DOF27" s="2" t="s"/>
      <x:c r="DOG27" s="2" t="s"/>
      <x:c r="DOH27" s="2" t="s"/>
      <x:c r="DOI27" s="2" t="s"/>
      <x:c r="DOJ27" s="2" t="s"/>
      <x:c r="DOK27" s="2" t="s"/>
      <x:c r="DOL27" s="2" t="s"/>
      <x:c r="DOM27" s="2" t="s"/>
      <x:c r="DON27" s="2" t="s"/>
      <x:c r="DOO27" s="2" t="s"/>
      <x:c r="DOP27" s="2" t="s"/>
      <x:c r="DOQ27" s="2" t="s"/>
      <x:c r="DOR27" s="2" t="s"/>
      <x:c r="DOS27" s="2" t="s"/>
      <x:c r="DOT27" s="2" t="s"/>
      <x:c r="DOU27" s="2" t="s"/>
      <x:c r="DOV27" s="2" t="s"/>
      <x:c r="DOW27" s="2" t="s"/>
      <x:c r="DOX27" s="2" t="s"/>
      <x:c r="DOY27" s="2" t="s"/>
      <x:c r="DOZ27" s="2" t="s"/>
      <x:c r="DPA27" s="2" t="s"/>
      <x:c r="DPB27" s="2" t="s"/>
      <x:c r="DPC27" s="2" t="s"/>
      <x:c r="DPD27" s="2" t="s"/>
      <x:c r="DPE27" s="2" t="s"/>
      <x:c r="DPF27" s="2" t="s"/>
      <x:c r="DPG27" s="2" t="s"/>
      <x:c r="DPH27" s="2" t="s"/>
      <x:c r="DPI27" s="2" t="s"/>
      <x:c r="DPJ27" s="2" t="s"/>
      <x:c r="DPK27" s="2" t="s"/>
      <x:c r="DPL27" s="2" t="s"/>
      <x:c r="DPM27" s="2" t="s"/>
      <x:c r="DPN27" s="2" t="s"/>
      <x:c r="DPO27" s="2" t="s"/>
      <x:c r="DPP27" s="2" t="s"/>
      <x:c r="DPQ27" s="2" t="s"/>
      <x:c r="DPR27" s="2" t="s"/>
      <x:c r="DPS27" s="2" t="s"/>
      <x:c r="DPT27" s="2" t="s"/>
      <x:c r="DPU27" s="2" t="s"/>
      <x:c r="DPV27" s="2" t="s"/>
      <x:c r="DPW27" s="2" t="s"/>
      <x:c r="DPX27" s="2" t="s"/>
      <x:c r="DPY27" s="2" t="s"/>
      <x:c r="DPZ27" s="2" t="s"/>
      <x:c r="DQA27" s="2" t="s"/>
      <x:c r="DQB27" s="2" t="s"/>
      <x:c r="DQC27" s="2" t="s"/>
      <x:c r="DQD27" s="2" t="s"/>
      <x:c r="DQE27" s="2" t="s"/>
      <x:c r="DQF27" s="2" t="s"/>
      <x:c r="DQG27" s="2" t="s"/>
      <x:c r="DQH27" s="2" t="s"/>
      <x:c r="DQI27" s="2" t="s"/>
      <x:c r="DQJ27" s="2" t="s"/>
      <x:c r="DQK27" s="2" t="s"/>
      <x:c r="DQL27" s="2" t="s"/>
      <x:c r="DQM27" s="2" t="s"/>
      <x:c r="DQN27" s="2" t="s"/>
      <x:c r="DQO27" s="2" t="s"/>
      <x:c r="DQP27" s="2" t="s"/>
      <x:c r="DQQ27" s="2" t="s"/>
      <x:c r="DQR27" s="2" t="s"/>
      <x:c r="DQS27" s="2" t="s"/>
      <x:c r="DQT27" s="2" t="s"/>
      <x:c r="DQU27" s="2" t="s"/>
      <x:c r="DQV27" s="2" t="s"/>
      <x:c r="DQW27" s="2" t="s"/>
      <x:c r="DQX27" s="2" t="s"/>
      <x:c r="DQY27" s="2" t="s"/>
      <x:c r="DQZ27" s="2" t="s"/>
      <x:c r="DRA27" s="2" t="s"/>
      <x:c r="DRB27" s="2" t="s"/>
      <x:c r="DRC27" s="2" t="s"/>
      <x:c r="DRD27" s="2" t="s"/>
      <x:c r="DRE27" s="2" t="s"/>
      <x:c r="DRF27" s="2" t="s"/>
      <x:c r="DRG27" s="2" t="s"/>
      <x:c r="DRH27" s="2" t="s"/>
      <x:c r="DRI27" s="2" t="s"/>
      <x:c r="DRJ27" s="2" t="s"/>
      <x:c r="DRK27" s="2" t="s"/>
      <x:c r="DRL27" s="2" t="s"/>
      <x:c r="DRM27" s="2" t="s"/>
      <x:c r="DRN27" s="2" t="s"/>
      <x:c r="DRO27" s="2" t="s"/>
      <x:c r="DRP27" s="2" t="s"/>
      <x:c r="DRQ27" s="2" t="s"/>
      <x:c r="DRR27" s="2" t="s"/>
      <x:c r="DRS27" s="2" t="s"/>
      <x:c r="DRT27" s="2" t="s"/>
      <x:c r="DRU27" s="2" t="s"/>
      <x:c r="DRV27" s="2" t="s"/>
      <x:c r="DRW27" s="2" t="s"/>
      <x:c r="DRX27" s="2" t="s"/>
      <x:c r="DRY27" s="2" t="s"/>
      <x:c r="DRZ27" s="2" t="s"/>
      <x:c r="DSA27" s="2" t="s"/>
      <x:c r="DSB27" s="2" t="s"/>
      <x:c r="DSC27" s="2" t="s"/>
      <x:c r="DSD27" s="2" t="s"/>
      <x:c r="DSE27" s="2" t="s"/>
      <x:c r="DSF27" s="2" t="s"/>
      <x:c r="DSG27" s="2" t="s"/>
      <x:c r="DSH27" s="2" t="s"/>
      <x:c r="DSI27" s="2" t="s"/>
      <x:c r="DSJ27" s="2" t="s"/>
      <x:c r="DSK27" s="2" t="s"/>
      <x:c r="DSL27" s="2" t="s"/>
      <x:c r="DSM27" s="2" t="s"/>
      <x:c r="DSN27" s="2" t="s"/>
      <x:c r="DSO27" s="2" t="s"/>
      <x:c r="DSP27" s="2" t="s"/>
      <x:c r="DSQ27" s="2" t="s"/>
      <x:c r="DSR27" s="2" t="s"/>
      <x:c r="DSS27" s="2" t="s"/>
      <x:c r="DST27" s="2" t="s"/>
      <x:c r="DSU27" s="2" t="s"/>
      <x:c r="DSV27" s="2" t="s"/>
      <x:c r="DSW27" s="2" t="s"/>
      <x:c r="DSX27" s="2" t="s"/>
      <x:c r="DSY27" s="2" t="s"/>
      <x:c r="DSZ27" s="2" t="s"/>
      <x:c r="DTA27" s="2" t="s"/>
      <x:c r="DTB27" s="2" t="s"/>
      <x:c r="DTC27" s="2" t="s"/>
      <x:c r="DTD27" s="2" t="s"/>
      <x:c r="DTE27" s="2" t="s"/>
      <x:c r="DTF27" s="2" t="s"/>
      <x:c r="DTG27" s="2" t="s"/>
      <x:c r="DTH27" s="2" t="s"/>
      <x:c r="DTI27" s="2" t="s"/>
      <x:c r="DTJ27" s="2" t="s"/>
      <x:c r="DTK27" s="2" t="s"/>
      <x:c r="DTL27" s="2" t="s"/>
      <x:c r="DTM27" s="2" t="s"/>
      <x:c r="DTN27" s="2" t="s"/>
      <x:c r="DTO27" s="2" t="s"/>
      <x:c r="DTP27" s="2" t="s"/>
      <x:c r="DTQ27" s="2" t="s"/>
      <x:c r="DTR27" s="2" t="s"/>
      <x:c r="DTS27" s="2" t="s"/>
      <x:c r="DTT27" s="2" t="s"/>
      <x:c r="DTU27" s="2" t="s"/>
      <x:c r="DTV27" s="2" t="s"/>
      <x:c r="DTW27" s="2" t="s"/>
      <x:c r="DTX27" s="2" t="s"/>
      <x:c r="DTY27" s="2" t="s"/>
      <x:c r="DTZ27" s="2" t="s"/>
      <x:c r="DUA27" s="2" t="s"/>
      <x:c r="DUB27" s="2" t="s"/>
      <x:c r="DUC27" s="2" t="s"/>
      <x:c r="DUD27" s="2" t="s"/>
      <x:c r="DUE27" s="2" t="s"/>
      <x:c r="DUF27" s="2" t="s"/>
      <x:c r="DUG27" s="2" t="s"/>
      <x:c r="DUH27" s="2" t="s"/>
      <x:c r="DUI27" s="2" t="s"/>
      <x:c r="DUJ27" s="2" t="s"/>
      <x:c r="DUK27" s="2" t="s"/>
      <x:c r="DUL27" s="2" t="s"/>
      <x:c r="DUM27" s="2" t="s"/>
      <x:c r="DUN27" s="2" t="s"/>
      <x:c r="DUO27" s="2" t="s"/>
      <x:c r="DUP27" s="2" t="s"/>
      <x:c r="DUQ27" s="2" t="s"/>
      <x:c r="DUR27" s="2" t="s"/>
      <x:c r="DUS27" s="2" t="s"/>
      <x:c r="DUT27" s="2" t="s"/>
      <x:c r="DUU27" s="2" t="s"/>
      <x:c r="DUV27" s="2" t="s"/>
      <x:c r="DUW27" s="2" t="s"/>
      <x:c r="DUX27" s="2" t="s"/>
      <x:c r="DUY27" s="2" t="s"/>
      <x:c r="DUZ27" s="2" t="s"/>
      <x:c r="DVA27" s="2" t="s"/>
      <x:c r="DVB27" s="2" t="s"/>
      <x:c r="DVC27" s="2" t="s"/>
      <x:c r="DVD27" s="2" t="s"/>
      <x:c r="DVE27" s="2" t="s"/>
      <x:c r="DVF27" s="2" t="s"/>
      <x:c r="DVG27" s="2" t="s"/>
      <x:c r="DVH27" s="2" t="s"/>
      <x:c r="DVI27" s="2" t="s"/>
      <x:c r="DVJ27" s="2" t="s"/>
      <x:c r="DVK27" s="2" t="s"/>
      <x:c r="DVL27" s="2" t="s"/>
      <x:c r="DVM27" s="2" t="s"/>
      <x:c r="DVN27" s="2" t="s"/>
      <x:c r="DVO27" s="2" t="s"/>
      <x:c r="DVP27" s="2" t="s"/>
      <x:c r="DVQ27" s="2" t="s"/>
      <x:c r="DVR27" s="2" t="s"/>
      <x:c r="DVS27" s="2" t="s"/>
      <x:c r="DVT27" s="2" t="s"/>
      <x:c r="DVU27" s="2" t="s"/>
      <x:c r="DVV27" s="2" t="s"/>
      <x:c r="DVW27" s="2" t="s"/>
      <x:c r="DVX27" s="2" t="s"/>
      <x:c r="DVY27" s="2" t="s"/>
      <x:c r="DVZ27" s="2" t="s"/>
      <x:c r="DWA27" s="2" t="s"/>
      <x:c r="DWB27" s="2" t="s"/>
      <x:c r="DWC27" s="2" t="s"/>
      <x:c r="DWD27" s="2" t="s"/>
      <x:c r="DWE27" s="2" t="s"/>
      <x:c r="DWF27" s="2" t="s"/>
      <x:c r="DWG27" s="2" t="s"/>
      <x:c r="DWH27" s="2" t="s"/>
      <x:c r="DWI27" s="2" t="s"/>
      <x:c r="DWJ27" s="2" t="s"/>
      <x:c r="DWK27" s="2" t="s"/>
      <x:c r="DWL27" s="2" t="s"/>
      <x:c r="DWM27" s="2" t="s"/>
      <x:c r="DWN27" s="2" t="s"/>
      <x:c r="DWO27" s="2" t="s"/>
      <x:c r="DWP27" s="2" t="s"/>
      <x:c r="DWQ27" s="2" t="s"/>
      <x:c r="DWR27" s="2" t="s"/>
      <x:c r="DWS27" s="2" t="s"/>
      <x:c r="DWT27" s="2" t="s"/>
      <x:c r="DWU27" s="2" t="s"/>
      <x:c r="DWV27" s="2" t="s"/>
      <x:c r="DWW27" s="2" t="s"/>
      <x:c r="DWX27" s="2" t="s"/>
      <x:c r="DWY27" s="2" t="s"/>
      <x:c r="DWZ27" s="2" t="s"/>
      <x:c r="DXA27" s="2" t="s"/>
      <x:c r="DXB27" s="2" t="s"/>
      <x:c r="DXC27" s="2" t="s"/>
      <x:c r="DXD27" s="2" t="s"/>
      <x:c r="DXE27" s="2" t="s"/>
      <x:c r="DXF27" s="2" t="s"/>
      <x:c r="DXG27" s="2" t="s"/>
      <x:c r="DXH27" s="2" t="s"/>
      <x:c r="DXI27" s="2" t="s"/>
      <x:c r="DXJ27" s="2" t="s"/>
      <x:c r="DXK27" s="2" t="s"/>
      <x:c r="DXL27" s="2" t="s"/>
      <x:c r="DXM27" s="2" t="s"/>
      <x:c r="DXN27" s="2" t="s"/>
      <x:c r="DXO27" s="2" t="s"/>
      <x:c r="DXP27" s="2" t="s"/>
      <x:c r="DXQ27" s="2" t="s"/>
      <x:c r="DXR27" s="2" t="s"/>
      <x:c r="DXS27" s="2" t="s"/>
      <x:c r="DXT27" s="2" t="s"/>
      <x:c r="DXU27" s="2" t="s"/>
      <x:c r="DXV27" s="2" t="s"/>
      <x:c r="DXW27" s="2" t="s"/>
      <x:c r="DXX27" s="2" t="s"/>
      <x:c r="DXY27" s="2" t="s"/>
      <x:c r="DXZ27" s="2" t="s"/>
      <x:c r="DYA27" s="2" t="s"/>
      <x:c r="DYB27" s="2" t="s"/>
      <x:c r="DYC27" s="2" t="s"/>
      <x:c r="DYD27" s="2" t="s"/>
      <x:c r="DYE27" s="2" t="s"/>
      <x:c r="DYF27" s="2" t="s"/>
      <x:c r="DYG27" s="2" t="s"/>
      <x:c r="DYH27" s="2" t="s"/>
      <x:c r="DYI27" s="2" t="s"/>
      <x:c r="DYJ27" s="2" t="s"/>
      <x:c r="DYK27" s="2" t="s"/>
      <x:c r="DYL27" s="2" t="s"/>
      <x:c r="DYM27" s="2" t="s"/>
      <x:c r="DYN27" s="2" t="s"/>
      <x:c r="DYO27" s="2" t="s"/>
      <x:c r="DYP27" s="2" t="s"/>
      <x:c r="DYQ27" s="2" t="s"/>
      <x:c r="DYR27" s="2" t="s"/>
      <x:c r="DYS27" s="2" t="s"/>
      <x:c r="DYT27" s="2" t="s"/>
      <x:c r="DYU27" s="2" t="s"/>
      <x:c r="DYV27" s="2" t="s"/>
      <x:c r="DYW27" s="2" t="s"/>
      <x:c r="DYX27" s="2" t="s"/>
      <x:c r="DYY27" s="2" t="s"/>
      <x:c r="DYZ27" s="2" t="s"/>
      <x:c r="DZA27" s="2" t="s"/>
      <x:c r="DZB27" s="2" t="s"/>
      <x:c r="DZC27" s="2" t="s"/>
      <x:c r="DZD27" s="2" t="s"/>
      <x:c r="DZE27" s="2" t="s"/>
      <x:c r="DZF27" s="2" t="s"/>
      <x:c r="DZG27" s="2" t="s"/>
      <x:c r="DZH27" s="2" t="s"/>
      <x:c r="DZI27" s="2" t="s"/>
      <x:c r="DZJ27" s="2" t="s"/>
      <x:c r="DZK27" s="2" t="s"/>
      <x:c r="DZL27" s="2" t="s"/>
      <x:c r="DZM27" s="2" t="s"/>
      <x:c r="DZN27" s="2" t="s"/>
      <x:c r="DZO27" s="2" t="s"/>
      <x:c r="DZP27" s="2" t="s"/>
      <x:c r="DZQ27" s="2" t="s"/>
      <x:c r="DZR27" s="2" t="s"/>
      <x:c r="DZS27" s="2" t="s"/>
      <x:c r="DZT27" s="2" t="s"/>
      <x:c r="DZU27" s="2" t="s"/>
      <x:c r="DZV27" s="2" t="s"/>
      <x:c r="DZW27" s="2" t="s"/>
      <x:c r="DZX27" s="2" t="s"/>
      <x:c r="DZY27" s="2" t="s"/>
      <x:c r="DZZ27" s="2" t="s"/>
      <x:c r="EAA27" s="2" t="s"/>
      <x:c r="EAB27" s="2" t="s"/>
      <x:c r="EAC27" s="2" t="s"/>
      <x:c r="EAD27" s="2" t="s"/>
      <x:c r="EAE27" s="2" t="s"/>
      <x:c r="EAF27" s="2" t="s"/>
      <x:c r="EAG27" s="2" t="s"/>
      <x:c r="EAH27" s="2" t="s"/>
      <x:c r="EAI27" s="2" t="s"/>
      <x:c r="EAJ27" s="2" t="s"/>
      <x:c r="EAK27" s="2" t="s"/>
      <x:c r="EAL27" s="2" t="s"/>
      <x:c r="EAM27" s="2" t="s"/>
      <x:c r="EAN27" s="2" t="s"/>
      <x:c r="EAO27" s="2" t="s"/>
      <x:c r="EAP27" s="2" t="s"/>
      <x:c r="EAQ27" s="2" t="s"/>
      <x:c r="EAR27" s="2" t="s"/>
      <x:c r="EAS27" s="2" t="s"/>
      <x:c r="EAT27" s="2" t="s"/>
      <x:c r="EAU27" s="2" t="s"/>
      <x:c r="EAV27" s="2" t="s"/>
      <x:c r="EAW27" s="2" t="s"/>
      <x:c r="EAX27" s="2" t="s"/>
      <x:c r="EAY27" s="2" t="s"/>
      <x:c r="EAZ27" s="2" t="s"/>
      <x:c r="EBA27" s="2" t="s"/>
      <x:c r="EBB27" s="2" t="s"/>
      <x:c r="EBC27" s="2" t="s"/>
      <x:c r="EBD27" s="2" t="s"/>
      <x:c r="EBE27" s="2" t="s"/>
      <x:c r="EBF27" s="2" t="s"/>
      <x:c r="EBG27" s="2" t="s"/>
      <x:c r="EBH27" s="2" t="s"/>
      <x:c r="EBI27" s="2" t="s"/>
      <x:c r="EBJ27" s="2" t="s"/>
      <x:c r="EBK27" s="2" t="s"/>
      <x:c r="EBL27" s="2" t="s"/>
      <x:c r="EBM27" s="2" t="s"/>
      <x:c r="EBN27" s="2" t="s"/>
      <x:c r="EBO27" s="2" t="s"/>
      <x:c r="EBP27" s="2" t="s"/>
      <x:c r="EBQ27" s="2" t="s"/>
      <x:c r="EBR27" s="2" t="s"/>
      <x:c r="EBS27" s="2" t="s"/>
      <x:c r="EBT27" s="2" t="s"/>
      <x:c r="EBU27" s="2" t="s"/>
      <x:c r="EBV27" s="2" t="s"/>
      <x:c r="EBW27" s="2" t="s"/>
      <x:c r="EBX27" s="2" t="s"/>
      <x:c r="EBY27" s="2" t="s"/>
      <x:c r="EBZ27" s="2" t="s"/>
      <x:c r="ECA27" s="2" t="s"/>
      <x:c r="ECB27" s="2" t="s"/>
      <x:c r="ECC27" s="2" t="s"/>
      <x:c r="ECD27" s="2" t="s"/>
      <x:c r="ECE27" s="2" t="s"/>
      <x:c r="ECF27" s="2" t="s"/>
      <x:c r="ECG27" s="2" t="s"/>
      <x:c r="ECH27" s="2" t="s"/>
      <x:c r="ECI27" s="2" t="s"/>
      <x:c r="ECJ27" s="2" t="s"/>
      <x:c r="ECK27" s="2" t="s"/>
      <x:c r="ECL27" s="2" t="s"/>
      <x:c r="ECM27" s="2" t="s"/>
      <x:c r="ECN27" s="2" t="s"/>
      <x:c r="ECO27" s="2" t="s"/>
      <x:c r="ECP27" s="2" t="s"/>
      <x:c r="ECQ27" s="2" t="s"/>
      <x:c r="ECR27" s="2" t="s"/>
      <x:c r="ECS27" s="2" t="s"/>
      <x:c r="ECT27" s="2" t="s"/>
      <x:c r="ECU27" s="2" t="s"/>
      <x:c r="ECV27" s="2" t="s"/>
      <x:c r="ECW27" s="2" t="s"/>
      <x:c r="ECX27" s="2" t="s"/>
      <x:c r="ECY27" s="2" t="s"/>
      <x:c r="ECZ27" s="2" t="s"/>
      <x:c r="EDA27" s="2" t="s"/>
      <x:c r="EDB27" s="2" t="s"/>
      <x:c r="EDC27" s="2" t="s"/>
      <x:c r="EDD27" s="2" t="s"/>
      <x:c r="EDE27" s="2" t="s"/>
      <x:c r="EDF27" s="2" t="s"/>
      <x:c r="EDG27" s="2" t="s"/>
      <x:c r="EDH27" s="2" t="s"/>
      <x:c r="EDI27" s="2" t="s"/>
      <x:c r="EDJ27" s="2" t="s"/>
      <x:c r="EDK27" s="2" t="s"/>
      <x:c r="EDL27" s="2" t="s"/>
      <x:c r="EDM27" s="2" t="s"/>
      <x:c r="EDN27" s="2" t="s"/>
      <x:c r="EDO27" s="2" t="s"/>
      <x:c r="EDP27" s="2" t="s"/>
      <x:c r="EDQ27" s="2" t="s"/>
      <x:c r="EDR27" s="2" t="s"/>
      <x:c r="EDS27" s="2" t="s"/>
      <x:c r="EDT27" s="2" t="s"/>
      <x:c r="EDU27" s="2" t="s"/>
      <x:c r="EDV27" s="2" t="s"/>
      <x:c r="EDW27" s="2" t="s"/>
      <x:c r="EDX27" s="2" t="s"/>
      <x:c r="EDY27" s="2" t="s"/>
      <x:c r="EDZ27" s="2" t="s"/>
      <x:c r="EEA27" s="2" t="s"/>
      <x:c r="EEB27" s="2" t="s"/>
      <x:c r="EEC27" s="2" t="s"/>
      <x:c r="EED27" s="2" t="s"/>
      <x:c r="EEE27" s="2" t="s"/>
      <x:c r="EEF27" s="2" t="s"/>
      <x:c r="EEG27" s="2" t="s"/>
      <x:c r="EEH27" s="2" t="s"/>
      <x:c r="EEI27" s="2" t="s"/>
      <x:c r="EEJ27" s="2" t="s"/>
      <x:c r="EEK27" s="2" t="s"/>
      <x:c r="EEL27" s="2" t="s"/>
      <x:c r="EEM27" s="2" t="s"/>
      <x:c r="EEN27" s="2" t="s"/>
      <x:c r="EEO27" s="2" t="s"/>
      <x:c r="EEP27" s="2" t="s"/>
      <x:c r="EEQ27" s="2" t="s"/>
      <x:c r="EER27" s="2" t="s"/>
      <x:c r="EES27" s="2" t="s"/>
      <x:c r="EET27" s="2" t="s"/>
      <x:c r="EEU27" s="2" t="s"/>
      <x:c r="EEV27" s="2" t="s"/>
      <x:c r="EEW27" s="2" t="s"/>
      <x:c r="EEX27" s="2" t="s"/>
      <x:c r="EEY27" s="2" t="s"/>
      <x:c r="EEZ27" s="2" t="s"/>
      <x:c r="EFA27" s="2" t="s"/>
      <x:c r="EFB27" s="2" t="s"/>
      <x:c r="EFC27" s="2" t="s"/>
      <x:c r="EFD27" s="2" t="s"/>
      <x:c r="EFE27" s="2" t="s"/>
      <x:c r="EFF27" s="2" t="s"/>
      <x:c r="EFG27" s="2" t="s"/>
      <x:c r="EFH27" s="2" t="s"/>
      <x:c r="EFI27" s="2" t="s"/>
      <x:c r="EFJ27" s="2" t="s"/>
      <x:c r="EFK27" s="2" t="s"/>
      <x:c r="EFL27" s="2" t="s"/>
      <x:c r="EFM27" s="2" t="s"/>
      <x:c r="EFN27" s="2" t="s"/>
      <x:c r="EFO27" s="2" t="s"/>
      <x:c r="EFP27" s="2" t="s"/>
      <x:c r="EFQ27" s="2" t="s"/>
      <x:c r="EFR27" s="2" t="s"/>
      <x:c r="EFS27" s="2" t="s"/>
      <x:c r="EFT27" s="2" t="s"/>
      <x:c r="EFU27" s="2" t="s"/>
      <x:c r="EFV27" s="2" t="s"/>
      <x:c r="EFW27" s="2" t="s"/>
      <x:c r="EFX27" s="2" t="s"/>
      <x:c r="EFY27" s="2" t="s"/>
      <x:c r="EFZ27" s="2" t="s"/>
      <x:c r="EGA27" s="2" t="s"/>
      <x:c r="EGB27" s="2" t="s"/>
      <x:c r="EGC27" s="2" t="s"/>
      <x:c r="EGD27" s="2" t="s"/>
      <x:c r="EGE27" s="2" t="s"/>
      <x:c r="EGF27" s="2" t="s"/>
      <x:c r="EGG27" s="2" t="s"/>
      <x:c r="EGH27" s="2" t="s"/>
      <x:c r="EGI27" s="2" t="s"/>
      <x:c r="EGJ27" s="2" t="s"/>
      <x:c r="EGK27" s="2" t="s"/>
      <x:c r="EGL27" s="2" t="s"/>
      <x:c r="EGM27" s="2" t="s"/>
      <x:c r="EGN27" s="2" t="s"/>
      <x:c r="EGO27" s="2" t="s"/>
      <x:c r="EGP27" s="2" t="s"/>
      <x:c r="EGQ27" s="2" t="s"/>
      <x:c r="EGR27" s="2" t="s"/>
      <x:c r="EGS27" s="2" t="s"/>
      <x:c r="EGT27" s="2" t="s"/>
      <x:c r="EGU27" s="2" t="s"/>
      <x:c r="EGV27" s="2" t="s"/>
      <x:c r="EGW27" s="2" t="s"/>
      <x:c r="EGX27" s="2" t="s"/>
      <x:c r="EGY27" s="2" t="s"/>
      <x:c r="EGZ27" s="2" t="s"/>
      <x:c r="EHA27" s="2" t="s"/>
      <x:c r="EHB27" s="2" t="s"/>
      <x:c r="EHC27" s="2" t="s"/>
      <x:c r="EHD27" s="2" t="s"/>
      <x:c r="EHE27" s="2" t="s"/>
      <x:c r="EHF27" s="2" t="s"/>
      <x:c r="EHG27" s="2" t="s"/>
      <x:c r="EHH27" s="2" t="s"/>
      <x:c r="EHI27" s="2" t="s"/>
      <x:c r="EHJ27" s="2" t="s"/>
      <x:c r="EHK27" s="2" t="s"/>
      <x:c r="EHL27" s="2" t="s"/>
      <x:c r="EHM27" s="2" t="s"/>
      <x:c r="EHN27" s="2" t="s"/>
      <x:c r="EHO27" s="2" t="s"/>
      <x:c r="EHP27" s="2" t="s"/>
      <x:c r="EHQ27" s="2" t="s"/>
      <x:c r="EHR27" s="2" t="s"/>
      <x:c r="EHS27" s="2" t="s"/>
      <x:c r="EHT27" s="2" t="s"/>
      <x:c r="EHU27" s="2" t="s"/>
      <x:c r="EHV27" s="2" t="s"/>
      <x:c r="EHW27" s="2" t="s"/>
      <x:c r="EHX27" s="2" t="s"/>
      <x:c r="EHY27" s="2" t="s"/>
      <x:c r="EHZ27" s="2" t="s"/>
      <x:c r="EIA27" s="2" t="s"/>
      <x:c r="EIB27" s="2" t="s"/>
      <x:c r="EIC27" s="2" t="s"/>
      <x:c r="EID27" s="2" t="s"/>
      <x:c r="EIE27" s="2" t="s"/>
      <x:c r="EIF27" s="2" t="s"/>
      <x:c r="EIG27" s="2" t="s"/>
      <x:c r="EIH27" s="2" t="s"/>
      <x:c r="EII27" s="2" t="s"/>
      <x:c r="EIJ27" s="2" t="s"/>
      <x:c r="EIK27" s="2" t="s"/>
      <x:c r="EIL27" s="2" t="s"/>
      <x:c r="EIM27" s="2" t="s"/>
      <x:c r="EIN27" s="2" t="s"/>
      <x:c r="EIO27" s="2" t="s"/>
      <x:c r="EIP27" s="2" t="s"/>
      <x:c r="EIQ27" s="2" t="s"/>
      <x:c r="EIR27" s="2" t="s"/>
      <x:c r="EIS27" s="2" t="s"/>
      <x:c r="EIT27" s="2" t="s"/>
      <x:c r="EIU27" s="2" t="s"/>
      <x:c r="EIV27" s="2" t="s"/>
      <x:c r="EIW27" s="2" t="s"/>
      <x:c r="EIX27" s="2" t="s"/>
      <x:c r="EIY27" s="2" t="s"/>
      <x:c r="EIZ27" s="2" t="s"/>
      <x:c r="EJA27" s="2" t="s"/>
      <x:c r="EJB27" s="2" t="s"/>
      <x:c r="EJC27" s="2" t="s"/>
      <x:c r="EJD27" s="2" t="s"/>
      <x:c r="EJE27" s="2" t="s"/>
      <x:c r="EJF27" s="2" t="s"/>
      <x:c r="EJG27" s="2" t="s"/>
      <x:c r="EJH27" s="2" t="s"/>
      <x:c r="EJI27" s="2" t="s"/>
      <x:c r="EJJ27" s="2" t="s"/>
      <x:c r="EJK27" s="2" t="s"/>
      <x:c r="EJL27" s="2" t="s"/>
      <x:c r="EJM27" s="2" t="s"/>
      <x:c r="EJN27" s="2" t="s"/>
      <x:c r="EJO27" s="2" t="s"/>
      <x:c r="EJP27" s="2" t="s"/>
      <x:c r="EJQ27" s="2" t="s"/>
      <x:c r="EJR27" s="2" t="s"/>
      <x:c r="EJS27" s="2" t="s"/>
      <x:c r="EJT27" s="2" t="s"/>
      <x:c r="EJU27" s="2" t="s"/>
      <x:c r="EJV27" s="2" t="s"/>
      <x:c r="EJW27" s="2" t="s"/>
      <x:c r="EJX27" s="2" t="s"/>
      <x:c r="EJY27" s="2" t="s"/>
      <x:c r="EJZ27" s="2" t="s"/>
      <x:c r="EKA27" s="2" t="s"/>
      <x:c r="EKB27" s="2" t="s"/>
      <x:c r="EKC27" s="2" t="s"/>
      <x:c r="EKD27" s="2" t="s"/>
      <x:c r="EKE27" s="2" t="s"/>
      <x:c r="EKF27" s="2" t="s"/>
      <x:c r="EKG27" s="2" t="s"/>
      <x:c r="EKH27" s="2" t="s"/>
      <x:c r="EKI27" s="2" t="s"/>
      <x:c r="EKJ27" s="2" t="s"/>
      <x:c r="EKK27" s="2" t="s"/>
      <x:c r="EKL27" s="2" t="s"/>
      <x:c r="EKM27" s="2" t="s"/>
      <x:c r="EKN27" s="2" t="s"/>
      <x:c r="EKO27" s="2" t="s"/>
      <x:c r="EKP27" s="2" t="s"/>
      <x:c r="EKQ27" s="2" t="s"/>
      <x:c r="EKR27" s="2" t="s"/>
      <x:c r="EKS27" s="2" t="s"/>
      <x:c r="EKT27" s="2" t="s"/>
      <x:c r="EKU27" s="2" t="s"/>
      <x:c r="EKV27" s="2" t="s"/>
      <x:c r="EKW27" s="2" t="s"/>
      <x:c r="EKX27" s="2" t="s"/>
      <x:c r="EKY27" s="2" t="s"/>
      <x:c r="EKZ27" s="2" t="s"/>
      <x:c r="ELA27" s="2" t="s"/>
      <x:c r="ELB27" s="2" t="s"/>
      <x:c r="ELC27" s="2" t="s"/>
      <x:c r="ELD27" s="2" t="s"/>
      <x:c r="ELE27" s="2" t="s"/>
      <x:c r="ELF27" s="2" t="s"/>
      <x:c r="ELG27" s="2" t="s"/>
      <x:c r="ELH27" s="2" t="s"/>
      <x:c r="ELI27" s="2" t="s"/>
      <x:c r="ELJ27" s="2" t="s"/>
      <x:c r="ELK27" s="2" t="s"/>
      <x:c r="ELL27" s="2" t="s"/>
      <x:c r="ELM27" s="2" t="s"/>
      <x:c r="ELN27" s="2" t="s"/>
      <x:c r="ELO27" s="2" t="s"/>
      <x:c r="ELP27" s="2" t="s"/>
      <x:c r="ELQ27" s="2" t="s"/>
      <x:c r="ELR27" s="2" t="s"/>
      <x:c r="ELS27" s="2" t="s"/>
      <x:c r="ELT27" s="2" t="s"/>
      <x:c r="ELU27" s="2" t="s"/>
      <x:c r="ELV27" s="2" t="s"/>
      <x:c r="ELW27" s="2" t="s"/>
      <x:c r="ELX27" s="2" t="s"/>
      <x:c r="ELY27" s="2" t="s"/>
      <x:c r="ELZ27" s="2" t="s"/>
      <x:c r="EMA27" s="2" t="s"/>
      <x:c r="EMB27" s="2" t="s"/>
      <x:c r="EMC27" s="2" t="s"/>
      <x:c r="EMD27" s="2" t="s"/>
      <x:c r="EME27" s="2" t="s"/>
      <x:c r="EMF27" s="2" t="s"/>
      <x:c r="EMG27" s="2" t="s"/>
      <x:c r="EMH27" s="2" t="s"/>
      <x:c r="EMI27" s="2" t="s"/>
      <x:c r="EMJ27" s="2" t="s"/>
      <x:c r="EMK27" s="2" t="s"/>
      <x:c r="EML27" s="2" t="s"/>
      <x:c r="EMM27" s="2" t="s"/>
      <x:c r="EMN27" s="2" t="s"/>
      <x:c r="EMO27" s="2" t="s"/>
      <x:c r="EMP27" s="2" t="s"/>
      <x:c r="EMQ27" s="2" t="s"/>
      <x:c r="EMR27" s="2" t="s"/>
      <x:c r="EMS27" s="2" t="s"/>
      <x:c r="EMT27" s="2" t="s"/>
      <x:c r="EMU27" s="2" t="s"/>
      <x:c r="EMV27" s="2" t="s"/>
      <x:c r="EMW27" s="2" t="s"/>
      <x:c r="EMX27" s="2" t="s"/>
      <x:c r="EMY27" s="2" t="s"/>
      <x:c r="EMZ27" s="2" t="s"/>
      <x:c r="ENA27" s="2" t="s"/>
      <x:c r="ENB27" s="2" t="s"/>
      <x:c r="ENC27" s="2" t="s"/>
      <x:c r="END27" s="2" t="s"/>
      <x:c r="ENE27" s="2" t="s"/>
      <x:c r="ENF27" s="2" t="s"/>
      <x:c r="ENG27" s="2" t="s"/>
      <x:c r="ENH27" s="2" t="s"/>
      <x:c r="ENI27" s="2" t="s"/>
      <x:c r="ENJ27" s="2" t="s"/>
      <x:c r="ENK27" s="2" t="s"/>
      <x:c r="ENL27" s="2" t="s"/>
      <x:c r="ENM27" s="2" t="s"/>
      <x:c r="ENN27" s="2" t="s"/>
      <x:c r="ENO27" s="2" t="s"/>
      <x:c r="ENP27" s="2" t="s"/>
      <x:c r="ENQ27" s="2" t="s"/>
      <x:c r="ENR27" s="2" t="s"/>
      <x:c r="ENS27" s="2" t="s"/>
      <x:c r="ENT27" s="2" t="s"/>
      <x:c r="ENU27" s="2" t="s"/>
      <x:c r="ENV27" s="2" t="s"/>
      <x:c r="ENW27" s="2" t="s"/>
      <x:c r="ENX27" s="2" t="s"/>
      <x:c r="ENY27" s="2" t="s"/>
      <x:c r="ENZ27" s="2" t="s"/>
      <x:c r="EOA27" s="2" t="s"/>
      <x:c r="EOB27" s="2" t="s"/>
      <x:c r="EOC27" s="2" t="s"/>
      <x:c r="EOD27" s="2" t="s"/>
      <x:c r="EOE27" s="2" t="s"/>
      <x:c r="EOF27" s="2" t="s"/>
      <x:c r="EOG27" s="2" t="s"/>
      <x:c r="EOH27" s="2" t="s"/>
      <x:c r="EOI27" s="2" t="s"/>
      <x:c r="EOJ27" s="2" t="s"/>
      <x:c r="EOK27" s="2" t="s"/>
      <x:c r="EOL27" s="2" t="s"/>
      <x:c r="EOM27" s="2" t="s"/>
      <x:c r="EON27" s="2" t="s"/>
      <x:c r="EOO27" s="2" t="s"/>
      <x:c r="EOP27" s="2" t="s"/>
      <x:c r="EOQ27" s="2" t="s"/>
      <x:c r="EOR27" s="2" t="s"/>
      <x:c r="EOS27" s="2" t="s"/>
      <x:c r="EOT27" s="2" t="s"/>
      <x:c r="EOU27" s="2" t="s"/>
      <x:c r="EOV27" s="2" t="s"/>
      <x:c r="EOW27" s="2" t="s"/>
      <x:c r="EOX27" s="2" t="s"/>
      <x:c r="EOY27" s="2" t="s"/>
      <x:c r="EOZ27" s="2" t="s"/>
      <x:c r="EPA27" s="2" t="s"/>
      <x:c r="EPB27" s="2" t="s"/>
      <x:c r="EPC27" s="2" t="s"/>
      <x:c r="EPD27" s="2" t="s"/>
      <x:c r="EPE27" s="2" t="s"/>
      <x:c r="EPF27" s="2" t="s"/>
      <x:c r="EPG27" s="2" t="s"/>
      <x:c r="EPH27" s="2" t="s"/>
      <x:c r="EPI27" s="2" t="s"/>
      <x:c r="EPJ27" s="2" t="s"/>
      <x:c r="EPK27" s="2" t="s"/>
      <x:c r="EPL27" s="2" t="s"/>
      <x:c r="EPM27" s="2" t="s"/>
      <x:c r="EPN27" s="2" t="s"/>
      <x:c r="EPO27" s="2" t="s"/>
      <x:c r="EPP27" s="2" t="s"/>
      <x:c r="EPQ27" s="2" t="s"/>
      <x:c r="EPR27" s="2" t="s"/>
      <x:c r="EPS27" s="2" t="s"/>
      <x:c r="EPT27" s="2" t="s"/>
      <x:c r="EPU27" s="2" t="s"/>
      <x:c r="EPV27" s="2" t="s"/>
      <x:c r="EPW27" s="2" t="s"/>
      <x:c r="EPX27" s="2" t="s"/>
      <x:c r="EPY27" s="2" t="s"/>
      <x:c r="EPZ27" s="2" t="s"/>
      <x:c r="EQA27" s="2" t="s"/>
      <x:c r="EQB27" s="2" t="s"/>
      <x:c r="EQC27" s="2" t="s"/>
      <x:c r="EQD27" s="2" t="s"/>
      <x:c r="EQE27" s="2" t="s"/>
      <x:c r="EQF27" s="2" t="s"/>
      <x:c r="EQG27" s="2" t="s"/>
      <x:c r="EQH27" s="2" t="s"/>
      <x:c r="EQI27" s="2" t="s"/>
      <x:c r="EQJ27" s="2" t="s"/>
      <x:c r="EQK27" s="2" t="s"/>
      <x:c r="EQL27" s="2" t="s"/>
      <x:c r="EQM27" s="2" t="s"/>
      <x:c r="EQN27" s="2" t="s"/>
      <x:c r="EQO27" s="2" t="s"/>
      <x:c r="EQP27" s="2" t="s"/>
      <x:c r="EQQ27" s="2" t="s"/>
      <x:c r="EQR27" s="2" t="s"/>
      <x:c r="EQS27" s="2" t="s"/>
      <x:c r="EQT27" s="2" t="s"/>
      <x:c r="EQU27" s="2" t="s"/>
      <x:c r="EQV27" s="2" t="s"/>
      <x:c r="EQW27" s="2" t="s"/>
      <x:c r="EQX27" s="2" t="s"/>
      <x:c r="EQY27" s="2" t="s"/>
      <x:c r="EQZ27" s="2" t="s"/>
      <x:c r="ERA27" s="2" t="s"/>
      <x:c r="ERB27" s="2" t="s"/>
      <x:c r="ERC27" s="2" t="s"/>
      <x:c r="ERD27" s="2" t="s"/>
      <x:c r="ERE27" s="2" t="s"/>
      <x:c r="ERF27" s="2" t="s"/>
      <x:c r="ERG27" s="2" t="s"/>
      <x:c r="ERH27" s="2" t="s"/>
      <x:c r="ERI27" s="2" t="s"/>
      <x:c r="ERJ27" s="2" t="s"/>
      <x:c r="ERK27" s="2" t="s"/>
      <x:c r="ERL27" s="2" t="s"/>
      <x:c r="ERM27" s="2" t="s"/>
      <x:c r="ERN27" s="2" t="s"/>
      <x:c r="ERO27" s="2" t="s"/>
      <x:c r="ERP27" s="2" t="s"/>
      <x:c r="ERQ27" s="2" t="s"/>
      <x:c r="ERR27" s="2" t="s"/>
      <x:c r="ERS27" s="2" t="s"/>
      <x:c r="ERT27" s="2" t="s"/>
      <x:c r="ERU27" s="2" t="s"/>
      <x:c r="ERV27" s="2" t="s"/>
      <x:c r="ERW27" s="2" t="s"/>
      <x:c r="ERX27" s="2" t="s"/>
      <x:c r="ERY27" s="2" t="s"/>
      <x:c r="ERZ27" s="2" t="s"/>
      <x:c r="ESA27" s="2" t="s"/>
      <x:c r="ESB27" s="2" t="s"/>
      <x:c r="ESC27" s="2" t="s"/>
      <x:c r="ESD27" s="2" t="s"/>
      <x:c r="ESE27" s="2" t="s"/>
      <x:c r="ESF27" s="2" t="s"/>
      <x:c r="ESG27" s="2" t="s"/>
      <x:c r="ESH27" s="2" t="s"/>
      <x:c r="ESI27" s="2" t="s"/>
      <x:c r="ESJ27" s="2" t="s"/>
      <x:c r="ESK27" s="2" t="s"/>
      <x:c r="ESL27" s="2" t="s"/>
      <x:c r="ESM27" s="2" t="s"/>
      <x:c r="ESN27" s="2" t="s"/>
      <x:c r="ESO27" s="2" t="s"/>
      <x:c r="ESP27" s="2" t="s"/>
      <x:c r="ESQ27" s="2" t="s"/>
      <x:c r="ESR27" s="2" t="s"/>
      <x:c r="ESS27" s="2" t="s"/>
      <x:c r="EST27" s="2" t="s"/>
      <x:c r="ESU27" s="2" t="s"/>
      <x:c r="ESV27" s="2" t="s"/>
      <x:c r="ESW27" s="2" t="s"/>
      <x:c r="ESX27" s="2" t="s"/>
      <x:c r="ESY27" s="2" t="s"/>
      <x:c r="ESZ27" s="2" t="s"/>
      <x:c r="ETA27" s="2" t="s"/>
      <x:c r="ETB27" s="2" t="s"/>
      <x:c r="ETC27" s="2" t="s"/>
      <x:c r="ETD27" s="2" t="s"/>
      <x:c r="ETE27" s="2" t="s"/>
      <x:c r="ETF27" s="2" t="s"/>
      <x:c r="ETG27" s="2" t="s"/>
      <x:c r="ETH27" s="2" t="s"/>
      <x:c r="ETI27" s="2" t="s"/>
      <x:c r="ETJ27" s="2" t="s"/>
      <x:c r="ETK27" s="2" t="s"/>
      <x:c r="ETL27" s="2" t="s"/>
      <x:c r="ETM27" s="2" t="s"/>
      <x:c r="ETN27" s="2" t="s"/>
      <x:c r="ETO27" s="2" t="s"/>
      <x:c r="ETP27" s="2" t="s"/>
      <x:c r="ETQ27" s="2" t="s"/>
      <x:c r="ETR27" s="2" t="s"/>
      <x:c r="ETS27" s="2" t="s"/>
      <x:c r="ETT27" s="2" t="s"/>
      <x:c r="ETU27" s="2" t="s"/>
      <x:c r="ETV27" s="2" t="s"/>
      <x:c r="ETW27" s="2" t="s"/>
      <x:c r="ETX27" s="2" t="s"/>
      <x:c r="ETY27" s="2" t="s"/>
      <x:c r="ETZ27" s="2" t="s"/>
      <x:c r="EUA27" s="2" t="s"/>
      <x:c r="EUB27" s="2" t="s"/>
      <x:c r="EUC27" s="2" t="s"/>
      <x:c r="EUD27" s="2" t="s"/>
      <x:c r="EUE27" s="2" t="s"/>
      <x:c r="EUF27" s="2" t="s"/>
      <x:c r="EUG27" s="2" t="s"/>
      <x:c r="EUH27" s="2" t="s"/>
      <x:c r="EUI27" s="2" t="s"/>
      <x:c r="EUJ27" s="2" t="s"/>
      <x:c r="EUK27" s="2" t="s"/>
      <x:c r="EUL27" s="2" t="s"/>
      <x:c r="EUM27" s="2" t="s"/>
      <x:c r="EUN27" s="2" t="s"/>
      <x:c r="EUO27" s="2" t="s"/>
      <x:c r="EUP27" s="2" t="s"/>
      <x:c r="EUQ27" s="2" t="s"/>
      <x:c r="EUR27" s="2" t="s"/>
      <x:c r="EUS27" s="2" t="s"/>
      <x:c r="EUT27" s="2" t="s"/>
      <x:c r="EUU27" s="2" t="s"/>
      <x:c r="EUV27" s="2" t="s"/>
      <x:c r="EUW27" s="2" t="s"/>
      <x:c r="EUX27" s="2" t="s"/>
      <x:c r="EUY27" s="2" t="s"/>
      <x:c r="EUZ27" s="2" t="s"/>
      <x:c r="EVA27" s="2" t="s"/>
      <x:c r="EVB27" s="2" t="s"/>
      <x:c r="EVC27" s="2" t="s"/>
      <x:c r="EVD27" s="2" t="s"/>
      <x:c r="EVE27" s="2" t="s"/>
      <x:c r="EVF27" s="2" t="s"/>
      <x:c r="EVG27" s="2" t="s"/>
      <x:c r="EVH27" s="2" t="s"/>
      <x:c r="EVI27" s="2" t="s"/>
      <x:c r="EVJ27" s="2" t="s"/>
      <x:c r="EVK27" s="2" t="s"/>
      <x:c r="EVL27" s="2" t="s"/>
      <x:c r="EVM27" s="2" t="s"/>
      <x:c r="EVN27" s="2" t="s"/>
      <x:c r="EVO27" s="2" t="s"/>
      <x:c r="EVP27" s="2" t="s"/>
      <x:c r="EVQ27" s="2" t="s"/>
      <x:c r="EVR27" s="2" t="s"/>
      <x:c r="EVS27" s="2" t="s"/>
      <x:c r="EVT27" s="2" t="s"/>
      <x:c r="EVU27" s="2" t="s"/>
      <x:c r="EVV27" s="2" t="s"/>
      <x:c r="EVW27" s="2" t="s"/>
      <x:c r="EVX27" s="2" t="s"/>
      <x:c r="EVY27" s="2" t="s"/>
      <x:c r="EVZ27" s="2" t="s"/>
      <x:c r="EWA27" s="2" t="s"/>
      <x:c r="EWB27" s="2" t="s"/>
      <x:c r="EWC27" s="2" t="s"/>
      <x:c r="EWD27" s="2" t="s"/>
      <x:c r="EWE27" s="2" t="s"/>
      <x:c r="EWF27" s="2" t="s"/>
      <x:c r="EWG27" s="2" t="s"/>
      <x:c r="EWH27" s="2" t="s"/>
      <x:c r="EWI27" s="2" t="s"/>
      <x:c r="EWJ27" s="2" t="s"/>
      <x:c r="EWK27" s="2" t="s"/>
      <x:c r="EWL27" s="2" t="s"/>
      <x:c r="EWM27" s="2" t="s"/>
      <x:c r="EWN27" s="2" t="s"/>
      <x:c r="EWO27" s="2" t="s"/>
      <x:c r="EWP27" s="2" t="s"/>
      <x:c r="EWQ27" s="2" t="s"/>
      <x:c r="EWR27" s="2" t="s"/>
      <x:c r="EWS27" s="2" t="s"/>
      <x:c r="EWT27" s="2" t="s"/>
      <x:c r="EWU27" s="2" t="s"/>
      <x:c r="EWV27" s="2" t="s"/>
      <x:c r="EWW27" s="2" t="s"/>
      <x:c r="EWX27" s="2" t="s"/>
      <x:c r="EWY27" s="2" t="s"/>
      <x:c r="EWZ27" s="2" t="s"/>
      <x:c r="EXA27" s="2" t="s"/>
      <x:c r="EXB27" s="2" t="s"/>
      <x:c r="EXC27" s="2" t="s"/>
      <x:c r="EXD27" s="2" t="s"/>
      <x:c r="EXE27" s="2" t="s"/>
      <x:c r="EXF27" s="2" t="s"/>
      <x:c r="EXG27" s="2" t="s"/>
      <x:c r="EXH27" s="2" t="s"/>
      <x:c r="EXI27" s="2" t="s"/>
      <x:c r="EXJ27" s="2" t="s"/>
      <x:c r="EXK27" s="2" t="s"/>
      <x:c r="EXL27" s="2" t="s"/>
      <x:c r="EXM27" s="2" t="s"/>
      <x:c r="EXN27" s="2" t="s"/>
      <x:c r="EXO27" s="2" t="s"/>
      <x:c r="EXP27" s="2" t="s"/>
      <x:c r="EXQ27" s="2" t="s"/>
      <x:c r="EXR27" s="2" t="s"/>
      <x:c r="EXS27" s="2" t="s"/>
      <x:c r="EXT27" s="2" t="s"/>
      <x:c r="EXU27" s="2" t="s"/>
      <x:c r="EXV27" s="2" t="s"/>
      <x:c r="EXW27" s="2" t="s"/>
      <x:c r="EXX27" s="2" t="s"/>
      <x:c r="EXY27" s="2" t="s"/>
      <x:c r="EXZ27" s="2" t="s"/>
      <x:c r="EYA27" s="2" t="s"/>
      <x:c r="EYB27" s="2" t="s"/>
      <x:c r="EYC27" s="2" t="s"/>
      <x:c r="EYD27" s="2" t="s"/>
      <x:c r="EYE27" s="2" t="s"/>
      <x:c r="EYF27" s="2" t="s"/>
      <x:c r="EYG27" s="2" t="s"/>
      <x:c r="EYH27" s="2" t="s"/>
      <x:c r="EYI27" s="2" t="s"/>
      <x:c r="EYJ27" s="2" t="s"/>
      <x:c r="EYK27" s="2" t="s"/>
      <x:c r="EYL27" s="2" t="s"/>
      <x:c r="EYM27" s="2" t="s"/>
      <x:c r="EYN27" s="2" t="s"/>
      <x:c r="EYO27" s="2" t="s"/>
      <x:c r="EYP27" s="2" t="s"/>
      <x:c r="EYQ27" s="2" t="s"/>
      <x:c r="EYR27" s="2" t="s"/>
      <x:c r="EYS27" s="2" t="s"/>
      <x:c r="EYT27" s="2" t="s"/>
      <x:c r="EYU27" s="2" t="s"/>
      <x:c r="EYV27" s="2" t="s"/>
      <x:c r="EYW27" s="2" t="s"/>
      <x:c r="EYX27" s="2" t="s"/>
      <x:c r="EYY27" s="2" t="s"/>
      <x:c r="EYZ27" s="2" t="s"/>
      <x:c r="EZA27" s="2" t="s"/>
      <x:c r="EZB27" s="2" t="s"/>
      <x:c r="EZC27" s="2" t="s"/>
      <x:c r="EZD27" s="2" t="s"/>
      <x:c r="EZE27" s="2" t="s"/>
      <x:c r="EZF27" s="2" t="s"/>
      <x:c r="EZG27" s="2" t="s"/>
      <x:c r="EZH27" s="2" t="s"/>
      <x:c r="EZI27" s="2" t="s"/>
      <x:c r="EZJ27" s="2" t="s"/>
      <x:c r="EZK27" s="2" t="s"/>
      <x:c r="EZL27" s="2" t="s"/>
      <x:c r="EZM27" s="2" t="s"/>
      <x:c r="EZN27" s="2" t="s"/>
      <x:c r="EZO27" s="2" t="s"/>
      <x:c r="EZP27" s="2" t="s"/>
      <x:c r="EZQ27" s="2" t="s"/>
      <x:c r="EZR27" s="2" t="s"/>
      <x:c r="EZS27" s="2" t="s"/>
      <x:c r="EZT27" s="2" t="s"/>
      <x:c r="EZU27" s="2" t="s"/>
      <x:c r="EZV27" s="2" t="s"/>
      <x:c r="EZW27" s="2" t="s"/>
      <x:c r="EZX27" s="2" t="s"/>
      <x:c r="EZY27" s="2" t="s"/>
      <x:c r="EZZ27" s="2" t="s"/>
      <x:c r="FAA27" s="2" t="s"/>
      <x:c r="FAB27" s="2" t="s"/>
      <x:c r="FAC27" s="2" t="s"/>
      <x:c r="FAD27" s="2" t="s"/>
      <x:c r="FAE27" s="2" t="s"/>
      <x:c r="FAF27" s="2" t="s"/>
      <x:c r="FAG27" s="2" t="s"/>
      <x:c r="FAH27" s="2" t="s"/>
      <x:c r="FAI27" s="2" t="s"/>
      <x:c r="FAJ27" s="2" t="s"/>
      <x:c r="FAK27" s="2" t="s"/>
      <x:c r="FAL27" s="2" t="s"/>
      <x:c r="FAM27" s="2" t="s"/>
      <x:c r="FAN27" s="2" t="s"/>
      <x:c r="FAO27" s="2" t="s"/>
      <x:c r="FAP27" s="2" t="s"/>
      <x:c r="FAQ27" s="2" t="s"/>
      <x:c r="FAR27" s="2" t="s"/>
      <x:c r="FAS27" s="2" t="s"/>
      <x:c r="FAT27" s="2" t="s"/>
      <x:c r="FAU27" s="2" t="s"/>
      <x:c r="FAV27" s="2" t="s"/>
      <x:c r="FAW27" s="2" t="s"/>
      <x:c r="FAX27" s="2" t="s"/>
      <x:c r="FAY27" s="2" t="s"/>
      <x:c r="FAZ27" s="2" t="s"/>
      <x:c r="FBA27" s="2" t="s"/>
      <x:c r="FBB27" s="2" t="s"/>
      <x:c r="FBC27" s="2" t="s"/>
      <x:c r="FBD27" s="2" t="s"/>
      <x:c r="FBE27" s="2" t="s"/>
      <x:c r="FBF27" s="2" t="s"/>
      <x:c r="FBG27" s="2" t="s"/>
      <x:c r="FBH27" s="2" t="s"/>
      <x:c r="FBI27" s="2" t="s"/>
      <x:c r="FBJ27" s="2" t="s"/>
      <x:c r="FBK27" s="2" t="s"/>
      <x:c r="FBL27" s="2" t="s"/>
      <x:c r="FBM27" s="2" t="s"/>
      <x:c r="FBN27" s="2" t="s"/>
      <x:c r="FBO27" s="2" t="s"/>
      <x:c r="FBP27" s="2" t="s"/>
      <x:c r="FBQ27" s="2" t="s"/>
      <x:c r="FBR27" s="2" t="s"/>
      <x:c r="FBS27" s="2" t="s"/>
      <x:c r="FBT27" s="2" t="s"/>
      <x:c r="FBU27" s="2" t="s"/>
      <x:c r="FBV27" s="2" t="s"/>
      <x:c r="FBW27" s="2" t="s"/>
      <x:c r="FBX27" s="2" t="s"/>
      <x:c r="FBY27" s="2" t="s"/>
      <x:c r="FBZ27" s="2" t="s"/>
      <x:c r="FCA27" s="2" t="s"/>
      <x:c r="FCB27" s="2" t="s"/>
      <x:c r="FCC27" s="2" t="s"/>
      <x:c r="FCD27" s="2" t="s"/>
      <x:c r="FCE27" s="2" t="s"/>
      <x:c r="FCF27" s="2" t="s"/>
      <x:c r="FCG27" s="2" t="s"/>
      <x:c r="FCH27" s="2" t="s"/>
      <x:c r="FCI27" s="2" t="s"/>
      <x:c r="FCJ27" s="2" t="s"/>
      <x:c r="FCK27" s="2" t="s"/>
      <x:c r="FCL27" s="2" t="s"/>
      <x:c r="FCM27" s="2" t="s"/>
      <x:c r="FCN27" s="2" t="s"/>
      <x:c r="FCO27" s="2" t="s"/>
      <x:c r="FCP27" s="2" t="s"/>
      <x:c r="FCQ27" s="2" t="s"/>
      <x:c r="FCR27" s="2" t="s"/>
      <x:c r="FCS27" s="2" t="s"/>
      <x:c r="FCT27" s="2" t="s"/>
      <x:c r="FCU27" s="2" t="s"/>
      <x:c r="FCV27" s="2" t="s"/>
      <x:c r="FCW27" s="2" t="s"/>
      <x:c r="FCX27" s="2" t="s"/>
      <x:c r="FCY27" s="2" t="s"/>
      <x:c r="FCZ27" s="2" t="s"/>
      <x:c r="FDA27" s="2" t="s"/>
      <x:c r="FDB27" s="2" t="s"/>
      <x:c r="FDC27" s="2" t="s"/>
      <x:c r="FDD27" s="2" t="s"/>
      <x:c r="FDE27" s="2" t="s"/>
      <x:c r="FDF27" s="2" t="s"/>
      <x:c r="FDG27" s="2" t="s"/>
      <x:c r="FDH27" s="2" t="s"/>
      <x:c r="FDI27" s="2" t="s"/>
      <x:c r="FDJ27" s="2" t="s"/>
      <x:c r="FDK27" s="2" t="s"/>
      <x:c r="FDL27" s="2" t="s"/>
      <x:c r="FDM27" s="2" t="s"/>
      <x:c r="FDN27" s="2" t="s"/>
      <x:c r="FDO27" s="2" t="s"/>
      <x:c r="FDP27" s="2" t="s"/>
      <x:c r="FDQ27" s="2" t="s"/>
      <x:c r="FDR27" s="2" t="s"/>
      <x:c r="FDS27" s="2" t="s"/>
      <x:c r="FDT27" s="2" t="s"/>
      <x:c r="FDU27" s="2" t="s"/>
      <x:c r="FDV27" s="2" t="s"/>
      <x:c r="FDW27" s="2" t="s"/>
      <x:c r="FDX27" s="2" t="s"/>
      <x:c r="FDY27" s="2" t="s"/>
      <x:c r="FDZ27" s="2" t="s"/>
      <x:c r="FEA27" s="2" t="s"/>
      <x:c r="FEB27" s="2" t="s"/>
      <x:c r="FEC27" s="2" t="s"/>
      <x:c r="FED27" s="2" t="s"/>
      <x:c r="FEE27" s="2" t="s"/>
      <x:c r="FEF27" s="2" t="s"/>
      <x:c r="FEG27" s="2" t="s"/>
      <x:c r="FEH27" s="2" t="s"/>
      <x:c r="FEI27" s="2" t="s"/>
      <x:c r="FEJ27" s="2" t="s"/>
      <x:c r="FEK27" s="2" t="s"/>
      <x:c r="FEL27" s="2" t="s"/>
      <x:c r="FEM27" s="2" t="s"/>
      <x:c r="FEN27" s="2" t="s"/>
      <x:c r="FEO27" s="2" t="s"/>
      <x:c r="FEP27" s="2" t="s"/>
      <x:c r="FEQ27" s="2" t="s"/>
      <x:c r="FER27" s="2" t="s"/>
      <x:c r="FES27" s="2" t="s"/>
      <x:c r="FET27" s="2" t="s"/>
      <x:c r="FEU27" s="2" t="s"/>
      <x:c r="FEV27" s="2" t="s"/>
      <x:c r="FEW27" s="2" t="s"/>
      <x:c r="FEX27" s="2" t="s"/>
      <x:c r="FEY27" s="2" t="s"/>
      <x:c r="FEZ27" s="2" t="s"/>
      <x:c r="FFA27" s="2" t="s"/>
      <x:c r="FFB27" s="2" t="s"/>
      <x:c r="FFC27" s="2" t="s"/>
      <x:c r="FFD27" s="2" t="s"/>
      <x:c r="FFE27" s="2" t="s"/>
      <x:c r="FFF27" s="2" t="s"/>
      <x:c r="FFG27" s="2" t="s"/>
      <x:c r="FFH27" s="2" t="s"/>
      <x:c r="FFI27" s="2" t="s"/>
      <x:c r="FFJ27" s="2" t="s"/>
      <x:c r="FFK27" s="2" t="s"/>
      <x:c r="FFL27" s="2" t="s"/>
      <x:c r="FFM27" s="2" t="s"/>
      <x:c r="FFN27" s="2" t="s"/>
      <x:c r="FFO27" s="2" t="s"/>
      <x:c r="FFP27" s="2" t="s"/>
      <x:c r="FFQ27" s="2" t="s"/>
      <x:c r="FFR27" s="2" t="s"/>
      <x:c r="FFS27" s="2" t="s"/>
      <x:c r="FFT27" s="2" t="s"/>
      <x:c r="FFU27" s="2" t="s"/>
      <x:c r="FFV27" s="2" t="s"/>
      <x:c r="FFW27" s="2" t="s"/>
      <x:c r="FFX27" s="2" t="s"/>
      <x:c r="FFY27" s="2" t="s"/>
      <x:c r="FFZ27" s="2" t="s"/>
      <x:c r="FGA27" s="2" t="s"/>
      <x:c r="FGB27" s="2" t="s"/>
      <x:c r="FGC27" s="2" t="s"/>
      <x:c r="FGD27" s="2" t="s"/>
      <x:c r="FGE27" s="2" t="s"/>
      <x:c r="FGF27" s="2" t="s"/>
      <x:c r="FGG27" s="2" t="s"/>
      <x:c r="FGH27" s="2" t="s"/>
      <x:c r="FGI27" s="2" t="s"/>
      <x:c r="FGJ27" s="2" t="s"/>
      <x:c r="FGK27" s="2" t="s"/>
      <x:c r="FGL27" s="2" t="s"/>
      <x:c r="FGM27" s="2" t="s"/>
      <x:c r="FGN27" s="2" t="s"/>
      <x:c r="FGO27" s="2" t="s"/>
      <x:c r="FGP27" s="2" t="s"/>
      <x:c r="FGQ27" s="2" t="s"/>
      <x:c r="FGR27" s="2" t="s"/>
      <x:c r="FGS27" s="2" t="s"/>
      <x:c r="FGT27" s="2" t="s"/>
      <x:c r="FGU27" s="2" t="s"/>
      <x:c r="FGV27" s="2" t="s"/>
      <x:c r="FGW27" s="2" t="s"/>
      <x:c r="FGX27" s="2" t="s"/>
      <x:c r="FGY27" s="2" t="s"/>
      <x:c r="FGZ27" s="2" t="s"/>
      <x:c r="FHA27" s="2" t="s"/>
      <x:c r="FHB27" s="2" t="s"/>
      <x:c r="FHC27" s="2" t="s"/>
      <x:c r="FHD27" s="2" t="s"/>
      <x:c r="FHE27" s="2" t="s"/>
      <x:c r="FHF27" s="2" t="s"/>
      <x:c r="FHG27" s="2" t="s"/>
      <x:c r="FHH27" s="2" t="s"/>
      <x:c r="FHI27" s="2" t="s"/>
      <x:c r="FHJ27" s="2" t="s"/>
      <x:c r="FHK27" s="2" t="s"/>
      <x:c r="FHL27" s="2" t="s"/>
      <x:c r="FHM27" s="2" t="s"/>
      <x:c r="FHN27" s="2" t="s"/>
      <x:c r="FHO27" s="2" t="s"/>
      <x:c r="FHP27" s="2" t="s"/>
      <x:c r="FHQ27" s="2" t="s"/>
      <x:c r="FHR27" s="2" t="s"/>
      <x:c r="FHS27" s="2" t="s"/>
      <x:c r="FHT27" s="2" t="s"/>
      <x:c r="FHU27" s="2" t="s"/>
      <x:c r="FHV27" s="2" t="s"/>
      <x:c r="FHW27" s="2" t="s"/>
      <x:c r="FHX27" s="2" t="s"/>
      <x:c r="FHY27" s="2" t="s"/>
      <x:c r="FHZ27" s="2" t="s"/>
      <x:c r="FIA27" s="2" t="s"/>
      <x:c r="FIB27" s="2" t="s"/>
      <x:c r="FIC27" s="2" t="s"/>
      <x:c r="FID27" s="2" t="s"/>
      <x:c r="FIE27" s="2" t="s"/>
      <x:c r="FIF27" s="2" t="s"/>
      <x:c r="FIG27" s="2" t="s"/>
      <x:c r="FIH27" s="2" t="s"/>
      <x:c r="FII27" s="2" t="s"/>
      <x:c r="FIJ27" s="2" t="s"/>
      <x:c r="FIK27" s="2" t="s"/>
      <x:c r="FIL27" s="2" t="s"/>
      <x:c r="FIM27" s="2" t="s"/>
      <x:c r="FIN27" s="2" t="s"/>
      <x:c r="FIO27" s="2" t="s"/>
      <x:c r="FIP27" s="2" t="s"/>
      <x:c r="FIQ27" s="2" t="s"/>
      <x:c r="FIR27" s="2" t="s"/>
      <x:c r="FIS27" s="2" t="s"/>
      <x:c r="FIT27" s="2" t="s"/>
      <x:c r="FIU27" s="2" t="s"/>
      <x:c r="FIV27" s="2" t="s"/>
      <x:c r="FIW27" s="2" t="s"/>
      <x:c r="FIX27" s="2" t="s"/>
      <x:c r="FIY27" s="2" t="s"/>
      <x:c r="FIZ27" s="2" t="s"/>
      <x:c r="FJA27" s="2" t="s"/>
      <x:c r="FJB27" s="2" t="s"/>
      <x:c r="FJC27" s="2" t="s"/>
      <x:c r="FJD27" s="2" t="s"/>
      <x:c r="FJE27" s="2" t="s"/>
      <x:c r="FJF27" s="2" t="s"/>
      <x:c r="FJG27" s="2" t="s"/>
      <x:c r="FJH27" s="2" t="s"/>
      <x:c r="FJI27" s="2" t="s"/>
      <x:c r="FJJ27" s="2" t="s"/>
      <x:c r="FJK27" s="2" t="s"/>
      <x:c r="FJL27" s="2" t="s"/>
      <x:c r="FJM27" s="2" t="s"/>
      <x:c r="FJN27" s="2" t="s"/>
      <x:c r="FJO27" s="2" t="s"/>
      <x:c r="FJP27" s="2" t="s"/>
      <x:c r="FJQ27" s="2" t="s"/>
      <x:c r="FJR27" s="2" t="s"/>
      <x:c r="FJS27" s="2" t="s"/>
      <x:c r="FJT27" s="2" t="s"/>
      <x:c r="FJU27" s="2" t="s"/>
      <x:c r="FJV27" s="2" t="s"/>
      <x:c r="FJW27" s="2" t="s"/>
      <x:c r="FJX27" s="2" t="s"/>
      <x:c r="FJY27" s="2" t="s"/>
      <x:c r="FJZ27" s="2" t="s"/>
      <x:c r="FKA27" s="2" t="s"/>
      <x:c r="FKB27" s="2" t="s"/>
      <x:c r="FKC27" s="2" t="s"/>
      <x:c r="FKD27" s="2" t="s"/>
      <x:c r="FKE27" s="2" t="s"/>
      <x:c r="FKF27" s="2" t="s"/>
      <x:c r="FKG27" s="2" t="s"/>
      <x:c r="FKH27" s="2" t="s"/>
      <x:c r="FKI27" s="2" t="s"/>
      <x:c r="FKJ27" s="2" t="s"/>
      <x:c r="FKK27" s="2" t="s"/>
      <x:c r="FKL27" s="2" t="s"/>
      <x:c r="FKM27" s="2" t="s"/>
      <x:c r="FKN27" s="2" t="s"/>
      <x:c r="FKO27" s="2" t="s"/>
      <x:c r="FKP27" s="2" t="s"/>
      <x:c r="FKQ27" s="2" t="s"/>
      <x:c r="FKR27" s="2" t="s"/>
      <x:c r="FKS27" s="2" t="s"/>
      <x:c r="FKT27" s="2" t="s"/>
      <x:c r="FKU27" s="2" t="s"/>
      <x:c r="FKV27" s="2" t="s"/>
      <x:c r="FKW27" s="2" t="s"/>
      <x:c r="FKX27" s="2" t="s"/>
      <x:c r="FKY27" s="2" t="s"/>
      <x:c r="FKZ27" s="2" t="s"/>
      <x:c r="FLA27" s="2" t="s"/>
      <x:c r="FLB27" s="2" t="s"/>
      <x:c r="FLC27" s="2" t="s"/>
      <x:c r="FLD27" s="2" t="s"/>
      <x:c r="FLE27" s="2" t="s"/>
      <x:c r="FLF27" s="2" t="s"/>
      <x:c r="FLG27" s="2" t="s"/>
      <x:c r="FLH27" s="2" t="s"/>
      <x:c r="FLI27" s="2" t="s"/>
      <x:c r="FLJ27" s="2" t="s"/>
      <x:c r="FLK27" s="2" t="s"/>
      <x:c r="FLL27" s="2" t="s"/>
      <x:c r="FLM27" s="2" t="s"/>
      <x:c r="FLN27" s="2" t="s"/>
      <x:c r="FLO27" s="2" t="s"/>
      <x:c r="FLP27" s="2" t="s"/>
      <x:c r="FLQ27" s="2" t="s"/>
      <x:c r="FLR27" s="2" t="s"/>
      <x:c r="FLS27" s="2" t="s"/>
      <x:c r="FLT27" s="2" t="s"/>
      <x:c r="FLU27" s="2" t="s"/>
      <x:c r="FLV27" s="2" t="s"/>
      <x:c r="FLW27" s="2" t="s"/>
      <x:c r="FLX27" s="2" t="s"/>
      <x:c r="FLY27" s="2" t="s"/>
      <x:c r="FLZ27" s="2" t="s"/>
      <x:c r="FMA27" s="2" t="s"/>
      <x:c r="FMB27" s="2" t="s"/>
      <x:c r="FMC27" s="2" t="s"/>
      <x:c r="FMD27" s="2" t="s"/>
      <x:c r="FME27" s="2" t="s"/>
      <x:c r="FMF27" s="2" t="s"/>
      <x:c r="FMG27" s="2" t="s"/>
      <x:c r="FMH27" s="2" t="s"/>
      <x:c r="FMI27" s="2" t="s"/>
      <x:c r="FMJ27" s="2" t="s"/>
      <x:c r="FMK27" s="2" t="s"/>
      <x:c r="FML27" s="2" t="s"/>
      <x:c r="FMM27" s="2" t="s"/>
      <x:c r="FMN27" s="2" t="s"/>
      <x:c r="FMO27" s="2" t="s"/>
      <x:c r="FMP27" s="2" t="s"/>
      <x:c r="FMQ27" s="2" t="s"/>
      <x:c r="FMR27" s="2" t="s"/>
      <x:c r="FMS27" s="2" t="s"/>
      <x:c r="FMT27" s="2" t="s"/>
      <x:c r="FMU27" s="2" t="s"/>
      <x:c r="FMV27" s="2" t="s"/>
      <x:c r="FMW27" s="2" t="s"/>
      <x:c r="FMX27" s="2" t="s"/>
      <x:c r="FMY27" s="2" t="s"/>
      <x:c r="FMZ27" s="2" t="s"/>
      <x:c r="FNA27" s="2" t="s"/>
      <x:c r="FNB27" s="2" t="s"/>
      <x:c r="FNC27" s="2" t="s"/>
      <x:c r="FND27" s="2" t="s"/>
      <x:c r="FNE27" s="2" t="s"/>
      <x:c r="FNF27" s="2" t="s"/>
      <x:c r="FNG27" s="2" t="s"/>
      <x:c r="FNH27" s="2" t="s"/>
      <x:c r="FNI27" s="2" t="s"/>
      <x:c r="FNJ27" s="2" t="s"/>
      <x:c r="FNK27" s="2" t="s"/>
      <x:c r="FNL27" s="2" t="s"/>
      <x:c r="FNM27" s="2" t="s"/>
      <x:c r="FNN27" s="2" t="s"/>
      <x:c r="FNO27" s="2" t="s"/>
      <x:c r="FNP27" s="2" t="s"/>
      <x:c r="FNQ27" s="2" t="s"/>
      <x:c r="FNR27" s="2" t="s"/>
      <x:c r="FNS27" s="2" t="s"/>
      <x:c r="FNT27" s="2" t="s"/>
      <x:c r="FNU27" s="2" t="s"/>
      <x:c r="FNV27" s="2" t="s"/>
      <x:c r="FNW27" s="2" t="s"/>
      <x:c r="FNX27" s="2" t="s"/>
      <x:c r="FNY27" s="2" t="s"/>
      <x:c r="FNZ27" s="2" t="s"/>
      <x:c r="FOA27" s="2" t="s"/>
      <x:c r="FOB27" s="2" t="s"/>
      <x:c r="FOC27" s="2" t="s"/>
      <x:c r="FOD27" s="2" t="s"/>
      <x:c r="FOE27" s="2" t="s"/>
      <x:c r="FOF27" s="2" t="s"/>
      <x:c r="FOG27" s="2" t="s"/>
      <x:c r="FOH27" s="2" t="s"/>
      <x:c r="FOI27" s="2" t="s"/>
      <x:c r="FOJ27" s="2" t="s"/>
      <x:c r="FOK27" s="2" t="s"/>
      <x:c r="FOL27" s="2" t="s"/>
      <x:c r="FOM27" s="2" t="s"/>
      <x:c r="FON27" s="2" t="s"/>
      <x:c r="FOO27" s="2" t="s"/>
      <x:c r="FOP27" s="2" t="s"/>
      <x:c r="FOQ27" s="2" t="s"/>
      <x:c r="FOR27" s="2" t="s"/>
      <x:c r="FOS27" s="2" t="s"/>
      <x:c r="FOT27" s="2" t="s"/>
      <x:c r="FOU27" s="2" t="s"/>
      <x:c r="FOV27" s="2" t="s"/>
      <x:c r="FOW27" s="2" t="s"/>
      <x:c r="FOX27" s="2" t="s"/>
      <x:c r="FOY27" s="2" t="s"/>
      <x:c r="FOZ27" s="2" t="s"/>
      <x:c r="FPA27" s="2" t="s"/>
      <x:c r="FPB27" s="2" t="s"/>
      <x:c r="FPC27" s="2" t="s"/>
      <x:c r="FPD27" s="2" t="s"/>
      <x:c r="FPE27" s="2" t="s"/>
      <x:c r="FPF27" s="2" t="s"/>
      <x:c r="FPG27" s="2" t="s"/>
      <x:c r="FPH27" s="2" t="s"/>
      <x:c r="FPI27" s="2" t="s"/>
      <x:c r="FPJ27" s="2" t="s"/>
      <x:c r="FPK27" s="2" t="s"/>
      <x:c r="FPL27" s="2" t="s"/>
      <x:c r="FPM27" s="2" t="s"/>
      <x:c r="FPN27" s="2" t="s"/>
      <x:c r="FPO27" s="2" t="s"/>
      <x:c r="FPP27" s="2" t="s"/>
      <x:c r="FPQ27" s="2" t="s"/>
      <x:c r="FPR27" s="2" t="s"/>
      <x:c r="FPS27" s="2" t="s"/>
      <x:c r="FPT27" s="2" t="s"/>
      <x:c r="FPU27" s="2" t="s"/>
      <x:c r="FPV27" s="2" t="s"/>
      <x:c r="FPW27" s="2" t="s"/>
      <x:c r="FPX27" s="2" t="s"/>
      <x:c r="FPY27" s="2" t="s"/>
      <x:c r="FPZ27" s="2" t="s"/>
      <x:c r="FQA27" s="2" t="s"/>
      <x:c r="FQB27" s="2" t="s"/>
      <x:c r="FQC27" s="2" t="s"/>
      <x:c r="FQD27" s="2" t="s"/>
      <x:c r="FQE27" s="2" t="s"/>
      <x:c r="FQF27" s="2" t="s"/>
      <x:c r="FQG27" s="2" t="s"/>
      <x:c r="FQH27" s="2" t="s"/>
      <x:c r="FQI27" s="2" t="s"/>
      <x:c r="FQJ27" s="2" t="s"/>
      <x:c r="FQK27" s="2" t="s"/>
      <x:c r="FQL27" s="2" t="s"/>
      <x:c r="FQM27" s="2" t="s"/>
      <x:c r="FQN27" s="2" t="s"/>
      <x:c r="FQO27" s="2" t="s"/>
      <x:c r="FQP27" s="2" t="s"/>
      <x:c r="FQQ27" s="2" t="s"/>
      <x:c r="FQR27" s="2" t="s"/>
      <x:c r="FQS27" s="2" t="s"/>
      <x:c r="FQT27" s="2" t="s"/>
      <x:c r="FQU27" s="2" t="s"/>
      <x:c r="FQV27" s="2" t="s"/>
      <x:c r="FQW27" s="2" t="s"/>
      <x:c r="FQX27" s="2" t="s"/>
      <x:c r="FQY27" s="2" t="s"/>
      <x:c r="FQZ27" s="2" t="s"/>
      <x:c r="FRA27" s="2" t="s"/>
      <x:c r="FRB27" s="2" t="s"/>
      <x:c r="FRC27" s="2" t="s"/>
      <x:c r="FRD27" s="2" t="s"/>
      <x:c r="FRE27" s="2" t="s"/>
      <x:c r="FRF27" s="2" t="s"/>
      <x:c r="FRG27" s="2" t="s"/>
      <x:c r="FRH27" s="2" t="s"/>
      <x:c r="FRI27" s="2" t="s"/>
      <x:c r="FRJ27" s="2" t="s"/>
      <x:c r="FRK27" s="2" t="s"/>
      <x:c r="FRL27" s="2" t="s"/>
      <x:c r="FRM27" s="2" t="s"/>
      <x:c r="FRN27" s="2" t="s"/>
      <x:c r="FRO27" s="2" t="s"/>
      <x:c r="FRP27" s="2" t="s"/>
      <x:c r="FRQ27" s="2" t="s"/>
      <x:c r="FRR27" s="2" t="s"/>
      <x:c r="FRS27" s="2" t="s"/>
      <x:c r="FRT27" s="2" t="s"/>
      <x:c r="FRU27" s="2" t="s"/>
      <x:c r="FRV27" s="2" t="s"/>
      <x:c r="FRW27" s="2" t="s"/>
      <x:c r="FRX27" s="2" t="s"/>
      <x:c r="FRY27" s="2" t="s"/>
      <x:c r="FRZ27" s="2" t="s"/>
      <x:c r="FSA27" s="2" t="s"/>
      <x:c r="FSB27" s="2" t="s"/>
      <x:c r="FSC27" s="2" t="s"/>
      <x:c r="FSD27" s="2" t="s"/>
      <x:c r="FSE27" s="2" t="s"/>
      <x:c r="FSF27" s="2" t="s"/>
      <x:c r="FSG27" s="2" t="s"/>
      <x:c r="FSH27" s="2" t="s"/>
      <x:c r="FSI27" s="2" t="s"/>
      <x:c r="FSJ27" s="2" t="s"/>
      <x:c r="FSK27" s="2" t="s"/>
      <x:c r="FSL27" s="2" t="s"/>
      <x:c r="FSM27" s="2" t="s"/>
      <x:c r="FSN27" s="2" t="s"/>
      <x:c r="FSO27" s="2" t="s"/>
      <x:c r="FSP27" s="2" t="s"/>
      <x:c r="FSQ27" s="2" t="s"/>
      <x:c r="FSR27" s="2" t="s"/>
      <x:c r="FSS27" s="2" t="s"/>
      <x:c r="FST27" s="2" t="s"/>
      <x:c r="FSU27" s="2" t="s"/>
      <x:c r="FSV27" s="2" t="s"/>
      <x:c r="FSW27" s="2" t="s"/>
      <x:c r="FSX27" s="2" t="s"/>
      <x:c r="FSY27" s="2" t="s"/>
      <x:c r="FSZ27" s="2" t="s"/>
      <x:c r="FTA27" s="2" t="s"/>
      <x:c r="FTB27" s="2" t="s"/>
      <x:c r="FTC27" s="2" t="s"/>
      <x:c r="FTD27" s="2" t="s"/>
      <x:c r="FTE27" s="2" t="s"/>
      <x:c r="FTF27" s="2" t="s"/>
      <x:c r="FTG27" s="2" t="s"/>
      <x:c r="FTH27" s="2" t="s"/>
      <x:c r="FTI27" s="2" t="s"/>
      <x:c r="FTJ27" s="2" t="s"/>
      <x:c r="FTK27" s="2" t="s"/>
      <x:c r="FTL27" s="2" t="s"/>
      <x:c r="FTM27" s="2" t="s"/>
      <x:c r="FTN27" s="2" t="s"/>
      <x:c r="FTO27" s="2" t="s"/>
      <x:c r="FTP27" s="2" t="s"/>
      <x:c r="FTQ27" s="2" t="s"/>
      <x:c r="FTR27" s="2" t="s"/>
      <x:c r="FTS27" s="2" t="s"/>
      <x:c r="FTT27" s="2" t="s"/>
      <x:c r="FTU27" s="2" t="s"/>
      <x:c r="FTV27" s="2" t="s"/>
      <x:c r="FTW27" s="2" t="s"/>
      <x:c r="FTX27" s="2" t="s"/>
      <x:c r="FTY27" s="2" t="s"/>
      <x:c r="FTZ27" s="2" t="s"/>
      <x:c r="FUA27" s="2" t="s"/>
      <x:c r="FUB27" s="2" t="s"/>
      <x:c r="FUC27" s="2" t="s"/>
      <x:c r="FUD27" s="2" t="s"/>
      <x:c r="FUE27" s="2" t="s"/>
      <x:c r="FUF27" s="2" t="s"/>
      <x:c r="FUG27" s="2" t="s"/>
      <x:c r="FUH27" s="2" t="s"/>
      <x:c r="FUI27" s="2" t="s"/>
      <x:c r="FUJ27" s="2" t="s"/>
      <x:c r="FUK27" s="2" t="s"/>
      <x:c r="FUL27" s="2" t="s"/>
      <x:c r="FUM27" s="2" t="s"/>
      <x:c r="FUN27" s="2" t="s"/>
      <x:c r="FUO27" s="2" t="s"/>
      <x:c r="FUP27" s="2" t="s"/>
      <x:c r="FUQ27" s="2" t="s"/>
      <x:c r="FUR27" s="2" t="s"/>
      <x:c r="FUS27" s="2" t="s"/>
      <x:c r="FUT27" s="2" t="s"/>
      <x:c r="FUU27" s="2" t="s"/>
      <x:c r="FUV27" s="2" t="s"/>
      <x:c r="FUW27" s="2" t="s"/>
      <x:c r="FUX27" s="2" t="s"/>
      <x:c r="FUY27" s="2" t="s"/>
      <x:c r="FUZ27" s="2" t="s"/>
      <x:c r="FVA27" s="2" t="s"/>
      <x:c r="FVB27" s="2" t="s"/>
      <x:c r="FVC27" s="2" t="s"/>
      <x:c r="FVD27" s="2" t="s"/>
      <x:c r="FVE27" s="2" t="s"/>
      <x:c r="FVF27" s="2" t="s"/>
      <x:c r="FVG27" s="2" t="s"/>
      <x:c r="FVH27" s="2" t="s"/>
      <x:c r="FVI27" s="2" t="s"/>
      <x:c r="FVJ27" s="2" t="s"/>
      <x:c r="FVK27" s="2" t="s"/>
      <x:c r="FVL27" s="2" t="s"/>
      <x:c r="FVM27" s="2" t="s"/>
      <x:c r="FVN27" s="2" t="s"/>
      <x:c r="FVO27" s="2" t="s"/>
      <x:c r="FVP27" s="2" t="s"/>
      <x:c r="FVQ27" s="2" t="s"/>
      <x:c r="FVR27" s="2" t="s"/>
      <x:c r="FVS27" s="2" t="s"/>
      <x:c r="FVT27" s="2" t="s"/>
      <x:c r="FVU27" s="2" t="s"/>
      <x:c r="FVV27" s="2" t="s"/>
      <x:c r="FVW27" s="2" t="s"/>
      <x:c r="FVX27" s="2" t="s"/>
      <x:c r="FVY27" s="2" t="s"/>
      <x:c r="FVZ27" s="2" t="s"/>
      <x:c r="FWA27" s="2" t="s"/>
      <x:c r="FWB27" s="2" t="s"/>
      <x:c r="FWC27" s="2" t="s"/>
      <x:c r="FWD27" s="2" t="s"/>
      <x:c r="FWE27" s="2" t="s"/>
      <x:c r="FWF27" s="2" t="s"/>
      <x:c r="FWG27" s="2" t="s"/>
      <x:c r="FWH27" s="2" t="s"/>
      <x:c r="FWI27" s="2" t="s"/>
      <x:c r="FWJ27" s="2" t="s"/>
      <x:c r="FWK27" s="2" t="s"/>
      <x:c r="FWL27" s="2" t="s"/>
      <x:c r="FWM27" s="2" t="s"/>
      <x:c r="FWN27" s="2" t="s"/>
      <x:c r="FWO27" s="2" t="s"/>
      <x:c r="FWP27" s="2" t="s"/>
      <x:c r="FWQ27" s="2" t="s"/>
      <x:c r="FWR27" s="2" t="s"/>
      <x:c r="FWS27" s="2" t="s"/>
      <x:c r="FWT27" s="2" t="s"/>
      <x:c r="FWU27" s="2" t="s"/>
      <x:c r="FWV27" s="2" t="s"/>
      <x:c r="FWW27" s="2" t="s"/>
      <x:c r="FWX27" s="2" t="s"/>
      <x:c r="FWY27" s="2" t="s"/>
      <x:c r="FWZ27" s="2" t="s"/>
      <x:c r="FXA27" s="2" t="s"/>
      <x:c r="FXB27" s="2" t="s"/>
      <x:c r="FXC27" s="2" t="s"/>
      <x:c r="FXD27" s="2" t="s"/>
      <x:c r="FXE27" s="2" t="s"/>
      <x:c r="FXF27" s="2" t="s"/>
      <x:c r="FXG27" s="2" t="s"/>
      <x:c r="FXH27" s="2" t="s"/>
      <x:c r="FXI27" s="2" t="s"/>
      <x:c r="FXJ27" s="2" t="s"/>
      <x:c r="FXK27" s="2" t="s"/>
      <x:c r="FXL27" s="2" t="s"/>
      <x:c r="FXM27" s="2" t="s"/>
      <x:c r="FXN27" s="2" t="s"/>
      <x:c r="FXO27" s="2" t="s"/>
      <x:c r="FXP27" s="2" t="s"/>
      <x:c r="FXQ27" s="2" t="s"/>
      <x:c r="FXR27" s="2" t="s"/>
      <x:c r="FXS27" s="2" t="s"/>
      <x:c r="FXT27" s="2" t="s"/>
      <x:c r="FXU27" s="2" t="s"/>
      <x:c r="FXV27" s="2" t="s"/>
      <x:c r="FXW27" s="2" t="s"/>
      <x:c r="FXX27" s="2" t="s"/>
      <x:c r="FXY27" s="2" t="s"/>
      <x:c r="FXZ27" s="2" t="s"/>
      <x:c r="FYA27" s="2" t="s"/>
      <x:c r="FYB27" s="2" t="s"/>
      <x:c r="FYC27" s="2" t="s"/>
      <x:c r="FYD27" s="2" t="s"/>
      <x:c r="FYE27" s="2" t="s"/>
      <x:c r="FYF27" s="2" t="s"/>
      <x:c r="FYG27" s="2" t="s"/>
      <x:c r="FYH27" s="2" t="s"/>
      <x:c r="FYI27" s="2" t="s"/>
      <x:c r="FYJ27" s="2" t="s"/>
      <x:c r="FYK27" s="2" t="s"/>
      <x:c r="FYL27" s="2" t="s"/>
      <x:c r="FYM27" s="2" t="s"/>
      <x:c r="FYN27" s="2" t="s"/>
      <x:c r="FYO27" s="2" t="s"/>
      <x:c r="FYP27" s="2" t="s"/>
      <x:c r="FYQ27" s="2" t="s"/>
      <x:c r="FYR27" s="2" t="s"/>
      <x:c r="FYS27" s="2" t="s"/>
      <x:c r="FYT27" s="2" t="s"/>
      <x:c r="FYU27" s="2" t="s"/>
      <x:c r="FYV27" s="2" t="s"/>
      <x:c r="FYW27" s="2" t="s"/>
      <x:c r="FYX27" s="2" t="s"/>
      <x:c r="FYY27" s="2" t="s"/>
      <x:c r="FYZ27" s="2" t="s"/>
      <x:c r="FZA27" s="2" t="s"/>
      <x:c r="FZB27" s="2" t="s"/>
      <x:c r="FZC27" s="2" t="s"/>
      <x:c r="FZD27" s="2" t="s"/>
      <x:c r="FZE27" s="2" t="s"/>
      <x:c r="FZF27" s="2" t="s"/>
      <x:c r="FZG27" s="2" t="s"/>
      <x:c r="FZH27" s="2" t="s"/>
      <x:c r="FZI27" s="2" t="s"/>
      <x:c r="FZJ27" s="2" t="s"/>
      <x:c r="FZK27" s="2" t="s"/>
      <x:c r="FZL27" s="2" t="s"/>
      <x:c r="FZM27" s="2" t="s"/>
      <x:c r="FZN27" s="2" t="s"/>
      <x:c r="FZO27" s="2" t="s"/>
      <x:c r="FZP27" s="2" t="s"/>
      <x:c r="FZQ27" s="2" t="s"/>
      <x:c r="FZR27" s="2" t="s"/>
      <x:c r="FZS27" s="2" t="s"/>
      <x:c r="FZT27" s="2" t="s"/>
      <x:c r="FZU27" s="2" t="s"/>
      <x:c r="FZV27" s="2" t="s"/>
      <x:c r="FZW27" s="2" t="s"/>
      <x:c r="FZX27" s="2" t="s"/>
      <x:c r="FZY27" s="2" t="s"/>
      <x:c r="FZZ27" s="2" t="s"/>
      <x:c r="GAA27" s="2" t="s"/>
      <x:c r="GAB27" s="2" t="s"/>
      <x:c r="GAC27" s="2" t="s"/>
      <x:c r="GAD27" s="2" t="s"/>
      <x:c r="GAE27" s="2" t="s"/>
      <x:c r="GAF27" s="2" t="s"/>
      <x:c r="GAG27" s="2" t="s"/>
      <x:c r="GAH27" s="2" t="s"/>
      <x:c r="GAI27" s="2" t="s"/>
      <x:c r="GAJ27" s="2" t="s"/>
      <x:c r="GAK27" s="2" t="s"/>
      <x:c r="GAL27" s="2" t="s"/>
      <x:c r="GAM27" s="2" t="s"/>
      <x:c r="GAN27" s="2" t="s"/>
      <x:c r="GAO27" s="2" t="s"/>
      <x:c r="GAP27" s="2" t="s"/>
      <x:c r="GAQ27" s="2" t="s"/>
      <x:c r="GAR27" s="2" t="s"/>
      <x:c r="GAS27" s="2" t="s"/>
      <x:c r="GAT27" s="2" t="s"/>
      <x:c r="GAU27" s="2" t="s"/>
      <x:c r="GAV27" s="2" t="s"/>
      <x:c r="GAW27" s="2" t="s"/>
      <x:c r="GAX27" s="2" t="s"/>
      <x:c r="GAY27" s="2" t="s"/>
      <x:c r="GAZ27" s="2" t="s"/>
      <x:c r="GBA27" s="2" t="s"/>
      <x:c r="GBB27" s="2" t="s"/>
      <x:c r="GBC27" s="2" t="s"/>
      <x:c r="GBD27" s="2" t="s"/>
      <x:c r="GBE27" s="2" t="s"/>
      <x:c r="GBF27" s="2" t="s"/>
      <x:c r="GBG27" s="2" t="s"/>
      <x:c r="GBH27" s="2" t="s"/>
      <x:c r="GBI27" s="2" t="s"/>
      <x:c r="GBJ27" s="2" t="s"/>
      <x:c r="GBK27" s="2" t="s"/>
      <x:c r="GBL27" s="2" t="s"/>
      <x:c r="GBM27" s="2" t="s"/>
      <x:c r="GBN27" s="2" t="s"/>
      <x:c r="GBO27" s="2" t="s"/>
      <x:c r="GBP27" s="2" t="s"/>
      <x:c r="GBQ27" s="2" t="s"/>
      <x:c r="GBR27" s="2" t="s"/>
      <x:c r="GBS27" s="2" t="s"/>
      <x:c r="GBT27" s="2" t="s"/>
      <x:c r="GBU27" s="2" t="s"/>
      <x:c r="GBV27" s="2" t="s"/>
      <x:c r="GBW27" s="2" t="s"/>
      <x:c r="GBX27" s="2" t="s"/>
      <x:c r="GBY27" s="2" t="s"/>
      <x:c r="GBZ27" s="2" t="s"/>
      <x:c r="GCA27" s="2" t="s"/>
      <x:c r="GCB27" s="2" t="s"/>
      <x:c r="GCC27" s="2" t="s"/>
      <x:c r="GCD27" s="2" t="s"/>
      <x:c r="GCE27" s="2" t="s"/>
      <x:c r="GCF27" s="2" t="s"/>
      <x:c r="GCG27" s="2" t="s"/>
      <x:c r="GCH27" s="2" t="s"/>
      <x:c r="GCI27" s="2" t="s"/>
      <x:c r="GCJ27" s="2" t="s"/>
      <x:c r="GCK27" s="2" t="s"/>
      <x:c r="GCL27" s="2" t="s"/>
      <x:c r="GCM27" s="2" t="s"/>
      <x:c r="GCN27" s="2" t="s"/>
      <x:c r="GCO27" s="2" t="s"/>
      <x:c r="GCP27" s="2" t="s"/>
      <x:c r="GCQ27" s="2" t="s"/>
      <x:c r="GCR27" s="2" t="s"/>
      <x:c r="GCS27" s="2" t="s"/>
      <x:c r="GCT27" s="2" t="s"/>
      <x:c r="GCU27" s="2" t="s"/>
      <x:c r="GCV27" s="2" t="s"/>
      <x:c r="GCW27" s="2" t="s"/>
      <x:c r="GCX27" s="2" t="s"/>
      <x:c r="GCY27" s="2" t="s"/>
      <x:c r="GCZ27" s="2" t="s"/>
      <x:c r="GDA27" s="2" t="s"/>
      <x:c r="GDB27" s="2" t="s"/>
      <x:c r="GDC27" s="2" t="s"/>
      <x:c r="GDD27" s="2" t="s"/>
      <x:c r="GDE27" s="2" t="s"/>
      <x:c r="GDF27" s="2" t="s"/>
      <x:c r="GDG27" s="2" t="s"/>
      <x:c r="GDH27" s="2" t="s"/>
      <x:c r="GDI27" s="2" t="s"/>
      <x:c r="GDJ27" s="2" t="s"/>
      <x:c r="GDK27" s="2" t="s"/>
      <x:c r="GDL27" s="2" t="s"/>
      <x:c r="GDM27" s="2" t="s"/>
      <x:c r="GDN27" s="2" t="s"/>
      <x:c r="GDO27" s="2" t="s"/>
      <x:c r="GDP27" s="2" t="s"/>
      <x:c r="GDQ27" s="2" t="s"/>
      <x:c r="GDR27" s="2" t="s"/>
      <x:c r="GDS27" s="2" t="s"/>
      <x:c r="GDT27" s="2" t="s"/>
      <x:c r="GDU27" s="2" t="s"/>
      <x:c r="GDV27" s="2" t="s"/>
      <x:c r="GDW27" s="2" t="s"/>
      <x:c r="GDX27" s="2" t="s"/>
      <x:c r="GDY27" s="2" t="s"/>
      <x:c r="GDZ27" s="2" t="s"/>
      <x:c r="GEA27" s="2" t="s"/>
      <x:c r="GEB27" s="2" t="s"/>
      <x:c r="GEC27" s="2" t="s"/>
      <x:c r="GED27" s="2" t="s"/>
      <x:c r="GEE27" s="2" t="s"/>
      <x:c r="GEF27" s="2" t="s"/>
      <x:c r="GEG27" s="2" t="s"/>
      <x:c r="GEH27" s="2" t="s"/>
      <x:c r="GEI27" s="2" t="s"/>
      <x:c r="GEJ27" s="2" t="s"/>
      <x:c r="GEK27" s="2" t="s"/>
      <x:c r="GEL27" s="2" t="s"/>
      <x:c r="GEM27" s="2" t="s"/>
      <x:c r="GEN27" s="2" t="s"/>
      <x:c r="GEO27" s="2" t="s"/>
      <x:c r="GEP27" s="2" t="s"/>
      <x:c r="GEQ27" s="2" t="s"/>
      <x:c r="GER27" s="2" t="s"/>
      <x:c r="GES27" s="2" t="s"/>
      <x:c r="GET27" s="2" t="s"/>
      <x:c r="GEU27" s="2" t="s"/>
      <x:c r="GEV27" s="2" t="s"/>
      <x:c r="GEW27" s="2" t="s"/>
      <x:c r="GEX27" s="2" t="s"/>
      <x:c r="GEY27" s="2" t="s"/>
      <x:c r="GEZ27" s="2" t="s"/>
      <x:c r="GFA27" s="2" t="s"/>
      <x:c r="GFB27" s="2" t="s"/>
      <x:c r="GFC27" s="2" t="s"/>
      <x:c r="GFD27" s="2" t="s"/>
      <x:c r="GFE27" s="2" t="s"/>
      <x:c r="GFF27" s="2" t="s"/>
      <x:c r="GFG27" s="2" t="s"/>
      <x:c r="GFH27" s="2" t="s"/>
      <x:c r="GFI27" s="2" t="s"/>
      <x:c r="GFJ27" s="2" t="s"/>
      <x:c r="GFK27" s="2" t="s"/>
      <x:c r="GFL27" s="2" t="s"/>
      <x:c r="GFM27" s="2" t="s"/>
      <x:c r="GFN27" s="2" t="s"/>
      <x:c r="GFO27" s="2" t="s"/>
      <x:c r="GFP27" s="2" t="s"/>
      <x:c r="GFQ27" s="2" t="s"/>
      <x:c r="GFR27" s="2" t="s"/>
      <x:c r="GFS27" s="2" t="s"/>
      <x:c r="GFT27" s="2" t="s"/>
      <x:c r="GFU27" s="2" t="s"/>
      <x:c r="GFV27" s="2" t="s"/>
      <x:c r="GFW27" s="2" t="s"/>
      <x:c r="GFX27" s="2" t="s"/>
      <x:c r="GFY27" s="2" t="s"/>
      <x:c r="GFZ27" s="2" t="s"/>
      <x:c r="GGA27" s="2" t="s"/>
      <x:c r="GGB27" s="2" t="s"/>
      <x:c r="GGC27" s="2" t="s"/>
      <x:c r="GGD27" s="2" t="s"/>
      <x:c r="GGE27" s="2" t="s"/>
      <x:c r="GGF27" s="2" t="s"/>
      <x:c r="GGG27" s="2" t="s"/>
      <x:c r="GGH27" s="2" t="s"/>
      <x:c r="GGI27" s="2" t="s"/>
      <x:c r="GGJ27" s="2" t="s"/>
      <x:c r="GGK27" s="2" t="s"/>
      <x:c r="GGL27" s="2" t="s"/>
      <x:c r="GGM27" s="2" t="s"/>
      <x:c r="GGN27" s="2" t="s"/>
      <x:c r="GGO27" s="2" t="s"/>
      <x:c r="GGP27" s="2" t="s"/>
      <x:c r="GGQ27" s="2" t="s"/>
      <x:c r="GGR27" s="2" t="s"/>
      <x:c r="GGS27" s="2" t="s"/>
      <x:c r="GGT27" s="2" t="s"/>
      <x:c r="GGU27" s="2" t="s"/>
      <x:c r="GGV27" s="2" t="s"/>
      <x:c r="GGW27" s="2" t="s"/>
      <x:c r="GGX27" s="2" t="s"/>
      <x:c r="GGY27" s="2" t="s"/>
      <x:c r="GGZ27" s="2" t="s"/>
      <x:c r="GHA27" s="2" t="s"/>
      <x:c r="GHB27" s="2" t="s"/>
      <x:c r="GHC27" s="2" t="s"/>
      <x:c r="GHD27" s="2" t="s"/>
      <x:c r="GHE27" s="2" t="s"/>
      <x:c r="GHF27" s="2" t="s"/>
      <x:c r="GHG27" s="2" t="s"/>
      <x:c r="GHH27" s="2" t="s"/>
      <x:c r="GHI27" s="2" t="s"/>
      <x:c r="GHJ27" s="2" t="s"/>
      <x:c r="GHK27" s="2" t="s"/>
      <x:c r="GHL27" s="2" t="s"/>
      <x:c r="GHM27" s="2" t="s"/>
      <x:c r="GHN27" s="2" t="s"/>
      <x:c r="GHO27" s="2" t="s"/>
      <x:c r="GHP27" s="2" t="s"/>
      <x:c r="GHQ27" s="2" t="s"/>
      <x:c r="GHR27" s="2" t="s"/>
      <x:c r="GHS27" s="2" t="s"/>
      <x:c r="GHT27" s="2" t="s"/>
      <x:c r="GHU27" s="2" t="s"/>
      <x:c r="GHV27" s="2" t="s"/>
      <x:c r="GHW27" s="2" t="s"/>
      <x:c r="GHX27" s="2" t="s"/>
      <x:c r="GHY27" s="2" t="s"/>
      <x:c r="GHZ27" s="2" t="s"/>
      <x:c r="GIA27" s="2" t="s"/>
      <x:c r="GIB27" s="2" t="s"/>
      <x:c r="GIC27" s="2" t="s"/>
      <x:c r="GID27" s="2" t="s"/>
      <x:c r="GIE27" s="2" t="s"/>
      <x:c r="GIF27" s="2" t="s"/>
      <x:c r="GIG27" s="2" t="s"/>
      <x:c r="GIH27" s="2" t="s"/>
      <x:c r="GII27" s="2" t="s"/>
      <x:c r="GIJ27" s="2" t="s"/>
      <x:c r="GIK27" s="2" t="s"/>
      <x:c r="GIL27" s="2" t="s"/>
      <x:c r="GIM27" s="2" t="s"/>
      <x:c r="GIN27" s="2" t="s"/>
      <x:c r="GIO27" s="2" t="s"/>
      <x:c r="GIP27" s="2" t="s"/>
      <x:c r="GIQ27" s="2" t="s"/>
      <x:c r="GIR27" s="2" t="s"/>
      <x:c r="GIS27" s="2" t="s"/>
      <x:c r="GIT27" s="2" t="s"/>
      <x:c r="GIU27" s="2" t="s"/>
      <x:c r="GIV27" s="2" t="s"/>
      <x:c r="GIW27" s="2" t="s"/>
      <x:c r="GIX27" s="2" t="s"/>
      <x:c r="GIY27" s="2" t="s"/>
      <x:c r="GIZ27" s="2" t="s"/>
      <x:c r="GJA27" s="2" t="s"/>
      <x:c r="GJB27" s="2" t="s"/>
      <x:c r="GJC27" s="2" t="s"/>
      <x:c r="GJD27" s="2" t="s"/>
      <x:c r="GJE27" s="2" t="s"/>
      <x:c r="GJF27" s="2" t="s"/>
      <x:c r="GJG27" s="2" t="s"/>
      <x:c r="GJH27" s="2" t="s"/>
      <x:c r="GJI27" s="2" t="s"/>
      <x:c r="GJJ27" s="2" t="s"/>
      <x:c r="GJK27" s="2" t="s"/>
      <x:c r="GJL27" s="2" t="s"/>
      <x:c r="GJM27" s="2" t="s"/>
      <x:c r="GJN27" s="2" t="s"/>
      <x:c r="GJO27" s="2" t="s"/>
      <x:c r="GJP27" s="2" t="s"/>
      <x:c r="GJQ27" s="2" t="s"/>
      <x:c r="GJR27" s="2" t="s"/>
      <x:c r="GJS27" s="2" t="s"/>
      <x:c r="GJT27" s="2" t="s"/>
      <x:c r="GJU27" s="2" t="s"/>
      <x:c r="GJV27" s="2" t="s"/>
      <x:c r="GJW27" s="2" t="s"/>
      <x:c r="GJX27" s="2" t="s"/>
      <x:c r="GJY27" s="2" t="s"/>
      <x:c r="GJZ27" s="2" t="s"/>
      <x:c r="GKA27" s="2" t="s"/>
      <x:c r="GKB27" s="2" t="s"/>
      <x:c r="GKC27" s="2" t="s"/>
      <x:c r="GKD27" s="2" t="s"/>
      <x:c r="GKE27" s="2" t="s"/>
      <x:c r="GKF27" s="2" t="s"/>
      <x:c r="GKG27" s="2" t="s"/>
      <x:c r="GKH27" s="2" t="s"/>
      <x:c r="GKI27" s="2" t="s"/>
      <x:c r="GKJ27" s="2" t="s"/>
      <x:c r="GKK27" s="2" t="s"/>
      <x:c r="GKL27" s="2" t="s"/>
      <x:c r="GKM27" s="2" t="s"/>
      <x:c r="GKN27" s="2" t="s"/>
      <x:c r="GKO27" s="2" t="s"/>
      <x:c r="GKP27" s="2" t="s"/>
      <x:c r="GKQ27" s="2" t="s"/>
      <x:c r="GKR27" s="2" t="s"/>
      <x:c r="GKS27" s="2" t="s"/>
      <x:c r="GKT27" s="2" t="s"/>
      <x:c r="GKU27" s="2" t="s"/>
      <x:c r="GKV27" s="2" t="s"/>
      <x:c r="GKW27" s="2" t="s"/>
      <x:c r="GKX27" s="2" t="s"/>
      <x:c r="GKY27" s="2" t="s"/>
      <x:c r="GKZ27" s="2" t="s"/>
      <x:c r="GLA27" s="2" t="s"/>
      <x:c r="GLB27" s="2" t="s"/>
      <x:c r="GLC27" s="2" t="s"/>
      <x:c r="GLD27" s="2" t="s"/>
      <x:c r="GLE27" s="2" t="s"/>
      <x:c r="GLF27" s="2" t="s"/>
      <x:c r="GLG27" s="2" t="s"/>
      <x:c r="GLH27" s="2" t="s"/>
      <x:c r="GLI27" s="2" t="s"/>
      <x:c r="GLJ27" s="2" t="s"/>
      <x:c r="GLK27" s="2" t="s"/>
      <x:c r="GLL27" s="2" t="s"/>
      <x:c r="GLM27" s="2" t="s"/>
      <x:c r="GLN27" s="2" t="s"/>
      <x:c r="GLO27" s="2" t="s"/>
      <x:c r="GLP27" s="2" t="s"/>
      <x:c r="GLQ27" s="2" t="s"/>
      <x:c r="GLR27" s="2" t="s"/>
      <x:c r="GLS27" s="2" t="s"/>
      <x:c r="GLT27" s="2" t="s"/>
      <x:c r="GLU27" s="2" t="s"/>
      <x:c r="GLV27" s="2" t="s"/>
      <x:c r="GLW27" s="2" t="s"/>
      <x:c r="GLX27" s="2" t="s"/>
      <x:c r="GLY27" s="2" t="s"/>
      <x:c r="GLZ27" s="2" t="s"/>
      <x:c r="GMA27" s="2" t="s"/>
      <x:c r="GMB27" s="2" t="s"/>
      <x:c r="GMC27" s="2" t="s"/>
      <x:c r="GMD27" s="2" t="s"/>
      <x:c r="GME27" s="2" t="s"/>
      <x:c r="GMF27" s="2" t="s"/>
      <x:c r="GMG27" s="2" t="s"/>
      <x:c r="GMH27" s="2" t="s"/>
      <x:c r="GMI27" s="2" t="s"/>
      <x:c r="GMJ27" s="2" t="s"/>
      <x:c r="GMK27" s="2" t="s"/>
      <x:c r="GML27" s="2" t="s"/>
      <x:c r="GMM27" s="2" t="s"/>
      <x:c r="GMN27" s="2" t="s"/>
      <x:c r="GMO27" s="2" t="s"/>
      <x:c r="GMP27" s="2" t="s"/>
      <x:c r="GMQ27" s="2" t="s"/>
      <x:c r="GMR27" s="2" t="s"/>
      <x:c r="GMS27" s="2" t="s"/>
      <x:c r="GMT27" s="2" t="s"/>
      <x:c r="GMU27" s="2" t="s"/>
      <x:c r="GMV27" s="2" t="s"/>
      <x:c r="GMW27" s="2" t="s"/>
      <x:c r="GMX27" s="2" t="s"/>
      <x:c r="GMY27" s="2" t="s"/>
      <x:c r="GMZ27" s="2" t="s"/>
      <x:c r="GNA27" s="2" t="s"/>
      <x:c r="GNB27" s="2" t="s"/>
      <x:c r="GNC27" s="2" t="s"/>
      <x:c r="GND27" s="2" t="s"/>
      <x:c r="GNE27" s="2" t="s"/>
      <x:c r="GNF27" s="2" t="s"/>
      <x:c r="GNG27" s="2" t="s"/>
      <x:c r="GNH27" s="2" t="s"/>
      <x:c r="GNI27" s="2" t="s"/>
      <x:c r="GNJ27" s="2" t="s"/>
      <x:c r="GNK27" s="2" t="s"/>
      <x:c r="GNL27" s="2" t="s"/>
      <x:c r="GNM27" s="2" t="s"/>
      <x:c r="GNN27" s="2" t="s"/>
      <x:c r="GNO27" s="2" t="s"/>
      <x:c r="GNP27" s="2" t="s"/>
      <x:c r="GNQ27" s="2" t="s"/>
      <x:c r="GNR27" s="2" t="s"/>
      <x:c r="GNS27" s="2" t="s"/>
      <x:c r="GNT27" s="2" t="s"/>
      <x:c r="GNU27" s="2" t="s"/>
      <x:c r="GNV27" s="2" t="s"/>
      <x:c r="GNW27" s="2" t="s"/>
      <x:c r="GNX27" s="2" t="s"/>
      <x:c r="GNY27" s="2" t="s"/>
      <x:c r="GNZ27" s="2" t="s"/>
      <x:c r="GOA27" s="2" t="s"/>
      <x:c r="GOB27" s="2" t="s"/>
      <x:c r="GOC27" s="2" t="s"/>
      <x:c r="GOD27" s="2" t="s"/>
      <x:c r="GOE27" s="2" t="s"/>
      <x:c r="GOF27" s="2" t="s"/>
      <x:c r="GOG27" s="2" t="s"/>
      <x:c r="GOH27" s="2" t="s"/>
      <x:c r="GOI27" s="2" t="s"/>
      <x:c r="GOJ27" s="2" t="s"/>
      <x:c r="GOK27" s="2" t="s"/>
      <x:c r="GOL27" s="2" t="s"/>
      <x:c r="GOM27" s="2" t="s"/>
      <x:c r="GON27" s="2" t="s"/>
      <x:c r="GOO27" s="2" t="s"/>
      <x:c r="GOP27" s="2" t="s"/>
      <x:c r="GOQ27" s="2" t="s"/>
      <x:c r="GOR27" s="2" t="s"/>
      <x:c r="GOS27" s="2" t="s"/>
      <x:c r="GOT27" s="2" t="s"/>
      <x:c r="GOU27" s="2" t="s"/>
      <x:c r="GOV27" s="2" t="s"/>
      <x:c r="GOW27" s="2" t="s"/>
      <x:c r="GOX27" s="2" t="s"/>
      <x:c r="GOY27" s="2" t="s"/>
      <x:c r="GOZ27" s="2" t="s"/>
      <x:c r="GPA27" s="2" t="s"/>
      <x:c r="GPB27" s="2" t="s"/>
      <x:c r="GPC27" s="2" t="s"/>
      <x:c r="GPD27" s="2" t="s"/>
      <x:c r="GPE27" s="2" t="s"/>
      <x:c r="GPF27" s="2" t="s"/>
      <x:c r="GPG27" s="2" t="s"/>
      <x:c r="GPH27" s="2" t="s"/>
      <x:c r="GPI27" s="2" t="s"/>
      <x:c r="GPJ27" s="2" t="s"/>
      <x:c r="GPK27" s="2" t="s"/>
      <x:c r="GPL27" s="2" t="s"/>
      <x:c r="GPM27" s="2" t="s"/>
      <x:c r="GPN27" s="2" t="s"/>
      <x:c r="GPO27" s="2" t="s"/>
      <x:c r="GPP27" s="2" t="s"/>
      <x:c r="GPQ27" s="2" t="s"/>
      <x:c r="GPR27" s="2" t="s"/>
      <x:c r="GPS27" s="2" t="s"/>
      <x:c r="GPT27" s="2" t="s"/>
      <x:c r="GPU27" s="2" t="s"/>
      <x:c r="GPV27" s="2" t="s"/>
      <x:c r="GPW27" s="2" t="s"/>
      <x:c r="GPX27" s="2" t="s"/>
      <x:c r="GPY27" s="2" t="s"/>
      <x:c r="GPZ27" s="2" t="s"/>
      <x:c r="GQA27" s="2" t="s"/>
      <x:c r="GQB27" s="2" t="s"/>
      <x:c r="GQC27" s="2" t="s"/>
      <x:c r="GQD27" s="2" t="s"/>
      <x:c r="GQE27" s="2" t="s"/>
      <x:c r="GQF27" s="2" t="s"/>
      <x:c r="GQG27" s="2" t="s"/>
      <x:c r="GQH27" s="2" t="s"/>
      <x:c r="GQI27" s="2" t="s"/>
      <x:c r="GQJ27" s="2" t="s"/>
      <x:c r="GQK27" s="2" t="s"/>
      <x:c r="GQL27" s="2" t="s"/>
      <x:c r="GQM27" s="2" t="s"/>
      <x:c r="GQN27" s="2" t="s"/>
      <x:c r="GQO27" s="2" t="s"/>
      <x:c r="GQP27" s="2" t="s"/>
      <x:c r="GQQ27" s="2" t="s"/>
      <x:c r="GQR27" s="2" t="s"/>
      <x:c r="GQS27" s="2" t="s"/>
      <x:c r="GQT27" s="2" t="s"/>
      <x:c r="GQU27" s="2" t="s"/>
      <x:c r="GQV27" s="2" t="s"/>
      <x:c r="GQW27" s="2" t="s"/>
      <x:c r="GQX27" s="2" t="s"/>
      <x:c r="GQY27" s="2" t="s"/>
      <x:c r="GQZ27" s="2" t="s"/>
      <x:c r="GRA27" s="2" t="s"/>
      <x:c r="GRB27" s="2" t="s"/>
      <x:c r="GRC27" s="2" t="s"/>
      <x:c r="GRD27" s="2" t="s"/>
      <x:c r="GRE27" s="2" t="s"/>
      <x:c r="GRF27" s="2" t="s"/>
      <x:c r="GRG27" s="2" t="s"/>
      <x:c r="GRH27" s="2" t="s"/>
      <x:c r="GRI27" s="2" t="s"/>
      <x:c r="GRJ27" s="2" t="s"/>
      <x:c r="GRK27" s="2" t="s"/>
      <x:c r="GRL27" s="2" t="s"/>
      <x:c r="GRM27" s="2" t="s"/>
      <x:c r="GRN27" s="2" t="s"/>
      <x:c r="GRO27" s="2" t="s"/>
      <x:c r="GRP27" s="2" t="s"/>
      <x:c r="GRQ27" s="2" t="s"/>
      <x:c r="GRR27" s="2" t="s"/>
      <x:c r="GRS27" s="2" t="s"/>
      <x:c r="GRT27" s="2" t="s"/>
      <x:c r="GRU27" s="2" t="s"/>
      <x:c r="GRV27" s="2" t="s"/>
      <x:c r="GRW27" s="2" t="s"/>
      <x:c r="GRX27" s="2" t="s"/>
      <x:c r="GRY27" s="2" t="s"/>
      <x:c r="GRZ27" s="2" t="s"/>
      <x:c r="GSA27" s="2" t="s"/>
      <x:c r="GSB27" s="2" t="s"/>
      <x:c r="GSC27" s="2" t="s"/>
      <x:c r="GSD27" s="2" t="s"/>
      <x:c r="GSE27" s="2" t="s"/>
      <x:c r="GSF27" s="2" t="s"/>
      <x:c r="GSG27" s="2" t="s"/>
      <x:c r="GSH27" s="2" t="s"/>
      <x:c r="GSI27" s="2" t="s"/>
      <x:c r="GSJ27" s="2" t="s"/>
      <x:c r="GSK27" s="2" t="s"/>
      <x:c r="GSL27" s="2" t="s"/>
      <x:c r="GSM27" s="2" t="s"/>
      <x:c r="GSN27" s="2" t="s"/>
      <x:c r="GSO27" s="2" t="s"/>
      <x:c r="GSP27" s="2" t="s"/>
      <x:c r="GSQ27" s="2" t="s"/>
      <x:c r="GSR27" s="2" t="s"/>
      <x:c r="GSS27" s="2" t="s"/>
      <x:c r="GST27" s="2" t="s"/>
      <x:c r="GSU27" s="2" t="s"/>
      <x:c r="GSV27" s="2" t="s"/>
      <x:c r="GSW27" s="2" t="s"/>
      <x:c r="GSX27" s="2" t="s"/>
      <x:c r="GSY27" s="2" t="s"/>
      <x:c r="GSZ27" s="2" t="s"/>
      <x:c r="GTA27" s="2" t="s"/>
      <x:c r="GTB27" s="2" t="s"/>
      <x:c r="GTC27" s="2" t="s"/>
      <x:c r="GTD27" s="2" t="s"/>
      <x:c r="GTE27" s="2" t="s"/>
      <x:c r="GTF27" s="2" t="s"/>
      <x:c r="GTG27" s="2" t="s"/>
      <x:c r="GTH27" s="2" t="s"/>
      <x:c r="GTI27" s="2" t="s"/>
      <x:c r="GTJ27" s="2" t="s"/>
      <x:c r="GTK27" s="2" t="s"/>
      <x:c r="GTL27" s="2" t="s"/>
      <x:c r="GTM27" s="2" t="s"/>
      <x:c r="GTN27" s="2" t="s"/>
      <x:c r="GTO27" s="2" t="s"/>
      <x:c r="GTP27" s="2" t="s"/>
      <x:c r="GTQ27" s="2" t="s"/>
      <x:c r="GTR27" s="2" t="s"/>
      <x:c r="GTS27" s="2" t="s"/>
      <x:c r="GTT27" s="2" t="s"/>
      <x:c r="GTU27" s="2" t="s"/>
      <x:c r="GTV27" s="2" t="s"/>
      <x:c r="GTW27" s="2" t="s"/>
      <x:c r="GTX27" s="2" t="s"/>
      <x:c r="GTY27" s="2" t="s"/>
      <x:c r="GTZ27" s="2" t="s"/>
      <x:c r="GUA27" s="2" t="s"/>
      <x:c r="GUB27" s="2" t="s"/>
      <x:c r="GUC27" s="2" t="s"/>
      <x:c r="GUD27" s="2" t="s"/>
      <x:c r="GUE27" s="2" t="s"/>
      <x:c r="GUF27" s="2" t="s"/>
      <x:c r="GUG27" s="2" t="s"/>
      <x:c r="GUH27" s="2" t="s"/>
      <x:c r="GUI27" s="2" t="s"/>
      <x:c r="GUJ27" s="2" t="s"/>
      <x:c r="GUK27" s="2" t="s"/>
      <x:c r="GUL27" s="2" t="s"/>
      <x:c r="GUM27" s="2" t="s"/>
      <x:c r="GUN27" s="2" t="s"/>
      <x:c r="GUO27" s="2" t="s"/>
      <x:c r="GUP27" s="2" t="s"/>
      <x:c r="GUQ27" s="2" t="s"/>
      <x:c r="GUR27" s="2" t="s"/>
      <x:c r="GUS27" s="2" t="s"/>
      <x:c r="GUT27" s="2" t="s"/>
      <x:c r="GUU27" s="2" t="s"/>
      <x:c r="GUV27" s="2" t="s"/>
      <x:c r="GUW27" s="2" t="s"/>
      <x:c r="GUX27" s="2" t="s"/>
      <x:c r="GUY27" s="2" t="s"/>
      <x:c r="GUZ27" s="2" t="s"/>
      <x:c r="GVA27" s="2" t="s"/>
      <x:c r="GVB27" s="2" t="s"/>
      <x:c r="GVC27" s="2" t="s"/>
      <x:c r="GVD27" s="2" t="s"/>
      <x:c r="GVE27" s="2" t="s"/>
      <x:c r="GVF27" s="2" t="s"/>
      <x:c r="GVG27" s="2" t="s"/>
      <x:c r="GVH27" s="2" t="s"/>
      <x:c r="GVI27" s="2" t="s"/>
      <x:c r="GVJ27" s="2" t="s"/>
      <x:c r="GVK27" s="2" t="s"/>
      <x:c r="GVL27" s="2" t="s"/>
      <x:c r="GVM27" s="2" t="s"/>
      <x:c r="GVN27" s="2" t="s"/>
      <x:c r="GVO27" s="2" t="s"/>
      <x:c r="GVP27" s="2" t="s"/>
      <x:c r="GVQ27" s="2" t="s"/>
      <x:c r="GVR27" s="2" t="s"/>
      <x:c r="GVS27" s="2" t="s"/>
      <x:c r="GVT27" s="2" t="s"/>
      <x:c r="GVU27" s="2" t="s"/>
      <x:c r="GVV27" s="2" t="s"/>
      <x:c r="GVW27" s="2" t="s"/>
      <x:c r="GVX27" s="2" t="s"/>
      <x:c r="GVY27" s="2" t="s"/>
      <x:c r="GVZ27" s="2" t="s"/>
      <x:c r="GWA27" s="2" t="s"/>
      <x:c r="GWB27" s="2" t="s"/>
      <x:c r="GWC27" s="2" t="s"/>
      <x:c r="GWD27" s="2" t="s"/>
      <x:c r="GWE27" s="2" t="s"/>
      <x:c r="GWF27" s="2" t="s"/>
      <x:c r="GWG27" s="2" t="s"/>
      <x:c r="GWH27" s="2" t="s"/>
      <x:c r="GWI27" s="2" t="s"/>
      <x:c r="GWJ27" s="2" t="s"/>
      <x:c r="GWK27" s="2" t="s"/>
      <x:c r="GWL27" s="2" t="s"/>
      <x:c r="GWM27" s="2" t="s"/>
      <x:c r="GWN27" s="2" t="s"/>
      <x:c r="GWO27" s="2" t="s"/>
      <x:c r="GWP27" s="2" t="s"/>
      <x:c r="GWQ27" s="2" t="s"/>
      <x:c r="GWR27" s="2" t="s"/>
      <x:c r="GWS27" s="2" t="s"/>
      <x:c r="GWT27" s="2" t="s"/>
      <x:c r="GWU27" s="2" t="s"/>
      <x:c r="GWV27" s="2" t="s"/>
      <x:c r="GWW27" s="2" t="s"/>
      <x:c r="GWX27" s="2" t="s"/>
      <x:c r="GWY27" s="2" t="s"/>
      <x:c r="GWZ27" s="2" t="s"/>
      <x:c r="GXA27" s="2" t="s"/>
      <x:c r="GXB27" s="2" t="s"/>
      <x:c r="GXC27" s="2" t="s"/>
      <x:c r="GXD27" s="2" t="s"/>
      <x:c r="GXE27" s="2" t="s"/>
      <x:c r="GXF27" s="2" t="s"/>
      <x:c r="GXG27" s="2" t="s"/>
      <x:c r="GXH27" s="2" t="s"/>
      <x:c r="GXI27" s="2" t="s"/>
      <x:c r="GXJ27" s="2" t="s"/>
      <x:c r="GXK27" s="2" t="s"/>
      <x:c r="GXL27" s="2" t="s"/>
      <x:c r="GXM27" s="2" t="s"/>
      <x:c r="GXN27" s="2" t="s"/>
      <x:c r="GXO27" s="2" t="s"/>
      <x:c r="GXP27" s="2" t="s"/>
      <x:c r="GXQ27" s="2" t="s"/>
      <x:c r="GXR27" s="2" t="s"/>
      <x:c r="GXS27" s="2" t="s"/>
      <x:c r="GXT27" s="2" t="s"/>
      <x:c r="GXU27" s="2" t="s"/>
      <x:c r="GXV27" s="2" t="s"/>
      <x:c r="GXW27" s="2" t="s"/>
      <x:c r="GXX27" s="2" t="s"/>
      <x:c r="GXY27" s="2" t="s"/>
      <x:c r="GXZ27" s="2" t="s"/>
      <x:c r="GYA27" s="2" t="s"/>
      <x:c r="GYB27" s="2" t="s"/>
      <x:c r="GYC27" s="2" t="s"/>
      <x:c r="GYD27" s="2" t="s"/>
      <x:c r="GYE27" s="2" t="s"/>
      <x:c r="GYF27" s="2" t="s"/>
      <x:c r="GYG27" s="2" t="s"/>
      <x:c r="GYH27" s="2" t="s"/>
      <x:c r="GYI27" s="2" t="s"/>
      <x:c r="GYJ27" s="2" t="s"/>
      <x:c r="GYK27" s="2" t="s"/>
      <x:c r="GYL27" s="2" t="s"/>
      <x:c r="GYM27" s="2" t="s"/>
      <x:c r="GYN27" s="2" t="s"/>
      <x:c r="GYO27" s="2" t="s"/>
      <x:c r="GYP27" s="2" t="s"/>
      <x:c r="GYQ27" s="2" t="s"/>
      <x:c r="GYR27" s="2" t="s"/>
      <x:c r="GYS27" s="2" t="s"/>
      <x:c r="GYT27" s="2" t="s"/>
      <x:c r="GYU27" s="2" t="s"/>
      <x:c r="GYV27" s="2" t="s"/>
      <x:c r="GYW27" s="2" t="s"/>
      <x:c r="GYX27" s="2" t="s"/>
      <x:c r="GYY27" s="2" t="s"/>
      <x:c r="GYZ27" s="2" t="s"/>
      <x:c r="GZA27" s="2" t="s"/>
      <x:c r="GZB27" s="2" t="s"/>
      <x:c r="GZC27" s="2" t="s"/>
      <x:c r="GZD27" s="2" t="s"/>
      <x:c r="GZE27" s="2" t="s"/>
      <x:c r="GZF27" s="2" t="s"/>
      <x:c r="GZG27" s="2" t="s"/>
      <x:c r="GZH27" s="2" t="s"/>
      <x:c r="GZI27" s="2" t="s"/>
      <x:c r="GZJ27" s="2" t="s"/>
      <x:c r="GZK27" s="2" t="s"/>
      <x:c r="GZL27" s="2" t="s"/>
      <x:c r="GZM27" s="2" t="s"/>
      <x:c r="GZN27" s="2" t="s"/>
      <x:c r="GZO27" s="2" t="s"/>
      <x:c r="GZP27" s="2" t="s"/>
      <x:c r="GZQ27" s="2" t="s"/>
      <x:c r="GZR27" s="2" t="s"/>
      <x:c r="GZS27" s="2" t="s"/>
      <x:c r="GZT27" s="2" t="s"/>
      <x:c r="GZU27" s="2" t="s"/>
      <x:c r="GZV27" s="2" t="s"/>
      <x:c r="GZW27" s="2" t="s"/>
      <x:c r="GZX27" s="2" t="s"/>
      <x:c r="GZY27" s="2" t="s"/>
      <x:c r="GZZ27" s="2" t="s"/>
      <x:c r="HAA27" s="2" t="s"/>
      <x:c r="HAB27" s="2" t="s"/>
      <x:c r="HAC27" s="2" t="s"/>
      <x:c r="HAD27" s="2" t="s"/>
      <x:c r="HAE27" s="2" t="s"/>
      <x:c r="HAF27" s="2" t="s"/>
      <x:c r="HAG27" s="2" t="s"/>
      <x:c r="HAH27" s="2" t="s"/>
      <x:c r="HAI27" s="2" t="s"/>
      <x:c r="HAJ27" s="2" t="s"/>
      <x:c r="HAK27" s="2" t="s"/>
      <x:c r="HAL27" s="2" t="s"/>
      <x:c r="HAM27" s="2" t="s"/>
      <x:c r="HAN27" s="2" t="s"/>
      <x:c r="HAO27" s="2" t="s"/>
      <x:c r="HAP27" s="2" t="s"/>
      <x:c r="HAQ27" s="2" t="s"/>
      <x:c r="HAR27" s="2" t="s"/>
      <x:c r="HAS27" s="2" t="s"/>
      <x:c r="HAT27" s="2" t="s"/>
      <x:c r="HAU27" s="2" t="s"/>
      <x:c r="HAV27" s="2" t="s"/>
      <x:c r="HAW27" s="2" t="s"/>
      <x:c r="HAX27" s="2" t="s"/>
      <x:c r="HAY27" s="2" t="s"/>
      <x:c r="HAZ27" s="2" t="s"/>
      <x:c r="HBA27" s="2" t="s"/>
      <x:c r="HBB27" s="2" t="s"/>
      <x:c r="HBC27" s="2" t="s"/>
      <x:c r="HBD27" s="2" t="s"/>
      <x:c r="HBE27" s="2" t="s"/>
      <x:c r="HBF27" s="2" t="s"/>
      <x:c r="HBG27" s="2" t="s"/>
      <x:c r="HBH27" s="2" t="s"/>
      <x:c r="HBI27" s="2" t="s"/>
      <x:c r="HBJ27" s="2" t="s"/>
      <x:c r="HBK27" s="2" t="s"/>
      <x:c r="HBL27" s="2" t="s"/>
      <x:c r="HBM27" s="2" t="s"/>
      <x:c r="HBN27" s="2" t="s"/>
      <x:c r="HBO27" s="2" t="s"/>
      <x:c r="HBP27" s="2" t="s"/>
      <x:c r="HBQ27" s="2" t="s"/>
      <x:c r="HBR27" s="2" t="s"/>
      <x:c r="HBS27" s="2" t="s"/>
      <x:c r="HBT27" s="2" t="s"/>
      <x:c r="HBU27" s="2" t="s"/>
      <x:c r="HBV27" s="2" t="s"/>
      <x:c r="HBW27" s="2" t="s"/>
      <x:c r="HBX27" s="2" t="s"/>
      <x:c r="HBY27" s="2" t="s"/>
      <x:c r="HBZ27" s="2" t="s"/>
      <x:c r="HCA27" s="2" t="s"/>
      <x:c r="HCB27" s="2" t="s"/>
      <x:c r="HCC27" s="2" t="s"/>
      <x:c r="HCD27" s="2" t="s"/>
      <x:c r="HCE27" s="2" t="s"/>
      <x:c r="HCF27" s="2" t="s"/>
      <x:c r="HCG27" s="2" t="s"/>
      <x:c r="HCH27" s="2" t="s"/>
      <x:c r="HCI27" s="2" t="s"/>
      <x:c r="HCJ27" s="2" t="s"/>
      <x:c r="HCK27" s="2" t="s"/>
      <x:c r="HCL27" s="2" t="s"/>
      <x:c r="HCM27" s="2" t="s"/>
      <x:c r="HCN27" s="2" t="s"/>
      <x:c r="HCO27" s="2" t="s"/>
      <x:c r="HCP27" s="2" t="s"/>
      <x:c r="HCQ27" s="2" t="s"/>
      <x:c r="HCR27" s="2" t="s"/>
      <x:c r="HCS27" s="2" t="s"/>
      <x:c r="HCT27" s="2" t="s"/>
      <x:c r="HCU27" s="2" t="s"/>
      <x:c r="HCV27" s="2" t="s"/>
      <x:c r="HCW27" s="2" t="s"/>
      <x:c r="HCX27" s="2" t="s"/>
      <x:c r="HCY27" s="2" t="s"/>
      <x:c r="HCZ27" s="2" t="s"/>
      <x:c r="HDA27" s="2" t="s"/>
      <x:c r="HDB27" s="2" t="s"/>
      <x:c r="HDC27" s="2" t="s"/>
      <x:c r="HDD27" s="2" t="s"/>
      <x:c r="HDE27" s="2" t="s"/>
      <x:c r="HDF27" s="2" t="s"/>
      <x:c r="HDG27" s="2" t="s"/>
      <x:c r="HDH27" s="2" t="s"/>
      <x:c r="HDI27" s="2" t="s"/>
      <x:c r="HDJ27" s="2" t="s"/>
      <x:c r="HDK27" s="2" t="s"/>
      <x:c r="HDL27" s="2" t="s"/>
      <x:c r="HDM27" s="2" t="s"/>
      <x:c r="HDN27" s="2" t="s"/>
      <x:c r="HDO27" s="2" t="s"/>
      <x:c r="HDP27" s="2" t="s"/>
      <x:c r="HDQ27" s="2" t="s"/>
      <x:c r="HDR27" s="2" t="s"/>
      <x:c r="HDS27" s="2" t="s"/>
      <x:c r="HDT27" s="2" t="s"/>
      <x:c r="HDU27" s="2" t="s"/>
      <x:c r="HDV27" s="2" t="s"/>
      <x:c r="HDW27" s="2" t="s"/>
      <x:c r="HDX27" s="2" t="s"/>
      <x:c r="HDY27" s="2" t="s"/>
      <x:c r="HDZ27" s="2" t="s"/>
      <x:c r="HEA27" s="2" t="s"/>
      <x:c r="HEB27" s="2" t="s"/>
      <x:c r="HEC27" s="2" t="s"/>
      <x:c r="HED27" s="2" t="s"/>
      <x:c r="HEE27" s="2" t="s"/>
      <x:c r="HEF27" s="2" t="s"/>
      <x:c r="HEG27" s="2" t="s"/>
      <x:c r="HEH27" s="2" t="s"/>
      <x:c r="HEI27" s="2" t="s"/>
      <x:c r="HEJ27" s="2" t="s"/>
      <x:c r="HEK27" s="2" t="s"/>
      <x:c r="HEL27" s="2" t="s"/>
      <x:c r="HEM27" s="2" t="s"/>
      <x:c r="HEN27" s="2" t="s"/>
      <x:c r="HEO27" s="2" t="s"/>
      <x:c r="HEP27" s="2" t="s"/>
      <x:c r="HEQ27" s="2" t="s"/>
      <x:c r="HER27" s="2" t="s"/>
      <x:c r="HES27" s="2" t="s"/>
      <x:c r="HET27" s="2" t="s"/>
      <x:c r="HEU27" s="2" t="s"/>
      <x:c r="HEV27" s="2" t="s"/>
      <x:c r="HEW27" s="2" t="s"/>
      <x:c r="HEX27" s="2" t="s"/>
      <x:c r="HEY27" s="2" t="s"/>
      <x:c r="HEZ27" s="2" t="s"/>
      <x:c r="HFA27" s="2" t="s"/>
      <x:c r="HFB27" s="2" t="s"/>
      <x:c r="HFC27" s="2" t="s"/>
      <x:c r="HFD27" s="2" t="s"/>
      <x:c r="HFE27" s="2" t="s"/>
      <x:c r="HFF27" s="2" t="s"/>
      <x:c r="HFG27" s="2" t="s"/>
      <x:c r="HFH27" s="2" t="s"/>
      <x:c r="HFI27" s="2" t="s"/>
      <x:c r="HFJ27" s="2" t="s"/>
      <x:c r="HFK27" s="2" t="s"/>
      <x:c r="HFL27" s="2" t="s"/>
      <x:c r="HFM27" s="2" t="s"/>
      <x:c r="HFN27" s="2" t="s"/>
      <x:c r="HFO27" s="2" t="s"/>
      <x:c r="HFP27" s="2" t="s"/>
      <x:c r="HFQ27" s="2" t="s"/>
      <x:c r="HFR27" s="2" t="s"/>
      <x:c r="HFS27" s="2" t="s"/>
      <x:c r="HFT27" s="2" t="s"/>
      <x:c r="HFU27" s="2" t="s"/>
      <x:c r="HFV27" s="2" t="s"/>
      <x:c r="HFW27" s="2" t="s"/>
      <x:c r="HFX27" s="2" t="s"/>
      <x:c r="HFY27" s="2" t="s"/>
      <x:c r="HFZ27" s="2" t="s"/>
      <x:c r="HGA27" s="2" t="s"/>
      <x:c r="HGB27" s="2" t="s"/>
      <x:c r="HGC27" s="2" t="s"/>
      <x:c r="HGD27" s="2" t="s"/>
      <x:c r="HGE27" s="2" t="s"/>
      <x:c r="HGF27" s="2" t="s"/>
      <x:c r="HGG27" s="2" t="s"/>
      <x:c r="HGH27" s="2" t="s"/>
      <x:c r="HGI27" s="2" t="s"/>
      <x:c r="HGJ27" s="2" t="s"/>
      <x:c r="HGK27" s="2" t="s"/>
      <x:c r="HGL27" s="2" t="s"/>
      <x:c r="HGM27" s="2" t="s"/>
      <x:c r="HGN27" s="2" t="s"/>
      <x:c r="HGO27" s="2" t="s"/>
      <x:c r="HGP27" s="2" t="s"/>
      <x:c r="HGQ27" s="2" t="s"/>
      <x:c r="HGR27" s="2" t="s"/>
      <x:c r="HGS27" s="2" t="s"/>
      <x:c r="HGT27" s="2" t="s"/>
      <x:c r="HGU27" s="2" t="s"/>
      <x:c r="HGV27" s="2" t="s"/>
      <x:c r="HGW27" s="2" t="s"/>
      <x:c r="HGX27" s="2" t="s"/>
      <x:c r="HGY27" s="2" t="s"/>
      <x:c r="HGZ27" s="2" t="s"/>
      <x:c r="HHA27" s="2" t="s"/>
      <x:c r="HHB27" s="2" t="s"/>
      <x:c r="HHC27" s="2" t="s"/>
      <x:c r="HHD27" s="2" t="s"/>
      <x:c r="HHE27" s="2" t="s"/>
      <x:c r="HHF27" s="2" t="s"/>
      <x:c r="HHG27" s="2" t="s"/>
      <x:c r="HHH27" s="2" t="s"/>
      <x:c r="HHI27" s="2" t="s"/>
      <x:c r="HHJ27" s="2" t="s"/>
      <x:c r="HHK27" s="2" t="s"/>
      <x:c r="HHL27" s="2" t="s"/>
      <x:c r="HHM27" s="2" t="s"/>
      <x:c r="HHN27" s="2" t="s"/>
      <x:c r="HHO27" s="2" t="s"/>
      <x:c r="HHP27" s="2" t="s"/>
      <x:c r="HHQ27" s="2" t="s"/>
      <x:c r="HHR27" s="2" t="s"/>
      <x:c r="HHS27" s="2" t="s"/>
      <x:c r="HHT27" s="2" t="s"/>
      <x:c r="HHU27" s="2" t="s"/>
      <x:c r="HHV27" s="2" t="s"/>
      <x:c r="HHW27" s="2" t="s"/>
      <x:c r="HHX27" s="2" t="s"/>
      <x:c r="HHY27" s="2" t="s"/>
      <x:c r="HHZ27" s="2" t="s"/>
      <x:c r="HIA27" s="2" t="s"/>
      <x:c r="HIB27" s="2" t="s"/>
      <x:c r="HIC27" s="2" t="s"/>
      <x:c r="HID27" s="2" t="s"/>
      <x:c r="HIE27" s="2" t="s"/>
      <x:c r="HIF27" s="2" t="s"/>
      <x:c r="HIG27" s="2" t="s"/>
      <x:c r="HIH27" s="2" t="s"/>
      <x:c r="HII27" s="2" t="s"/>
      <x:c r="HIJ27" s="2" t="s"/>
      <x:c r="HIK27" s="2" t="s"/>
      <x:c r="HIL27" s="2" t="s"/>
      <x:c r="HIM27" s="2" t="s"/>
      <x:c r="HIN27" s="2" t="s"/>
      <x:c r="HIO27" s="2" t="s"/>
      <x:c r="HIP27" s="2" t="s"/>
      <x:c r="HIQ27" s="2" t="s"/>
      <x:c r="HIR27" s="2" t="s"/>
      <x:c r="HIS27" s="2" t="s"/>
      <x:c r="HIT27" s="2" t="s"/>
      <x:c r="HIU27" s="2" t="s"/>
      <x:c r="HIV27" s="2" t="s"/>
      <x:c r="HIW27" s="2" t="s"/>
      <x:c r="HIX27" s="2" t="s"/>
      <x:c r="HIY27" s="2" t="s"/>
      <x:c r="HIZ27" s="2" t="s"/>
      <x:c r="HJA27" s="2" t="s"/>
      <x:c r="HJB27" s="2" t="s"/>
      <x:c r="HJC27" s="2" t="s"/>
      <x:c r="HJD27" s="2" t="s"/>
      <x:c r="HJE27" s="2" t="s"/>
      <x:c r="HJF27" s="2" t="s"/>
      <x:c r="HJG27" s="2" t="s"/>
      <x:c r="HJH27" s="2" t="s"/>
      <x:c r="HJI27" s="2" t="s"/>
      <x:c r="HJJ27" s="2" t="s"/>
      <x:c r="HJK27" s="2" t="s"/>
      <x:c r="HJL27" s="2" t="s"/>
      <x:c r="HJM27" s="2" t="s"/>
      <x:c r="HJN27" s="2" t="s"/>
      <x:c r="HJO27" s="2" t="s"/>
      <x:c r="HJP27" s="2" t="s"/>
      <x:c r="HJQ27" s="2" t="s"/>
      <x:c r="HJR27" s="2" t="s"/>
      <x:c r="HJS27" s="2" t="s"/>
      <x:c r="HJT27" s="2" t="s"/>
      <x:c r="HJU27" s="2" t="s"/>
      <x:c r="HJV27" s="2" t="s"/>
      <x:c r="HJW27" s="2" t="s"/>
      <x:c r="HJX27" s="2" t="s"/>
      <x:c r="HJY27" s="2" t="s"/>
      <x:c r="HJZ27" s="2" t="s"/>
      <x:c r="HKA27" s="2" t="s"/>
      <x:c r="HKB27" s="2" t="s"/>
      <x:c r="HKC27" s="2" t="s"/>
      <x:c r="HKD27" s="2" t="s"/>
      <x:c r="HKE27" s="2" t="s"/>
      <x:c r="HKF27" s="2" t="s"/>
      <x:c r="HKG27" s="2" t="s"/>
      <x:c r="HKH27" s="2" t="s"/>
      <x:c r="HKI27" s="2" t="s"/>
      <x:c r="HKJ27" s="2" t="s"/>
      <x:c r="HKK27" s="2" t="s"/>
      <x:c r="HKL27" s="2" t="s"/>
      <x:c r="HKM27" s="2" t="s"/>
      <x:c r="HKN27" s="2" t="s"/>
      <x:c r="HKO27" s="2" t="s"/>
      <x:c r="HKP27" s="2" t="s"/>
      <x:c r="HKQ27" s="2" t="s"/>
      <x:c r="HKR27" s="2" t="s"/>
      <x:c r="HKS27" s="2" t="s"/>
      <x:c r="HKT27" s="2" t="s"/>
      <x:c r="HKU27" s="2" t="s"/>
      <x:c r="HKV27" s="2" t="s"/>
      <x:c r="HKW27" s="2" t="s"/>
      <x:c r="HKX27" s="2" t="s"/>
      <x:c r="HKY27" s="2" t="s"/>
      <x:c r="HKZ27" s="2" t="s"/>
      <x:c r="HLA27" s="2" t="s"/>
      <x:c r="HLB27" s="2" t="s"/>
      <x:c r="HLC27" s="2" t="s"/>
      <x:c r="HLD27" s="2" t="s"/>
      <x:c r="HLE27" s="2" t="s"/>
      <x:c r="HLF27" s="2" t="s"/>
      <x:c r="HLG27" s="2" t="s"/>
      <x:c r="HLH27" s="2" t="s"/>
      <x:c r="HLI27" s="2" t="s"/>
      <x:c r="HLJ27" s="2" t="s"/>
      <x:c r="HLK27" s="2" t="s"/>
      <x:c r="HLL27" s="2" t="s"/>
      <x:c r="HLM27" s="2" t="s"/>
      <x:c r="HLN27" s="2" t="s"/>
      <x:c r="HLO27" s="2" t="s"/>
      <x:c r="HLP27" s="2" t="s"/>
      <x:c r="HLQ27" s="2" t="s"/>
      <x:c r="HLR27" s="2" t="s"/>
      <x:c r="HLS27" s="2" t="s"/>
      <x:c r="HLT27" s="2" t="s"/>
      <x:c r="HLU27" s="2" t="s"/>
      <x:c r="HLV27" s="2" t="s"/>
      <x:c r="HLW27" s="2" t="s"/>
      <x:c r="HLX27" s="2" t="s"/>
      <x:c r="HLY27" s="2" t="s"/>
      <x:c r="HLZ27" s="2" t="s"/>
      <x:c r="HMA27" s="2" t="s"/>
      <x:c r="HMB27" s="2" t="s"/>
      <x:c r="HMC27" s="2" t="s"/>
      <x:c r="HMD27" s="2" t="s"/>
      <x:c r="HME27" s="2" t="s"/>
      <x:c r="HMF27" s="2" t="s"/>
      <x:c r="HMG27" s="2" t="s"/>
      <x:c r="HMH27" s="2" t="s"/>
      <x:c r="HMI27" s="2" t="s"/>
      <x:c r="HMJ27" s="2" t="s"/>
      <x:c r="HMK27" s="2" t="s"/>
      <x:c r="HML27" s="2" t="s"/>
      <x:c r="HMM27" s="2" t="s"/>
      <x:c r="HMN27" s="2" t="s"/>
      <x:c r="HMO27" s="2" t="s"/>
      <x:c r="HMP27" s="2" t="s"/>
      <x:c r="HMQ27" s="2" t="s"/>
      <x:c r="HMR27" s="2" t="s"/>
      <x:c r="HMS27" s="2" t="s"/>
      <x:c r="HMT27" s="2" t="s"/>
      <x:c r="HMU27" s="2" t="s"/>
      <x:c r="HMV27" s="2" t="s"/>
      <x:c r="HMW27" s="2" t="s"/>
      <x:c r="HMX27" s="2" t="s"/>
      <x:c r="HMY27" s="2" t="s"/>
      <x:c r="HMZ27" s="2" t="s"/>
      <x:c r="HNA27" s="2" t="s"/>
      <x:c r="HNB27" s="2" t="s"/>
      <x:c r="HNC27" s="2" t="s"/>
      <x:c r="HND27" s="2" t="s"/>
      <x:c r="HNE27" s="2" t="s"/>
      <x:c r="HNF27" s="2" t="s"/>
      <x:c r="HNG27" s="2" t="s"/>
      <x:c r="HNH27" s="2" t="s"/>
      <x:c r="HNI27" s="2" t="s"/>
      <x:c r="HNJ27" s="2" t="s"/>
      <x:c r="HNK27" s="2" t="s"/>
      <x:c r="HNL27" s="2" t="s"/>
      <x:c r="HNM27" s="2" t="s"/>
      <x:c r="HNN27" s="2" t="s"/>
      <x:c r="HNO27" s="2" t="s"/>
      <x:c r="HNP27" s="2" t="s"/>
      <x:c r="HNQ27" s="2" t="s"/>
      <x:c r="HNR27" s="2" t="s"/>
      <x:c r="HNS27" s="2" t="s"/>
      <x:c r="HNT27" s="2" t="s"/>
      <x:c r="HNU27" s="2" t="s"/>
      <x:c r="HNV27" s="2" t="s"/>
      <x:c r="HNW27" s="2" t="s"/>
      <x:c r="HNX27" s="2" t="s"/>
      <x:c r="HNY27" s="2" t="s"/>
      <x:c r="HNZ27" s="2" t="s"/>
      <x:c r="HOA27" s="2" t="s"/>
      <x:c r="HOB27" s="2" t="s"/>
      <x:c r="HOC27" s="2" t="s"/>
      <x:c r="HOD27" s="2" t="s"/>
      <x:c r="HOE27" s="2" t="s"/>
      <x:c r="HOF27" s="2" t="s"/>
      <x:c r="HOG27" s="2" t="s"/>
      <x:c r="HOH27" s="2" t="s"/>
      <x:c r="HOI27" s="2" t="s"/>
      <x:c r="HOJ27" s="2" t="s"/>
      <x:c r="HOK27" s="2" t="s"/>
      <x:c r="HOL27" s="2" t="s"/>
      <x:c r="HOM27" s="2" t="s"/>
      <x:c r="HON27" s="2" t="s"/>
      <x:c r="HOO27" s="2" t="s"/>
      <x:c r="HOP27" s="2" t="s"/>
      <x:c r="HOQ27" s="2" t="s"/>
      <x:c r="HOR27" s="2" t="s"/>
      <x:c r="HOS27" s="2" t="s"/>
      <x:c r="HOT27" s="2" t="s"/>
      <x:c r="HOU27" s="2" t="s"/>
      <x:c r="HOV27" s="2" t="s"/>
      <x:c r="HOW27" s="2" t="s"/>
      <x:c r="HOX27" s="2" t="s"/>
      <x:c r="HOY27" s="2" t="s"/>
      <x:c r="HOZ27" s="2" t="s"/>
      <x:c r="HPA27" s="2" t="s"/>
      <x:c r="HPB27" s="2" t="s"/>
      <x:c r="HPC27" s="2" t="s"/>
      <x:c r="HPD27" s="2" t="s"/>
      <x:c r="HPE27" s="2" t="s"/>
      <x:c r="HPF27" s="2" t="s"/>
      <x:c r="HPG27" s="2" t="s"/>
      <x:c r="HPH27" s="2" t="s"/>
      <x:c r="HPI27" s="2" t="s"/>
      <x:c r="HPJ27" s="2" t="s"/>
      <x:c r="HPK27" s="2" t="s"/>
      <x:c r="HPL27" s="2" t="s"/>
      <x:c r="HPM27" s="2" t="s"/>
      <x:c r="HPN27" s="2" t="s"/>
      <x:c r="HPO27" s="2" t="s"/>
      <x:c r="HPP27" s="2" t="s"/>
      <x:c r="HPQ27" s="2" t="s"/>
      <x:c r="HPR27" s="2" t="s"/>
      <x:c r="HPS27" s="2" t="s"/>
      <x:c r="HPT27" s="2" t="s"/>
      <x:c r="HPU27" s="2" t="s"/>
      <x:c r="HPV27" s="2" t="s"/>
      <x:c r="HPW27" s="2" t="s"/>
      <x:c r="HPX27" s="2" t="s"/>
      <x:c r="HPY27" s="2" t="s"/>
      <x:c r="HPZ27" s="2" t="s"/>
      <x:c r="HQA27" s="2" t="s"/>
      <x:c r="HQB27" s="2" t="s"/>
      <x:c r="HQC27" s="2" t="s"/>
      <x:c r="HQD27" s="2" t="s"/>
      <x:c r="HQE27" s="2" t="s"/>
      <x:c r="HQF27" s="2" t="s"/>
      <x:c r="HQG27" s="2" t="s"/>
      <x:c r="HQH27" s="2" t="s"/>
      <x:c r="HQI27" s="2" t="s"/>
      <x:c r="HQJ27" s="2" t="s"/>
      <x:c r="HQK27" s="2" t="s"/>
      <x:c r="HQL27" s="2" t="s"/>
      <x:c r="HQM27" s="2" t="s"/>
      <x:c r="HQN27" s="2" t="s"/>
      <x:c r="HQO27" s="2" t="s"/>
      <x:c r="HQP27" s="2" t="s"/>
      <x:c r="HQQ27" s="2" t="s"/>
      <x:c r="HQR27" s="2" t="s"/>
      <x:c r="HQS27" s="2" t="s"/>
      <x:c r="HQT27" s="2" t="s"/>
      <x:c r="HQU27" s="2" t="s"/>
      <x:c r="HQV27" s="2" t="s"/>
      <x:c r="HQW27" s="2" t="s"/>
      <x:c r="HQX27" s="2" t="s"/>
      <x:c r="HQY27" s="2" t="s"/>
      <x:c r="HQZ27" s="2" t="s"/>
      <x:c r="HRA27" s="2" t="s"/>
      <x:c r="HRB27" s="2" t="s"/>
      <x:c r="HRC27" s="2" t="s"/>
      <x:c r="HRD27" s="2" t="s"/>
      <x:c r="HRE27" s="2" t="s"/>
      <x:c r="HRF27" s="2" t="s"/>
      <x:c r="HRG27" s="2" t="s"/>
      <x:c r="HRH27" s="2" t="s"/>
      <x:c r="HRI27" s="2" t="s"/>
      <x:c r="HRJ27" s="2" t="s"/>
      <x:c r="HRK27" s="2" t="s"/>
      <x:c r="HRL27" s="2" t="s"/>
      <x:c r="HRM27" s="2" t="s"/>
      <x:c r="HRN27" s="2" t="s"/>
      <x:c r="HRO27" s="2" t="s"/>
      <x:c r="HRP27" s="2" t="s"/>
      <x:c r="HRQ27" s="2" t="s"/>
      <x:c r="HRR27" s="2" t="s"/>
      <x:c r="HRS27" s="2" t="s"/>
      <x:c r="HRT27" s="2" t="s"/>
      <x:c r="HRU27" s="2" t="s"/>
      <x:c r="HRV27" s="2" t="s"/>
      <x:c r="HRW27" s="2" t="s"/>
      <x:c r="HRX27" s="2" t="s"/>
      <x:c r="HRY27" s="2" t="s"/>
      <x:c r="HRZ27" s="2" t="s"/>
      <x:c r="HSA27" s="2" t="s"/>
      <x:c r="HSB27" s="2" t="s"/>
      <x:c r="HSC27" s="2" t="s"/>
      <x:c r="HSD27" s="2" t="s"/>
      <x:c r="HSE27" s="2" t="s"/>
      <x:c r="HSF27" s="2" t="s"/>
      <x:c r="HSG27" s="2" t="s"/>
      <x:c r="HSH27" s="2" t="s"/>
      <x:c r="HSI27" s="2" t="s"/>
      <x:c r="HSJ27" s="2" t="s"/>
      <x:c r="HSK27" s="2" t="s"/>
      <x:c r="HSL27" s="2" t="s"/>
      <x:c r="HSM27" s="2" t="s"/>
      <x:c r="HSN27" s="2" t="s"/>
      <x:c r="HSO27" s="2" t="s"/>
      <x:c r="HSP27" s="2" t="s"/>
      <x:c r="HSQ27" s="2" t="s"/>
      <x:c r="HSR27" s="2" t="s"/>
      <x:c r="HSS27" s="2" t="s"/>
      <x:c r="HST27" s="2" t="s"/>
      <x:c r="HSU27" s="2" t="s"/>
      <x:c r="HSV27" s="2" t="s"/>
      <x:c r="HSW27" s="2" t="s"/>
      <x:c r="HSX27" s="2" t="s"/>
      <x:c r="HSY27" s="2" t="s"/>
      <x:c r="HSZ27" s="2" t="s"/>
      <x:c r="HTA27" s="2" t="s"/>
      <x:c r="HTB27" s="2" t="s"/>
      <x:c r="HTC27" s="2" t="s"/>
      <x:c r="HTD27" s="2" t="s"/>
      <x:c r="HTE27" s="2" t="s"/>
      <x:c r="HTF27" s="2" t="s"/>
      <x:c r="HTG27" s="2" t="s"/>
      <x:c r="HTH27" s="2" t="s"/>
      <x:c r="HTI27" s="2" t="s"/>
      <x:c r="HTJ27" s="2" t="s"/>
      <x:c r="HTK27" s="2" t="s"/>
      <x:c r="HTL27" s="2" t="s"/>
      <x:c r="HTM27" s="2" t="s"/>
      <x:c r="HTN27" s="2" t="s"/>
      <x:c r="HTO27" s="2" t="s"/>
      <x:c r="HTP27" s="2" t="s"/>
      <x:c r="HTQ27" s="2" t="s"/>
      <x:c r="HTR27" s="2" t="s"/>
      <x:c r="HTS27" s="2" t="s"/>
      <x:c r="HTT27" s="2" t="s"/>
      <x:c r="HTU27" s="2" t="s"/>
      <x:c r="HTV27" s="2" t="s"/>
      <x:c r="HTW27" s="2" t="s"/>
      <x:c r="HTX27" s="2" t="s"/>
      <x:c r="HTY27" s="2" t="s"/>
      <x:c r="HTZ27" s="2" t="s"/>
      <x:c r="HUA27" s="2" t="s"/>
      <x:c r="HUB27" s="2" t="s"/>
      <x:c r="HUC27" s="2" t="s"/>
      <x:c r="HUD27" s="2" t="s"/>
      <x:c r="HUE27" s="2" t="s"/>
      <x:c r="HUF27" s="2" t="s"/>
      <x:c r="HUG27" s="2" t="s"/>
      <x:c r="HUH27" s="2" t="s"/>
      <x:c r="HUI27" s="2" t="s"/>
      <x:c r="HUJ27" s="2" t="s"/>
      <x:c r="HUK27" s="2" t="s"/>
      <x:c r="HUL27" s="2" t="s"/>
      <x:c r="HUM27" s="2" t="s"/>
      <x:c r="HUN27" s="2" t="s"/>
      <x:c r="HUO27" s="2" t="s"/>
      <x:c r="HUP27" s="2" t="s"/>
      <x:c r="HUQ27" s="2" t="s"/>
      <x:c r="HUR27" s="2" t="s"/>
      <x:c r="HUS27" s="2" t="s"/>
      <x:c r="HUT27" s="2" t="s"/>
      <x:c r="HUU27" s="2" t="s"/>
      <x:c r="HUV27" s="2" t="s"/>
      <x:c r="HUW27" s="2" t="s"/>
      <x:c r="HUX27" s="2" t="s"/>
      <x:c r="HUY27" s="2" t="s"/>
      <x:c r="HUZ27" s="2" t="s"/>
      <x:c r="HVA27" s="2" t="s"/>
      <x:c r="HVB27" s="2" t="s"/>
      <x:c r="HVC27" s="2" t="s"/>
      <x:c r="HVD27" s="2" t="s"/>
      <x:c r="HVE27" s="2" t="s"/>
      <x:c r="HVF27" s="2" t="s"/>
      <x:c r="HVG27" s="2" t="s"/>
      <x:c r="HVH27" s="2" t="s"/>
      <x:c r="HVI27" s="2" t="s"/>
      <x:c r="HVJ27" s="2" t="s"/>
      <x:c r="HVK27" s="2" t="s"/>
      <x:c r="HVL27" s="2" t="s"/>
      <x:c r="HVM27" s="2" t="s"/>
      <x:c r="HVN27" s="2" t="s"/>
      <x:c r="HVO27" s="2" t="s"/>
      <x:c r="HVP27" s="2" t="s"/>
      <x:c r="HVQ27" s="2" t="s"/>
      <x:c r="HVR27" s="2" t="s"/>
      <x:c r="HVS27" s="2" t="s"/>
      <x:c r="HVT27" s="2" t="s"/>
      <x:c r="HVU27" s="2" t="s"/>
      <x:c r="HVV27" s="2" t="s"/>
      <x:c r="HVW27" s="2" t="s"/>
      <x:c r="HVX27" s="2" t="s"/>
      <x:c r="HVY27" s="2" t="s"/>
      <x:c r="HVZ27" s="2" t="s"/>
      <x:c r="HWA27" s="2" t="s"/>
      <x:c r="HWB27" s="2" t="s"/>
      <x:c r="HWC27" s="2" t="s"/>
      <x:c r="HWD27" s="2" t="s"/>
      <x:c r="HWE27" s="2" t="s"/>
      <x:c r="HWF27" s="2" t="s"/>
      <x:c r="HWG27" s="2" t="s"/>
      <x:c r="HWH27" s="2" t="s"/>
      <x:c r="HWI27" s="2" t="s"/>
      <x:c r="HWJ27" s="2" t="s"/>
      <x:c r="HWK27" s="2" t="s"/>
      <x:c r="HWL27" s="2" t="s"/>
      <x:c r="HWM27" s="2" t="s"/>
      <x:c r="HWN27" s="2" t="s"/>
      <x:c r="HWO27" s="2" t="s"/>
      <x:c r="HWP27" s="2" t="s"/>
      <x:c r="HWQ27" s="2" t="s"/>
      <x:c r="HWR27" s="2" t="s"/>
      <x:c r="HWS27" s="2" t="s"/>
      <x:c r="HWT27" s="2" t="s"/>
      <x:c r="HWU27" s="2" t="s"/>
      <x:c r="HWV27" s="2" t="s"/>
      <x:c r="HWW27" s="2" t="s"/>
      <x:c r="HWX27" s="2" t="s"/>
      <x:c r="HWY27" s="2" t="s"/>
      <x:c r="HWZ27" s="2" t="s"/>
      <x:c r="HXA27" s="2" t="s"/>
      <x:c r="HXB27" s="2" t="s"/>
      <x:c r="HXC27" s="2" t="s"/>
      <x:c r="HXD27" s="2" t="s"/>
      <x:c r="HXE27" s="2" t="s"/>
      <x:c r="HXF27" s="2" t="s"/>
      <x:c r="HXG27" s="2" t="s"/>
      <x:c r="HXH27" s="2" t="s"/>
      <x:c r="HXI27" s="2" t="s"/>
      <x:c r="HXJ27" s="2" t="s"/>
      <x:c r="HXK27" s="2" t="s"/>
      <x:c r="HXL27" s="2" t="s"/>
      <x:c r="HXM27" s="2" t="s"/>
      <x:c r="HXN27" s="2" t="s"/>
      <x:c r="HXO27" s="2" t="s"/>
      <x:c r="HXP27" s="2" t="s"/>
      <x:c r="HXQ27" s="2" t="s"/>
      <x:c r="HXR27" s="2" t="s"/>
      <x:c r="HXS27" s="2" t="s"/>
      <x:c r="HXT27" s="2" t="s"/>
      <x:c r="HXU27" s="2" t="s"/>
      <x:c r="HXV27" s="2" t="s"/>
      <x:c r="HXW27" s="2" t="s"/>
      <x:c r="HXX27" s="2" t="s"/>
      <x:c r="HXY27" s="2" t="s"/>
      <x:c r="HXZ27" s="2" t="s"/>
      <x:c r="HYA27" s="2" t="s"/>
      <x:c r="HYB27" s="2" t="s"/>
      <x:c r="HYC27" s="2" t="s"/>
      <x:c r="HYD27" s="2" t="s"/>
      <x:c r="HYE27" s="2" t="s"/>
      <x:c r="HYF27" s="2" t="s"/>
      <x:c r="HYG27" s="2" t="s"/>
      <x:c r="HYH27" s="2" t="s"/>
      <x:c r="HYI27" s="2" t="s"/>
      <x:c r="HYJ27" s="2" t="s"/>
      <x:c r="HYK27" s="2" t="s"/>
      <x:c r="HYL27" s="2" t="s"/>
      <x:c r="HYM27" s="2" t="s"/>
      <x:c r="HYN27" s="2" t="s"/>
      <x:c r="HYO27" s="2" t="s"/>
      <x:c r="HYP27" s="2" t="s"/>
      <x:c r="HYQ27" s="2" t="s"/>
      <x:c r="HYR27" s="2" t="s"/>
      <x:c r="HYS27" s="2" t="s"/>
      <x:c r="HYT27" s="2" t="s"/>
      <x:c r="HYU27" s="2" t="s"/>
      <x:c r="HYV27" s="2" t="s"/>
      <x:c r="HYW27" s="2" t="s"/>
      <x:c r="HYX27" s="2" t="s"/>
      <x:c r="HYY27" s="2" t="s"/>
      <x:c r="HYZ27" s="2" t="s"/>
      <x:c r="HZA27" s="2" t="s"/>
      <x:c r="HZB27" s="2" t="s"/>
      <x:c r="HZC27" s="2" t="s"/>
      <x:c r="HZD27" s="2" t="s"/>
      <x:c r="HZE27" s="2" t="s"/>
      <x:c r="HZF27" s="2" t="s"/>
      <x:c r="HZG27" s="2" t="s"/>
      <x:c r="HZH27" s="2" t="s"/>
      <x:c r="HZI27" s="2" t="s"/>
      <x:c r="HZJ27" s="2" t="s"/>
      <x:c r="HZK27" s="2" t="s"/>
      <x:c r="HZL27" s="2" t="s"/>
      <x:c r="HZM27" s="2" t="s"/>
      <x:c r="HZN27" s="2" t="s"/>
      <x:c r="HZO27" s="2" t="s"/>
      <x:c r="HZP27" s="2" t="s"/>
      <x:c r="HZQ27" s="2" t="s"/>
      <x:c r="HZR27" s="2" t="s"/>
      <x:c r="HZS27" s="2" t="s"/>
      <x:c r="HZT27" s="2" t="s"/>
      <x:c r="HZU27" s="2" t="s"/>
      <x:c r="HZV27" s="2" t="s"/>
      <x:c r="HZW27" s="2" t="s"/>
      <x:c r="HZX27" s="2" t="s"/>
      <x:c r="HZY27" s="2" t="s"/>
      <x:c r="HZZ27" s="2" t="s"/>
      <x:c r="IAA27" s="2" t="s"/>
      <x:c r="IAB27" s="2" t="s"/>
      <x:c r="IAC27" s="2" t="s"/>
      <x:c r="IAD27" s="2" t="s"/>
      <x:c r="IAE27" s="2" t="s"/>
      <x:c r="IAF27" s="2" t="s"/>
      <x:c r="IAG27" s="2" t="s"/>
      <x:c r="IAH27" s="2" t="s"/>
      <x:c r="IAI27" s="2" t="s"/>
      <x:c r="IAJ27" s="2" t="s"/>
      <x:c r="IAK27" s="2" t="s"/>
      <x:c r="IAL27" s="2" t="s"/>
      <x:c r="IAM27" s="2" t="s"/>
      <x:c r="IAN27" s="2" t="s"/>
      <x:c r="IAO27" s="2" t="s"/>
      <x:c r="IAP27" s="2" t="s"/>
      <x:c r="IAQ27" s="2" t="s"/>
      <x:c r="IAR27" s="2" t="s"/>
      <x:c r="IAS27" s="2" t="s"/>
      <x:c r="IAT27" s="2" t="s"/>
      <x:c r="IAU27" s="2" t="s"/>
      <x:c r="IAV27" s="2" t="s"/>
      <x:c r="IAW27" s="2" t="s"/>
      <x:c r="IAX27" s="2" t="s"/>
      <x:c r="IAY27" s="2" t="s"/>
      <x:c r="IAZ27" s="2" t="s"/>
      <x:c r="IBA27" s="2" t="s"/>
      <x:c r="IBB27" s="2" t="s"/>
      <x:c r="IBC27" s="2" t="s"/>
      <x:c r="IBD27" s="2" t="s"/>
      <x:c r="IBE27" s="2" t="s"/>
      <x:c r="IBF27" s="2" t="s"/>
      <x:c r="IBG27" s="2" t="s"/>
      <x:c r="IBH27" s="2" t="s"/>
      <x:c r="IBI27" s="2" t="s"/>
      <x:c r="IBJ27" s="2" t="s"/>
      <x:c r="IBK27" s="2" t="s"/>
      <x:c r="IBL27" s="2" t="s"/>
      <x:c r="IBM27" s="2" t="s"/>
      <x:c r="IBN27" s="2" t="s"/>
      <x:c r="IBO27" s="2" t="s"/>
      <x:c r="IBP27" s="2" t="s"/>
      <x:c r="IBQ27" s="2" t="s"/>
      <x:c r="IBR27" s="2" t="s"/>
      <x:c r="IBS27" s="2" t="s"/>
      <x:c r="IBT27" s="2" t="s"/>
      <x:c r="IBU27" s="2" t="s"/>
      <x:c r="IBV27" s="2" t="s"/>
      <x:c r="IBW27" s="2" t="s"/>
      <x:c r="IBX27" s="2" t="s"/>
      <x:c r="IBY27" s="2" t="s"/>
      <x:c r="IBZ27" s="2" t="s"/>
      <x:c r="ICA27" s="2" t="s"/>
      <x:c r="ICB27" s="2" t="s"/>
      <x:c r="ICC27" s="2" t="s"/>
      <x:c r="ICD27" s="2" t="s"/>
      <x:c r="ICE27" s="2" t="s"/>
      <x:c r="ICF27" s="2" t="s"/>
      <x:c r="ICG27" s="2" t="s"/>
      <x:c r="ICH27" s="2" t="s"/>
      <x:c r="ICI27" s="2" t="s"/>
      <x:c r="ICJ27" s="2" t="s"/>
      <x:c r="ICK27" s="2" t="s"/>
      <x:c r="ICL27" s="2" t="s"/>
      <x:c r="ICM27" s="2" t="s"/>
      <x:c r="ICN27" s="2" t="s"/>
      <x:c r="ICO27" s="2" t="s"/>
      <x:c r="ICP27" s="2" t="s"/>
      <x:c r="ICQ27" s="2" t="s"/>
      <x:c r="ICR27" s="2" t="s"/>
      <x:c r="ICS27" s="2" t="s"/>
      <x:c r="ICT27" s="2" t="s"/>
      <x:c r="ICU27" s="2" t="s"/>
      <x:c r="ICV27" s="2" t="s"/>
      <x:c r="ICW27" s="2" t="s"/>
      <x:c r="ICX27" s="2" t="s"/>
      <x:c r="ICY27" s="2" t="s"/>
      <x:c r="ICZ27" s="2" t="s"/>
      <x:c r="IDA27" s="2" t="s"/>
      <x:c r="IDB27" s="2" t="s"/>
      <x:c r="IDC27" s="2" t="s"/>
      <x:c r="IDD27" s="2" t="s"/>
      <x:c r="IDE27" s="2" t="s"/>
      <x:c r="IDF27" s="2" t="s"/>
      <x:c r="IDG27" s="2" t="s"/>
      <x:c r="IDH27" s="2" t="s"/>
      <x:c r="IDI27" s="2" t="s"/>
      <x:c r="IDJ27" s="2" t="s"/>
      <x:c r="IDK27" s="2" t="s"/>
      <x:c r="IDL27" s="2" t="s"/>
      <x:c r="IDM27" s="2" t="s"/>
      <x:c r="IDN27" s="2" t="s"/>
      <x:c r="IDO27" s="2" t="s"/>
      <x:c r="IDP27" s="2" t="s"/>
      <x:c r="IDQ27" s="2" t="s"/>
      <x:c r="IDR27" s="2" t="s"/>
      <x:c r="IDS27" s="2" t="s"/>
      <x:c r="IDT27" s="2" t="s"/>
      <x:c r="IDU27" s="2" t="s"/>
      <x:c r="IDV27" s="2" t="s"/>
      <x:c r="IDW27" s="2" t="s"/>
      <x:c r="IDX27" s="2" t="s"/>
      <x:c r="IDY27" s="2" t="s"/>
      <x:c r="IDZ27" s="2" t="s"/>
      <x:c r="IEA27" s="2" t="s"/>
      <x:c r="IEB27" s="2" t="s"/>
      <x:c r="IEC27" s="2" t="s"/>
      <x:c r="IED27" s="2" t="s"/>
      <x:c r="IEE27" s="2" t="s"/>
      <x:c r="IEF27" s="2" t="s"/>
      <x:c r="IEG27" s="2" t="s"/>
      <x:c r="IEH27" s="2" t="s"/>
      <x:c r="IEI27" s="2" t="s"/>
      <x:c r="IEJ27" s="2" t="s"/>
      <x:c r="IEK27" s="2" t="s"/>
      <x:c r="IEL27" s="2" t="s"/>
      <x:c r="IEM27" s="2" t="s"/>
      <x:c r="IEN27" s="2" t="s"/>
      <x:c r="IEO27" s="2" t="s"/>
      <x:c r="IEP27" s="2" t="s"/>
      <x:c r="IEQ27" s="2" t="s"/>
      <x:c r="IER27" s="2" t="s"/>
      <x:c r="IES27" s="2" t="s"/>
      <x:c r="IET27" s="2" t="s"/>
      <x:c r="IEU27" s="2" t="s"/>
      <x:c r="IEV27" s="2" t="s"/>
      <x:c r="IEW27" s="2" t="s"/>
      <x:c r="IEX27" s="2" t="s"/>
      <x:c r="IEY27" s="2" t="s"/>
      <x:c r="IEZ27" s="2" t="s"/>
      <x:c r="IFA27" s="2" t="s"/>
      <x:c r="IFB27" s="2" t="s"/>
      <x:c r="IFC27" s="2" t="s"/>
      <x:c r="IFD27" s="2" t="s"/>
      <x:c r="IFE27" s="2" t="s"/>
      <x:c r="IFF27" s="2" t="s"/>
      <x:c r="IFG27" s="2" t="s"/>
      <x:c r="IFH27" s="2" t="s"/>
      <x:c r="IFI27" s="2" t="s"/>
      <x:c r="IFJ27" s="2" t="s"/>
      <x:c r="IFK27" s="2" t="s"/>
      <x:c r="IFL27" s="2" t="s"/>
      <x:c r="IFM27" s="2" t="s"/>
      <x:c r="IFN27" s="2" t="s"/>
      <x:c r="IFO27" s="2" t="s"/>
      <x:c r="IFP27" s="2" t="s"/>
      <x:c r="IFQ27" s="2" t="s"/>
      <x:c r="IFR27" s="2" t="s"/>
      <x:c r="IFS27" s="2" t="s"/>
      <x:c r="IFT27" s="2" t="s"/>
      <x:c r="IFU27" s="2" t="s"/>
      <x:c r="IFV27" s="2" t="s"/>
      <x:c r="IFW27" s="2" t="s"/>
      <x:c r="IFX27" s="2" t="s"/>
      <x:c r="IFY27" s="2" t="s"/>
      <x:c r="IFZ27" s="2" t="s"/>
      <x:c r="IGA27" s="2" t="s"/>
      <x:c r="IGB27" s="2" t="s"/>
      <x:c r="IGC27" s="2" t="s"/>
      <x:c r="IGD27" s="2" t="s"/>
      <x:c r="IGE27" s="2" t="s"/>
      <x:c r="IGF27" s="2" t="s"/>
      <x:c r="IGG27" s="2" t="s"/>
      <x:c r="IGH27" s="2" t="s"/>
      <x:c r="IGI27" s="2" t="s"/>
      <x:c r="IGJ27" s="2" t="s"/>
      <x:c r="IGK27" s="2" t="s"/>
      <x:c r="IGL27" s="2" t="s"/>
      <x:c r="IGM27" s="2" t="s"/>
      <x:c r="IGN27" s="2" t="s"/>
      <x:c r="IGO27" s="2" t="s"/>
      <x:c r="IGP27" s="2" t="s"/>
      <x:c r="IGQ27" s="2" t="s"/>
      <x:c r="IGR27" s="2" t="s"/>
      <x:c r="IGS27" s="2" t="s"/>
      <x:c r="IGT27" s="2" t="s"/>
      <x:c r="IGU27" s="2" t="s"/>
      <x:c r="IGV27" s="2" t="s"/>
      <x:c r="IGW27" s="2" t="s"/>
      <x:c r="IGX27" s="2" t="s"/>
      <x:c r="IGY27" s="2" t="s"/>
      <x:c r="IGZ27" s="2" t="s"/>
      <x:c r="IHA27" s="2" t="s"/>
      <x:c r="IHB27" s="2" t="s"/>
      <x:c r="IHC27" s="2" t="s"/>
      <x:c r="IHD27" s="2" t="s"/>
      <x:c r="IHE27" s="2" t="s"/>
      <x:c r="IHF27" s="2" t="s"/>
      <x:c r="IHG27" s="2" t="s"/>
      <x:c r="IHH27" s="2" t="s"/>
      <x:c r="IHI27" s="2" t="s"/>
      <x:c r="IHJ27" s="2" t="s"/>
      <x:c r="IHK27" s="2" t="s"/>
      <x:c r="IHL27" s="2" t="s"/>
      <x:c r="IHM27" s="2" t="s"/>
      <x:c r="IHN27" s="2" t="s"/>
      <x:c r="IHO27" s="2" t="s"/>
      <x:c r="IHP27" s="2" t="s"/>
      <x:c r="IHQ27" s="2" t="s"/>
      <x:c r="IHR27" s="2" t="s"/>
      <x:c r="IHS27" s="2" t="s"/>
      <x:c r="IHT27" s="2" t="s"/>
      <x:c r="IHU27" s="2" t="s"/>
      <x:c r="IHV27" s="2" t="s"/>
      <x:c r="IHW27" s="2" t="s"/>
      <x:c r="IHX27" s="2" t="s"/>
      <x:c r="IHY27" s="2" t="s"/>
      <x:c r="IHZ27" s="2" t="s"/>
      <x:c r="IIA27" s="2" t="s"/>
      <x:c r="IIB27" s="2" t="s"/>
      <x:c r="IIC27" s="2" t="s"/>
      <x:c r="IID27" s="2" t="s"/>
      <x:c r="IIE27" s="2" t="s"/>
      <x:c r="IIF27" s="2" t="s"/>
      <x:c r="IIG27" s="2" t="s"/>
      <x:c r="IIH27" s="2" t="s"/>
      <x:c r="III27" s="2" t="s"/>
      <x:c r="IIJ27" s="2" t="s"/>
      <x:c r="IIK27" s="2" t="s"/>
      <x:c r="IIL27" s="2" t="s"/>
      <x:c r="IIM27" s="2" t="s"/>
      <x:c r="IIN27" s="2" t="s"/>
      <x:c r="IIO27" s="2" t="s"/>
      <x:c r="IIP27" s="2" t="s"/>
      <x:c r="IIQ27" s="2" t="s"/>
      <x:c r="IIR27" s="2" t="s"/>
      <x:c r="IIS27" s="2" t="s"/>
      <x:c r="IIT27" s="2" t="s"/>
      <x:c r="IIU27" s="2" t="s"/>
      <x:c r="IIV27" s="2" t="s"/>
      <x:c r="IIW27" s="2" t="s"/>
      <x:c r="IIX27" s="2" t="s"/>
      <x:c r="IIY27" s="2" t="s"/>
      <x:c r="IIZ27" s="2" t="s"/>
      <x:c r="IJA27" s="2" t="s"/>
      <x:c r="IJB27" s="2" t="s"/>
      <x:c r="IJC27" s="2" t="s"/>
      <x:c r="IJD27" s="2" t="s"/>
      <x:c r="IJE27" s="2" t="s"/>
      <x:c r="IJF27" s="2" t="s"/>
      <x:c r="IJG27" s="2" t="s"/>
      <x:c r="IJH27" s="2" t="s"/>
      <x:c r="IJI27" s="2" t="s"/>
      <x:c r="IJJ27" s="2" t="s"/>
      <x:c r="IJK27" s="2" t="s"/>
      <x:c r="IJL27" s="2" t="s"/>
      <x:c r="IJM27" s="2" t="s"/>
      <x:c r="IJN27" s="2" t="s"/>
      <x:c r="IJO27" s="2" t="s"/>
      <x:c r="IJP27" s="2" t="s"/>
      <x:c r="IJQ27" s="2" t="s"/>
      <x:c r="IJR27" s="2" t="s"/>
      <x:c r="IJS27" s="2" t="s"/>
      <x:c r="IJT27" s="2" t="s"/>
      <x:c r="IJU27" s="2" t="s"/>
      <x:c r="IJV27" s="2" t="s"/>
      <x:c r="IJW27" s="2" t="s"/>
      <x:c r="IJX27" s="2" t="s"/>
      <x:c r="IJY27" s="2" t="s"/>
      <x:c r="IJZ27" s="2" t="s"/>
      <x:c r="IKA27" s="2" t="s"/>
      <x:c r="IKB27" s="2" t="s"/>
      <x:c r="IKC27" s="2" t="s"/>
      <x:c r="IKD27" s="2" t="s"/>
      <x:c r="IKE27" s="2" t="s"/>
      <x:c r="IKF27" s="2" t="s"/>
      <x:c r="IKG27" s="2" t="s"/>
      <x:c r="IKH27" s="2" t="s"/>
      <x:c r="IKI27" s="2" t="s"/>
      <x:c r="IKJ27" s="2" t="s"/>
      <x:c r="IKK27" s="2" t="s"/>
      <x:c r="IKL27" s="2" t="s"/>
      <x:c r="IKM27" s="2" t="s"/>
      <x:c r="IKN27" s="2" t="s"/>
      <x:c r="IKO27" s="2" t="s"/>
      <x:c r="IKP27" s="2" t="s"/>
      <x:c r="IKQ27" s="2" t="s"/>
      <x:c r="IKR27" s="2" t="s"/>
      <x:c r="IKS27" s="2" t="s"/>
      <x:c r="IKT27" s="2" t="s"/>
      <x:c r="IKU27" s="2" t="s"/>
      <x:c r="IKV27" s="2" t="s"/>
      <x:c r="IKW27" s="2" t="s"/>
      <x:c r="IKX27" s="2" t="s"/>
      <x:c r="IKY27" s="2" t="s"/>
      <x:c r="IKZ27" s="2" t="s"/>
      <x:c r="ILA27" s="2" t="s"/>
      <x:c r="ILB27" s="2" t="s"/>
      <x:c r="ILC27" s="2" t="s"/>
      <x:c r="ILD27" s="2" t="s"/>
      <x:c r="ILE27" s="2" t="s"/>
      <x:c r="ILF27" s="2" t="s"/>
      <x:c r="ILG27" s="2" t="s"/>
      <x:c r="ILH27" s="2" t="s"/>
      <x:c r="ILI27" s="2" t="s"/>
      <x:c r="ILJ27" s="2" t="s"/>
      <x:c r="ILK27" s="2" t="s"/>
      <x:c r="ILL27" s="2" t="s"/>
      <x:c r="ILM27" s="2" t="s"/>
      <x:c r="ILN27" s="2" t="s"/>
      <x:c r="ILO27" s="2" t="s"/>
      <x:c r="ILP27" s="2" t="s"/>
      <x:c r="ILQ27" s="2" t="s"/>
      <x:c r="ILR27" s="2" t="s"/>
      <x:c r="ILS27" s="2" t="s"/>
      <x:c r="ILT27" s="2" t="s"/>
      <x:c r="ILU27" s="2" t="s"/>
      <x:c r="ILV27" s="2" t="s"/>
      <x:c r="ILW27" s="2" t="s"/>
      <x:c r="ILX27" s="2" t="s"/>
      <x:c r="ILY27" s="2" t="s"/>
      <x:c r="ILZ27" s="2" t="s"/>
      <x:c r="IMA27" s="2" t="s"/>
      <x:c r="IMB27" s="2" t="s"/>
      <x:c r="IMC27" s="2" t="s"/>
      <x:c r="IMD27" s="2" t="s"/>
      <x:c r="IME27" s="2" t="s"/>
      <x:c r="IMF27" s="2" t="s"/>
      <x:c r="IMG27" s="2" t="s"/>
      <x:c r="IMH27" s="2" t="s"/>
      <x:c r="IMI27" s="2" t="s"/>
      <x:c r="IMJ27" s="2" t="s"/>
      <x:c r="IMK27" s="2" t="s"/>
      <x:c r="IML27" s="2" t="s"/>
      <x:c r="IMM27" s="2" t="s"/>
      <x:c r="IMN27" s="2" t="s"/>
      <x:c r="IMO27" s="2" t="s"/>
      <x:c r="IMP27" s="2" t="s"/>
      <x:c r="IMQ27" s="2" t="s"/>
      <x:c r="IMR27" s="2" t="s"/>
      <x:c r="IMS27" s="2" t="s"/>
      <x:c r="IMT27" s="2" t="s"/>
      <x:c r="IMU27" s="2" t="s"/>
      <x:c r="IMV27" s="2" t="s"/>
      <x:c r="IMW27" s="2" t="s"/>
      <x:c r="IMX27" s="2" t="s"/>
      <x:c r="IMY27" s="2" t="s"/>
      <x:c r="IMZ27" s="2" t="s"/>
      <x:c r="INA27" s="2" t="s"/>
      <x:c r="INB27" s="2" t="s"/>
      <x:c r="INC27" s="2" t="s"/>
      <x:c r="IND27" s="2" t="s"/>
      <x:c r="INE27" s="2" t="s"/>
      <x:c r="INF27" s="2" t="s"/>
      <x:c r="ING27" s="2" t="s"/>
      <x:c r="INH27" s="2" t="s"/>
      <x:c r="INI27" s="2" t="s"/>
      <x:c r="INJ27" s="2" t="s"/>
      <x:c r="INK27" s="2" t="s"/>
      <x:c r="INL27" s="2" t="s"/>
      <x:c r="INM27" s="2" t="s"/>
      <x:c r="INN27" s="2" t="s"/>
      <x:c r="INO27" s="2" t="s"/>
      <x:c r="INP27" s="2" t="s"/>
      <x:c r="INQ27" s="2" t="s"/>
      <x:c r="INR27" s="2" t="s"/>
      <x:c r="INS27" s="2" t="s"/>
      <x:c r="INT27" s="2" t="s"/>
      <x:c r="INU27" s="2" t="s"/>
      <x:c r="INV27" s="2" t="s"/>
      <x:c r="INW27" s="2" t="s"/>
      <x:c r="INX27" s="2" t="s"/>
      <x:c r="INY27" s="2" t="s"/>
      <x:c r="INZ27" s="2" t="s"/>
      <x:c r="IOA27" s="2" t="s"/>
      <x:c r="IOB27" s="2" t="s"/>
      <x:c r="IOC27" s="2" t="s"/>
      <x:c r="IOD27" s="2" t="s"/>
      <x:c r="IOE27" s="2" t="s"/>
      <x:c r="IOF27" s="2" t="s"/>
      <x:c r="IOG27" s="2" t="s"/>
      <x:c r="IOH27" s="2" t="s"/>
      <x:c r="IOI27" s="2" t="s"/>
      <x:c r="IOJ27" s="2" t="s"/>
      <x:c r="IOK27" s="2" t="s"/>
      <x:c r="IOL27" s="2" t="s"/>
      <x:c r="IOM27" s="2" t="s"/>
      <x:c r="ION27" s="2" t="s"/>
      <x:c r="IOO27" s="2" t="s"/>
      <x:c r="IOP27" s="2" t="s"/>
      <x:c r="IOQ27" s="2" t="s"/>
      <x:c r="IOR27" s="2" t="s"/>
      <x:c r="IOS27" s="2" t="s"/>
      <x:c r="IOT27" s="2" t="s"/>
      <x:c r="IOU27" s="2" t="s"/>
      <x:c r="IOV27" s="2" t="s"/>
      <x:c r="IOW27" s="2" t="s"/>
      <x:c r="IOX27" s="2" t="s"/>
      <x:c r="IOY27" s="2" t="s"/>
      <x:c r="IOZ27" s="2" t="s"/>
      <x:c r="IPA27" s="2" t="s"/>
      <x:c r="IPB27" s="2" t="s"/>
      <x:c r="IPC27" s="2" t="s"/>
      <x:c r="IPD27" s="2" t="s"/>
      <x:c r="IPE27" s="2" t="s"/>
      <x:c r="IPF27" s="2" t="s"/>
      <x:c r="IPG27" s="2" t="s"/>
      <x:c r="IPH27" s="2" t="s"/>
      <x:c r="IPI27" s="2" t="s"/>
      <x:c r="IPJ27" s="2" t="s"/>
      <x:c r="IPK27" s="2" t="s"/>
      <x:c r="IPL27" s="2" t="s"/>
      <x:c r="IPM27" s="2" t="s"/>
      <x:c r="IPN27" s="2" t="s"/>
      <x:c r="IPO27" s="2" t="s"/>
      <x:c r="IPP27" s="2" t="s"/>
      <x:c r="IPQ27" s="2" t="s"/>
      <x:c r="IPR27" s="2" t="s"/>
      <x:c r="IPS27" s="2" t="s"/>
      <x:c r="IPT27" s="2" t="s"/>
      <x:c r="IPU27" s="2" t="s"/>
      <x:c r="IPV27" s="2" t="s"/>
      <x:c r="IPW27" s="2" t="s"/>
      <x:c r="IPX27" s="2" t="s"/>
      <x:c r="IPY27" s="2" t="s"/>
      <x:c r="IPZ27" s="2" t="s"/>
      <x:c r="IQA27" s="2" t="s"/>
      <x:c r="IQB27" s="2" t="s"/>
      <x:c r="IQC27" s="2" t="s"/>
      <x:c r="IQD27" s="2" t="s"/>
      <x:c r="IQE27" s="2" t="s"/>
      <x:c r="IQF27" s="2" t="s"/>
      <x:c r="IQG27" s="2" t="s"/>
      <x:c r="IQH27" s="2" t="s"/>
      <x:c r="IQI27" s="2" t="s"/>
      <x:c r="IQJ27" s="2" t="s"/>
      <x:c r="IQK27" s="2" t="s"/>
      <x:c r="IQL27" s="2" t="s"/>
      <x:c r="IQM27" s="2" t="s"/>
      <x:c r="IQN27" s="2" t="s"/>
      <x:c r="IQO27" s="2" t="s"/>
      <x:c r="IQP27" s="2" t="s"/>
      <x:c r="IQQ27" s="2" t="s"/>
      <x:c r="IQR27" s="2" t="s"/>
      <x:c r="IQS27" s="2" t="s"/>
      <x:c r="IQT27" s="2" t="s"/>
      <x:c r="IQU27" s="2" t="s"/>
      <x:c r="IQV27" s="2" t="s"/>
      <x:c r="IQW27" s="2" t="s"/>
      <x:c r="IQX27" s="2" t="s"/>
      <x:c r="IQY27" s="2" t="s"/>
      <x:c r="IQZ27" s="2" t="s"/>
      <x:c r="IRA27" s="2" t="s"/>
      <x:c r="IRB27" s="2" t="s"/>
      <x:c r="IRC27" s="2" t="s"/>
      <x:c r="IRD27" s="2" t="s"/>
      <x:c r="IRE27" s="2" t="s"/>
      <x:c r="IRF27" s="2" t="s"/>
      <x:c r="IRG27" s="2" t="s"/>
      <x:c r="IRH27" s="2" t="s"/>
      <x:c r="IRI27" s="2" t="s"/>
      <x:c r="IRJ27" s="2" t="s"/>
      <x:c r="IRK27" s="2" t="s"/>
      <x:c r="IRL27" s="2" t="s"/>
      <x:c r="IRM27" s="2" t="s"/>
      <x:c r="IRN27" s="2" t="s"/>
      <x:c r="IRO27" s="2" t="s"/>
      <x:c r="IRP27" s="2" t="s"/>
      <x:c r="IRQ27" s="2" t="s"/>
      <x:c r="IRR27" s="2" t="s"/>
      <x:c r="IRS27" s="2" t="s"/>
      <x:c r="IRT27" s="2" t="s"/>
      <x:c r="IRU27" s="2" t="s"/>
      <x:c r="IRV27" s="2" t="s"/>
      <x:c r="IRW27" s="2" t="s"/>
      <x:c r="IRX27" s="2" t="s"/>
      <x:c r="IRY27" s="2" t="s"/>
      <x:c r="IRZ27" s="2" t="s"/>
      <x:c r="ISA27" s="2" t="s"/>
      <x:c r="ISB27" s="2" t="s"/>
      <x:c r="ISC27" s="2" t="s"/>
      <x:c r="ISD27" s="2" t="s"/>
      <x:c r="ISE27" s="2" t="s"/>
      <x:c r="ISF27" s="2" t="s"/>
      <x:c r="ISG27" s="2" t="s"/>
      <x:c r="ISH27" s="2" t="s"/>
      <x:c r="ISI27" s="2" t="s"/>
      <x:c r="ISJ27" s="2" t="s"/>
      <x:c r="ISK27" s="2" t="s"/>
      <x:c r="ISL27" s="2" t="s"/>
      <x:c r="ISM27" s="2" t="s"/>
      <x:c r="ISN27" s="2" t="s"/>
      <x:c r="ISO27" s="2" t="s"/>
      <x:c r="ISP27" s="2" t="s"/>
      <x:c r="ISQ27" s="2" t="s"/>
      <x:c r="ISR27" s="2" t="s"/>
      <x:c r="ISS27" s="2" t="s"/>
      <x:c r="IST27" s="2" t="s"/>
      <x:c r="ISU27" s="2" t="s"/>
      <x:c r="ISV27" s="2" t="s"/>
      <x:c r="ISW27" s="2" t="s"/>
      <x:c r="ISX27" s="2" t="s"/>
      <x:c r="ISY27" s="2" t="s"/>
      <x:c r="ISZ27" s="2" t="s"/>
      <x:c r="ITA27" s="2" t="s"/>
      <x:c r="ITB27" s="2" t="s"/>
      <x:c r="ITC27" s="2" t="s"/>
      <x:c r="ITD27" s="2" t="s"/>
      <x:c r="ITE27" s="2" t="s"/>
      <x:c r="ITF27" s="2" t="s"/>
      <x:c r="ITG27" s="2" t="s"/>
      <x:c r="ITH27" s="2" t="s"/>
      <x:c r="ITI27" s="2" t="s"/>
      <x:c r="ITJ27" s="2" t="s"/>
      <x:c r="ITK27" s="2" t="s"/>
      <x:c r="ITL27" s="2" t="s"/>
      <x:c r="ITM27" s="2" t="s"/>
      <x:c r="ITN27" s="2" t="s"/>
      <x:c r="ITO27" s="2" t="s"/>
      <x:c r="ITP27" s="2" t="s"/>
      <x:c r="ITQ27" s="2" t="s"/>
      <x:c r="ITR27" s="2" t="s"/>
      <x:c r="ITS27" s="2" t="s"/>
      <x:c r="ITT27" s="2" t="s"/>
      <x:c r="ITU27" s="2" t="s"/>
      <x:c r="ITV27" s="2" t="s"/>
      <x:c r="ITW27" s="2" t="s"/>
      <x:c r="ITX27" s="2" t="s"/>
      <x:c r="ITY27" s="2" t="s"/>
      <x:c r="ITZ27" s="2" t="s"/>
      <x:c r="IUA27" s="2" t="s"/>
      <x:c r="IUB27" s="2" t="s"/>
      <x:c r="IUC27" s="2" t="s"/>
      <x:c r="IUD27" s="2" t="s"/>
      <x:c r="IUE27" s="2" t="s"/>
      <x:c r="IUF27" s="2" t="s"/>
      <x:c r="IUG27" s="2" t="s"/>
      <x:c r="IUH27" s="2" t="s"/>
      <x:c r="IUI27" s="2" t="s"/>
      <x:c r="IUJ27" s="2" t="s"/>
      <x:c r="IUK27" s="2" t="s"/>
      <x:c r="IUL27" s="2" t="s"/>
      <x:c r="IUM27" s="2" t="s"/>
      <x:c r="IUN27" s="2" t="s"/>
      <x:c r="IUO27" s="2" t="s"/>
      <x:c r="IUP27" s="2" t="s"/>
      <x:c r="IUQ27" s="2" t="s"/>
      <x:c r="IUR27" s="2" t="s"/>
      <x:c r="IUS27" s="2" t="s"/>
      <x:c r="IUT27" s="2" t="s"/>
      <x:c r="IUU27" s="2" t="s"/>
      <x:c r="IUV27" s="2" t="s"/>
      <x:c r="IUW27" s="2" t="s"/>
      <x:c r="IUX27" s="2" t="s"/>
      <x:c r="IUY27" s="2" t="s"/>
      <x:c r="IUZ27" s="2" t="s"/>
      <x:c r="IVA27" s="2" t="s"/>
      <x:c r="IVB27" s="2" t="s"/>
      <x:c r="IVC27" s="2" t="s"/>
      <x:c r="IVD27" s="2" t="s"/>
      <x:c r="IVE27" s="2" t="s"/>
      <x:c r="IVF27" s="2" t="s"/>
      <x:c r="IVG27" s="2" t="s"/>
      <x:c r="IVH27" s="2" t="s"/>
      <x:c r="IVI27" s="2" t="s"/>
      <x:c r="IVJ27" s="2" t="s"/>
      <x:c r="IVK27" s="2" t="s"/>
      <x:c r="IVL27" s="2" t="s"/>
      <x:c r="IVM27" s="2" t="s"/>
      <x:c r="IVN27" s="2" t="s"/>
      <x:c r="IVO27" s="2" t="s"/>
      <x:c r="IVP27" s="2" t="s"/>
      <x:c r="IVQ27" s="2" t="s"/>
      <x:c r="IVR27" s="2" t="s"/>
      <x:c r="IVS27" s="2" t="s"/>
      <x:c r="IVT27" s="2" t="s"/>
      <x:c r="IVU27" s="2" t="s"/>
      <x:c r="IVV27" s="2" t="s"/>
      <x:c r="IVW27" s="2" t="s"/>
      <x:c r="IVX27" s="2" t="s"/>
      <x:c r="IVY27" s="2" t="s"/>
      <x:c r="IVZ27" s="2" t="s"/>
      <x:c r="IWA27" s="2" t="s"/>
      <x:c r="IWB27" s="2" t="s"/>
      <x:c r="IWC27" s="2" t="s"/>
      <x:c r="IWD27" s="2" t="s"/>
      <x:c r="IWE27" s="2" t="s"/>
      <x:c r="IWF27" s="2" t="s"/>
      <x:c r="IWG27" s="2" t="s"/>
      <x:c r="IWH27" s="2" t="s"/>
      <x:c r="IWI27" s="2" t="s"/>
      <x:c r="IWJ27" s="2" t="s"/>
      <x:c r="IWK27" s="2" t="s"/>
      <x:c r="IWL27" s="2" t="s"/>
      <x:c r="IWM27" s="2" t="s"/>
      <x:c r="IWN27" s="2" t="s"/>
      <x:c r="IWO27" s="2" t="s"/>
      <x:c r="IWP27" s="2" t="s"/>
      <x:c r="IWQ27" s="2" t="s"/>
      <x:c r="IWR27" s="2" t="s"/>
      <x:c r="IWS27" s="2" t="s"/>
      <x:c r="IWT27" s="2" t="s"/>
      <x:c r="IWU27" s="2" t="s"/>
      <x:c r="IWV27" s="2" t="s"/>
      <x:c r="IWW27" s="2" t="s"/>
      <x:c r="IWX27" s="2" t="s"/>
      <x:c r="IWY27" s="2" t="s"/>
      <x:c r="IWZ27" s="2" t="s"/>
      <x:c r="IXA27" s="2" t="s"/>
      <x:c r="IXB27" s="2" t="s"/>
      <x:c r="IXC27" s="2" t="s"/>
      <x:c r="IXD27" s="2" t="s"/>
      <x:c r="IXE27" s="2" t="s"/>
      <x:c r="IXF27" s="2" t="s"/>
      <x:c r="IXG27" s="2" t="s"/>
      <x:c r="IXH27" s="2" t="s"/>
      <x:c r="IXI27" s="2" t="s"/>
      <x:c r="IXJ27" s="2" t="s"/>
      <x:c r="IXK27" s="2" t="s"/>
      <x:c r="IXL27" s="2" t="s"/>
      <x:c r="IXM27" s="2" t="s"/>
      <x:c r="IXN27" s="2" t="s"/>
      <x:c r="IXO27" s="2" t="s"/>
      <x:c r="IXP27" s="2" t="s"/>
      <x:c r="IXQ27" s="2" t="s"/>
      <x:c r="IXR27" s="2" t="s"/>
      <x:c r="IXS27" s="2" t="s"/>
      <x:c r="IXT27" s="2" t="s"/>
      <x:c r="IXU27" s="2" t="s"/>
      <x:c r="IXV27" s="2" t="s"/>
      <x:c r="IXW27" s="2" t="s"/>
      <x:c r="IXX27" s="2" t="s"/>
      <x:c r="IXY27" s="2" t="s"/>
      <x:c r="IXZ27" s="2" t="s"/>
      <x:c r="IYA27" s="2" t="s"/>
      <x:c r="IYB27" s="2" t="s"/>
      <x:c r="IYC27" s="2" t="s"/>
      <x:c r="IYD27" s="2" t="s"/>
      <x:c r="IYE27" s="2" t="s"/>
      <x:c r="IYF27" s="2" t="s"/>
      <x:c r="IYG27" s="2" t="s"/>
      <x:c r="IYH27" s="2" t="s"/>
      <x:c r="IYI27" s="2" t="s"/>
      <x:c r="IYJ27" s="2" t="s"/>
      <x:c r="IYK27" s="2" t="s"/>
      <x:c r="IYL27" s="2" t="s"/>
      <x:c r="IYM27" s="2" t="s"/>
      <x:c r="IYN27" s="2" t="s"/>
      <x:c r="IYO27" s="2" t="s"/>
      <x:c r="IYP27" s="2" t="s"/>
      <x:c r="IYQ27" s="2" t="s"/>
      <x:c r="IYR27" s="2" t="s"/>
      <x:c r="IYS27" s="2" t="s"/>
      <x:c r="IYT27" s="2" t="s"/>
      <x:c r="IYU27" s="2" t="s"/>
      <x:c r="IYV27" s="2" t="s"/>
      <x:c r="IYW27" s="2" t="s"/>
      <x:c r="IYX27" s="2" t="s"/>
      <x:c r="IYY27" s="2" t="s"/>
      <x:c r="IYZ27" s="2" t="s"/>
      <x:c r="IZA27" s="2" t="s"/>
      <x:c r="IZB27" s="2" t="s"/>
      <x:c r="IZC27" s="2" t="s"/>
      <x:c r="IZD27" s="2" t="s"/>
      <x:c r="IZE27" s="2" t="s"/>
      <x:c r="IZF27" s="2" t="s"/>
      <x:c r="IZG27" s="2" t="s"/>
      <x:c r="IZH27" s="2" t="s"/>
      <x:c r="IZI27" s="2" t="s"/>
      <x:c r="IZJ27" s="2" t="s"/>
      <x:c r="IZK27" s="2" t="s"/>
      <x:c r="IZL27" s="2" t="s"/>
      <x:c r="IZM27" s="2" t="s"/>
      <x:c r="IZN27" s="2" t="s"/>
      <x:c r="IZO27" s="2" t="s"/>
      <x:c r="IZP27" s="2" t="s"/>
      <x:c r="IZQ27" s="2" t="s"/>
      <x:c r="IZR27" s="2" t="s"/>
      <x:c r="IZS27" s="2" t="s"/>
      <x:c r="IZT27" s="2" t="s"/>
      <x:c r="IZU27" s="2" t="s"/>
      <x:c r="IZV27" s="2" t="s"/>
      <x:c r="IZW27" s="2" t="s"/>
      <x:c r="IZX27" s="2" t="s"/>
      <x:c r="IZY27" s="2" t="s"/>
      <x:c r="IZZ27" s="2" t="s"/>
      <x:c r="JAA27" s="2" t="s"/>
      <x:c r="JAB27" s="2" t="s"/>
      <x:c r="JAC27" s="2" t="s"/>
      <x:c r="JAD27" s="2" t="s"/>
      <x:c r="JAE27" s="2" t="s"/>
      <x:c r="JAF27" s="2" t="s"/>
      <x:c r="JAG27" s="2" t="s"/>
      <x:c r="JAH27" s="2" t="s"/>
      <x:c r="JAI27" s="2" t="s"/>
      <x:c r="JAJ27" s="2" t="s"/>
      <x:c r="JAK27" s="2" t="s"/>
      <x:c r="JAL27" s="2" t="s"/>
      <x:c r="JAM27" s="2" t="s"/>
      <x:c r="JAN27" s="2" t="s"/>
      <x:c r="JAO27" s="2" t="s"/>
      <x:c r="JAP27" s="2" t="s"/>
      <x:c r="JAQ27" s="2" t="s"/>
      <x:c r="JAR27" s="2" t="s"/>
      <x:c r="JAS27" s="2" t="s"/>
      <x:c r="JAT27" s="2" t="s"/>
      <x:c r="JAU27" s="2" t="s"/>
      <x:c r="JAV27" s="2" t="s"/>
      <x:c r="JAW27" s="2" t="s"/>
      <x:c r="JAX27" s="2" t="s"/>
      <x:c r="JAY27" s="2" t="s"/>
      <x:c r="JAZ27" s="2" t="s"/>
      <x:c r="JBA27" s="2" t="s"/>
      <x:c r="JBB27" s="2" t="s"/>
      <x:c r="JBC27" s="2" t="s"/>
      <x:c r="JBD27" s="2" t="s"/>
      <x:c r="JBE27" s="2" t="s"/>
      <x:c r="JBF27" s="2" t="s"/>
      <x:c r="JBG27" s="2" t="s"/>
      <x:c r="JBH27" s="2" t="s"/>
      <x:c r="JBI27" s="2" t="s"/>
      <x:c r="JBJ27" s="2" t="s"/>
      <x:c r="JBK27" s="2" t="s"/>
      <x:c r="JBL27" s="2" t="s"/>
      <x:c r="JBM27" s="2" t="s"/>
      <x:c r="JBN27" s="2" t="s"/>
      <x:c r="JBO27" s="2" t="s"/>
      <x:c r="JBP27" s="2" t="s"/>
      <x:c r="JBQ27" s="2" t="s"/>
      <x:c r="JBR27" s="2" t="s"/>
      <x:c r="JBS27" s="2" t="s"/>
      <x:c r="JBT27" s="2" t="s"/>
      <x:c r="JBU27" s="2" t="s"/>
      <x:c r="JBV27" s="2" t="s"/>
      <x:c r="JBW27" s="2" t="s"/>
      <x:c r="JBX27" s="2" t="s"/>
      <x:c r="JBY27" s="2" t="s"/>
      <x:c r="JBZ27" s="2" t="s"/>
      <x:c r="JCA27" s="2" t="s"/>
      <x:c r="JCB27" s="2" t="s"/>
      <x:c r="JCC27" s="2" t="s"/>
      <x:c r="JCD27" s="2" t="s"/>
      <x:c r="JCE27" s="2" t="s"/>
      <x:c r="JCF27" s="2" t="s"/>
      <x:c r="JCG27" s="2" t="s"/>
      <x:c r="JCH27" s="2" t="s"/>
      <x:c r="JCI27" s="2" t="s"/>
      <x:c r="JCJ27" s="2" t="s"/>
      <x:c r="JCK27" s="2" t="s"/>
      <x:c r="JCL27" s="2" t="s"/>
      <x:c r="JCM27" s="2" t="s"/>
      <x:c r="JCN27" s="2" t="s"/>
      <x:c r="JCO27" s="2" t="s"/>
      <x:c r="JCP27" s="2" t="s"/>
      <x:c r="JCQ27" s="2" t="s"/>
      <x:c r="JCR27" s="2" t="s"/>
      <x:c r="JCS27" s="2" t="s"/>
      <x:c r="JCT27" s="2" t="s"/>
      <x:c r="JCU27" s="2" t="s"/>
      <x:c r="JCV27" s="2" t="s"/>
      <x:c r="JCW27" s="2" t="s"/>
      <x:c r="JCX27" s="2" t="s"/>
      <x:c r="JCY27" s="2" t="s"/>
      <x:c r="JCZ27" s="2" t="s"/>
      <x:c r="JDA27" s="2" t="s"/>
      <x:c r="JDB27" s="2" t="s"/>
      <x:c r="JDC27" s="2" t="s"/>
      <x:c r="JDD27" s="2" t="s"/>
      <x:c r="JDE27" s="2" t="s"/>
      <x:c r="JDF27" s="2" t="s"/>
      <x:c r="JDG27" s="2" t="s"/>
      <x:c r="JDH27" s="2" t="s"/>
      <x:c r="JDI27" s="2" t="s"/>
      <x:c r="JDJ27" s="2" t="s"/>
      <x:c r="JDK27" s="2" t="s"/>
      <x:c r="JDL27" s="2" t="s"/>
      <x:c r="JDM27" s="2" t="s"/>
      <x:c r="JDN27" s="2" t="s"/>
      <x:c r="JDO27" s="2" t="s"/>
      <x:c r="JDP27" s="2" t="s"/>
      <x:c r="JDQ27" s="2" t="s"/>
      <x:c r="JDR27" s="2" t="s"/>
      <x:c r="JDS27" s="2" t="s"/>
      <x:c r="JDT27" s="2" t="s"/>
      <x:c r="JDU27" s="2" t="s"/>
      <x:c r="JDV27" s="2" t="s"/>
      <x:c r="JDW27" s="2" t="s"/>
      <x:c r="JDX27" s="2" t="s"/>
      <x:c r="JDY27" s="2" t="s"/>
      <x:c r="JDZ27" s="2" t="s"/>
      <x:c r="JEA27" s="2" t="s"/>
      <x:c r="JEB27" s="2" t="s"/>
      <x:c r="JEC27" s="2" t="s"/>
      <x:c r="JED27" s="2" t="s"/>
      <x:c r="JEE27" s="2" t="s"/>
      <x:c r="JEF27" s="2" t="s"/>
      <x:c r="JEG27" s="2" t="s"/>
      <x:c r="JEH27" s="2" t="s"/>
      <x:c r="JEI27" s="2" t="s"/>
      <x:c r="JEJ27" s="2" t="s"/>
      <x:c r="JEK27" s="2" t="s"/>
      <x:c r="JEL27" s="2" t="s"/>
      <x:c r="JEM27" s="2" t="s"/>
      <x:c r="JEN27" s="2" t="s"/>
      <x:c r="JEO27" s="2" t="s"/>
      <x:c r="JEP27" s="2" t="s"/>
      <x:c r="JEQ27" s="2" t="s"/>
      <x:c r="JER27" s="2" t="s"/>
      <x:c r="JES27" s="2" t="s"/>
      <x:c r="JET27" s="2" t="s"/>
      <x:c r="JEU27" s="2" t="s"/>
      <x:c r="JEV27" s="2" t="s"/>
      <x:c r="JEW27" s="2" t="s"/>
      <x:c r="JEX27" s="2" t="s"/>
      <x:c r="JEY27" s="2" t="s"/>
      <x:c r="JEZ27" s="2" t="s"/>
      <x:c r="JFA27" s="2" t="s"/>
      <x:c r="JFB27" s="2" t="s"/>
      <x:c r="JFC27" s="2" t="s"/>
      <x:c r="JFD27" s="2" t="s"/>
      <x:c r="JFE27" s="2" t="s"/>
      <x:c r="JFF27" s="2" t="s"/>
      <x:c r="JFG27" s="2" t="s"/>
      <x:c r="JFH27" s="2" t="s"/>
      <x:c r="JFI27" s="2" t="s"/>
      <x:c r="JFJ27" s="2" t="s"/>
      <x:c r="JFK27" s="2" t="s"/>
      <x:c r="JFL27" s="2" t="s"/>
      <x:c r="JFM27" s="2" t="s"/>
      <x:c r="JFN27" s="2" t="s"/>
      <x:c r="JFO27" s="2" t="s"/>
      <x:c r="JFP27" s="2" t="s"/>
      <x:c r="JFQ27" s="2" t="s"/>
      <x:c r="JFR27" s="2" t="s"/>
      <x:c r="JFS27" s="2" t="s"/>
      <x:c r="JFT27" s="2" t="s"/>
      <x:c r="JFU27" s="2" t="s"/>
      <x:c r="JFV27" s="2" t="s"/>
      <x:c r="JFW27" s="2" t="s"/>
      <x:c r="JFX27" s="2" t="s"/>
      <x:c r="JFY27" s="2" t="s"/>
      <x:c r="JFZ27" s="2" t="s"/>
      <x:c r="JGA27" s="2" t="s"/>
      <x:c r="JGB27" s="2" t="s"/>
      <x:c r="JGC27" s="2" t="s"/>
      <x:c r="JGD27" s="2" t="s"/>
      <x:c r="JGE27" s="2" t="s"/>
      <x:c r="JGF27" s="2" t="s"/>
      <x:c r="JGG27" s="2" t="s"/>
      <x:c r="JGH27" s="2" t="s"/>
      <x:c r="JGI27" s="2" t="s"/>
      <x:c r="JGJ27" s="2" t="s"/>
      <x:c r="JGK27" s="2" t="s"/>
      <x:c r="JGL27" s="2" t="s"/>
      <x:c r="JGM27" s="2" t="s"/>
      <x:c r="JGN27" s="2" t="s"/>
      <x:c r="JGO27" s="2" t="s"/>
      <x:c r="JGP27" s="2" t="s"/>
      <x:c r="JGQ27" s="2" t="s"/>
      <x:c r="JGR27" s="2" t="s"/>
      <x:c r="JGS27" s="2" t="s"/>
      <x:c r="JGT27" s="2" t="s"/>
      <x:c r="JGU27" s="2" t="s"/>
      <x:c r="JGV27" s="2" t="s"/>
      <x:c r="JGW27" s="2" t="s"/>
      <x:c r="JGX27" s="2" t="s"/>
      <x:c r="JGY27" s="2" t="s"/>
      <x:c r="JGZ27" s="2" t="s"/>
      <x:c r="JHA27" s="2" t="s"/>
      <x:c r="JHB27" s="2" t="s"/>
      <x:c r="JHC27" s="2" t="s"/>
      <x:c r="JHD27" s="2" t="s"/>
      <x:c r="JHE27" s="2" t="s"/>
      <x:c r="JHF27" s="2" t="s"/>
      <x:c r="JHG27" s="2" t="s"/>
      <x:c r="JHH27" s="2" t="s"/>
      <x:c r="JHI27" s="2" t="s"/>
      <x:c r="JHJ27" s="2" t="s"/>
      <x:c r="JHK27" s="2" t="s"/>
      <x:c r="JHL27" s="2" t="s"/>
      <x:c r="JHM27" s="2" t="s"/>
      <x:c r="JHN27" s="2" t="s"/>
      <x:c r="JHO27" s="2" t="s"/>
      <x:c r="JHP27" s="2" t="s"/>
      <x:c r="JHQ27" s="2" t="s"/>
      <x:c r="JHR27" s="2" t="s"/>
      <x:c r="JHS27" s="2" t="s"/>
      <x:c r="JHT27" s="2" t="s"/>
      <x:c r="JHU27" s="2" t="s"/>
      <x:c r="JHV27" s="2" t="s"/>
      <x:c r="JHW27" s="2" t="s"/>
      <x:c r="JHX27" s="2" t="s"/>
      <x:c r="JHY27" s="2" t="s"/>
      <x:c r="JHZ27" s="2" t="s"/>
      <x:c r="JIA27" s="2" t="s"/>
      <x:c r="JIB27" s="2" t="s"/>
      <x:c r="JIC27" s="2" t="s"/>
      <x:c r="JID27" s="2" t="s"/>
      <x:c r="JIE27" s="2" t="s"/>
      <x:c r="JIF27" s="2" t="s"/>
      <x:c r="JIG27" s="2" t="s"/>
      <x:c r="JIH27" s="2" t="s"/>
      <x:c r="JII27" s="2" t="s"/>
      <x:c r="JIJ27" s="2" t="s"/>
      <x:c r="JIK27" s="2" t="s"/>
      <x:c r="JIL27" s="2" t="s"/>
      <x:c r="JIM27" s="2" t="s"/>
      <x:c r="JIN27" s="2" t="s"/>
      <x:c r="JIO27" s="2" t="s"/>
      <x:c r="JIP27" s="2" t="s"/>
      <x:c r="JIQ27" s="2" t="s"/>
      <x:c r="JIR27" s="2" t="s"/>
      <x:c r="JIS27" s="2" t="s"/>
      <x:c r="JIT27" s="2" t="s"/>
      <x:c r="JIU27" s="2" t="s"/>
      <x:c r="JIV27" s="2" t="s"/>
      <x:c r="JIW27" s="2" t="s"/>
      <x:c r="JIX27" s="2" t="s"/>
      <x:c r="JIY27" s="2" t="s"/>
      <x:c r="JIZ27" s="2" t="s"/>
      <x:c r="JJA27" s="2" t="s"/>
      <x:c r="JJB27" s="2" t="s"/>
      <x:c r="JJC27" s="2" t="s"/>
      <x:c r="JJD27" s="2" t="s"/>
      <x:c r="JJE27" s="2" t="s"/>
      <x:c r="JJF27" s="2" t="s"/>
      <x:c r="JJG27" s="2" t="s"/>
      <x:c r="JJH27" s="2" t="s"/>
      <x:c r="JJI27" s="2" t="s"/>
      <x:c r="JJJ27" s="2" t="s"/>
      <x:c r="JJK27" s="2" t="s"/>
      <x:c r="JJL27" s="2" t="s"/>
      <x:c r="JJM27" s="2" t="s"/>
      <x:c r="JJN27" s="2" t="s"/>
      <x:c r="JJO27" s="2" t="s"/>
      <x:c r="JJP27" s="2" t="s"/>
      <x:c r="JJQ27" s="2" t="s"/>
      <x:c r="JJR27" s="2" t="s"/>
      <x:c r="JJS27" s="2" t="s"/>
      <x:c r="JJT27" s="2" t="s"/>
      <x:c r="JJU27" s="2" t="s"/>
      <x:c r="JJV27" s="2" t="s"/>
      <x:c r="JJW27" s="2" t="s"/>
      <x:c r="JJX27" s="2" t="s"/>
      <x:c r="JJY27" s="2" t="s"/>
      <x:c r="JJZ27" s="2" t="s"/>
      <x:c r="JKA27" s="2" t="s"/>
      <x:c r="JKB27" s="2" t="s"/>
      <x:c r="JKC27" s="2" t="s"/>
      <x:c r="JKD27" s="2" t="s"/>
      <x:c r="JKE27" s="2" t="s"/>
      <x:c r="JKF27" s="2" t="s"/>
      <x:c r="JKG27" s="2" t="s"/>
      <x:c r="JKH27" s="2" t="s"/>
      <x:c r="JKI27" s="2" t="s"/>
      <x:c r="JKJ27" s="2" t="s"/>
      <x:c r="JKK27" s="2" t="s"/>
      <x:c r="JKL27" s="2" t="s"/>
      <x:c r="JKM27" s="2" t="s"/>
      <x:c r="JKN27" s="2" t="s"/>
      <x:c r="JKO27" s="2" t="s"/>
      <x:c r="JKP27" s="2" t="s"/>
      <x:c r="JKQ27" s="2" t="s"/>
      <x:c r="JKR27" s="2" t="s"/>
      <x:c r="JKS27" s="2" t="s"/>
      <x:c r="JKT27" s="2" t="s"/>
      <x:c r="JKU27" s="2" t="s"/>
      <x:c r="JKV27" s="2" t="s"/>
      <x:c r="JKW27" s="2" t="s"/>
      <x:c r="JKX27" s="2" t="s"/>
      <x:c r="JKY27" s="2" t="s"/>
      <x:c r="JKZ27" s="2" t="s"/>
      <x:c r="JLA27" s="2" t="s"/>
      <x:c r="JLB27" s="2" t="s"/>
      <x:c r="JLC27" s="2" t="s"/>
      <x:c r="JLD27" s="2" t="s"/>
      <x:c r="JLE27" s="2" t="s"/>
      <x:c r="JLF27" s="2" t="s"/>
      <x:c r="JLG27" s="2" t="s"/>
      <x:c r="JLH27" s="2" t="s"/>
      <x:c r="JLI27" s="2" t="s"/>
      <x:c r="JLJ27" s="2" t="s"/>
      <x:c r="JLK27" s="2" t="s"/>
      <x:c r="JLL27" s="2" t="s"/>
      <x:c r="JLM27" s="2" t="s"/>
      <x:c r="JLN27" s="2" t="s"/>
      <x:c r="JLO27" s="2" t="s"/>
      <x:c r="JLP27" s="2" t="s"/>
      <x:c r="JLQ27" s="2" t="s"/>
      <x:c r="JLR27" s="2" t="s"/>
      <x:c r="JLS27" s="2" t="s"/>
      <x:c r="JLT27" s="2" t="s"/>
      <x:c r="JLU27" s="2" t="s"/>
      <x:c r="JLV27" s="2" t="s"/>
      <x:c r="JLW27" s="2" t="s"/>
      <x:c r="JLX27" s="2" t="s"/>
      <x:c r="JLY27" s="2" t="s"/>
      <x:c r="JLZ27" s="2" t="s"/>
      <x:c r="JMA27" s="2" t="s"/>
      <x:c r="JMB27" s="2" t="s"/>
      <x:c r="JMC27" s="2" t="s"/>
      <x:c r="JMD27" s="2" t="s"/>
      <x:c r="JME27" s="2" t="s"/>
      <x:c r="JMF27" s="2" t="s"/>
      <x:c r="JMG27" s="2" t="s"/>
      <x:c r="JMH27" s="2" t="s"/>
      <x:c r="JMI27" s="2" t="s"/>
      <x:c r="JMJ27" s="2" t="s"/>
      <x:c r="JMK27" s="2" t="s"/>
      <x:c r="JML27" s="2" t="s"/>
      <x:c r="JMM27" s="2" t="s"/>
      <x:c r="JMN27" s="2" t="s"/>
      <x:c r="JMO27" s="2" t="s"/>
      <x:c r="JMP27" s="2" t="s"/>
      <x:c r="JMQ27" s="2" t="s"/>
      <x:c r="JMR27" s="2" t="s"/>
      <x:c r="JMS27" s="2" t="s"/>
      <x:c r="JMT27" s="2" t="s"/>
      <x:c r="JMU27" s="2" t="s"/>
      <x:c r="JMV27" s="2" t="s"/>
      <x:c r="JMW27" s="2" t="s"/>
      <x:c r="JMX27" s="2" t="s"/>
      <x:c r="JMY27" s="2" t="s"/>
      <x:c r="JMZ27" s="2" t="s"/>
      <x:c r="JNA27" s="2" t="s"/>
      <x:c r="JNB27" s="2" t="s"/>
      <x:c r="JNC27" s="2" t="s"/>
      <x:c r="JND27" s="2" t="s"/>
      <x:c r="JNE27" s="2" t="s"/>
      <x:c r="JNF27" s="2" t="s"/>
      <x:c r="JNG27" s="2" t="s"/>
      <x:c r="JNH27" s="2" t="s"/>
      <x:c r="JNI27" s="2" t="s"/>
      <x:c r="JNJ27" s="2" t="s"/>
      <x:c r="JNK27" s="2" t="s"/>
      <x:c r="JNL27" s="2" t="s"/>
      <x:c r="JNM27" s="2" t="s"/>
      <x:c r="JNN27" s="2" t="s"/>
      <x:c r="JNO27" s="2" t="s"/>
      <x:c r="JNP27" s="2" t="s"/>
      <x:c r="JNQ27" s="2" t="s"/>
      <x:c r="JNR27" s="2" t="s"/>
      <x:c r="JNS27" s="2" t="s"/>
      <x:c r="JNT27" s="2" t="s"/>
      <x:c r="JNU27" s="2" t="s"/>
      <x:c r="JNV27" s="2" t="s"/>
      <x:c r="JNW27" s="2" t="s"/>
      <x:c r="JNX27" s="2" t="s"/>
      <x:c r="JNY27" s="2" t="s"/>
      <x:c r="JNZ27" s="2" t="s"/>
      <x:c r="JOA27" s="2" t="s"/>
      <x:c r="JOB27" s="2" t="s"/>
      <x:c r="JOC27" s="2" t="s"/>
      <x:c r="JOD27" s="2" t="s"/>
      <x:c r="JOE27" s="2" t="s"/>
      <x:c r="JOF27" s="2" t="s"/>
      <x:c r="JOG27" s="2" t="s"/>
      <x:c r="JOH27" s="2" t="s"/>
      <x:c r="JOI27" s="2" t="s"/>
      <x:c r="JOJ27" s="2" t="s"/>
      <x:c r="JOK27" s="2" t="s"/>
      <x:c r="JOL27" s="2" t="s"/>
      <x:c r="JOM27" s="2" t="s"/>
      <x:c r="JON27" s="2" t="s"/>
      <x:c r="JOO27" s="2" t="s"/>
      <x:c r="JOP27" s="2" t="s"/>
      <x:c r="JOQ27" s="2" t="s"/>
      <x:c r="JOR27" s="2" t="s"/>
      <x:c r="JOS27" s="2" t="s"/>
      <x:c r="JOT27" s="2" t="s"/>
      <x:c r="JOU27" s="2" t="s"/>
      <x:c r="JOV27" s="2" t="s"/>
      <x:c r="JOW27" s="2" t="s"/>
      <x:c r="JOX27" s="2" t="s"/>
      <x:c r="JOY27" s="2" t="s"/>
      <x:c r="JOZ27" s="2" t="s"/>
      <x:c r="JPA27" s="2" t="s"/>
      <x:c r="JPB27" s="2" t="s"/>
      <x:c r="JPC27" s="2" t="s"/>
      <x:c r="JPD27" s="2" t="s"/>
      <x:c r="JPE27" s="2" t="s"/>
      <x:c r="JPF27" s="2" t="s"/>
      <x:c r="JPG27" s="2" t="s"/>
      <x:c r="JPH27" s="2" t="s"/>
      <x:c r="JPI27" s="2" t="s"/>
      <x:c r="JPJ27" s="2" t="s"/>
      <x:c r="JPK27" s="2" t="s"/>
      <x:c r="JPL27" s="2" t="s"/>
      <x:c r="JPM27" s="2" t="s"/>
      <x:c r="JPN27" s="2" t="s"/>
      <x:c r="JPO27" s="2" t="s"/>
      <x:c r="JPP27" s="2" t="s"/>
      <x:c r="JPQ27" s="2" t="s"/>
      <x:c r="JPR27" s="2" t="s"/>
      <x:c r="JPS27" s="2" t="s"/>
      <x:c r="JPT27" s="2" t="s"/>
      <x:c r="JPU27" s="2" t="s"/>
      <x:c r="JPV27" s="2" t="s"/>
      <x:c r="JPW27" s="2" t="s"/>
      <x:c r="JPX27" s="2" t="s"/>
      <x:c r="JPY27" s="2" t="s"/>
      <x:c r="JPZ27" s="2" t="s"/>
      <x:c r="JQA27" s="2" t="s"/>
      <x:c r="JQB27" s="2" t="s"/>
      <x:c r="JQC27" s="2" t="s"/>
      <x:c r="JQD27" s="2" t="s"/>
      <x:c r="JQE27" s="2" t="s"/>
      <x:c r="JQF27" s="2" t="s"/>
      <x:c r="JQG27" s="2" t="s"/>
      <x:c r="JQH27" s="2" t="s"/>
      <x:c r="JQI27" s="2" t="s"/>
      <x:c r="JQJ27" s="2" t="s"/>
      <x:c r="JQK27" s="2" t="s"/>
      <x:c r="JQL27" s="2" t="s"/>
      <x:c r="JQM27" s="2" t="s"/>
      <x:c r="JQN27" s="2" t="s"/>
      <x:c r="JQO27" s="2" t="s"/>
      <x:c r="JQP27" s="2" t="s"/>
      <x:c r="JQQ27" s="2" t="s"/>
      <x:c r="JQR27" s="2" t="s"/>
      <x:c r="JQS27" s="2" t="s"/>
      <x:c r="JQT27" s="2" t="s"/>
      <x:c r="JQU27" s="2" t="s"/>
      <x:c r="JQV27" s="2" t="s"/>
      <x:c r="JQW27" s="2" t="s"/>
      <x:c r="JQX27" s="2" t="s"/>
      <x:c r="JQY27" s="2" t="s"/>
      <x:c r="JQZ27" s="2" t="s"/>
      <x:c r="JRA27" s="2" t="s"/>
      <x:c r="JRB27" s="2" t="s"/>
      <x:c r="JRC27" s="2" t="s"/>
      <x:c r="JRD27" s="2" t="s"/>
      <x:c r="JRE27" s="2" t="s"/>
      <x:c r="JRF27" s="2" t="s"/>
      <x:c r="JRG27" s="2" t="s"/>
      <x:c r="JRH27" s="2" t="s"/>
      <x:c r="JRI27" s="2" t="s"/>
      <x:c r="JRJ27" s="2" t="s"/>
      <x:c r="JRK27" s="2" t="s"/>
      <x:c r="JRL27" s="2" t="s"/>
      <x:c r="JRM27" s="2" t="s"/>
      <x:c r="JRN27" s="2" t="s"/>
      <x:c r="JRO27" s="2" t="s"/>
      <x:c r="JRP27" s="2" t="s"/>
      <x:c r="JRQ27" s="2" t="s"/>
      <x:c r="JRR27" s="2" t="s"/>
      <x:c r="JRS27" s="2" t="s"/>
      <x:c r="JRT27" s="2" t="s"/>
      <x:c r="JRU27" s="2" t="s"/>
      <x:c r="JRV27" s="2" t="s"/>
      <x:c r="JRW27" s="2" t="s"/>
      <x:c r="JRX27" s="2" t="s"/>
      <x:c r="JRY27" s="2" t="s"/>
      <x:c r="JRZ27" s="2" t="s"/>
      <x:c r="JSA27" s="2" t="s"/>
      <x:c r="JSB27" s="2" t="s"/>
      <x:c r="JSC27" s="2" t="s"/>
      <x:c r="JSD27" s="2" t="s"/>
      <x:c r="JSE27" s="2" t="s"/>
      <x:c r="JSF27" s="2" t="s"/>
      <x:c r="JSG27" s="2" t="s"/>
      <x:c r="JSH27" s="2" t="s"/>
      <x:c r="JSI27" s="2" t="s"/>
      <x:c r="JSJ27" s="2" t="s"/>
      <x:c r="JSK27" s="2" t="s"/>
      <x:c r="JSL27" s="2" t="s"/>
      <x:c r="JSM27" s="2" t="s"/>
      <x:c r="JSN27" s="2" t="s"/>
      <x:c r="JSO27" s="2" t="s"/>
      <x:c r="JSP27" s="2" t="s"/>
      <x:c r="JSQ27" s="2" t="s"/>
      <x:c r="JSR27" s="2" t="s"/>
      <x:c r="JSS27" s="2" t="s"/>
      <x:c r="JST27" s="2" t="s"/>
      <x:c r="JSU27" s="2" t="s"/>
      <x:c r="JSV27" s="2" t="s"/>
      <x:c r="JSW27" s="2" t="s"/>
      <x:c r="JSX27" s="2" t="s"/>
      <x:c r="JSY27" s="2" t="s"/>
      <x:c r="JSZ27" s="2" t="s"/>
      <x:c r="JTA27" s="2" t="s"/>
      <x:c r="JTB27" s="2" t="s"/>
      <x:c r="JTC27" s="2" t="s"/>
      <x:c r="JTD27" s="2" t="s"/>
      <x:c r="JTE27" s="2" t="s"/>
      <x:c r="JTF27" s="2" t="s"/>
      <x:c r="JTG27" s="2" t="s"/>
      <x:c r="JTH27" s="2" t="s"/>
      <x:c r="JTI27" s="2" t="s"/>
      <x:c r="JTJ27" s="2" t="s"/>
      <x:c r="JTK27" s="2" t="s"/>
      <x:c r="JTL27" s="2" t="s"/>
      <x:c r="JTM27" s="2" t="s"/>
      <x:c r="JTN27" s="2" t="s"/>
      <x:c r="JTO27" s="2" t="s"/>
      <x:c r="JTP27" s="2" t="s"/>
      <x:c r="JTQ27" s="2" t="s"/>
      <x:c r="JTR27" s="2" t="s"/>
      <x:c r="JTS27" s="2" t="s"/>
      <x:c r="JTT27" s="2" t="s"/>
      <x:c r="JTU27" s="2" t="s"/>
      <x:c r="JTV27" s="2" t="s"/>
      <x:c r="JTW27" s="2" t="s"/>
      <x:c r="JTX27" s="2" t="s"/>
      <x:c r="JTY27" s="2" t="s"/>
      <x:c r="JTZ27" s="2" t="s"/>
      <x:c r="JUA27" s="2" t="s"/>
      <x:c r="JUB27" s="2" t="s"/>
      <x:c r="JUC27" s="2" t="s"/>
      <x:c r="JUD27" s="2" t="s"/>
      <x:c r="JUE27" s="2" t="s"/>
      <x:c r="JUF27" s="2" t="s"/>
      <x:c r="JUG27" s="2" t="s"/>
      <x:c r="JUH27" s="2" t="s"/>
      <x:c r="JUI27" s="2" t="s"/>
      <x:c r="JUJ27" s="2" t="s"/>
      <x:c r="JUK27" s="2" t="s"/>
      <x:c r="JUL27" s="2" t="s"/>
      <x:c r="JUM27" s="2" t="s"/>
      <x:c r="JUN27" s="2" t="s"/>
      <x:c r="JUO27" s="2" t="s"/>
      <x:c r="JUP27" s="2" t="s"/>
      <x:c r="JUQ27" s="2" t="s"/>
      <x:c r="JUR27" s="2" t="s"/>
      <x:c r="JUS27" s="2" t="s"/>
      <x:c r="JUT27" s="2" t="s"/>
      <x:c r="JUU27" s="2" t="s"/>
      <x:c r="JUV27" s="2" t="s"/>
      <x:c r="JUW27" s="2" t="s"/>
      <x:c r="JUX27" s="2" t="s"/>
      <x:c r="JUY27" s="2" t="s"/>
      <x:c r="JUZ27" s="2" t="s"/>
      <x:c r="JVA27" s="2" t="s"/>
      <x:c r="JVB27" s="2" t="s"/>
      <x:c r="JVC27" s="2" t="s"/>
      <x:c r="JVD27" s="2" t="s"/>
      <x:c r="JVE27" s="2" t="s"/>
      <x:c r="JVF27" s="2" t="s"/>
      <x:c r="JVG27" s="2" t="s"/>
      <x:c r="JVH27" s="2" t="s"/>
      <x:c r="JVI27" s="2" t="s"/>
      <x:c r="JVJ27" s="2" t="s"/>
      <x:c r="JVK27" s="2" t="s"/>
      <x:c r="JVL27" s="2" t="s"/>
      <x:c r="JVM27" s="2" t="s"/>
      <x:c r="JVN27" s="2" t="s"/>
      <x:c r="JVO27" s="2" t="s"/>
      <x:c r="JVP27" s="2" t="s"/>
      <x:c r="JVQ27" s="2" t="s"/>
      <x:c r="JVR27" s="2" t="s"/>
      <x:c r="JVS27" s="2" t="s"/>
      <x:c r="JVT27" s="2" t="s"/>
      <x:c r="JVU27" s="2" t="s"/>
      <x:c r="JVV27" s="2" t="s"/>
      <x:c r="JVW27" s="2" t="s"/>
      <x:c r="JVX27" s="2" t="s"/>
      <x:c r="JVY27" s="2" t="s"/>
      <x:c r="JVZ27" s="2" t="s"/>
      <x:c r="JWA27" s="2" t="s"/>
      <x:c r="JWB27" s="2" t="s"/>
      <x:c r="JWC27" s="2" t="s"/>
      <x:c r="JWD27" s="2" t="s"/>
      <x:c r="JWE27" s="2" t="s"/>
      <x:c r="JWF27" s="2" t="s"/>
      <x:c r="JWG27" s="2" t="s"/>
      <x:c r="JWH27" s="2" t="s"/>
      <x:c r="JWI27" s="2" t="s"/>
      <x:c r="JWJ27" s="2" t="s"/>
      <x:c r="JWK27" s="2" t="s"/>
      <x:c r="JWL27" s="2" t="s"/>
      <x:c r="JWM27" s="2" t="s"/>
      <x:c r="JWN27" s="2" t="s"/>
      <x:c r="JWO27" s="2" t="s"/>
      <x:c r="JWP27" s="2" t="s"/>
      <x:c r="JWQ27" s="2" t="s"/>
      <x:c r="JWR27" s="2" t="s"/>
      <x:c r="JWS27" s="2" t="s"/>
      <x:c r="JWT27" s="2" t="s"/>
      <x:c r="JWU27" s="2" t="s"/>
      <x:c r="JWV27" s="2" t="s"/>
      <x:c r="JWW27" s="2" t="s"/>
      <x:c r="JWX27" s="2" t="s"/>
      <x:c r="JWY27" s="2" t="s"/>
      <x:c r="JWZ27" s="2" t="s"/>
      <x:c r="JXA27" s="2" t="s"/>
      <x:c r="JXB27" s="2" t="s"/>
      <x:c r="JXC27" s="2" t="s"/>
      <x:c r="JXD27" s="2" t="s"/>
      <x:c r="JXE27" s="2" t="s"/>
      <x:c r="JXF27" s="2" t="s"/>
      <x:c r="JXG27" s="2" t="s"/>
      <x:c r="JXH27" s="2" t="s"/>
      <x:c r="JXI27" s="2" t="s"/>
      <x:c r="JXJ27" s="2" t="s"/>
      <x:c r="JXK27" s="2" t="s"/>
      <x:c r="JXL27" s="2" t="s"/>
      <x:c r="JXM27" s="2" t="s"/>
      <x:c r="JXN27" s="2" t="s"/>
      <x:c r="JXO27" s="2" t="s"/>
      <x:c r="JXP27" s="2" t="s"/>
      <x:c r="JXQ27" s="2" t="s"/>
      <x:c r="JXR27" s="2" t="s"/>
      <x:c r="JXS27" s="2" t="s"/>
      <x:c r="JXT27" s="2" t="s"/>
      <x:c r="JXU27" s="2" t="s"/>
      <x:c r="JXV27" s="2" t="s"/>
      <x:c r="JXW27" s="2" t="s"/>
      <x:c r="JXX27" s="2" t="s"/>
      <x:c r="JXY27" s="2" t="s"/>
      <x:c r="JXZ27" s="2" t="s"/>
      <x:c r="JYA27" s="2" t="s"/>
      <x:c r="JYB27" s="2" t="s"/>
      <x:c r="JYC27" s="2" t="s"/>
      <x:c r="JYD27" s="2" t="s"/>
      <x:c r="JYE27" s="2" t="s"/>
      <x:c r="JYF27" s="2" t="s"/>
      <x:c r="JYG27" s="2" t="s"/>
      <x:c r="JYH27" s="2" t="s"/>
      <x:c r="JYI27" s="2" t="s"/>
      <x:c r="JYJ27" s="2" t="s"/>
      <x:c r="JYK27" s="2" t="s"/>
      <x:c r="JYL27" s="2" t="s"/>
      <x:c r="JYM27" s="2" t="s"/>
      <x:c r="JYN27" s="2" t="s"/>
      <x:c r="JYO27" s="2" t="s"/>
      <x:c r="JYP27" s="2" t="s"/>
      <x:c r="JYQ27" s="2" t="s"/>
      <x:c r="JYR27" s="2" t="s"/>
      <x:c r="JYS27" s="2" t="s"/>
      <x:c r="JYT27" s="2" t="s"/>
      <x:c r="JYU27" s="2" t="s"/>
      <x:c r="JYV27" s="2" t="s"/>
      <x:c r="JYW27" s="2" t="s"/>
      <x:c r="JYX27" s="2" t="s"/>
      <x:c r="JYY27" s="2" t="s"/>
      <x:c r="JYZ27" s="2" t="s"/>
      <x:c r="JZA27" s="2" t="s"/>
      <x:c r="JZB27" s="2" t="s"/>
      <x:c r="JZC27" s="2" t="s"/>
      <x:c r="JZD27" s="2" t="s"/>
      <x:c r="JZE27" s="2" t="s"/>
      <x:c r="JZF27" s="2" t="s"/>
      <x:c r="JZG27" s="2" t="s"/>
      <x:c r="JZH27" s="2" t="s"/>
      <x:c r="JZI27" s="2" t="s"/>
      <x:c r="JZJ27" s="2" t="s"/>
      <x:c r="JZK27" s="2" t="s"/>
      <x:c r="JZL27" s="2" t="s"/>
      <x:c r="JZM27" s="2" t="s"/>
      <x:c r="JZN27" s="2" t="s"/>
      <x:c r="JZO27" s="2" t="s"/>
      <x:c r="JZP27" s="2" t="s"/>
      <x:c r="JZQ27" s="2" t="s"/>
      <x:c r="JZR27" s="2" t="s"/>
      <x:c r="JZS27" s="2" t="s"/>
      <x:c r="JZT27" s="2" t="s"/>
      <x:c r="JZU27" s="2" t="s"/>
      <x:c r="JZV27" s="2" t="s"/>
      <x:c r="JZW27" s="2" t="s"/>
      <x:c r="JZX27" s="2" t="s"/>
      <x:c r="JZY27" s="2" t="s"/>
      <x:c r="JZZ27" s="2" t="s"/>
      <x:c r="KAA27" s="2" t="s"/>
      <x:c r="KAB27" s="2" t="s"/>
      <x:c r="KAC27" s="2" t="s"/>
      <x:c r="KAD27" s="2" t="s"/>
      <x:c r="KAE27" s="2" t="s"/>
      <x:c r="KAF27" s="2" t="s"/>
      <x:c r="KAG27" s="2" t="s"/>
      <x:c r="KAH27" s="2" t="s"/>
      <x:c r="KAI27" s="2" t="s"/>
      <x:c r="KAJ27" s="2" t="s"/>
      <x:c r="KAK27" s="2" t="s"/>
      <x:c r="KAL27" s="2" t="s"/>
      <x:c r="KAM27" s="2" t="s"/>
      <x:c r="KAN27" s="2" t="s"/>
      <x:c r="KAO27" s="2" t="s"/>
      <x:c r="KAP27" s="2" t="s"/>
      <x:c r="KAQ27" s="2" t="s"/>
      <x:c r="KAR27" s="2" t="s"/>
      <x:c r="KAS27" s="2" t="s"/>
      <x:c r="KAT27" s="2" t="s"/>
      <x:c r="KAU27" s="2" t="s"/>
      <x:c r="KAV27" s="2" t="s"/>
      <x:c r="KAW27" s="2" t="s"/>
      <x:c r="KAX27" s="2" t="s"/>
      <x:c r="KAY27" s="2" t="s"/>
      <x:c r="KAZ27" s="2" t="s"/>
      <x:c r="KBA27" s="2" t="s"/>
      <x:c r="KBB27" s="2" t="s"/>
      <x:c r="KBC27" s="2" t="s"/>
      <x:c r="KBD27" s="2" t="s"/>
      <x:c r="KBE27" s="2" t="s"/>
      <x:c r="KBF27" s="2" t="s"/>
      <x:c r="KBG27" s="2" t="s"/>
      <x:c r="KBH27" s="2" t="s"/>
      <x:c r="KBI27" s="2" t="s"/>
      <x:c r="KBJ27" s="2" t="s"/>
      <x:c r="KBK27" s="2" t="s"/>
      <x:c r="KBL27" s="2" t="s"/>
      <x:c r="KBM27" s="2" t="s"/>
      <x:c r="KBN27" s="2" t="s"/>
      <x:c r="KBO27" s="2" t="s"/>
      <x:c r="KBP27" s="2" t="s"/>
      <x:c r="KBQ27" s="2" t="s"/>
      <x:c r="KBR27" s="2" t="s"/>
      <x:c r="KBS27" s="2" t="s"/>
      <x:c r="KBT27" s="2" t="s"/>
      <x:c r="KBU27" s="2" t="s"/>
      <x:c r="KBV27" s="2" t="s"/>
      <x:c r="KBW27" s="2" t="s"/>
      <x:c r="KBX27" s="2" t="s"/>
      <x:c r="KBY27" s="2" t="s"/>
      <x:c r="KBZ27" s="2" t="s"/>
      <x:c r="KCA27" s="2" t="s"/>
      <x:c r="KCB27" s="2" t="s"/>
      <x:c r="KCC27" s="2" t="s"/>
      <x:c r="KCD27" s="2" t="s"/>
      <x:c r="KCE27" s="2" t="s"/>
      <x:c r="KCF27" s="2" t="s"/>
      <x:c r="KCG27" s="2" t="s"/>
      <x:c r="KCH27" s="2" t="s"/>
      <x:c r="KCI27" s="2" t="s"/>
      <x:c r="KCJ27" s="2" t="s"/>
      <x:c r="KCK27" s="2" t="s"/>
      <x:c r="KCL27" s="2" t="s"/>
      <x:c r="KCM27" s="2" t="s"/>
      <x:c r="KCN27" s="2" t="s"/>
      <x:c r="KCO27" s="2" t="s"/>
      <x:c r="KCP27" s="2" t="s"/>
      <x:c r="KCQ27" s="2" t="s"/>
      <x:c r="KCR27" s="2" t="s"/>
      <x:c r="KCS27" s="2" t="s"/>
      <x:c r="KCT27" s="2" t="s"/>
      <x:c r="KCU27" s="2" t="s"/>
      <x:c r="KCV27" s="2" t="s"/>
      <x:c r="KCW27" s="2" t="s"/>
      <x:c r="KCX27" s="2" t="s"/>
      <x:c r="KCY27" s="2" t="s"/>
      <x:c r="KCZ27" s="2" t="s"/>
      <x:c r="KDA27" s="2" t="s"/>
      <x:c r="KDB27" s="2" t="s"/>
      <x:c r="KDC27" s="2" t="s"/>
      <x:c r="KDD27" s="2" t="s"/>
      <x:c r="KDE27" s="2" t="s"/>
      <x:c r="KDF27" s="2" t="s"/>
      <x:c r="KDG27" s="2" t="s"/>
      <x:c r="KDH27" s="2" t="s"/>
      <x:c r="KDI27" s="2" t="s"/>
      <x:c r="KDJ27" s="2" t="s"/>
      <x:c r="KDK27" s="2" t="s"/>
      <x:c r="KDL27" s="2" t="s"/>
      <x:c r="KDM27" s="2" t="s"/>
      <x:c r="KDN27" s="2" t="s"/>
      <x:c r="KDO27" s="2" t="s"/>
      <x:c r="KDP27" s="2" t="s"/>
      <x:c r="KDQ27" s="2" t="s"/>
      <x:c r="KDR27" s="2" t="s"/>
      <x:c r="KDS27" s="2" t="s"/>
      <x:c r="KDT27" s="2" t="s"/>
      <x:c r="KDU27" s="2" t="s"/>
      <x:c r="KDV27" s="2" t="s"/>
      <x:c r="KDW27" s="2" t="s"/>
      <x:c r="KDX27" s="2" t="s"/>
      <x:c r="KDY27" s="2" t="s"/>
      <x:c r="KDZ27" s="2" t="s"/>
      <x:c r="KEA27" s="2" t="s"/>
      <x:c r="KEB27" s="2" t="s"/>
      <x:c r="KEC27" s="2" t="s"/>
      <x:c r="KED27" s="2" t="s"/>
      <x:c r="KEE27" s="2" t="s"/>
      <x:c r="KEF27" s="2" t="s"/>
      <x:c r="KEG27" s="2" t="s"/>
      <x:c r="KEH27" s="2" t="s"/>
      <x:c r="KEI27" s="2" t="s"/>
      <x:c r="KEJ27" s="2" t="s"/>
      <x:c r="KEK27" s="2" t="s"/>
      <x:c r="KEL27" s="2" t="s"/>
      <x:c r="KEM27" s="2" t="s"/>
      <x:c r="KEN27" s="2" t="s"/>
      <x:c r="KEO27" s="2" t="s"/>
      <x:c r="KEP27" s="2" t="s"/>
      <x:c r="KEQ27" s="2" t="s"/>
      <x:c r="KER27" s="2" t="s"/>
      <x:c r="KES27" s="2" t="s"/>
      <x:c r="KET27" s="2" t="s"/>
      <x:c r="KEU27" s="2" t="s"/>
      <x:c r="KEV27" s="2" t="s"/>
      <x:c r="KEW27" s="2" t="s"/>
      <x:c r="KEX27" s="2" t="s"/>
      <x:c r="KEY27" s="2" t="s"/>
      <x:c r="KEZ27" s="2" t="s"/>
      <x:c r="KFA27" s="2" t="s"/>
      <x:c r="KFB27" s="2" t="s"/>
      <x:c r="KFC27" s="2" t="s"/>
      <x:c r="KFD27" s="2" t="s"/>
      <x:c r="KFE27" s="2" t="s"/>
      <x:c r="KFF27" s="2" t="s"/>
      <x:c r="KFG27" s="2" t="s"/>
      <x:c r="KFH27" s="2" t="s"/>
      <x:c r="KFI27" s="2" t="s"/>
      <x:c r="KFJ27" s="2" t="s"/>
      <x:c r="KFK27" s="2" t="s"/>
      <x:c r="KFL27" s="2" t="s"/>
      <x:c r="KFM27" s="2" t="s"/>
      <x:c r="KFN27" s="2" t="s"/>
      <x:c r="KFO27" s="2" t="s"/>
      <x:c r="KFP27" s="2" t="s"/>
      <x:c r="KFQ27" s="2" t="s"/>
      <x:c r="KFR27" s="2" t="s"/>
      <x:c r="KFS27" s="2" t="s"/>
      <x:c r="KFT27" s="2" t="s"/>
      <x:c r="KFU27" s="2" t="s"/>
      <x:c r="KFV27" s="2" t="s"/>
      <x:c r="KFW27" s="2" t="s"/>
      <x:c r="KFX27" s="2" t="s"/>
      <x:c r="KFY27" s="2" t="s"/>
      <x:c r="KFZ27" s="2" t="s"/>
      <x:c r="KGA27" s="2" t="s"/>
      <x:c r="KGB27" s="2" t="s"/>
      <x:c r="KGC27" s="2" t="s"/>
      <x:c r="KGD27" s="2" t="s"/>
      <x:c r="KGE27" s="2" t="s"/>
      <x:c r="KGF27" s="2" t="s"/>
      <x:c r="KGG27" s="2" t="s"/>
      <x:c r="KGH27" s="2" t="s"/>
      <x:c r="KGI27" s="2" t="s"/>
      <x:c r="KGJ27" s="2" t="s"/>
      <x:c r="KGK27" s="2" t="s"/>
      <x:c r="KGL27" s="2" t="s"/>
      <x:c r="KGM27" s="2" t="s"/>
      <x:c r="KGN27" s="2" t="s"/>
      <x:c r="KGO27" s="2" t="s"/>
      <x:c r="KGP27" s="2" t="s"/>
      <x:c r="KGQ27" s="2" t="s"/>
      <x:c r="KGR27" s="2" t="s"/>
      <x:c r="KGS27" s="2" t="s"/>
      <x:c r="KGT27" s="2" t="s"/>
      <x:c r="KGU27" s="2" t="s"/>
      <x:c r="KGV27" s="2" t="s"/>
      <x:c r="KGW27" s="2" t="s"/>
      <x:c r="KGX27" s="2" t="s"/>
      <x:c r="KGY27" s="2" t="s"/>
      <x:c r="KGZ27" s="2" t="s"/>
      <x:c r="KHA27" s="2" t="s"/>
      <x:c r="KHB27" s="2" t="s"/>
      <x:c r="KHC27" s="2" t="s"/>
      <x:c r="KHD27" s="2" t="s"/>
      <x:c r="KHE27" s="2" t="s"/>
      <x:c r="KHF27" s="2" t="s"/>
      <x:c r="KHG27" s="2" t="s"/>
      <x:c r="KHH27" s="2" t="s"/>
      <x:c r="KHI27" s="2" t="s"/>
      <x:c r="KHJ27" s="2" t="s"/>
      <x:c r="KHK27" s="2" t="s"/>
      <x:c r="KHL27" s="2" t="s"/>
      <x:c r="KHM27" s="2" t="s"/>
      <x:c r="KHN27" s="2" t="s"/>
      <x:c r="KHO27" s="2" t="s"/>
      <x:c r="KHP27" s="2" t="s"/>
      <x:c r="KHQ27" s="2" t="s"/>
      <x:c r="KHR27" s="2" t="s"/>
      <x:c r="KHS27" s="2" t="s"/>
      <x:c r="KHT27" s="2" t="s"/>
      <x:c r="KHU27" s="2" t="s"/>
      <x:c r="KHV27" s="2" t="s"/>
      <x:c r="KHW27" s="2" t="s"/>
      <x:c r="KHX27" s="2" t="s"/>
      <x:c r="KHY27" s="2" t="s"/>
      <x:c r="KHZ27" s="2" t="s"/>
      <x:c r="KIA27" s="2" t="s"/>
      <x:c r="KIB27" s="2" t="s"/>
      <x:c r="KIC27" s="2" t="s"/>
      <x:c r="KID27" s="2" t="s"/>
      <x:c r="KIE27" s="2" t="s"/>
      <x:c r="KIF27" s="2" t="s"/>
      <x:c r="KIG27" s="2" t="s"/>
      <x:c r="KIH27" s="2" t="s"/>
      <x:c r="KII27" s="2" t="s"/>
      <x:c r="KIJ27" s="2" t="s"/>
      <x:c r="KIK27" s="2" t="s"/>
      <x:c r="KIL27" s="2" t="s"/>
      <x:c r="KIM27" s="2" t="s"/>
      <x:c r="KIN27" s="2" t="s"/>
      <x:c r="KIO27" s="2" t="s"/>
      <x:c r="KIP27" s="2" t="s"/>
      <x:c r="KIQ27" s="2" t="s"/>
      <x:c r="KIR27" s="2" t="s"/>
      <x:c r="KIS27" s="2" t="s"/>
      <x:c r="KIT27" s="2" t="s"/>
      <x:c r="KIU27" s="2" t="s"/>
      <x:c r="KIV27" s="2" t="s"/>
      <x:c r="KIW27" s="2" t="s"/>
      <x:c r="KIX27" s="2" t="s"/>
      <x:c r="KIY27" s="2" t="s"/>
      <x:c r="KIZ27" s="2" t="s"/>
      <x:c r="KJA27" s="2" t="s"/>
      <x:c r="KJB27" s="2" t="s"/>
      <x:c r="KJC27" s="2" t="s"/>
      <x:c r="KJD27" s="2" t="s"/>
      <x:c r="KJE27" s="2" t="s"/>
      <x:c r="KJF27" s="2" t="s"/>
      <x:c r="KJG27" s="2" t="s"/>
      <x:c r="KJH27" s="2" t="s"/>
      <x:c r="KJI27" s="2" t="s"/>
      <x:c r="KJJ27" s="2" t="s"/>
      <x:c r="KJK27" s="2" t="s"/>
      <x:c r="KJL27" s="2" t="s"/>
      <x:c r="KJM27" s="2" t="s"/>
      <x:c r="KJN27" s="2" t="s"/>
      <x:c r="KJO27" s="2" t="s"/>
      <x:c r="KJP27" s="2" t="s"/>
      <x:c r="KJQ27" s="2" t="s"/>
      <x:c r="KJR27" s="2" t="s"/>
      <x:c r="KJS27" s="2" t="s"/>
      <x:c r="KJT27" s="2" t="s"/>
      <x:c r="KJU27" s="2" t="s"/>
      <x:c r="KJV27" s="2" t="s"/>
      <x:c r="KJW27" s="2" t="s"/>
      <x:c r="KJX27" s="2" t="s"/>
      <x:c r="KJY27" s="2" t="s"/>
      <x:c r="KJZ27" s="2" t="s"/>
      <x:c r="KKA27" s="2" t="s"/>
      <x:c r="KKB27" s="2" t="s"/>
      <x:c r="KKC27" s="2" t="s"/>
      <x:c r="KKD27" s="2" t="s"/>
      <x:c r="KKE27" s="2" t="s"/>
      <x:c r="KKF27" s="2" t="s"/>
      <x:c r="KKG27" s="2" t="s"/>
      <x:c r="KKH27" s="2" t="s"/>
      <x:c r="KKI27" s="2" t="s"/>
      <x:c r="KKJ27" s="2" t="s"/>
      <x:c r="KKK27" s="2" t="s"/>
      <x:c r="KKL27" s="2" t="s"/>
      <x:c r="KKM27" s="2" t="s"/>
      <x:c r="KKN27" s="2" t="s"/>
      <x:c r="KKO27" s="2" t="s"/>
      <x:c r="KKP27" s="2" t="s"/>
      <x:c r="KKQ27" s="2" t="s"/>
      <x:c r="KKR27" s="2" t="s"/>
      <x:c r="KKS27" s="2" t="s"/>
      <x:c r="KKT27" s="2" t="s"/>
      <x:c r="KKU27" s="2" t="s"/>
      <x:c r="KKV27" s="2" t="s"/>
      <x:c r="KKW27" s="2" t="s"/>
      <x:c r="KKX27" s="2" t="s"/>
      <x:c r="KKY27" s="2" t="s"/>
      <x:c r="KKZ27" s="2" t="s"/>
      <x:c r="KLA27" s="2" t="s"/>
      <x:c r="KLB27" s="2" t="s"/>
      <x:c r="KLC27" s="2" t="s"/>
      <x:c r="KLD27" s="2" t="s"/>
      <x:c r="KLE27" s="2" t="s"/>
      <x:c r="KLF27" s="2" t="s"/>
      <x:c r="KLG27" s="2" t="s"/>
      <x:c r="KLH27" s="2" t="s"/>
      <x:c r="KLI27" s="2" t="s"/>
      <x:c r="KLJ27" s="2" t="s"/>
      <x:c r="KLK27" s="2" t="s"/>
      <x:c r="KLL27" s="2" t="s"/>
      <x:c r="KLM27" s="2" t="s"/>
      <x:c r="KLN27" s="2" t="s"/>
      <x:c r="KLO27" s="2" t="s"/>
      <x:c r="KLP27" s="2" t="s"/>
      <x:c r="KLQ27" s="2" t="s"/>
      <x:c r="KLR27" s="2" t="s"/>
      <x:c r="KLS27" s="2" t="s"/>
      <x:c r="KLT27" s="2" t="s"/>
      <x:c r="KLU27" s="2" t="s"/>
      <x:c r="KLV27" s="2" t="s"/>
      <x:c r="KLW27" s="2" t="s"/>
      <x:c r="KLX27" s="2" t="s"/>
      <x:c r="KLY27" s="2" t="s"/>
      <x:c r="KLZ27" s="2" t="s"/>
      <x:c r="KMA27" s="2" t="s"/>
      <x:c r="KMB27" s="2" t="s"/>
      <x:c r="KMC27" s="2" t="s"/>
      <x:c r="KMD27" s="2" t="s"/>
      <x:c r="KME27" s="2" t="s"/>
      <x:c r="KMF27" s="2" t="s"/>
      <x:c r="KMG27" s="2" t="s"/>
      <x:c r="KMH27" s="2" t="s"/>
      <x:c r="KMI27" s="2" t="s"/>
      <x:c r="KMJ27" s="2" t="s"/>
      <x:c r="KMK27" s="2" t="s"/>
      <x:c r="KML27" s="2" t="s"/>
      <x:c r="KMM27" s="2" t="s"/>
      <x:c r="KMN27" s="2" t="s"/>
      <x:c r="KMO27" s="2" t="s"/>
      <x:c r="KMP27" s="2" t="s"/>
      <x:c r="KMQ27" s="2" t="s"/>
      <x:c r="KMR27" s="2" t="s"/>
      <x:c r="KMS27" s="2" t="s"/>
      <x:c r="KMT27" s="2" t="s"/>
      <x:c r="KMU27" s="2" t="s"/>
      <x:c r="KMV27" s="2" t="s"/>
      <x:c r="KMW27" s="2" t="s"/>
      <x:c r="KMX27" s="2" t="s"/>
      <x:c r="KMY27" s="2" t="s"/>
      <x:c r="KMZ27" s="2" t="s"/>
      <x:c r="KNA27" s="2" t="s"/>
      <x:c r="KNB27" s="2" t="s"/>
      <x:c r="KNC27" s="2" t="s"/>
      <x:c r="KND27" s="2" t="s"/>
      <x:c r="KNE27" s="2" t="s"/>
      <x:c r="KNF27" s="2" t="s"/>
      <x:c r="KNG27" s="2" t="s"/>
      <x:c r="KNH27" s="2" t="s"/>
      <x:c r="KNI27" s="2" t="s"/>
      <x:c r="KNJ27" s="2" t="s"/>
      <x:c r="KNK27" s="2" t="s"/>
      <x:c r="KNL27" s="2" t="s"/>
      <x:c r="KNM27" s="2" t="s"/>
      <x:c r="KNN27" s="2" t="s"/>
      <x:c r="KNO27" s="2" t="s"/>
      <x:c r="KNP27" s="2" t="s"/>
      <x:c r="KNQ27" s="2" t="s"/>
      <x:c r="KNR27" s="2" t="s"/>
      <x:c r="KNS27" s="2" t="s"/>
      <x:c r="KNT27" s="2" t="s"/>
      <x:c r="KNU27" s="2" t="s"/>
      <x:c r="KNV27" s="2" t="s"/>
      <x:c r="KNW27" s="2" t="s"/>
      <x:c r="KNX27" s="2" t="s"/>
      <x:c r="KNY27" s="2" t="s"/>
      <x:c r="KNZ27" s="2" t="s"/>
      <x:c r="KOA27" s="2" t="s"/>
      <x:c r="KOB27" s="2" t="s"/>
      <x:c r="KOC27" s="2" t="s"/>
      <x:c r="KOD27" s="2" t="s"/>
      <x:c r="KOE27" s="2" t="s"/>
      <x:c r="KOF27" s="2" t="s"/>
      <x:c r="KOG27" s="2" t="s"/>
      <x:c r="KOH27" s="2" t="s"/>
      <x:c r="KOI27" s="2" t="s"/>
      <x:c r="KOJ27" s="2" t="s"/>
      <x:c r="KOK27" s="2" t="s"/>
      <x:c r="KOL27" s="2" t="s"/>
      <x:c r="KOM27" s="2" t="s"/>
      <x:c r="KON27" s="2" t="s"/>
      <x:c r="KOO27" s="2" t="s"/>
      <x:c r="KOP27" s="2" t="s"/>
      <x:c r="KOQ27" s="2" t="s"/>
      <x:c r="KOR27" s="2" t="s"/>
      <x:c r="KOS27" s="2" t="s"/>
      <x:c r="KOT27" s="2" t="s"/>
      <x:c r="KOU27" s="2" t="s"/>
      <x:c r="KOV27" s="2" t="s"/>
      <x:c r="KOW27" s="2" t="s"/>
      <x:c r="KOX27" s="2" t="s"/>
      <x:c r="KOY27" s="2" t="s"/>
      <x:c r="KOZ27" s="2" t="s"/>
      <x:c r="KPA27" s="2" t="s"/>
      <x:c r="KPB27" s="2" t="s"/>
      <x:c r="KPC27" s="2" t="s"/>
      <x:c r="KPD27" s="2" t="s"/>
      <x:c r="KPE27" s="2" t="s"/>
      <x:c r="KPF27" s="2" t="s"/>
      <x:c r="KPG27" s="2" t="s"/>
      <x:c r="KPH27" s="2" t="s"/>
      <x:c r="KPI27" s="2" t="s"/>
      <x:c r="KPJ27" s="2" t="s"/>
      <x:c r="KPK27" s="2" t="s"/>
      <x:c r="KPL27" s="2" t="s"/>
      <x:c r="KPM27" s="2" t="s"/>
      <x:c r="KPN27" s="2" t="s"/>
      <x:c r="KPO27" s="2" t="s"/>
      <x:c r="KPP27" s="2" t="s"/>
      <x:c r="KPQ27" s="2" t="s"/>
      <x:c r="KPR27" s="2" t="s"/>
      <x:c r="KPS27" s="2" t="s"/>
      <x:c r="KPT27" s="2" t="s"/>
      <x:c r="KPU27" s="2" t="s"/>
      <x:c r="KPV27" s="2" t="s"/>
      <x:c r="KPW27" s="2" t="s"/>
      <x:c r="KPX27" s="2" t="s"/>
      <x:c r="KPY27" s="2" t="s"/>
      <x:c r="KPZ27" s="2" t="s"/>
      <x:c r="KQA27" s="2" t="s"/>
      <x:c r="KQB27" s="2" t="s"/>
      <x:c r="KQC27" s="2" t="s"/>
      <x:c r="KQD27" s="2" t="s"/>
      <x:c r="KQE27" s="2" t="s"/>
      <x:c r="KQF27" s="2" t="s"/>
      <x:c r="KQG27" s="2" t="s"/>
      <x:c r="KQH27" s="2" t="s"/>
      <x:c r="KQI27" s="2" t="s"/>
      <x:c r="KQJ27" s="2" t="s"/>
      <x:c r="KQK27" s="2" t="s"/>
      <x:c r="KQL27" s="2" t="s"/>
      <x:c r="KQM27" s="2" t="s"/>
      <x:c r="KQN27" s="2" t="s"/>
      <x:c r="KQO27" s="2" t="s"/>
      <x:c r="KQP27" s="2" t="s"/>
      <x:c r="KQQ27" s="2" t="s"/>
      <x:c r="KQR27" s="2" t="s"/>
      <x:c r="KQS27" s="2" t="s"/>
      <x:c r="KQT27" s="2" t="s"/>
      <x:c r="KQU27" s="2" t="s"/>
      <x:c r="KQV27" s="2" t="s"/>
      <x:c r="KQW27" s="2" t="s"/>
      <x:c r="KQX27" s="2" t="s"/>
      <x:c r="KQY27" s="2" t="s"/>
      <x:c r="KQZ27" s="2" t="s"/>
      <x:c r="KRA27" s="2" t="s"/>
      <x:c r="KRB27" s="2" t="s"/>
      <x:c r="KRC27" s="2" t="s"/>
      <x:c r="KRD27" s="2" t="s"/>
      <x:c r="KRE27" s="2" t="s"/>
      <x:c r="KRF27" s="2" t="s"/>
      <x:c r="KRG27" s="2" t="s"/>
      <x:c r="KRH27" s="2" t="s"/>
      <x:c r="KRI27" s="2" t="s"/>
      <x:c r="KRJ27" s="2" t="s"/>
      <x:c r="KRK27" s="2" t="s"/>
      <x:c r="KRL27" s="2" t="s"/>
      <x:c r="KRM27" s="2" t="s"/>
      <x:c r="KRN27" s="2" t="s"/>
      <x:c r="KRO27" s="2" t="s"/>
      <x:c r="KRP27" s="2" t="s"/>
      <x:c r="KRQ27" s="2" t="s"/>
      <x:c r="KRR27" s="2" t="s"/>
      <x:c r="KRS27" s="2" t="s"/>
      <x:c r="KRT27" s="2" t="s"/>
      <x:c r="KRU27" s="2" t="s"/>
      <x:c r="KRV27" s="2" t="s"/>
      <x:c r="KRW27" s="2" t="s"/>
      <x:c r="KRX27" s="2" t="s"/>
      <x:c r="KRY27" s="2" t="s"/>
      <x:c r="KRZ27" s="2" t="s"/>
      <x:c r="KSA27" s="2" t="s"/>
      <x:c r="KSB27" s="2" t="s"/>
      <x:c r="KSC27" s="2" t="s"/>
      <x:c r="KSD27" s="2" t="s"/>
      <x:c r="KSE27" s="2" t="s"/>
      <x:c r="KSF27" s="2" t="s"/>
      <x:c r="KSG27" s="2" t="s"/>
      <x:c r="KSH27" s="2" t="s"/>
      <x:c r="KSI27" s="2" t="s"/>
      <x:c r="KSJ27" s="2" t="s"/>
      <x:c r="KSK27" s="2" t="s"/>
      <x:c r="KSL27" s="2" t="s"/>
      <x:c r="KSM27" s="2" t="s"/>
      <x:c r="KSN27" s="2" t="s"/>
      <x:c r="KSO27" s="2" t="s"/>
      <x:c r="KSP27" s="2" t="s"/>
      <x:c r="KSQ27" s="2" t="s"/>
      <x:c r="KSR27" s="2" t="s"/>
      <x:c r="KSS27" s="2" t="s"/>
      <x:c r="KST27" s="2" t="s"/>
      <x:c r="KSU27" s="2" t="s"/>
      <x:c r="KSV27" s="2" t="s"/>
      <x:c r="KSW27" s="2" t="s"/>
      <x:c r="KSX27" s="2" t="s"/>
      <x:c r="KSY27" s="2" t="s"/>
      <x:c r="KSZ27" s="2" t="s"/>
      <x:c r="KTA27" s="2" t="s"/>
      <x:c r="KTB27" s="2" t="s"/>
      <x:c r="KTC27" s="2" t="s"/>
      <x:c r="KTD27" s="2" t="s"/>
      <x:c r="KTE27" s="2" t="s"/>
      <x:c r="KTF27" s="2" t="s"/>
      <x:c r="KTG27" s="2" t="s"/>
      <x:c r="KTH27" s="2" t="s"/>
      <x:c r="KTI27" s="2" t="s"/>
      <x:c r="KTJ27" s="2" t="s"/>
      <x:c r="KTK27" s="2" t="s"/>
      <x:c r="KTL27" s="2" t="s"/>
      <x:c r="KTM27" s="2" t="s"/>
      <x:c r="KTN27" s="2" t="s"/>
      <x:c r="KTO27" s="2" t="s"/>
      <x:c r="KTP27" s="2" t="s"/>
      <x:c r="KTQ27" s="2" t="s"/>
      <x:c r="KTR27" s="2" t="s"/>
      <x:c r="KTS27" s="2" t="s"/>
      <x:c r="KTT27" s="2" t="s"/>
      <x:c r="KTU27" s="2" t="s"/>
      <x:c r="KTV27" s="2" t="s"/>
      <x:c r="KTW27" s="2" t="s"/>
      <x:c r="KTX27" s="2" t="s"/>
      <x:c r="KTY27" s="2" t="s"/>
      <x:c r="KTZ27" s="2" t="s"/>
      <x:c r="KUA27" s="2" t="s"/>
      <x:c r="KUB27" s="2" t="s"/>
      <x:c r="KUC27" s="2" t="s"/>
      <x:c r="KUD27" s="2" t="s"/>
      <x:c r="KUE27" s="2" t="s"/>
      <x:c r="KUF27" s="2" t="s"/>
      <x:c r="KUG27" s="2" t="s"/>
      <x:c r="KUH27" s="2" t="s"/>
      <x:c r="KUI27" s="2" t="s"/>
      <x:c r="KUJ27" s="2" t="s"/>
      <x:c r="KUK27" s="2" t="s"/>
      <x:c r="KUL27" s="2" t="s"/>
      <x:c r="KUM27" s="2" t="s"/>
      <x:c r="KUN27" s="2" t="s"/>
      <x:c r="KUO27" s="2" t="s"/>
      <x:c r="KUP27" s="2" t="s"/>
      <x:c r="KUQ27" s="2" t="s"/>
      <x:c r="KUR27" s="2" t="s"/>
      <x:c r="KUS27" s="2" t="s"/>
      <x:c r="KUT27" s="2" t="s"/>
      <x:c r="KUU27" s="2" t="s"/>
      <x:c r="KUV27" s="2" t="s"/>
      <x:c r="KUW27" s="2" t="s"/>
      <x:c r="KUX27" s="2" t="s"/>
      <x:c r="KUY27" s="2" t="s"/>
      <x:c r="KUZ27" s="2" t="s"/>
      <x:c r="KVA27" s="2" t="s"/>
      <x:c r="KVB27" s="2" t="s"/>
      <x:c r="KVC27" s="2" t="s"/>
      <x:c r="KVD27" s="2" t="s"/>
      <x:c r="KVE27" s="2" t="s"/>
      <x:c r="KVF27" s="2" t="s"/>
      <x:c r="KVG27" s="2" t="s"/>
      <x:c r="KVH27" s="2" t="s"/>
      <x:c r="KVI27" s="2" t="s"/>
      <x:c r="KVJ27" s="2" t="s"/>
      <x:c r="KVK27" s="2" t="s"/>
      <x:c r="KVL27" s="2" t="s"/>
      <x:c r="KVM27" s="2" t="s"/>
      <x:c r="KVN27" s="2" t="s"/>
      <x:c r="KVO27" s="2" t="s"/>
      <x:c r="KVP27" s="2" t="s"/>
      <x:c r="KVQ27" s="2" t="s"/>
      <x:c r="KVR27" s="2" t="s"/>
      <x:c r="KVS27" s="2" t="s"/>
      <x:c r="KVT27" s="2" t="s"/>
      <x:c r="KVU27" s="2" t="s"/>
      <x:c r="KVV27" s="2" t="s"/>
      <x:c r="KVW27" s="2" t="s"/>
      <x:c r="KVX27" s="2" t="s"/>
      <x:c r="KVY27" s="2" t="s"/>
      <x:c r="KVZ27" s="2" t="s"/>
      <x:c r="KWA27" s="2" t="s"/>
      <x:c r="KWB27" s="2" t="s"/>
      <x:c r="KWC27" s="2" t="s"/>
      <x:c r="KWD27" s="2" t="s"/>
      <x:c r="KWE27" s="2" t="s"/>
      <x:c r="KWF27" s="2" t="s"/>
      <x:c r="KWG27" s="2" t="s"/>
      <x:c r="KWH27" s="2" t="s"/>
      <x:c r="KWI27" s="2" t="s"/>
      <x:c r="KWJ27" s="2" t="s"/>
      <x:c r="KWK27" s="2" t="s"/>
      <x:c r="KWL27" s="2" t="s"/>
      <x:c r="KWM27" s="2" t="s"/>
      <x:c r="KWN27" s="2" t="s"/>
      <x:c r="KWO27" s="2" t="s"/>
      <x:c r="KWP27" s="2" t="s"/>
      <x:c r="KWQ27" s="2" t="s"/>
      <x:c r="KWR27" s="2" t="s"/>
      <x:c r="KWS27" s="2" t="s"/>
      <x:c r="KWT27" s="2" t="s"/>
      <x:c r="KWU27" s="2" t="s"/>
      <x:c r="KWV27" s="2" t="s"/>
      <x:c r="KWW27" s="2" t="s"/>
      <x:c r="KWX27" s="2" t="s"/>
      <x:c r="KWY27" s="2" t="s"/>
      <x:c r="KWZ27" s="2" t="s"/>
      <x:c r="KXA27" s="2" t="s"/>
      <x:c r="KXB27" s="2" t="s"/>
      <x:c r="KXC27" s="2" t="s"/>
      <x:c r="KXD27" s="2" t="s"/>
      <x:c r="KXE27" s="2" t="s"/>
      <x:c r="KXF27" s="2" t="s"/>
      <x:c r="KXG27" s="2" t="s"/>
      <x:c r="KXH27" s="2" t="s"/>
      <x:c r="KXI27" s="2" t="s"/>
      <x:c r="KXJ27" s="2" t="s"/>
      <x:c r="KXK27" s="2" t="s"/>
      <x:c r="KXL27" s="2" t="s"/>
      <x:c r="KXM27" s="2" t="s"/>
      <x:c r="KXN27" s="2" t="s"/>
      <x:c r="KXO27" s="2" t="s"/>
      <x:c r="KXP27" s="2" t="s"/>
      <x:c r="KXQ27" s="2" t="s"/>
      <x:c r="KXR27" s="2" t="s"/>
      <x:c r="KXS27" s="2" t="s"/>
      <x:c r="KXT27" s="2" t="s"/>
      <x:c r="KXU27" s="2" t="s"/>
      <x:c r="KXV27" s="2" t="s"/>
      <x:c r="KXW27" s="2" t="s"/>
      <x:c r="KXX27" s="2" t="s"/>
      <x:c r="KXY27" s="2" t="s"/>
      <x:c r="KXZ27" s="2" t="s"/>
      <x:c r="KYA27" s="2" t="s"/>
      <x:c r="KYB27" s="2" t="s"/>
      <x:c r="KYC27" s="2" t="s"/>
      <x:c r="KYD27" s="2" t="s"/>
      <x:c r="KYE27" s="2" t="s"/>
      <x:c r="KYF27" s="2" t="s"/>
      <x:c r="KYG27" s="2" t="s"/>
      <x:c r="KYH27" s="2" t="s"/>
      <x:c r="KYI27" s="2" t="s"/>
      <x:c r="KYJ27" s="2" t="s"/>
      <x:c r="KYK27" s="2" t="s"/>
      <x:c r="KYL27" s="2" t="s"/>
      <x:c r="KYM27" s="2" t="s"/>
      <x:c r="KYN27" s="2" t="s"/>
      <x:c r="KYO27" s="2" t="s"/>
      <x:c r="KYP27" s="2" t="s"/>
      <x:c r="KYQ27" s="2" t="s"/>
      <x:c r="KYR27" s="2" t="s"/>
      <x:c r="KYS27" s="2" t="s"/>
      <x:c r="KYT27" s="2" t="s"/>
      <x:c r="KYU27" s="2" t="s"/>
      <x:c r="KYV27" s="2" t="s"/>
      <x:c r="KYW27" s="2" t="s"/>
      <x:c r="KYX27" s="2" t="s"/>
      <x:c r="KYY27" s="2" t="s"/>
      <x:c r="KYZ27" s="2" t="s"/>
      <x:c r="KZA27" s="2" t="s"/>
      <x:c r="KZB27" s="2" t="s"/>
      <x:c r="KZC27" s="2" t="s"/>
      <x:c r="KZD27" s="2" t="s"/>
      <x:c r="KZE27" s="2" t="s"/>
      <x:c r="KZF27" s="2" t="s"/>
      <x:c r="KZG27" s="2" t="s"/>
      <x:c r="KZH27" s="2" t="s"/>
      <x:c r="KZI27" s="2" t="s"/>
      <x:c r="KZJ27" s="2" t="s"/>
      <x:c r="KZK27" s="2" t="s"/>
      <x:c r="KZL27" s="2" t="s"/>
      <x:c r="KZM27" s="2" t="s"/>
      <x:c r="KZN27" s="2" t="s"/>
      <x:c r="KZO27" s="2" t="s"/>
      <x:c r="KZP27" s="2" t="s"/>
      <x:c r="KZQ27" s="2" t="s"/>
      <x:c r="KZR27" s="2" t="s"/>
      <x:c r="KZS27" s="2" t="s"/>
      <x:c r="KZT27" s="2" t="s"/>
      <x:c r="KZU27" s="2" t="s"/>
      <x:c r="KZV27" s="2" t="s"/>
      <x:c r="KZW27" s="2" t="s"/>
      <x:c r="KZX27" s="2" t="s"/>
      <x:c r="KZY27" s="2" t="s"/>
      <x:c r="KZZ27" s="2" t="s"/>
      <x:c r="LAA27" s="2" t="s"/>
      <x:c r="LAB27" s="2" t="s"/>
      <x:c r="LAC27" s="2" t="s"/>
      <x:c r="LAD27" s="2" t="s"/>
      <x:c r="LAE27" s="2" t="s"/>
      <x:c r="LAF27" s="2" t="s"/>
      <x:c r="LAG27" s="2" t="s"/>
      <x:c r="LAH27" s="2" t="s"/>
      <x:c r="LAI27" s="2" t="s"/>
      <x:c r="LAJ27" s="2" t="s"/>
      <x:c r="LAK27" s="2" t="s"/>
      <x:c r="LAL27" s="2" t="s"/>
      <x:c r="LAM27" s="2" t="s"/>
      <x:c r="LAN27" s="2" t="s"/>
      <x:c r="LAO27" s="2" t="s"/>
      <x:c r="LAP27" s="2" t="s"/>
      <x:c r="LAQ27" s="2" t="s"/>
      <x:c r="LAR27" s="2" t="s"/>
      <x:c r="LAS27" s="2" t="s"/>
      <x:c r="LAT27" s="2" t="s"/>
      <x:c r="LAU27" s="2" t="s"/>
      <x:c r="LAV27" s="2" t="s"/>
      <x:c r="LAW27" s="2" t="s"/>
      <x:c r="LAX27" s="2" t="s"/>
      <x:c r="LAY27" s="2" t="s"/>
      <x:c r="LAZ27" s="2" t="s"/>
      <x:c r="LBA27" s="2" t="s"/>
      <x:c r="LBB27" s="2" t="s"/>
      <x:c r="LBC27" s="2" t="s"/>
      <x:c r="LBD27" s="2" t="s"/>
      <x:c r="LBE27" s="2" t="s"/>
      <x:c r="LBF27" s="2" t="s"/>
      <x:c r="LBG27" s="2" t="s"/>
      <x:c r="LBH27" s="2" t="s"/>
      <x:c r="LBI27" s="2" t="s"/>
      <x:c r="LBJ27" s="2" t="s"/>
      <x:c r="LBK27" s="2" t="s"/>
      <x:c r="LBL27" s="2" t="s"/>
      <x:c r="LBM27" s="2" t="s"/>
      <x:c r="LBN27" s="2" t="s"/>
      <x:c r="LBO27" s="2" t="s"/>
      <x:c r="LBP27" s="2" t="s"/>
      <x:c r="LBQ27" s="2" t="s"/>
      <x:c r="LBR27" s="2" t="s"/>
      <x:c r="LBS27" s="2" t="s"/>
      <x:c r="LBT27" s="2" t="s"/>
      <x:c r="LBU27" s="2" t="s"/>
      <x:c r="LBV27" s="2" t="s"/>
      <x:c r="LBW27" s="2" t="s"/>
      <x:c r="LBX27" s="2" t="s"/>
      <x:c r="LBY27" s="2" t="s"/>
      <x:c r="LBZ27" s="2" t="s"/>
      <x:c r="LCA27" s="2" t="s"/>
      <x:c r="LCB27" s="2" t="s"/>
      <x:c r="LCC27" s="2" t="s"/>
      <x:c r="LCD27" s="2" t="s"/>
      <x:c r="LCE27" s="2" t="s"/>
      <x:c r="LCF27" s="2" t="s"/>
      <x:c r="LCG27" s="2" t="s"/>
      <x:c r="LCH27" s="2" t="s"/>
      <x:c r="LCI27" s="2" t="s"/>
      <x:c r="LCJ27" s="2" t="s"/>
      <x:c r="LCK27" s="2" t="s"/>
      <x:c r="LCL27" s="2" t="s"/>
      <x:c r="LCM27" s="2" t="s"/>
      <x:c r="LCN27" s="2" t="s"/>
      <x:c r="LCO27" s="2" t="s"/>
      <x:c r="LCP27" s="2" t="s"/>
      <x:c r="LCQ27" s="2" t="s"/>
      <x:c r="LCR27" s="2" t="s"/>
      <x:c r="LCS27" s="2" t="s"/>
      <x:c r="LCT27" s="2" t="s"/>
      <x:c r="LCU27" s="2" t="s"/>
      <x:c r="LCV27" s="2" t="s"/>
      <x:c r="LCW27" s="2" t="s"/>
      <x:c r="LCX27" s="2" t="s"/>
      <x:c r="LCY27" s="2" t="s"/>
      <x:c r="LCZ27" s="2" t="s"/>
      <x:c r="LDA27" s="2" t="s"/>
      <x:c r="LDB27" s="2" t="s"/>
      <x:c r="LDC27" s="2" t="s"/>
      <x:c r="LDD27" s="2" t="s"/>
      <x:c r="LDE27" s="2" t="s"/>
      <x:c r="LDF27" s="2" t="s"/>
      <x:c r="LDG27" s="2" t="s"/>
      <x:c r="LDH27" s="2" t="s"/>
      <x:c r="LDI27" s="2" t="s"/>
      <x:c r="LDJ27" s="2" t="s"/>
      <x:c r="LDK27" s="2" t="s"/>
      <x:c r="LDL27" s="2" t="s"/>
      <x:c r="LDM27" s="2" t="s"/>
      <x:c r="LDN27" s="2" t="s"/>
      <x:c r="LDO27" s="2" t="s"/>
      <x:c r="LDP27" s="2" t="s"/>
      <x:c r="LDQ27" s="2" t="s"/>
      <x:c r="LDR27" s="2" t="s"/>
      <x:c r="LDS27" s="2" t="s"/>
      <x:c r="LDT27" s="2" t="s"/>
      <x:c r="LDU27" s="2" t="s"/>
      <x:c r="LDV27" s="2" t="s"/>
      <x:c r="LDW27" s="2" t="s"/>
      <x:c r="LDX27" s="2" t="s"/>
      <x:c r="LDY27" s="2" t="s"/>
      <x:c r="LDZ27" s="2" t="s"/>
      <x:c r="LEA27" s="2" t="s"/>
      <x:c r="LEB27" s="2" t="s"/>
      <x:c r="LEC27" s="2" t="s"/>
      <x:c r="LED27" s="2" t="s"/>
      <x:c r="LEE27" s="2" t="s"/>
      <x:c r="LEF27" s="2" t="s"/>
      <x:c r="LEG27" s="2" t="s"/>
      <x:c r="LEH27" s="2" t="s"/>
      <x:c r="LEI27" s="2" t="s"/>
      <x:c r="LEJ27" s="2" t="s"/>
      <x:c r="LEK27" s="2" t="s"/>
      <x:c r="LEL27" s="2" t="s"/>
      <x:c r="LEM27" s="2" t="s"/>
      <x:c r="LEN27" s="2" t="s"/>
      <x:c r="LEO27" s="2" t="s"/>
      <x:c r="LEP27" s="2" t="s"/>
      <x:c r="LEQ27" s="2" t="s"/>
      <x:c r="LER27" s="2" t="s"/>
      <x:c r="LES27" s="2" t="s"/>
      <x:c r="LET27" s="2" t="s"/>
      <x:c r="LEU27" s="2" t="s"/>
      <x:c r="LEV27" s="2" t="s"/>
      <x:c r="LEW27" s="2" t="s"/>
      <x:c r="LEX27" s="2" t="s"/>
      <x:c r="LEY27" s="2" t="s"/>
      <x:c r="LEZ27" s="2" t="s"/>
      <x:c r="LFA27" s="2" t="s"/>
      <x:c r="LFB27" s="2" t="s"/>
      <x:c r="LFC27" s="2" t="s"/>
      <x:c r="LFD27" s="2" t="s"/>
      <x:c r="LFE27" s="2" t="s"/>
      <x:c r="LFF27" s="2" t="s"/>
      <x:c r="LFG27" s="2" t="s"/>
      <x:c r="LFH27" s="2" t="s"/>
      <x:c r="LFI27" s="2" t="s"/>
      <x:c r="LFJ27" s="2" t="s"/>
      <x:c r="LFK27" s="2" t="s"/>
      <x:c r="LFL27" s="2" t="s"/>
      <x:c r="LFM27" s="2" t="s"/>
      <x:c r="LFN27" s="2" t="s"/>
      <x:c r="LFO27" s="2" t="s"/>
      <x:c r="LFP27" s="2" t="s"/>
      <x:c r="LFQ27" s="2" t="s"/>
      <x:c r="LFR27" s="2" t="s"/>
      <x:c r="LFS27" s="2" t="s"/>
      <x:c r="LFT27" s="2" t="s"/>
      <x:c r="LFU27" s="2" t="s"/>
      <x:c r="LFV27" s="2" t="s"/>
      <x:c r="LFW27" s="2" t="s"/>
      <x:c r="LFX27" s="2" t="s"/>
      <x:c r="LFY27" s="2" t="s"/>
      <x:c r="LFZ27" s="2" t="s"/>
      <x:c r="LGA27" s="2" t="s"/>
      <x:c r="LGB27" s="2" t="s"/>
      <x:c r="LGC27" s="2" t="s"/>
      <x:c r="LGD27" s="2" t="s"/>
      <x:c r="LGE27" s="2" t="s"/>
      <x:c r="LGF27" s="2" t="s"/>
      <x:c r="LGG27" s="2" t="s"/>
      <x:c r="LGH27" s="2" t="s"/>
      <x:c r="LGI27" s="2" t="s"/>
      <x:c r="LGJ27" s="2" t="s"/>
      <x:c r="LGK27" s="2" t="s"/>
      <x:c r="LGL27" s="2" t="s"/>
      <x:c r="LGM27" s="2" t="s"/>
      <x:c r="LGN27" s="2" t="s"/>
      <x:c r="LGO27" s="2" t="s"/>
      <x:c r="LGP27" s="2" t="s"/>
      <x:c r="LGQ27" s="2" t="s"/>
      <x:c r="LGR27" s="2" t="s"/>
      <x:c r="LGS27" s="2" t="s"/>
      <x:c r="LGT27" s="2" t="s"/>
      <x:c r="LGU27" s="2" t="s"/>
      <x:c r="LGV27" s="2" t="s"/>
      <x:c r="LGW27" s="2" t="s"/>
      <x:c r="LGX27" s="2" t="s"/>
      <x:c r="LGY27" s="2" t="s"/>
      <x:c r="LGZ27" s="2" t="s"/>
      <x:c r="LHA27" s="2" t="s"/>
      <x:c r="LHB27" s="2" t="s"/>
      <x:c r="LHC27" s="2" t="s"/>
      <x:c r="LHD27" s="2" t="s"/>
      <x:c r="LHE27" s="2" t="s"/>
      <x:c r="LHF27" s="2" t="s"/>
      <x:c r="LHG27" s="2" t="s"/>
      <x:c r="LHH27" s="2" t="s"/>
      <x:c r="LHI27" s="2" t="s"/>
      <x:c r="LHJ27" s="2" t="s"/>
      <x:c r="LHK27" s="2" t="s"/>
      <x:c r="LHL27" s="2" t="s"/>
      <x:c r="LHM27" s="2" t="s"/>
      <x:c r="LHN27" s="2" t="s"/>
      <x:c r="LHO27" s="2" t="s"/>
      <x:c r="LHP27" s="2" t="s"/>
      <x:c r="LHQ27" s="2" t="s"/>
      <x:c r="LHR27" s="2" t="s"/>
      <x:c r="LHS27" s="2" t="s"/>
      <x:c r="LHT27" s="2" t="s"/>
      <x:c r="LHU27" s="2" t="s"/>
      <x:c r="LHV27" s="2" t="s"/>
      <x:c r="LHW27" s="2" t="s"/>
      <x:c r="LHX27" s="2" t="s"/>
      <x:c r="LHY27" s="2" t="s"/>
      <x:c r="LHZ27" s="2" t="s"/>
      <x:c r="LIA27" s="2" t="s"/>
      <x:c r="LIB27" s="2" t="s"/>
      <x:c r="LIC27" s="2" t="s"/>
      <x:c r="LID27" s="2" t="s"/>
      <x:c r="LIE27" s="2" t="s"/>
      <x:c r="LIF27" s="2" t="s"/>
      <x:c r="LIG27" s="2" t="s"/>
      <x:c r="LIH27" s="2" t="s"/>
      <x:c r="LII27" s="2" t="s"/>
      <x:c r="LIJ27" s="2" t="s"/>
      <x:c r="LIK27" s="2" t="s"/>
      <x:c r="LIL27" s="2" t="s"/>
      <x:c r="LIM27" s="2" t="s"/>
      <x:c r="LIN27" s="2" t="s"/>
      <x:c r="LIO27" s="2" t="s"/>
      <x:c r="LIP27" s="2" t="s"/>
      <x:c r="LIQ27" s="2" t="s"/>
      <x:c r="LIR27" s="2" t="s"/>
      <x:c r="LIS27" s="2" t="s"/>
      <x:c r="LIT27" s="2" t="s"/>
      <x:c r="LIU27" s="2" t="s"/>
      <x:c r="LIV27" s="2" t="s"/>
      <x:c r="LIW27" s="2" t="s"/>
      <x:c r="LIX27" s="2" t="s"/>
      <x:c r="LIY27" s="2" t="s"/>
      <x:c r="LIZ27" s="2" t="s"/>
      <x:c r="LJA27" s="2" t="s"/>
      <x:c r="LJB27" s="2" t="s"/>
      <x:c r="LJC27" s="2" t="s"/>
      <x:c r="LJD27" s="2" t="s"/>
      <x:c r="LJE27" s="2" t="s"/>
      <x:c r="LJF27" s="2" t="s"/>
      <x:c r="LJG27" s="2" t="s"/>
      <x:c r="LJH27" s="2" t="s"/>
      <x:c r="LJI27" s="2" t="s"/>
      <x:c r="LJJ27" s="2" t="s"/>
      <x:c r="LJK27" s="2" t="s"/>
      <x:c r="LJL27" s="2" t="s"/>
      <x:c r="LJM27" s="2" t="s"/>
      <x:c r="LJN27" s="2" t="s"/>
      <x:c r="LJO27" s="2" t="s"/>
      <x:c r="LJP27" s="2" t="s"/>
      <x:c r="LJQ27" s="2" t="s"/>
      <x:c r="LJR27" s="2" t="s"/>
      <x:c r="LJS27" s="2" t="s"/>
      <x:c r="LJT27" s="2" t="s"/>
      <x:c r="LJU27" s="2" t="s"/>
      <x:c r="LJV27" s="2" t="s"/>
      <x:c r="LJW27" s="2" t="s"/>
      <x:c r="LJX27" s="2" t="s"/>
      <x:c r="LJY27" s="2" t="s"/>
      <x:c r="LJZ27" s="2" t="s"/>
      <x:c r="LKA27" s="2" t="s"/>
      <x:c r="LKB27" s="2" t="s"/>
      <x:c r="LKC27" s="2" t="s"/>
      <x:c r="LKD27" s="2" t="s"/>
      <x:c r="LKE27" s="2" t="s"/>
      <x:c r="LKF27" s="2" t="s"/>
      <x:c r="LKG27" s="2" t="s"/>
      <x:c r="LKH27" s="2" t="s"/>
      <x:c r="LKI27" s="2" t="s"/>
      <x:c r="LKJ27" s="2" t="s"/>
      <x:c r="LKK27" s="2" t="s"/>
      <x:c r="LKL27" s="2" t="s"/>
      <x:c r="LKM27" s="2" t="s"/>
      <x:c r="LKN27" s="2" t="s"/>
      <x:c r="LKO27" s="2" t="s"/>
      <x:c r="LKP27" s="2" t="s"/>
      <x:c r="LKQ27" s="2" t="s"/>
      <x:c r="LKR27" s="2" t="s"/>
      <x:c r="LKS27" s="2" t="s"/>
      <x:c r="LKT27" s="2" t="s"/>
      <x:c r="LKU27" s="2" t="s"/>
      <x:c r="LKV27" s="2" t="s"/>
      <x:c r="LKW27" s="2" t="s"/>
      <x:c r="LKX27" s="2" t="s"/>
      <x:c r="LKY27" s="2" t="s"/>
      <x:c r="LKZ27" s="2" t="s"/>
      <x:c r="LLA27" s="2" t="s"/>
      <x:c r="LLB27" s="2" t="s"/>
      <x:c r="LLC27" s="2" t="s"/>
      <x:c r="LLD27" s="2" t="s"/>
      <x:c r="LLE27" s="2" t="s"/>
      <x:c r="LLF27" s="2" t="s"/>
      <x:c r="LLG27" s="2" t="s"/>
      <x:c r="LLH27" s="2" t="s"/>
      <x:c r="LLI27" s="2" t="s"/>
      <x:c r="LLJ27" s="2" t="s"/>
      <x:c r="LLK27" s="2" t="s"/>
      <x:c r="LLL27" s="2" t="s"/>
      <x:c r="LLM27" s="2" t="s"/>
      <x:c r="LLN27" s="2" t="s"/>
      <x:c r="LLO27" s="2" t="s"/>
      <x:c r="LLP27" s="2" t="s"/>
      <x:c r="LLQ27" s="2" t="s"/>
      <x:c r="LLR27" s="2" t="s"/>
      <x:c r="LLS27" s="2" t="s"/>
      <x:c r="LLT27" s="2" t="s"/>
      <x:c r="LLU27" s="2" t="s"/>
      <x:c r="LLV27" s="2" t="s"/>
      <x:c r="LLW27" s="2" t="s"/>
      <x:c r="LLX27" s="2" t="s"/>
      <x:c r="LLY27" s="2" t="s"/>
      <x:c r="LLZ27" s="2" t="s"/>
      <x:c r="LMA27" s="2" t="s"/>
      <x:c r="LMB27" s="2" t="s"/>
      <x:c r="LMC27" s="2" t="s"/>
      <x:c r="LMD27" s="2" t="s"/>
      <x:c r="LME27" s="2" t="s"/>
      <x:c r="LMF27" s="2" t="s"/>
      <x:c r="LMG27" s="2" t="s"/>
      <x:c r="LMH27" s="2" t="s"/>
      <x:c r="LMI27" s="2" t="s"/>
      <x:c r="LMJ27" s="2" t="s"/>
      <x:c r="LMK27" s="2" t="s"/>
      <x:c r="LML27" s="2" t="s"/>
      <x:c r="LMM27" s="2" t="s"/>
      <x:c r="LMN27" s="2" t="s"/>
      <x:c r="LMO27" s="2" t="s"/>
      <x:c r="LMP27" s="2" t="s"/>
      <x:c r="LMQ27" s="2" t="s"/>
      <x:c r="LMR27" s="2" t="s"/>
      <x:c r="LMS27" s="2" t="s"/>
      <x:c r="LMT27" s="2" t="s"/>
      <x:c r="LMU27" s="2" t="s"/>
      <x:c r="LMV27" s="2" t="s"/>
      <x:c r="LMW27" s="2" t="s"/>
      <x:c r="LMX27" s="2" t="s"/>
      <x:c r="LMY27" s="2" t="s"/>
      <x:c r="LMZ27" s="2" t="s"/>
      <x:c r="LNA27" s="2" t="s"/>
      <x:c r="LNB27" s="2" t="s"/>
      <x:c r="LNC27" s="2" t="s"/>
      <x:c r="LND27" s="2" t="s"/>
      <x:c r="LNE27" s="2" t="s"/>
      <x:c r="LNF27" s="2" t="s"/>
      <x:c r="LNG27" s="2" t="s"/>
      <x:c r="LNH27" s="2" t="s"/>
      <x:c r="LNI27" s="2" t="s"/>
      <x:c r="LNJ27" s="2" t="s"/>
      <x:c r="LNK27" s="2" t="s"/>
      <x:c r="LNL27" s="2" t="s"/>
      <x:c r="LNM27" s="2" t="s"/>
      <x:c r="LNN27" s="2" t="s"/>
      <x:c r="LNO27" s="2" t="s"/>
      <x:c r="LNP27" s="2" t="s"/>
      <x:c r="LNQ27" s="2" t="s"/>
      <x:c r="LNR27" s="2" t="s"/>
      <x:c r="LNS27" s="2" t="s"/>
      <x:c r="LNT27" s="2" t="s"/>
      <x:c r="LNU27" s="2" t="s"/>
      <x:c r="LNV27" s="2" t="s"/>
      <x:c r="LNW27" s="2" t="s"/>
      <x:c r="LNX27" s="2" t="s"/>
      <x:c r="LNY27" s="2" t="s"/>
      <x:c r="LNZ27" s="2" t="s"/>
      <x:c r="LOA27" s="2" t="s"/>
      <x:c r="LOB27" s="2" t="s"/>
      <x:c r="LOC27" s="2" t="s"/>
      <x:c r="LOD27" s="2" t="s"/>
      <x:c r="LOE27" s="2" t="s"/>
      <x:c r="LOF27" s="2" t="s"/>
      <x:c r="LOG27" s="2" t="s"/>
      <x:c r="LOH27" s="2" t="s"/>
      <x:c r="LOI27" s="2" t="s"/>
      <x:c r="LOJ27" s="2" t="s"/>
      <x:c r="LOK27" s="2" t="s"/>
      <x:c r="LOL27" s="2" t="s"/>
      <x:c r="LOM27" s="2" t="s"/>
      <x:c r="LON27" s="2" t="s"/>
      <x:c r="LOO27" s="2" t="s"/>
      <x:c r="LOP27" s="2" t="s"/>
      <x:c r="LOQ27" s="2" t="s"/>
      <x:c r="LOR27" s="2" t="s"/>
      <x:c r="LOS27" s="2" t="s"/>
      <x:c r="LOT27" s="2" t="s"/>
      <x:c r="LOU27" s="2" t="s"/>
      <x:c r="LOV27" s="2" t="s"/>
      <x:c r="LOW27" s="2" t="s"/>
      <x:c r="LOX27" s="2" t="s"/>
      <x:c r="LOY27" s="2" t="s"/>
      <x:c r="LOZ27" s="2" t="s"/>
      <x:c r="LPA27" s="2" t="s"/>
      <x:c r="LPB27" s="2" t="s"/>
      <x:c r="LPC27" s="2" t="s"/>
      <x:c r="LPD27" s="2" t="s"/>
      <x:c r="LPE27" s="2" t="s"/>
      <x:c r="LPF27" s="2" t="s"/>
      <x:c r="LPG27" s="2" t="s"/>
      <x:c r="LPH27" s="2" t="s"/>
      <x:c r="LPI27" s="2" t="s"/>
      <x:c r="LPJ27" s="2" t="s"/>
      <x:c r="LPK27" s="2" t="s"/>
      <x:c r="LPL27" s="2" t="s"/>
      <x:c r="LPM27" s="2" t="s"/>
      <x:c r="LPN27" s="2" t="s"/>
      <x:c r="LPO27" s="2" t="s"/>
      <x:c r="LPP27" s="2" t="s"/>
      <x:c r="LPQ27" s="2" t="s"/>
      <x:c r="LPR27" s="2" t="s"/>
      <x:c r="LPS27" s="2" t="s"/>
      <x:c r="LPT27" s="2" t="s"/>
      <x:c r="LPU27" s="2" t="s"/>
      <x:c r="LPV27" s="2" t="s"/>
      <x:c r="LPW27" s="2" t="s"/>
      <x:c r="LPX27" s="2" t="s"/>
      <x:c r="LPY27" s="2" t="s"/>
      <x:c r="LPZ27" s="2" t="s"/>
      <x:c r="LQA27" s="2" t="s"/>
      <x:c r="LQB27" s="2" t="s"/>
      <x:c r="LQC27" s="2" t="s"/>
      <x:c r="LQD27" s="2" t="s"/>
      <x:c r="LQE27" s="2" t="s"/>
      <x:c r="LQF27" s="2" t="s"/>
      <x:c r="LQG27" s="2" t="s"/>
      <x:c r="LQH27" s="2" t="s"/>
      <x:c r="LQI27" s="2" t="s"/>
      <x:c r="LQJ27" s="2" t="s"/>
      <x:c r="LQK27" s="2" t="s"/>
      <x:c r="LQL27" s="2" t="s"/>
      <x:c r="LQM27" s="2" t="s"/>
      <x:c r="LQN27" s="2" t="s"/>
      <x:c r="LQO27" s="2" t="s"/>
      <x:c r="LQP27" s="2" t="s"/>
      <x:c r="LQQ27" s="2" t="s"/>
      <x:c r="LQR27" s="2" t="s"/>
      <x:c r="LQS27" s="2" t="s"/>
      <x:c r="LQT27" s="2" t="s"/>
      <x:c r="LQU27" s="2" t="s"/>
      <x:c r="LQV27" s="2" t="s"/>
      <x:c r="LQW27" s="2" t="s"/>
      <x:c r="LQX27" s="2" t="s"/>
      <x:c r="LQY27" s="2" t="s"/>
      <x:c r="LQZ27" s="2" t="s"/>
      <x:c r="LRA27" s="2" t="s"/>
      <x:c r="LRB27" s="2" t="s"/>
      <x:c r="LRC27" s="2" t="s"/>
      <x:c r="LRD27" s="2" t="s"/>
      <x:c r="LRE27" s="2" t="s"/>
      <x:c r="LRF27" s="2" t="s"/>
      <x:c r="LRG27" s="2" t="s"/>
      <x:c r="LRH27" s="2" t="s"/>
      <x:c r="LRI27" s="2" t="s"/>
      <x:c r="LRJ27" s="2" t="s"/>
      <x:c r="LRK27" s="2" t="s"/>
      <x:c r="LRL27" s="2" t="s"/>
      <x:c r="LRM27" s="2" t="s"/>
      <x:c r="LRN27" s="2" t="s"/>
      <x:c r="LRO27" s="2" t="s"/>
      <x:c r="LRP27" s="2" t="s"/>
      <x:c r="LRQ27" s="2" t="s"/>
      <x:c r="LRR27" s="2" t="s"/>
      <x:c r="LRS27" s="2" t="s"/>
      <x:c r="LRT27" s="2" t="s"/>
      <x:c r="LRU27" s="2" t="s"/>
      <x:c r="LRV27" s="2" t="s"/>
      <x:c r="LRW27" s="2" t="s"/>
      <x:c r="LRX27" s="2" t="s"/>
      <x:c r="LRY27" s="2" t="s"/>
      <x:c r="LRZ27" s="2" t="s"/>
      <x:c r="LSA27" s="2" t="s"/>
      <x:c r="LSB27" s="2" t="s"/>
      <x:c r="LSC27" s="2" t="s"/>
      <x:c r="LSD27" s="2" t="s"/>
      <x:c r="LSE27" s="2" t="s"/>
      <x:c r="LSF27" s="2" t="s"/>
      <x:c r="LSG27" s="2" t="s"/>
      <x:c r="LSH27" s="2" t="s"/>
      <x:c r="LSI27" s="2" t="s"/>
      <x:c r="LSJ27" s="2" t="s"/>
      <x:c r="LSK27" s="2" t="s"/>
      <x:c r="LSL27" s="2" t="s"/>
      <x:c r="LSM27" s="2" t="s"/>
      <x:c r="LSN27" s="2" t="s"/>
      <x:c r="LSO27" s="2" t="s"/>
      <x:c r="LSP27" s="2" t="s"/>
      <x:c r="LSQ27" s="2" t="s"/>
      <x:c r="LSR27" s="2" t="s"/>
      <x:c r="LSS27" s="2" t="s"/>
      <x:c r="LST27" s="2" t="s"/>
      <x:c r="LSU27" s="2" t="s"/>
      <x:c r="LSV27" s="2" t="s"/>
      <x:c r="LSW27" s="2" t="s"/>
      <x:c r="LSX27" s="2" t="s"/>
      <x:c r="LSY27" s="2" t="s"/>
      <x:c r="LSZ27" s="2" t="s"/>
      <x:c r="LTA27" s="2" t="s"/>
      <x:c r="LTB27" s="2" t="s"/>
      <x:c r="LTC27" s="2" t="s"/>
      <x:c r="LTD27" s="2" t="s"/>
      <x:c r="LTE27" s="2" t="s"/>
      <x:c r="LTF27" s="2" t="s"/>
      <x:c r="LTG27" s="2" t="s"/>
      <x:c r="LTH27" s="2" t="s"/>
      <x:c r="LTI27" s="2" t="s"/>
      <x:c r="LTJ27" s="2" t="s"/>
      <x:c r="LTK27" s="2" t="s"/>
      <x:c r="LTL27" s="2" t="s"/>
      <x:c r="LTM27" s="2" t="s"/>
      <x:c r="LTN27" s="2" t="s"/>
      <x:c r="LTO27" s="2" t="s"/>
      <x:c r="LTP27" s="2" t="s"/>
      <x:c r="LTQ27" s="2" t="s"/>
      <x:c r="LTR27" s="2" t="s"/>
      <x:c r="LTS27" s="2" t="s"/>
      <x:c r="LTT27" s="2" t="s"/>
      <x:c r="LTU27" s="2" t="s"/>
      <x:c r="LTV27" s="2" t="s"/>
      <x:c r="LTW27" s="2" t="s"/>
      <x:c r="LTX27" s="2" t="s"/>
      <x:c r="LTY27" s="2" t="s"/>
      <x:c r="LTZ27" s="2" t="s"/>
      <x:c r="LUA27" s="2" t="s"/>
      <x:c r="LUB27" s="2" t="s"/>
      <x:c r="LUC27" s="2" t="s"/>
      <x:c r="LUD27" s="2" t="s"/>
      <x:c r="LUE27" s="2" t="s"/>
      <x:c r="LUF27" s="2" t="s"/>
      <x:c r="LUG27" s="2" t="s"/>
      <x:c r="LUH27" s="2" t="s"/>
      <x:c r="LUI27" s="2" t="s"/>
      <x:c r="LUJ27" s="2" t="s"/>
      <x:c r="LUK27" s="2" t="s"/>
      <x:c r="LUL27" s="2" t="s"/>
      <x:c r="LUM27" s="2" t="s"/>
      <x:c r="LUN27" s="2" t="s"/>
      <x:c r="LUO27" s="2" t="s"/>
      <x:c r="LUP27" s="2" t="s"/>
      <x:c r="LUQ27" s="2" t="s"/>
      <x:c r="LUR27" s="2" t="s"/>
      <x:c r="LUS27" s="2" t="s"/>
      <x:c r="LUT27" s="2" t="s"/>
      <x:c r="LUU27" s="2" t="s"/>
      <x:c r="LUV27" s="2" t="s"/>
      <x:c r="LUW27" s="2" t="s"/>
      <x:c r="LUX27" s="2" t="s"/>
      <x:c r="LUY27" s="2" t="s"/>
      <x:c r="LUZ27" s="2" t="s"/>
      <x:c r="LVA27" s="2" t="s"/>
      <x:c r="LVB27" s="2" t="s"/>
      <x:c r="LVC27" s="2" t="s"/>
      <x:c r="LVD27" s="2" t="s"/>
      <x:c r="LVE27" s="2" t="s"/>
      <x:c r="LVF27" s="2" t="s"/>
      <x:c r="LVG27" s="2" t="s"/>
      <x:c r="LVH27" s="2" t="s"/>
      <x:c r="LVI27" s="2" t="s"/>
      <x:c r="LVJ27" s="2" t="s"/>
      <x:c r="LVK27" s="2" t="s"/>
      <x:c r="LVL27" s="2" t="s"/>
      <x:c r="LVM27" s="2" t="s"/>
      <x:c r="LVN27" s="2" t="s"/>
      <x:c r="LVO27" s="2" t="s"/>
      <x:c r="LVP27" s="2" t="s"/>
      <x:c r="LVQ27" s="2" t="s"/>
      <x:c r="LVR27" s="2" t="s"/>
      <x:c r="LVS27" s="2" t="s"/>
      <x:c r="LVT27" s="2" t="s"/>
      <x:c r="LVU27" s="2" t="s"/>
      <x:c r="LVV27" s="2" t="s"/>
      <x:c r="LVW27" s="2" t="s"/>
      <x:c r="LVX27" s="2" t="s"/>
      <x:c r="LVY27" s="2" t="s"/>
      <x:c r="LVZ27" s="2" t="s"/>
      <x:c r="LWA27" s="2" t="s"/>
      <x:c r="LWB27" s="2" t="s"/>
      <x:c r="LWC27" s="2" t="s"/>
      <x:c r="LWD27" s="2" t="s"/>
      <x:c r="LWE27" s="2" t="s"/>
      <x:c r="LWF27" s="2" t="s"/>
      <x:c r="LWG27" s="2" t="s"/>
      <x:c r="LWH27" s="2" t="s"/>
      <x:c r="LWI27" s="2" t="s"/>
      <x:c r="LWJ27" s="2" t="s"/>
      <x:c r="LWK27" s="2" t="s"/>
      <x:c r="LWL27" s="2" t="s"/>
      <x:c r="LWM27" s="2" t="s"/>
      <x:c r="LWN27" s="2" t="s"/>
      <x:c r="LWO27" s="2" t="s"/>
      <x:c r="LWP27" s="2" t="s"/>
      <x:c r="LWQ27" s="2" t="s"/>
      <x:c r="LWR27" s="2" t="s"/>
      <x:c r="LWS27" s="2" t="s"/>
      <x:c r="LWT27" s="2" t="s"/>
      <x:c r="LWU27" s="2" t="s"/>
      <x:c r="LWV27" s="2" t="s"/>
      <x:c r="LWW27" s="2" t="s"/>
      <x:c r="LWX27" s="2" t="s"/>
      <x:c r="LWY27" s="2" t="s"/>
      <x:c r="LWZ27" s="2" t="s"/>
      <x:c r="LXA27" s="2" t="s"/>
      <x:c r="LXB27" s="2" t="s"/>
      <x:c r="LXC27" s="2" t="s"/>
      <x:c r="LXD27" s="2" t="s"/>
      <x:c r="LXE27" s="2" t="s"/>
      <x:c r="LXF27" s="2" t="s"/>
      <x:c r="LXG27" s="2" t="s"/>
      <x:c r="LXH27" s="2" t="s"/>
      <x:c r="LXI27" s="2" t="s"/>
      <x:c r="LXJ27" s="2" t="s"/>
      <x:c r="LXK27" s="2" t="s"/>
      <x:c r="LXL27" s="2" t="s"/>
      <x:c r="LXM27" s="2" t="s"/>
      <x:c r="LXN27" s="2" t="s"/>
      <x:c r="LXO27" s="2" t="s"/>
      <x:c r="LXP27" s="2" t="s"/>
      <x:c r="LXQ27" s="2" t="s"/>
      <x:c r="LXR27" s="2" t="s"/>
      <x:c r="LXS27" s="2" t="s"/>
      <x:c r="LXT27" s="2" t="s"/>
      <x:c r="LXU27" s="2" t="s"/>
      <x:c r="LXV27" s="2" t="s"/>
      <x:c r="LXW27" s="2" t="s"/>
      <x:c r="LXX27" s="2" t="s"/>
      <x:c r="LXY27" s="2" t="s"/>
      <x:c r="LXZ27" s="2" t="s"/>
      <x:c r="LYA27" s="2" t="s"/>
      <x:c r="LYB27" s="2" t="s"/>
      <x:c r="LYC27" s="2" t="s"/>
      <x:c r="LYD27" s="2" t="s"/>
      <x:c r="LYE27" s="2" t="s"/>
      <x:c r="LYF27" s="2" t="s"/>
      <x:c r="LYG27" s="2" t="s"/>
      <x:c r="LYH27" s="2" t="s"/>
      <x:c r="LYI27" s="2" t="s"/>
      <x:c r="LYJ27" s="2" t="s"/>
      <x:c r="LYK27" s="2" t="s"/>
      <x:c r="LYL27" s="2" t="s"/>
      <x:c r="LYM27" s="2" t="s"/>
      <x:c r="LYN27" s="2" t="s"/>
      <x:c r="LYO27" s="2" t="s"/>
      <x:c r="LYP27" s="2" t="s"/>
      <x:c r="LYQ27" s="2" t="s"/>
      <x:c r="LYR27" s="2" t="s"/>
      <x:c r="LYS27" s="2" t="s"/>
      <x:c r="LYT27" s="2" t="s"/>
      <x:c r="LYU27" s="2" t="s"/>
      <x:c r="LYV27" s="2" t="s"/>
      <x:c r="LYW27" s="2" t="s"/>
      <x:c r="LYX27" s="2" t="s"/>
      <x:c r="LYY27" s="2" t="s"/>
      <x:c r="LYZ27" s="2" t="s"/>
      <x:c r="LZA27" s="2" t="s"/>
      <x:c r="LZB27" s="2" t="s"/>
      <x:c r="LZC27" s="2" t="s"/>
      <x:c r="LZD27" s="2" t="s"/>
      <x:c r="LZE27" s="2" t="s"/>
      <x:c r="LZF27" s="2" t="s"/>
      <x:c r="LZG27" s="2" t="s"/>
      <x:c r="LZH27" s="2" t="s"/>
      <x:c r="LZI27" s="2" t="s"/>
      <x:c r="LZJ27" s="2" t="s"/>
      <x:c r="LZK27" s="2" t="s"/>
      <x:c r="LZL27" s="2" t="s"/>
      <x:c r="LZM27" s="2" t="s"/>
      <x:c r="LZN27" s="2" t="s"/>
      <x:c r="LZO27" s="2" t="s"/>
      <x:c r="LZP27" s="2" t="s"/>
      <x:c r="LZQ27" s="2" t="s"/>
      <x:c r="LZR27" s="2" t="s"/>
      <x:c r="LZS27" s="2" t="s"/>
      <x:c r="LZT27" s="2" t="s"/>
      <x:c r="LZU27" s="2" t="s"/>
      <x:c r="LZV27" s="2" t="s"/>
      <x:c r="LZW27" s="2" t="s"/>
      <x:c r="LZX27" s="2" t="s"/>
      <x:c r="LZY27" s="2" t="s"/>
      <x:c r="LZZ27" s="2" t="s"/>
      <x:c r="MAA27" s="2" t="s"/>
      <x:c r="MAB27" s="2" t="s"/>
      <x:c r="MAC27" s="2" t="s"/>
      <x:c r="MAD27" s="2" t="s"/>
      <x:c r="MAE27" s="2" t="s"/>
      <x:c r="MAF27" s="2" t="s"/>
      <x:c r="MAG27" s="2" t="s"/>
      <x:c r="MAH27" s="2" t="s"/>
      <x:c r="MAI27" s="2" t="s"/>
      <x:c r="MAJ27" s="2" t="s"/>
      <x:c r="MAK27" s="2" t="s"/>
      <x:c r="MAL27" s="2" t="s"/>
      <x:c r="MAM27" s="2" t="s"/>
      <x:c r="MAN27" s="2" t="s"/>
      <x:c r="MAO27" s="2" t="s"/>
      <x:c r="MAP27" s="2" t="s"/>
      <x:c r="MAQ27" s="2" t="s"/>
      <x:c r="MAR27" s="2" t="s"/>
      <x:c r="MAS27" s="2" t="s"/>
      <x:c r="MAT27" s="2" t="s"/>
      <x:c r="MAU27" s="2" t="s"/>
      <x:c r="MAV27" s="2" t="s"/>
      <x:c r="MAW27" s="2" t="s"/>
      <x:c r="MAX27" s="2" t="s"/>
      <x:c r="MAY27" s="2" t="s"/>
      <x:c r="MAZ27" s="2" t="s"/>
      <x:c r="MBA27" s="2" t="s"/>
      <x:c r="MBB27" s="2" t="s"/>
      <x:c r="MBC27" s="2" t="s"/>
      <x:c r="MBD27" s="2" t="s"/>
      <x:c r="MBE27" s="2" t="s"/>
      <x:c r="MBF27" s="2" t="s"/>
      <x:c r="MBG27" s="2" t="s"/>
      <x:c r="MBH27" s="2" t="s"/>
      <x:c r="MBI27" s="2" t="s"/>
      <x:c r="MBJ27" s="2" t="s"/>
      <x:c r="MBK27" s="2" t="s"/>
      <x:c r="MBL27" s="2" t="s"/>
      <x:c r="MBM27" s="2" t="s"/>
      <x:c r="MBN27" s="2" t="s"/>
      <x:c r="MBO27" s="2" t="s"/>
      <x:c r="MBP27" s="2" t="s"/>
      <x:c r="MBQ27" s="2" t="s"/>
      <x:c r="MBR27" s="2" t="s"/>
      <x:c r="MBS27" s="2" t="s"/>
      <x:c r="MBT27" s="2" t="s"/>
      <x:c r="MBU27" s="2" t="s"/>
      <x:c r="MBV27" s="2" t="s"/>
      <x:c r="MBW27" s="2" t="s"/>
      <x:c r="MBX27" s="2" t="s"/>
      <x:c r="MBY27" s="2" t="s"/>
      <x:c r="MBZ27" s="2" t="s"/>
      <x:c r="MCA27" s="2" t="s"/>
      <x:c r="MCB27" s="2" t="s"/>
      <x:c r="MCC27" s="2" t="s"/>
      <x:c r="MCD27" s="2" t="s"/>
      <x:c r="MCE27" s="2" t="s"/>
      <x:c r="MCF27" s="2" t="s"/>
      <x:c r="MCG27" s="2" t="s"/>
      <x:c r="MCH27" s="2" t="s"/>
      <x:c r="MCI27" s="2" t="s"/>
      <x:c r="MCJ27" s="2" t="s"/>
      <x:c r="MCK27" s="2" t="s"/>
      <x:c r="MCL27" s="2" t="s"/>
      <x:c r="MCM27" s="2" t="s"/>
      <x:c r="MCN27" s="2" t="s"/>
      <x:c r="MCO27" s="2" t="s"/>
      <x:c r="MCP27" s="2" t="s"/>
      <x:c r="MCQ27" s="2" t="s"/>
      <x:c r="MCR27" s="2" t="s"/>
      <x:c r="MCS27" s="2" t="s"/>
      <x:c r="MCT27" s="2" t="s"/>
      <x:c r="MCU27" s="2" t="s"/>
      <x:c r="MCV27" s="2" t="s"/>
      <x:c r="MCW27" s="2" t="s"/>
      <x:c r="MCX27" s="2" t="s"/>
      <x:c r="MCY27" s="2" t="s"/>
      <x:c r="MCZ27" s="2" t="s"/>
      <x:c r="MDA27" s="2" t="s"/>
      <x:c r="MDB27" s="2" t="s"/>
      <x:c r="MDC27" s="2" t="s"/>
      <x:c r="MDD27" s="2" t="s"/>
      <x:c r="MDE27" s="2" t="s"/>
      <x:c r="MDF27" s="2" t="s"/>
      <x:c r="MDG27" s="2" t="s"/>
      <x:c r="MDH27" s="2" t="s"/>
      <x:c r="MDI27" s="2" t="s"/>
      <x:c r="MDJ27" s="2" t="s"/>
      <x:c r="MDK27" s="2" t="s"/>
      <x:c r="MDL27" s="2" t="s"/>
      <x:c r="MDM27" s="2" t="s"/>
      <x:c r="MDN27" s="2" t="s"/>
      <x:c r="MDO27" s="2" t="s"/>
      <x:c r="MDP27" s="2" t="s"/>
      <x:c r="MDQ27" s="2" t="s"/>
      <x:c r="MDR27" s="2" t="s"/>
      <x:c r="MDS27" s="2" t="s"/>
      <x:c r="MDT27" s="2" t="s"/>
      <x:c r="MDU27" s="2" t="s"/>
      <x:c r="MDV27" s="2" t="s"/>
      <x:c r="MDW27" s="2" t="s"/>
      <x:c r="MDX27" s="2" t="s"/>
      <x:c r="MDY27" s="2" t="s"/>
      <x:c r="MDZ27" s="2" t="s"/>
      <x:c r="MEA27" s="2" t="s"/>
      <x:c r="MEB27" s="2" t="s"/>
      <x:c r="MEC27" s="2" t="s"/>
      <x:c r="MED27" s="2" t="s"/>
      <x:c r="MEE27" s="2" t="s"/>
      <x:c r="MEF27" s="2" t="s"/>
      <x:c r="MEG27" s="2" t="s"/>
      <x:c r="MEH27" s="2" t="s"/>
      <x:c r="MEI27" s="2" t="s"/>
      <x:c r="MEJ27" s="2" t="s"/>
      <x:c r="MEK27" s="2" t="s"/>
      <x:c r="MEL27" s="2" t="s"/>
      <x:c r="MEM27" s="2" t="s"/>
      <x:c r="MEN27" s="2" t="s"/>
      <x:c r="MEO27" s="2" t="s"/>
      <x:c r="MEP27" s="2" t="s"/>
      <x:c r="MEQ27" s="2" t="s"/>
      <x:c r="MER27" s="2" t="s"/>
      <x:c r="MES27" s="2" t="s"/>
      <x:c r="MET27" s="2" t="s"/>
      <x:c r="MEU27" s="2" t="s"/>
      <x:c r="MEV27" s="2" t="s"/>
      <x:c r="MEW27" s="2" t="s"/>
      <x:c r="MEX27" s="2" t="s"/>
      <x:c r="MEY27" s="2" t="s"/>
      <x:c r="MEZ27" s="2" t="s"/>
      <x:c r="MFA27" s="2" t="s"/>
      <x:c r="MFB27" s="2" t="s"/>
      <x:c r="MFC27" s="2" t="s"/>
      <x:c r="MFD27" s="2" t="s"/>
      <x:c r="MFE27" s="2" t="s"/>
      <x:c r="MFF27" s="2" t="s"/>
      <x:c r="MFG27" s="2" t="s"/>
      <x:c r="MFH27" s="2" t="s"/>
      <x:c r="MFI27" s="2" t="s"/>
      <x:c r="MFJ27" s="2" t="s"/>
      <x:c r="MFK27" s="2" t="s"/>
      <x:c r="MFL27" s="2" t="s"/>
      <x:c r="MFM27" s="2" t="s"/>
      <x:c r="MFN27" s="2" t="s"/>
      <x:c r="MFO27" s="2" t="s"/>
      <x:c r="MFP27" s="2" t="s"/>
      <x:c r="MFQ27" s="2" t="s"/>
      <x:c r="MFR27" s="2" t="s"/>
      <x:c r="MFS27" s="2" t="s"/>
      <x:c r="MFT27" s="2" t="s"/>
      <x:c r="MFU27" s="2" t="s"/>
      <x:c r="MFV27" s="2" t="s"/>
      <x:c r="MFW27" s="2" t="s"/>
      <x:c r="MFX27" s="2" t="s"/>
      <x:c r="MFY27" s="2" t="s"/>
      <x:c r="MFZ27" s="2" t="s"/>
      <x:c r="MGA27" s="2" t="s"/>
      <x:c r="MGB27" s="2" t="s"/>
      <x:c r="MGC27" s="2" t="s"/>
      <x:c r="MGD27" s="2" t="s"/>
      <x:c r="MGE27" s="2" t="s"/>
      <x:c r="MGF27" s="2" t="s"/>
      <x:c r="MGG27" s="2" t="s"/>
      <x:c r="MGH27" s="2" t="s"/>
      <x:c r="MGI27" s="2" t="s"/>
      <x:c r="MGJ27" s="2" t="s"/>
      <x:c r="MGK27" s="2" t="s"/>
      <x:c r="MGL27" s="2" t="s"/>
      <x:c r="MGM27" s="2" t="s"/>
      <x:c r="MGN27" s="2" t="s"/>
      <x:c r="MGO27" s="2" t="s"/>
      <x:c r="MGP27" s="2" t="s"/>
      <x:c r="MGQ27" s="2" t="s"/>
      <x:c r="MGR27" s="2" t="s"/>
      <x:c r="MGS27" s="2" t="s"/>
      <x:c r="MGT27" s="2" t="s"/>
      <x:c r="MGU27" s="2" t="s"/>
      <x:c r="MGV27" s="2" t="s"/>
      <x:c r="MGW27" s="2" t="s"/>
      <x:c r="MGX27" s="2" t="s"/>
      <x:c r="MGY27" s="2" t="s"/>
      <x:c r="MGZ27" s="2" t="s"/>
      <x:c r="MHA27" s="2" t="s"/>
      <x:c r="MHB27" s="2" t="s"/>
      <x:c r="MHC27" s="2" t="s"/>
      <x:c r="MHD27" s="2" t="s"/>
      <x:c r="MHE27" s="2" t="s"/>
      <x:c r="MHF27" s="2" t="s"/>
      <x:c r="MHG27" s="2" t="s"/>
      <x:c r="MHH27" s="2" t="s"/>
      <x:c r="MHI27" s="2" t="s"/>
      <x:c r="MHJ27" s="2" t="s"/>
      <x:c r="MHK27" s="2" t="s"/>
      <x:c r="MHL27" s="2" t="s"/>
      <x:c r="MHM27" s="2" t="s"/>
      <x:c r="MHN27" s="2" t="s"/>
      <x:c r="MHO27" s="2" t="s"/>
      <x:c r="MHP27" s="2" t="s"/>
      <x:c r="MHQ27" s="2" t="s"/>
      <x:c r="MHR27" s="2" t="s"/>
      <x:c r="MHS27" s="2" t="s"/>
      <x:c r="MHT27" s="2" t="s"/>
      <x:c r="MHU27" s="2" t="s"/>
      <x:c r="MHV27" s="2" t="s"/>
      <x:c r="MHW27" s="2" t="s"/>
      <x:c r="MHX27" s="2" t="s"/>
      <x:c r="MHY27" s="2" t="s"/>
      <x:c r="MHZ27" s="2" t="s"/>
      <x:c r="MIA27" s="2" t="s"/>
      <x:c r="MIB27" s="2" t="s"/>
      <x:c r="MIC27" s="2" t="s"/>
      <x:c r="MID27" s="2" t="s"/>
      <x:c r="MIE27" s="2" t="s"/>
      <x:c r="MIF27" s="2" t="s"/>
      <x:c r="MIG27" s="2" t="s"/>
      <x:c r="MIH27" s="2" t="s"/>
      <x:c r="MII27" s="2" t="s"/>
      <x:c r="MIJ27" s="2" t="s"/>
      <x:c r="MIK27" s="2" t="s"/>
      <x:c r="MIL27" s="2" t="s"/>
      <x:c r="MIM27" s="2" t="s"/>
      <x:c r="MIN27" s="2" t="s"/>
      <x:c r="MIO27" s="2" t="s"/>
      <x:c r="MIP27" s="2" t="s"/>
      <x:c r="MIQ27" s="2" t="s"/>
      <x:c r="MIR27" s="2" t="s"/>
      <x:c r="MIS27" s="2" t="s"/>
      <x:c r="MIT27" s="2" t="s"/>
      <x:c r="MIU27" s="2" t="s"/>
      <x:c r="MIV27" s="2" t="s"/>
      <x:c r="MIW27" s="2" t="s"/>
      <x:c r="MIX27" s="2" t="s"/>
      <x:c r="MIY27" s="2" t="s"/>
      <x:c r="MIZ27" s="2" t="s"/>
      <x:c r="MJA27" s="2" t="s"/>
      <x:c r="MJB27" s="2" t="s"/>
      <x:c r="MJC27" s="2" t="s"/>
      <x:c r="MJD27" s="2" t="s"/>
      <x:c r="MJE27" s="2" t="s"/>
      <x:c r="MJF27" s="2" t="s"/>
      <x:c r="MJG27" s="2" t="s"/>
      <x:c r="MJH27" s="2" t="s"/>
      <x:c r="MJI27" s="2" t="s"/>
      <x:c r="MJJ27" s="2" t="s"/>
      <x:c r="MJK27" s="2" t="s"/>
      <x:c r="MJL27" s="2" t="s"/>
      <x:c r="MJM27" s="2" t="s"/>
      <x:c r="MJN27" s="2" t="s"/>
      <x:c r="MJO27" s="2" t="s"/>
      <x:c r="MJP27" s="2" t="s"/>
      <x:c r="MJQ27" s="2" t="s"/>
      <x:c r="MJR27" s="2" t="s"/>
      <x:c r="MJS27" s="2" t="s"/>
      <x:c r="MJT27" s="2" t="s"/>
      <x:c r="MJU27" s="2" t="s"/>
      <x:c r="MJV27" s="2" t="s"/>
      <x:c r="MJW27" s="2" t="s"/>
      <x:c r="MJX27" s="2" t="s"/>
      <x:c r="MJY27" s="2" t="s"/>
      <x:c r="MJZ27" s="2" t="s"/>
      <x:c r="MKA27" s="2" t="s"/>
      <x:c r="MKB27" s="2" t="s"/>
      <x:c r="MKC27" s="2" t="s"/>
      <x:c r="MKD27" s="2" t="s"/>
      <x:c r="MKE27" s="2" t="s"/>
      <x:c r="MKF27" s="2" t="s"/>
      <x:c r="MKG27" s="2" t="s"/>
      <x:c r="MKH27" s="2" t="s"/>
      <x:c r="MKI27" s="2" t="s"/>
      <x:c r="MKJ27" s="2" t="s"/>
      <x:c r="MKK27" s="2" t="s"/>
      <x:c r="MKL27" s="2" t="s"/>
      <x:c r="MKM27" s="2" t="s"/>
      <x:c r="MKN27" s="2" t="s"/>
      <x:c r="MKO27" s="2" t="s"/>
      <x:c r="MKP27" s="2" t="s"/>
      <x:c r="MKQ27" s="2" t="s"/>
      <x:c r="MKR27" s="2" t="s"/>
      <x:c r="MKS27" s="2" t="s"/>
      <x:c r="MKT27" s="2" t="s"/>
      <x:c r="MKU27" s="2" t="s"/>
      <x:c r="MKV27" s="2" t="s"/>
      <x:c r="MKW27" s="2" t="s"/>
      <x:c r="MKX27" s="2" t="s"/>
      <x:c r="MKY27" s="2" t="s"/>
      <x:c r="MKZ27" s="2" t="s"/>
      <x:c r="MLA27" s="2" t="s"/>
      <x:c r="MLB27" s="2" t="s"/>
      <x:c r="MLC27" s="2" t="s"/>
      <x:c r="MLD27" s="2" t="s"/>
      <x:c r="MLE27" s="2" t="s"/>
      <x:c r="MLF27" s="2" t="s"/>
      <x:c r="MLG27" s="2" t="s"/>
      <x:c r="MLH27" s="2" t="s"/>
      <x:c r="MLI27" s="2" t="s"/>
      <x:c r="MLJ27" s="2" t="s"/>
      <x:c r="MLK27" s="2" t="s"/>
      <x:c r="MLL27" s="2" t="s"/>
      <x:c r="MLM27" s="2" t="s"/>
      <x:c r="MLN27" s="2" t="s"/>
      <x:c r="MLO27" s="2" t="s"/>
      <x:c r="MLP27" s="2" t="s"/>
      <x:c r="MLQ27" s="2" t="s"/>
      <x:c r="MLR27" s="2" t="s"/>
      <x:c r="MLS27" s="2" t="s"/>
      <x:c r="MLT27" s="2" t="s"/>
      <x:c r="MLU27" s="2" t="s"/>
      <x:c r="MLV27" s="2" t="s"/>
      <x:c r="MLW27" s="2" t="s"/>
      <x:c r="MLX27" s="2" t="s"/>
      <x:c r="MLY27" s="2" t="s"/>
      <x:c r="MLZ27" s="2" t="s"/>
      <x:c r="MMA27" s="2" t="s"/>
      <x:c r="MMB27" s="2" t="s"/>
      <x:c r="MMC27" s="2" t="s"/>
      <x:c r="MMD27" s="2" t="s"/>
      <x:c r="MME27" s="2" t="s"/>
      <x:c r="MMF27" s="2" t="s"/>
      <x:c r="MMG27" s="2" t="s"/>
      <x:c r="MMH27" s="2" t="s"/>
      <x:c r="MMI27" s="2" t="s"/>
      <x:c r="MMJ27" s="2" t="s"/>
      <x:c r="MMK27" s="2" t="s"/>
      <x:c r="MML27" s="2" t="s"/>
      <x:c r="MMM27" s="2" t="s"/>
      <x:c r="MMN27" s="2" t="s"/>
      <x:c r="MMO27" s="2" t="s"/>
      <x:c r="MMP27" s="2" t="s"/>
      <x:c r="MMQ27" s="2" t="s"/>
      <x:c r="MMR27" s="2" t="s"/>
      <x:c r="MMS27" s="2" t="s"/>
      <x:c r="MMT27" s="2" t="s"/>
      <x:c r="MMU27" s="2" t="s"/>
      <x:c r="MMV27" s="2" t="s"/>
      <x:c r="MMW27" s="2" t="s"/>
      <x:c r="MMX27" s="2" t="s"/>
      <x:c r="MMY27" s="2" t="s"/>
      <x:c r="MMZ27" s="2" t="s"/>
      <x:c r="MNA27" s="2" t="s"/>
      <x:c r="MNB27" s="2" t="s"/>
      <x:c r="MNC27" s="2" t="s"/>
      <x:c r="MND27" s="2" t="s"/>
      <x:c r="MNE27" s="2" t="s"/>
      <x:c r="MNF27" s="2" t="s"/>
      <x:c r="MNG27" s="2" t="s"/>
      <x:c r="MNH27" s="2" t="s"/>
      <x:c r="MNI27" s="2" t="s"/>
      <x:c r="MNJ27" s="2" t="s"/>
      <x:c r="MNK27" s="2" t="s"/>
      <x:c r="MNL27" s="2" t="s"/>
      <x:c r="MNM27" s="2" t="s"/>
      <x:c r="MNN27" s="2" t="s"/>
      <x:c r="MNO27" s="2" t="s"/>
      <x:c r="MNP27" s="2" t="s"/>
      <x:c r="MNQ27" s="2" t="s"/>
      <x:c r="MNR27" s="2" t="s"/>
      <x:c r="MNS27" s="2" t="s"/>
      <x:c r="MNT27" s="2" t="s"/>
      <x:c r="MNU27" s="2" t="s"/>
      <x:c r="MNV27" s="2" t="s"/>
      <x:c r="MNW27" s="2" t="s"/>
      <x:c r="MNX27" s="2" t="s"/>
      <x:c r="MNY27" s="2" t="s"/>
      <x:c r="MNZ27" s="2" t="s"/>
      <x:c r="MOA27" s="2" t="s"/>
      <x:c r="MOB27" s="2" t="s"/>
      <x:c r="MOC27" s="2" t="s"/>
      <x:c r="MOD27" s="2" t="s"/>
      <x:c r="MOE27" s="2" t="s"/>
      <x:c r="MOF27" s="2" t="s"/>
      <x:c r="MOG27" s="2" t="s"/>
      <x:c r="MOH27" s="2" t="s"/>
      <x:c r="MOI27" s="2" t="s"/>
      <x:c r="MOJ27" s="2" t="s"/>
      <x:c r="MOK27" s="2" t="s"/>
      <x:c r="MOL27" s="2" t="s"/>
      <x:c r="MOM27" s="2" t="s"/>
      <x:c r="MON27" s="2" t="s"/>
      <x:c r="MOO27" s="2" t="s"/>
      <x:c r="MOP27" s="2" t="s"/>
      <x:c r="MOQ27" s="2" t="s"/>
      <x:c r="MOR27" s="2" t="s"/>
      <x:c r="MOS27" s="2" t="s"/>
      <x:c r="MOT27" s="2" t="s"/>
      <x:c r="MOU27" s="2" t="s"/>
      <x:c r="MOV27" s="2" t="s"/>
      <x:c r="MOW27" s="2" t="s"/>
      <x:c r="MOX27" s="2" t="s"/>
      <x:c r="MOY27" s="2" t="s"/>
      <x:c r="MOZ27" s="2" t="s"/>
      <x:c r="MPA27" s="2" t="s"/>
      <x:c r="MPB27" s="2" t="s"/>
      <x:c r="MPC27" s="2" t="s"/>
      <x:c r="MPD27" s="2" t="s"/>
      <x:c r="MPE27" s="2" t="s"/>
      <x:c r="MPF27" s="2" t="s"/>
      <x:c r="MPG27" s="2" t="s"/>
      <x:c r="MPH27" s="2" t="s"/>
      <x:c r="MPI27" s="2" t="s"/>
      <x:c r="MPJ27" s="2" t="s"/>
      <x:c r="MPK27" s="2" t="s"/>
      <x:c r="MPL27" s="2" t="s"/>
      <x:c r="MPM27" s="2" t="s"/>
      <x:c r="MPN27" s="2" t="s"/>
      <x:c r="MPO27" s="2" t="s"/>
      <x:c r="MPP27" s="2" t="s"/>
      <x:c r="MPQ27" s="2" t="s"/>
      <x:c r="MPR27" s="2" t="s"/>
      <x:c r="MPS27" s="2" t="s"/>
      <x:c r="MPT27" s="2" t="s"/>
      <x:c r="MPU27" s="2" t="s"/>
      <x:c r="MPV27" s="2" t="s"/>
      <x:c r="MPW27" s="2" t="s"/>
      <x:c r="MPX27" s="2" t="s"/>
      <x:c r="MPY27" s="2" t="s"/>
      <x:c r="MPZ27" s="2" t="s"/>
      <x:c r="MQA27" s="2" t="s"/>
      <x:c r="MQB27" s="2" t="s"/>
      <x:c r="MQC27" s="2" t="s"/>
      <x:c r="MQD27" s="2" t="s"/>
      <x:c r="MQE27" s="2" t="s"/>
      <x:c r="MQF27" s="2" t="s"/>
      <x:c r="MQG27" s="2" t="s"/>
      <x:c r="MQH27" s="2" t="s"/>
      <x:c r="MQI27" s="2" t="s"/>
      <x:c r="MQJ27" s="2" t="s"/>
      <x:c r="MQK27" s="2" t="s"/>
      <x:c r="MQL27" s="2" t="s"/>
      <x:c r="MQM27" s="2" t="s"/>
      <x:c r="MQN27" s="2" t="s"/>
      <x:c r="MQO27" s="2" t="s"/>
      <x:c r="MQP27" s="2" t="s"/>
      <x:c r="MQQ27" s="2" t="s"/>
      <x:c r="MQR27" s="2" t="s"/>
      <x:c r="MQS27" s="2" t="s"/>
      <x:c r="MQT27" s="2" t="s"/>
      <x:c r="MQU27" s="2" t="s"/>
      <x:c r="MQV27" s="2" t="s"/>
      <x:c r="MQW27" s="2" t="s"/>
      <x:c r="MQX27" s="2" t="s"/>
      <x:c r="MQY27" s="2" t="s"/>
      <x:c r="MQZ27" s="2" t="s"/>
      <x:c r="MRA27" s="2" t="s"/>
      <x:c r="MRB27" s="2" t="s"/>
      <x:c r="MRC27" s="2" t="s"/>
      <x:c r="MRD27" s="2" t="s"/>
      <x:c r="MRE27" s="2" t="s"/>
      <x:c r="MRF27" s="2" t="s"/>
      <x:c r="MRG27" s="2" t="s"/>
      <x:c r="MRH27" s="2" t="s"/>
      <x:c r="MRI27" s="2" t="s"/>
      <x:c r="MRJ27" s="2" t="s"/>
      <x:c r="MRK27" s="2" t="s"/>
      <x:c r="MRL27" s="2" t="s"/>
      <x:c r="MRM27" s="2" t="s"/>
      <x:c r="MRN27" s="2" t="s"/>
      <x:c r="MRO27" s="2" t="s"/>
      <x:c r="MRP27" s="2" t="s"/>
      <x:c r="MRQ27" s="2" t="s"/>
      <x:c r="MRR27" s="2" t="s"/>
      <x:c r="MRS27" s="2" t="s"/>
      <x:c r="MRT27" s="2" t="s"/>
      <x:c r="MRU27" s="2" t="s"/>
      <x:c r="MRV27" s="2" t="s"/>
      <x:c r="MRW27" s="2" t="s"/>
      <x:c r="MRX27" s="2" t="s"/>
      <x:c r="MRY27" s="2" t="s"/>
      <x:c r="MRZ27" s="2" t="s"/>
      <x:c r="MSA27" s="2" t="s"/>
      <x:c r="MSB27" s="2" t="s"/>
      <x:c r="MSC27" s="2" t="s"/>
      <x:c r="MSD27" s="2" t="s"/>
      <x:c r="MSE27" s="2" t="s"/>
      <x:c r="MSF27" s="2" t="s"/>
      <x:c r="MSG27" s="2" t="s"/>
      <x:c r="MSH27" s="2" t="s"/>
      <x:c r="MSI27" s="2" t="s"/>
      <x:c r="MSJ27" s="2" t="s"/>
      <x:c r="MSK27" s="2" t="s"/>
      <x:c r="MSL27" s="2" t="s"/>
      <x:c r="MSM27" s="2" t="s"/>
      <x:c r="MSN27" s="2" t="s"/>
      <x:c r="MSO27" s="2" t="s"/>
      <x:c r="MSP27" s="2" t="s"/>
      <x:c r="MSQ27" s="2" t="s"/>
      <x:c r="MSR27" s="2" t="s"/>
      <x:c r="MSS27" s="2" t="s"/>
      <x:c r="MST27" s="2" t="s"/>
      <x:c r="MSU27" s="2" t="s"/>
      <x:c r="MSV27" s="2" t="s"/>
      <x:c r="MSW27" s="2" t="s"/>
      <x:c r="MSX27" s="2" t="s"/>
      <x:c r="MSY27" s="2" t="s"/>
      <x:c r="MSZ27" s="2" t="s"/>
      <x:c r="MTA27" s="2" t="s"/>
      <x:c r="MTB27" s="2" t="s"/>
      <x:c r="MTC27" s="2" t="s"/>
      <x:c r="MTD27" s="2" t="s"/>
      <x:c r="MTE27" s="2" t="s"/>
      <x:c r="MTF27" s="2" t="s"/>
      <x:c r="MTG27" s="2" t="s"/>
      <x:c r="MTH27" s="2" t="s"/>
      <x:c r="MTI27" s="2" t="s"/>
      <x:c r="MTJ27" s="2" t="s"/>
      <x:c r="MTK27" s="2" t="s"/>
      <x:c r="MTL27" s="2" t="s"/>
      <x:c r="MTM27" s="2" t="s"/>
      <x:c r="MTN27" s="2" t="s"/>
      <x:c r="MTO27" s="2" t="s"/>
      <x:c r="MTP27" s="2" t="s"/>
      <x:c r="MTQ27" s="2" t="s"/>
      <x:c r="MTR27" s="2" t="s"/>
      <x:c r="MTS27" s="2" t="s"/>
      <x:c r="MTT27" s="2" t="s"/>
      <x:c r="MTU27" s="2" t="s"/>
      <x:c r="MTV27" s="2" t="s"/>
      <x:c r="MTW27" s="2" t="s"/>
      <x:c r="MTX27" s="2" t="s"/>
      <x:c r="MTY27" s="2" t="s"/>
      <x:c r="MTZ27" s="2" t="s"/>
      <x:c r="MUA27" s="2" t="s"/>
      <x:c r="MUB27" s="2" t="s"/>
      <x:c r="MUC27" s="2" t="s"/>
      <x:c r="MUD27" s="2" t="s"/>
      <x:c r="MUE27" s="2" t="s"/>
      <x:c r="MUF27" s="2" t="s"/>
      <x:c r="MUG27" s="2" t="s"/>
      <x:c r="MUH27" s="2" t="s"/>
      <x:c r="MUI27" s="2" t="s"/>
      <x:c r="MUJ27" s="2" t="s"/>
      <x:c r="MUK27" s="2" t="s"/>
      <x:c r="MUL27" s="2" t="s"/>
      <x:c r="MUM27" s="2" t="s"/>
      <x:c r="MUN27" s="2" t="s"/>
      <x:c r="MUO27" s="2" t="s"/>
      <x:c r="MUP27" s="2" t="s"/>
      <x:c r="MUQ27" s="2" t="s"/>
      <x:c r="MUR27" s="2" t="s"/>
      <x:c r="MUS27" s="2" t="s"/>
      <x:c r="MUT27" s="2" t="s"/>
      <x:c r="MUU27" s="2" t="s"/>
      <x:c r="MUV27" s="2" t="s"/>
      <x:c r="MUW27" s="2" t="s"/>
      <x:c r="MUX27" s="2" t="s"/>
      <x:c r="MUY27" s="2" t="s"/>
      <x:c r="MUZ27" s="2" t="s"/>
      <x:c r="MVA27" s="2" t="s"/>
      <x:c r="MVB27" s="2" t="s"/>
      <x:c r="MVC27" s="2" t="s"/>
      <x:c r="MVD27" s="2" t="s"/>
      <x:c r="MVE27" s="2" t="s"/>
      <x:c r="MVF27" s="2" t="s"/>
      <x:c r="MVG27" s="2" t="s"/>
      <x:c r="MVH27" s="2" t="s"/>
      <x:c r="MVI27" s="2" t="s"/>
      <x:c r="MVJ27" s="2" t="s"/>
      <x:c r="MVK27" s="2" t="s"/>
      <x:c r="MVL27" s="2" t="s"/>
      <x:c r="MVM27" s="2" t="s"/>
      <x:c r="MVN27" s="2" t="s"/>
      <x:c r="MVO27" s="2" t="s"/>
      <x:c r="MVP27" s="2" t="s"/>
      <x:c r="MVQ27" s="2" t="s"/>
      <x:c r="MVR27" s="2" t="s"/>
      <x:c r="MVS27" s="2" t="s"/>
      <x:c r="MVT27" s="2" t="s"/>
      <x:c r="MVU27" s="2" t="s"/>
      <x:c r="MVV27" s="2" t="s"/>
      <x:c r="MVW27" s="2" t="s"/>
      <x:c r="MVX27" s="2" t="s"/>
      <x:c r="MVY27" s="2" t="s"/>
      <x:c r="MVZ27" s="2" t="s"/>
      <x:c r="MWA27" s="2" t="s"/>
      <x:c r="MWB27" s="2" t="s"/>
      <x:c r="MWC27" s="2" t="s"/>
      <x:c r="MWD27" s="2" t="s"/>
      <x:c r="MWE27" s="2" t="s"/>
      <x:c r="MWF27" s="2" t="s"/>
      <x:c r="MWG27" s="2" t="s"/>
      <x:c r="MWH27" s="2" t="s"/>
      <x:c r="MWI27" s="2" t="s"/>
      <x:c r="MWJ27" s="2" t="s"/>
      <x:c r="MWK27" s="2" t="s"/>
      <x:c r="MWL27" s="2" t="s"/>
      <x:c r="MWM27" s="2" t="s"/>
      <x:c r="MWN27" s="2" t="s"/>
      <x:c r="MWO27" s="2" t="s"/>
      <x:c r="MWP27" s="2" t="s"/>
      <x:c r="MWQ27" s="2" t="s"/>
      <x:c r="MWR27" s="2" t="s"/>
      <x:c r="MWS27" s="2" t="s"/>
      <x:c r="MWT27" s="2" t="s"/>
      <x:c r="MWU27" s="2" t="s"/>
      <x:c r="MWV27" s="2" t="s"/>
      <x:c r="MWW27" s="2" t="s"/>
      <x:c r="MWX27" s="2" t="s"/>
      <x:c r="MWY27" s="2" t="s"/>
      <x:c r="MWZ27" s="2" t="s"/>
      <x:c r="MXA27" s="2" t="s"/>
      <x:c r="MXB27" s="2" t="s"/>
      <x:c r="MXC27" s="2" t="s"/>
      <x:c r="MXD27" s="2" t="s"/>
      <x:c r="MXE27" s="2" t="s"/>
      <x:c r="MXF27" s="2" t="s"/>
      <x:c r="MXG27" s="2" t="s"/>
      <x:c r="MXH27" s="2" t="s"/>
      <x:c r="MXI27" s="2" t="s"/>
      <x:c r="MXJ27" s="2" t="s"/>
      <x:c r="MXK27" s="2" t="s"/>
      <x:c r="MXL27" s="2" t="s"/>
      <x:c r="MXM27" s="2" t="s"/>
      <x:c r="MXN27" s="2" t="s"/>
      <x:c r="MXO27" s="2" t="s"/>
      <x:c r="MXP27" s="2" t="s"/>
      <x:c r="MXQ27" s="2" t="s"/>
      <x:c r="MXR27" s="2" t="s"/>
      <x:c r="MXS27" s="2" t="s"/>
      <x:c r="MXT27" s="2" t="s"/>
      <x:c r="MXU27" s="2" t="s"/>
      <x:c r="MXV27" s="2" t="s"/>
      <x:c r="MXW27" s="2" t="s"/>
      <x:c r="MXX27" s="2" t="s"/>
      <x:c r="MXY27" s="2" t="s"/>
      <x:c r="MXZ27" s="2" t="s"/>
      <x:c r="MYA27" s="2" t="s"/>
      <x:c r="MYB27" s="2" t="s"/>
      <x:c r="MYC27" s="2" t="s"/>
      <x:c r="MYD27" s="2" t="s"/>
      <x:c r="MYE27" s="2" t="s"/>
      <x:c r="MYF27" s="2" t="s"/>
      <x:c r="MYG27" s="2" t="s"/>
      <x:c r="MYH27" s="2" t="s"/>
      <x:c r="MYI27" s="2" t="s"/>
      <x:c r="MYJ27" s="2" t="s"/>
      <x:c r="MYK27" s="2" t="s"/>
      <x:c r="MYL27" s="2" t="s"/>
      <x:c r="MYM27" s="2" t="s"/>
      <x:c r="MYN27" s="2" t="s"/>
      <x:c r="MYO27" s="2" t="s"/>
      <x:c r="MYP27" s="2" t="s"/>
      <x:c r="MYQ27" s="2" t="s"/>
      <x:c r="MYR27" s="2" t="s"/>
      <x:c r="MYS27" s="2" t="s"/>
      <x:c r="MYT27" s="2" t="s"/>
      <x:c r="MYU27" s="2" t="s"/>
      <x:c r="MYV27" s="2" t="s"/>
      <x:c r="MYW27" s="2" t="s"/>
      <x:c r="MYX27" s="2" t="s"/>
      <x:c r="MYY27" s="2" t="s"/>
      <x:c r="MYZ27" s="2" t="s"/>
      <x:c r="MZA27" s="2" t="s"/>
      <x:c r="MZB27" s="2" t="s"/>
      <x:c r="MZC27" s="2" t="s"/>
      <x:c r="MZD27" s="2" t="s"/>
      <x:c r="MZE27" s="2" t="s"/>
      <x:c r="MZF27" s="2" t="s"/>
      <x:c r="MZG27" s="2" t="s"/>
      <x:c r="MZH27" s="2" t="s"/>
      <x:c r="MZI27" s="2" t="s"/>
      <x:c r="MZJ27" s="2" t="s"/>
      <x:c r="MZK27" s="2" t="s"/>
      <x:c r="MZL27" s="2" t="s"/>
      <x:c r="MZM27" s="2" t="s"/>
      <x:c r="MZN27" s="2" t="s"/>
      <x:c r="MZO27" s="2" t="s"/>
      <x:c r="MZP27" s="2" t="s"/>
      <x:c r="MZQ27" s="2" t="s"/>
      <x:c r="MZR27" s="2" t="s"/>
      <x:c r="MZS27" s="2" t="s"/>
      <x:c r="MZT27" s="2" t="s"/>
      <x:c r="MZU27" s="2" t="s"/>
      <x:c r="MZV27" s="2" t="s"/>
      <x:c r="MZW27" s="2" t="s"/>
      <x:c r="MZX27" s="2" t="s"/>
      <x:c r="MZY27" s="2" t="s"/>
      <x:c r="MZZ27" s="2" t="s"/>
      <x:c r="NAA27" s="2" t="s"/>
      <x:c r="NAB27" s="2" t="s"/>
      <x:c r="NAC27" s="2" t="s"/>
      <x:c r="NAD27" s="2" t="s"/>
      <x:c r="NAE27" s="2" t="s"/>
      <x:c r="NAF27" s="2" t="s"/>
      <x:c r="NAG27" s="2" t="s"/>
      <x:c r="NAH27" s="2" t="s"/>
      <x:c r="NAI27" s="2" t="s"/>
      <x:c r="NAJ27" s="2" t="s"/>
      <x:c r="NAK27" s="2" t="s"/>
      <x:c r="NAL27" s="2" t="s"/>
      <x:c r="NAM27" s="2" t="s"/>
      <x:c r="NAN27" s="2" t="s"/>
      <x:c r="NAO27" s="2" t="s"/>
      <x:c r="NAP27" s="2" t="s"/>
      <x:c r="NAQ27" s="2" t="s"/>
      <x:c r="NAR27" s="2" t="s"/>
      <x:c r="NAS27" s="2" t="s"/>
      <x:c r="NAT27" s="2" t="s"/>
      <x:c r="NAU27" s="2" t="s"/>
      <x:c r="NAV27" s="2" t="s"/>
      <x:c r="NAW27" s="2" t="s"/>
      <x:c r="NAX27" s="2" t="s"/>
      <x:c r="NAY27" s="2" t="s"/>
      <x:c r="NAZ27" s="2" t="s"/>
      <x:c r="NBA27" s="2" t="s"/>
      <x:c r="NBB27" s="2" t="s"/>
      <x:c r="NBC27" s="2" t="s"/>
      <x:c r="NBD27" s="2" t="s"/>
      <x:c r="NBE27" s="2" t="s"/>
      <x:c r="NBF27" s="2" t="s"/>
      <x:c r="NBG27" s="2" t="s"/>
      <x:c r="NBH27" s="2" t="s"/>
      <x:c r="NBI27" s="2" t="s"/>
      <x:c r="NBJ27" s="2" t="s"/>
      <x:c r="NBK27" s="2" t="s"/>
      <x:c r="NBL27" s="2" t="s"/>
      <x:c r="NBM27" s="2" t="s"/>
      <x:c r="NBN27" s="2" t="s"/>
      <x:c r="NBO27" s="2" t="s"/>
      <x:c r="NBP27" s="2" t="s"/>
      <x:c r="NBQ27" s="2" t="s"/>
      <x:c r="NBR27" s="2" t="s"/>
      <x:c r="NBS27" s="2" t="s"/>
      <x:c r="NBT27" s="2" t="s"/>
      <x:c r="NBU27" s="2" t="s"/>
      <x:c r="NBV27" s="2" t="s"/>
      <x:c r="NBW27" s="2" t="s"/>
      <x:c r="NBX27" s="2" t="s"/>
      <x:c r="NBY27" s="2" t="s"/>
      <x:c r="NBZ27" s="2" t="s"/>
      <x:c r="NCA27" s="2" t="s"/>
      <x:c r="NCB27" s="2" t="s"/>
      <x:c r="NCC27" s="2" t="s"/>
      <x:c r="NCD27" s="2" t="s"/>
      <x:c r="NCE27" s="2" t="s"/>
      <x:c r="NCF27" s="2" t="s"/>
      <x:c r="NCG27" s="2" t="s"/>
      <x:c r="NCH27" s="2" t="s"/>
      <x:c r="NCI27" s="2" t="s"/>
      <x:c r="NCJ27" s="2" t="s"/>
      <x:c r="NCK27" s="2" t="s"/>
      <x:c r="NCL27" s="2" t="s"/>
      <x:c r="NCM27" s="2" t="s"/>
      <x:c r="NCN27" s="2" t="s"/>
      <x:c r="NCO27" s="2" t="s"/>
      <x:c r="NCP27" s="2" t="s"/>
      <x:c r="NCQ27" s="2" t="s"/>
      <x:c r="NCR27" s="2" t="s"/>
      <x:c r="NCS27" s="2" t="s"/>
      <x:c r="NCT27" s="2" t="s"/>
      <x:c r="NCU27" s="2" t="s"/>
      <x:c r="NCV27" s="2" t="s"/>
      <x:c r="NCW27" s="2" t="s"/>
      <x:c r="NCX27" s="2" t="s"/>
      <x:c r="NCY27" s="2" t="s"/>
      <x:c r="NCZ27" s="2" t="s"/>
      <x:c r="NDA27" s="2" t="s"/>
      <x:c r="NDB27" s="2" t="s"/>
      <x:c r="NDC27" s="2" t="s"/>
      <x:c r="NDD27" s="2" t="s"/>
      <x:c r="NDE27" s="2" t="s"/>
      <x:c r="NDF27" s="2" t="s"/>
      <x:c r="NDG27" s="2" t="s"/>
      <x:c r="NDH27" s="2" t="s"/>
      <x:c r="NDI27" s="2" t="s"/>
      <x:c r="NDJ27" s="2" t="s"/>
      <x:c r="NDK27" s="2" t="s"/>
      <x:c r="NDL27" s="2" t="s"/>
      <x:c r="NDM27" s="2" t="s"/>
      <x:c r="NDN27" s="2" t="s"/>
      <x:c r="NDO27" s="2" t="s"/>
      <x:c r="NDP27" s="2" t="s"/>
      <x:c r="NDQ27" s="2" t="s"/>
      <x:c r="NDR27" s="2" t="s"/>
      <x:c r="NDS27" s="2" t="s"/>
      <x:c r="NDT27" s="2" t="s"/>
      <x:c r="NDU27" s="2" t="s"/>
      <x:c r="NDV27" s="2" t="s"/>
      <x:c r="NDW27" s="2" t="s"/>
      <x:c r="NDX27" s="2" t="s"/>
      <x:c r="NDY27" s="2" t="s"/>
      <x:c r="NDZ27" s="2" t="s"/>
      <x:c r="NEA27" s="2" t="s"/>
      <x:c r="NEB27" s="2" t="s"/>
      <x:c r="NEC27" s="2" t="s"/>
      <x:c r="NED27" s="2" t="s"/>
      <x:c r="NEE27" s="2" t="s"/>
      <x:c r="NEF27" s="2" t="s"/>
      <x:c r="NEG27" s="2" t="s"/>
      <x:c r="NEH27" s="2" t="s"/>
      <x:c r="NEI27" s="2" t="s"/>
      <x:c r="NEJ27" s="2" t="s"/>
      <x:c r="NEK27" s="2" t="s"/>
      <x:c r="NEL27" s="2" t="s"/>
      <x:c r="NEM27" s="2" t="s"/>
      <x:c r="NEN27" s="2" t="s"/>
      <x:c r="NEO27" s="2" t="s"/>
      <x:c r="NEP27" s="2" t="s"/>
      <x:c r="NEQ27" s="2" t="s"/>
      <x:c r="NER27" s="2" t="s"/>
      <x:c r="NES27" s="2" t="s"/>
      <x:c r="NET27" s="2" t="s"/>
      <x:c r="NEU27" s="2" t="s"/>
      <x:c r="NEV27" s="2" t="s"/>
      <x:c r="NEW27" s="2" t="s"/>
      <x:c r="NEX27" s="2" t="s"/>
      <x:c r="NEY27" s="2" t="s"/>
      <x:c r="NEZ27" s="2" t="s"/>
      <x:c r="NFA27" s="2" t="s"/>
      <x:c r="NFB27" s="2" t="s"/>
      <x:c r="NFC27" s="2" t="s"/>
      <x:c r="NFD27" s="2" t="s"/>
      <x:c r="NFE27" s="2" t="s"/>
      <x:c r="NFF27" s="2" t="s"/>
      <x:c r="NFG27" s="2" t="s"/>
      <x:c r="NFH27" s="2" t="s"/>
      <x:c r="NFI27" s="2" t="s"/>
      <x:c r="NFJ27" s="2" t="s"/>
      <x:c r="NFK27" s="2" t="s"/>
      <x:c r="NFL27" s="2" t="s"/>
      <x:c r="NFM27" s="2" t="s"/>
      <x:c r="NFN27" s="2" t="s"/>
      <x:c r="NFO27" s="2" t="s"/>
      <x:c r="NFP27" s="2" t="s"/>
      <x:c r="NFQ27" s="2" t="s"/>
      <x:c r="NFR27" s="2" t="s"/>
      <x:c r="NFS27" s="2" t="s"/>
      <x:c r="NFT27" s="2" t="s"/>
      <x:c r="NFU27" s="2" t="s"/>
      <x:c r="NFV27" s="2" t="s"/>
      <x:c r="NFW27" s="2" t="s"/>
      <x:c r="NFX27" s="2" t="s"/>
      <x:c r="NFY27" s="2" t="s"/>
      <x:c r="NFZ27" s="2" t="s"/>
      <x:c r="NGA27" s="2" t="s"/>
      <x:c r="NGB27" s="2" t="s"/>
      <x:c r="NGC27" s="2" t="s"/>
      <x:c r="NGD27" s="2" t="s"/>
      <x:c r="NGE27" s="2" t="s"/>
      <x:c r="NGF27" s="2" t="s"/>
      <x:c r="NGG27" s="2" t="s"/>
      <x:c r="NGH27" s="2" t="s"/>
      <x:c r="NGI27" s="2" t="s"/>
      <x:c r="NGJ27" s="2" t="s"/>
      <x:c r="NGK27" s="2" t="s"/>
      <x:c r="NGL27" s="2" t="s"/>
      <x:c r="NGM27" s="2" t="s"/>
      <x:c r="NGN27" s="2" t="s"/>
      <x:c r="NGO27" s="2" t="s"/>
      <x:c r="NGP27" s="2" t="s"/>
      <x:c r="NGQ27" s="2" t="s"/>
      <x:c r="NGR27" s="2" t="s"/>
      <x:c r="NGS27" s="2" t="s"/>
      <x:c r="NGT27" s="2" t="s"/>
      <x:c r="NGU27" s="2" t="s"/>
      <x:c r="NGV27" s="2" t="s"/>
      <x:c r="NGW27" s="2" t="s"/>
      <x:c r="NGX27" s="2" t="s"/>
      <x:c r="NGY27" s="2" t="s"/>
      <x:c r="NGZ27" s="2" t="s"/>
      <x:c r="NHA27" s="2" t="s"/>
      <x:c r="NHB27" s="2" t="s"/>
      <x:c r="NHC27" s="2" t="s"/>
      <x:c r="NHD27" s="2" t="s"/>
      <x:c r="NHE27" s="2" t="s"/>
      <x:c r="NHF27" s="2" t="s"/>
      <x:c r="NHG27" s="2" t="s"/>
      <x:c r="NHH27" s="2" t="s"/>
      <x:c r="NHI27" s="2" t="s"/>
      <x:c r="NHJ27" s="2" t="s"/>
      <x:c r="NHK27" s="2" t="s"/>
      <x:c r="NHL27" s="2" t="s"/>
      <x:c r="NHM27" s="2" t="s"/>
      <x:c r="NHN27" s="2" t="s"/>
      <x:c r="NHO27" s="2" t="s"/>
      <x:c r="NHP27" s="2" t="s"/>
      <x:c r="NHQ27" s="2" t="s"/>
      <x:c r="NHR27" s="2" t="s"/>
      <x:c r="NHS27" s="2" t="s"/>
      <x:c r="NHT27" s="2" t="s"/>
      <x:c r="NHU27" s="2" t="s"/>
      <x:c r="NHV27" s="2" t="s"/>
      <x:c r="NHW27" s="2" t="s"/>
      <x:c r="NHX27" s="2" t="s"/>
      <x:c r="NHY27" s="2" t="s"/>
      <x:c r="NHZ27" s="2" t="s"/>
      <x:c r="NIA27" s="2" t="s"/>
      <x:c r="NIB27" s="2" t="s"/>
      <x:c r="NIC27" s="2" t="s"/>
      <x:c r="NID27" s="2" t="s"/>
      <x:c r="NIE27" s="2" t="s"/>
      <x:c r="NIF27" s="2" t="s"/>
      <x:c r="NIG27" s="2" t="s"/>
      <x:c r="NIH27" s="2" t="s"/>
      <x:c r="NII27" s="2" t="s"/>
      <x:c r="NIJ27" s="2" t="s"/>
      <x:c r="NIK27" s="2" t="s"/>
      <x:c r="NIL27" s="2" t="s"/>
      <x:c r="NIM27" s="2" t="s"/>
      <x:c r="NIN27" s="2" t="s"/>
      <x:c r="NIO27" s="2" t="s"/>
      <x:c r="NIP27" s="2" t="s"/>
      <x:c r="NIQ27" s="2" t="s"/>
      <x:c r="NIR27" s="2" t="s"/>
      <x:c r="NIS27" s="2" t="s"/>
      <x:c r="NIT27" s="2" t="s"/>
      <x:c r="NIU27" s="2" t="s"/>
      <x:c r="NIV27" s="2" t="s"/>
      <x:c r="NIW27" s="2" t="s"/>
      <x:c r="NIX27" s="2" t="s"/>
      <x:c r="NIY27" s="2" t="s"/>
      <x:c r="NIZ27" s="2" t="s"/>
      <x:c r="NJA27" s="2" t="s"/>
      <x:c r="NJB27" s="2" t="s"/>
      <x:c r="NJC27" s="2" t="s"/>
      <x:c r="NJD27" s="2" t="s"/>
      <x:c r="NJE27" s="2" t="s"/>
      <x:c r="NJF27" s="2" t="s"/>
      <x:c r="NJG27" s="2" t="s"/>
      <x:c r="NJH27" s="2" t="s"/>
      <x:c r="NJI27" s="2" t="s"/>
      <x:c r="NJJ27" s="2" t="s"/>
      <x:c r="NJK27" s="2" t="s"/>
      <x:c r="NJL27" s="2" t="s"/>
      <x:c r="NJM27" s="2" t="s"/>
      <x:c r="NJN27" s="2" t="s"/>
      <x:c r="NJO27" s="2" t="s"/>
      <x:c r="NJP27" s="2" t="s"/>
      <x:c r="NJQ27" s="2" t="s"/>
      <x:c r="NJR27" s="2" t="s"/>
      <x:c r="NJS27" s="2" t="s"/>
      <x:c r="NJT27" s="2" t="s"/>
      <x:c r="NJU27" s="2" t="s"/>
      <x:c r="NJV27" s="2" t="s"/>
      <x:c r="NJW27" s="2" t="s"/>
      <x:c r="NJX27" s="2" t="s"/>
      <x:c r="NJY27" s="2" t="s"/>
      <x:c r="NJZ27" s="2" t="s"/>
      <x:c r="NKA27" s="2" t="s"/>
      <x:c r="NKB27" s="2" t="s"/>
      <x:c r="NKC27" s="2" t="s"/>
      <x:c r="NKD27" s="2" t="s"/>
      <x:c r="NKE27" s="2" t="s"/>
      <x:c r="NKF27" s="2" t="s"/>
      <x:c r="NKG27" s="2" t="s"/>
      <x:c r="NKH27" s="2" t="s"/>
      <x:c r="NKI27" s="2" t="s"/>
      <x:c r="NKJ27" s="2" t="s"/>
      <x:c r="NKK27" s="2" t="s"/>
      <x:c r="NKL27" s="2" t="s"/>
      <x:c r="NKM27" s="2" t="s"/>
      <x:c r="NKN27" s="2" t="s"/>
      <x:c r="NKO27" s="2" t="s"/>
      <x:c r="NKP27" s="2" t="s"/>
      <x:c r="NKQ27" s="2" t="s"/>
      <x:c r="NKR27" s="2" t="s"/>
      <x:c r="NKS27" s="2" t="s"/>
      <x:c r="NKT27" s="2" t="s"/>
      <x:c r="NKU27" s="2" t="s"/>
      <x:c r="NKV27" s="2" t="s"/>
      <x:c r="NKW27" s="2" t="s"/>
      <x:c r="NKX27" s="2" t="s"/>
      <x:c r="NKY27" s="2" t="s"/>
      <x:c r="NKZ27" s="2" t="s"/>
      <x:c r="NLA27" s="2" t="s"/>
      <x:c r="NLB27" s="2" t="s"/>
      <x:c r="NLC27" s="2" t="s"/>
      <x:c r="NLD27" s="2" t="s"/>
      <x:c r="NLE27" s="2" t="s"/>
      <x:c r="NLF27" s="2" t="s"/>
      <x:c r="NLG27" s="2" t="s"/>
      <x:c r="NLH27" s="2" t="s"/>
      <x:c r="NLI27" s="2" t="s"/>
      <x:c r="NLJ27" s="2" t="s"/>
      <x:c r="NLK27" s="2" t="s"/>
      <x:c r="NLL27" s="2" t="s"/>
      <x:c r="NLM27" s="2" t="s"/>
      <x:c r="NLN27" s="2" t="s"/>
      <x:c r="NLO27" s="2" t="s"/>
      <x:c r="NLP27" s="2" t="s"/>
      <x:c r="NLQ27" s="2" t="s"/>
      <x:c r="NLR27" s="2" t="s"/>
      <x:c r="NLS27" s="2" t="s"/>
      <x:c r="NLT27" s="2" t="s"/>
      <x:c r="NLU27" s="2" t="s"/>
      <x:c r="NLV27" s="2" t="s"/>
      <x:c r="NLW27" s="2" t="s"/>
      <x:c r="NLX27" s="2" t="s"/>
      <x:c r="NLY27" s="2" t="s"/>
      <x:c r="NLZ27" s="2" t="s"/>
      <x:c r="NMA27" s="2" t="s"/>
      <x:c r="NMB27" s="2" t="s"/>
      <x:c r="NMC27" s="2" t="s"/>
      <x:c r="NMD27" s="2" t="s"/>
      <x:c r="NME27" s="2" t="s"/>
      <x:c r="NMF27" s="2" t="s"/>
      <x:c r="NMG27" s="2" t="s"/>
      <x:c r="NMH27" s="2" t="s"/>
      <x:c r="NMI27" s="2" t="s"/>
      <x:c r="NMJ27" s="2" t="s"/>
      <x:c r="NMK27" s="2" t="s"/>
      <x:c r="NML27" s="2" t="s"/>
      <x:c r="NMM27" s="2" t="s"/>
      <x:c r="NMN27" s="2" t="s"/>
      <x:c r="NMO27" s="2" t="s"/>
      <x:c r="NMP27" s="2" t="s"/>
      <x:c r="NMQ27" s="2" t="s"/>
      <x:c r="NMR27" s="2" t="s"/>
      <x:c r="NMS27" s="2" t="s"/>
      <x:c r="NMT27" s="2" t="s"/>
      <x:c r="NMU27" s="2" t="s"/>
      <x:c r="NMV27" s="2" t="s"/>
      <x:c r="NMW27" s="2" t="s"/>
      <x:c r="NMX27" s="2" t="s"/>
      <x:c r="NMY27" s="2" t="s"/>
      <x:c r="NMZ27" s="2" t="s"/>
      <x:c r="NNA27" s="2" t="s"/>
      <x:c r="NNB27" s="2" t="s"/>
      <x:c r="NNC27" s="2" t="s"/>
      <x:c r="NND27" s="2" t="s"/>
      <x:c r="NNE27" s="2" t="s"/>
      <x:c r="NNF27" s="2" t="s"/>
      <x:c r="NNG27" s="2" t="s"/>
      <x:c r="NNH27" s="2" t="s"/>
      <x:c r="NNI27" s="2" t="s"/>
      <x:c r="NNJ27" s="2" t="s"/>
      <x:c r="NNK27" s="2" t="s"/>
      <x:c r="NNL27" s="2" t="s"/>
      <x:c r="NNM27" s="2" t="s"/>
      <x:c r="NNN27" s="2" t="s"/>
      <x:c r="NNO27" s="2" t="s"/>
      <x:c r="NNP27" s="2" t="s"/>
      <x:c r="NNQ27" s="2" t="s"/>
      <x:c r="NNR27" s="2" t="s"/>
      <x:c r="NNS27" s="2" t="s"/>
      <x:c r="NNT27" s="2" t="s"/>
      <x:c r="NNU27" s="2" t="s"/>
      <x:c r="NNV27" s="2" t="s"/>
      <x:c r="NNW27" s="2" t="s"/>
      <x:c r="NNX27" s="2" t="s"/>
      <x:c r="NNY27" s="2" t="s"/>
      <x:c r="NNZ27" s="2" t="s"/>
      <x:c r="NOA27" s="2" t="s"/>
      <x:c r="NOB27" s="2" t="s"/>
      <x:c r="NOC27" s="2" t="s"/>
      <x:c r="NOD27" s="2" t="s"/>
      <x:c r="NOE27" s="2" t="s"/>
      <x:c r="NOF27" s="2" t="s"/>
      <x:c r="NOG27" s="2" t="s"/>
      <x:c r="NOH27" s="2" t="s"/>
      <x:c r="NOI27" s="2" t="s"/>
      <x:c r="NOJ27" s="2" t="s"/>
      <x:c r="NOK27" s="2" t="s"/>
      <x:c r="NOL27" s="2" t="s"/>
      <x:c r="NOM27" s="2" t="s"/>
      <x:c r="NON27" s="2" t="s"/>
      <x:c r="NOO27" s="2" t="s"/>
      <x:c r="NOP27" s="2" t="s"/>
      <x:c r="NOQ27" s="2" t="s"/>
      <x:c r="NOR27" s="2" t="s"/>
      <x:c r="NOS27" s="2" t="s"/>
      <x:c r="NOT27" s="2" t="s"/>
      <x:c r="NOU27" s="2" t="s"/>
      <x:c r="NOV27" s="2" t="s"/>
      <x:c r="NOW27" s="2" t="s"/>
      <x:c r="NOX27" s="2" t="s"/>
      <x:c r="NOY27" s="2" t="s"/>
      <x:c r="NOZ27" s="2" t="s"/>
      <x:c r="NPA27" s="2" t="s"/>
      <x:c r="NPB27" s="2" t="s"/>
      <x:c r="NPC27" s="2" t="s"/>
      <x:c r="NPD27" s="2" t="s"/>
      <x:c r="NPE27" s="2" t="s"/>
      <x:c r="NPF27" s="2" t="s"/>
      <x:c r="NPG27" s="2" t="s"/>
      <x:c r="NPH27" s="2" t="s"/>
      <x:c r="NPI27" s="2" t="s"/>
      <x:c r="NPJ27" s="2" t="s"/>
      <x:c r="NPK27" s="2" t="s"/>
      <x:c r="NPL27" s="2" t="s"/>
      <x:c r="NPM27" s="2" t="s"/>
      <x:c r="NPN27" s="2" t="s"/>
      <x:c r="NPO27" s="2" t="s"/>
      <x:c r="NPP27" s="2" t="s"/>
      <x:c r="NPQ27" s="2" t="s"/>
      <x:c r="NPR27" s="2" t="s"/>
      <x:c r="NPS27" s="2" t="s"/>
      <x:c r="NPT27" s="2" t="s"/>
      <x:c r="NPU27" s="2" t="s"/>
      <x:c r="NPV27" s="2" t="s"/>
      <x:c r="NPW27" s="2" t="s"/>
      <x:c r="NPX27" s="2" t="s"/>
      <x:c r="NPY27" s="2" t="s"/>
      <x:c r="NPZ27" s="2" t="s"/>
      <x:c r="NQA27" s="2" t="s"/>
      <x:c r="NQB27" s="2" t="s"/>
      <x:c r="NQC27" s="2" t="s"/>
      <x:c r="NQD27" s="2" t="s"/>
      <x:c r="NQE27" s="2" t="s"/>
      <x:c r="NQF27" s="2" t="s"/>
      <x:c r="NQG27" s="2" t="s"/>
      <x:c r="NQH27" s="2" t="s"/>
      <x:c r="NQI27" s="2" t="s"/>
      <x:c r="NQJ27" s="2" t="s"/>
      <x:c r="NQK27" s="2" t="s"/>
      <x:c r="NQL27" s="2" t="s"/>
      <x:c r="NQM27" s="2" t="s"/>
      <x:c r="NQN27" s="2" t="s"/>
      <x:c r="NQO27" s="2" t="s"/>
      <x:c r="NQP27" s="2" t="s"/>
      <x:c r="NQQ27" s="2" t="s"/>
      <x:c r="NQR27" s="2" t="s"/>
      <x:c r="NQS27" s="2" t="s"/>
      <x:c r="NQT27" s="2" t="s"/>
      <x:c r="NQU27" s="2" t="s"/>
      <x:c r="NQV27" s="2" t="s"/>
      <x:c r="NQW27" s="2" t="s"/>
      <x:c r="NQX27" s="2" t="s"/>
      <x:c r="NQY27" s="2" t="s"/>
      <x:c r="NQZ27" s="2" t="s"/>
      <x:c r="NRA27" s="2" t="s"/>
      <x:c r="NRB27" s="2" t="s"/>
      <x:c r="NRC27" s="2" t="s"/>
      <x:c r="NRD27" s="2" t="s"/>
      <x:c r="NRE27" s="2" t="s"/>
      <x:c r="NRF27" s="2" t="s"/>
      <x:c r="NRG27" s="2" t="s"/>
      <x:c r="NRH27" s="2" t="s"/>
      <x:c r="NRI27" s="2" t="s"/>
      <x:c r="NRJ27" s="2" t="s"/>
      <x:c r="NRK27" s="2" t="s"/>
      <x:c r="NRL27" s="2" t="s"/>
      <x:c r="NRM27" s="2" t="s"/>
      <x:c r="NRN27" s="2" t="s"/>
      <x:c r="NRO27" s="2" t="s"/>
      <x:c r="NRP27" s="2" t="s"/>
      <x:c r="NRQ27" s="2" t="s"/>
      <x:c r="NRR27" s="2" t="s"/>
      <x:c r="NRS27" s="2" t="s"/>
      <x:c r="NRT27" s="2" t="s"/>
      <x:c r="NRU27" s="2" t="s"/>
      <x:c r="NRV27" s="2" t="s"/>
      <x:c r="NRW27" s="2" t="s"/>
      <x:c r="NRX27" s="2" t="s"/>
      <x:c r="NRY27" s="2" t="s"/>
      <x:c r="NRZ27" s="2" t="s"/>
      <x:c r="NSA27" s="2" t="s"/>
      <x:c r="NSB27" s="2" t="s"/>
      <x:c r="NSC27" s="2" t="s"/>
      <x:c r="NSD27" s="2" t="s"/>
      <x:c r="NSE27" s="2" t="s"/>
      <x:c r="NSF27" s="2" t="s"/>
      <x:c r="NSG27" s="2" t="s"/>
      <x:c r="NSH27" s="2" t="s"/>
      <x:c r="NSI27" s="2" t="s"/>
      <x:c r="NSJ27" s="2" t="s"/>
      <x:c r="NSK27" s="2" t="s"/>
      <x:c r="NSL27" s="2" t="s"/>
      <x:c r="NSM27" s="2" t="s"/>
      <x:c r="NSN27" s="2" t="s"/>
      <x:c r="NSO27" s="2" t="s"/>
      <x:c r="NSP27" s="2" t="s"/>
      <x:c r="NSQ27" s="2" t="s"/>
      <x:c r="NSR27" s="2" t="s"/>
      <x:c r="NSS27" s="2" t="s"/>
      <x:c r="NST27" s="2" t="s"/>
      <x:c r="NSU27" s="2" t="s"/>
      <x:c r="NSV27" s="2" t="s"/>
      <x:c r="NSW27" s="2" t="s"/>
      <x:c r="NSX27" s="2" t="s"/>
      <x:c r="NSY27" s="2" t="s"/>
      <x:c r="NSZ27" s="2" t="s"/>
      <x:c r="NTA27" s="2" t="s"/>
      <x:c r="NTB27" s="2" t="s"/>
      <x:c r="NTC27" s="2" t="s"/>
      <x:c r="NTD27" s="2" t="s"/>
      <x:c r="NTE27" s="2" t="s"/>
      <x:c r="NTF27" s="2" t="s"/>
      <x:c r="NTG27" s="2" t="s"/>
      <x:c r="NTH27" s="2" t="s"/>
      <x:c r="NTI27" s="2" t="s"/>
      <x:c r="NTJ27" s="2" t="s"/>
      <x:c r="NTK27" s="2" t="s"/>
      <x:c r="NTL27" s="2" t="s"/>
      <x:c r="NTM27" s="2" t="s"/>
      <x:c r="NTN27" s="2" t="s"/>
      <x:c r="NTO27" s="2" t="s"/>
      <x:c r="NTP27" s="2" t="s"/>
      <x:c r="NTQ27" s="2" t="s"/>
      <x:c r="NTR27" s="2" t="s"/>
      <x:c r="NTS27" s="2" t="s"/>
      <x:c r="NTT27" s="2" t="s"/>
      <x:c r="NTU27" s="2" t="s"/>
      <x:c r="NTV27" s="2" t="s"/>
      <x:c r="NTW27" s="2" t="s"/>
      <x:c r="NTX27" s="2" t="s"/>
      <x:c r="NTY27" s="2" t="s"/>
      <x:c r="NTZ27" s="2" t="s"/>
      <x:c r="NUA27" s="2" t="s"/>
      <x:c r="NUB27" s="2" t="s"/>
      <x:c r="NUC27" s="2" t="s"/>
      <x:c r="NUD27" s="2" t="s"/>
      <x:c r="NUE27" s="2" t="s"/>
      <x:c r="NUF27" s="2" t="s"/>
      <x:c r="NUG27" s="2" t="s"/>
      <x:c r="NUH27" s="2" t="s"/>
      <x:c r="NUI27" s="2" t="s"/>
      <x:c r="NUJ27" s="2" t="s"/>
      <x:c r="NUK27" s="2" t="s"/>
      <x:c r="NUL27" s="2" t="s"/>
      <x:c r="NUM27" s="2" t="s"/>
      <x:c r="NUN27" s="2" t="s"/>
      <x:c r="NUO27" s="2" t="s"/>
      <x:c r="NUP27" s="2" t="s"/>
      <x:c r="NUQ27" s="2" t="s"/>
      <x:c r="NUR27" s="2" t="s"/>
      <x:c r="NUS27" s="2" t="s"/>
      <x:c r="NUT27" s="2" t="s"/>
      <x:c r="NUU27" s="2" t="s"/>
      <x:c r="NUV27" s="2" t="s"/>
      <x:c r="NUW27" s="2" t="s"/>
      <x:c r="NUX27" s="2" t="s"/>
      <x:c r="NUY27" s="2" t="s"/>
      <x:c r="NUZ27" s="2" t="s"/>
      <x:c r="NVA27" s="2" t="s"/>
      <x:c r="NVB27" s="2" t="s"/>
      <x:c r="NVC27" s="2" t="s"/>
      <x:c r="NVD27" s="2" t="s"/>
      <x:c r="NVE27" s="2" t="s"/>
      <x:c r="NVF27" s="2" t="s"/>
      <x:c r="NVG27" s="2" t="s"/>
      <x:c r="NVH27" s="2" t="s"/>
      <x:c r="NVI27" s="2" t="s"/>
      <x:c r="NVJ27" s="2" t="s"/>
      <x:c r="NVK27" s="2" t="s"/>
      <x:c r="NVL27" s="2" t="s"/>
      <x:c r="NVM27" s="2" t="s"/>
      <x:c r="NVN27" s="2" t="s"/>
      <x:c r="NVO27" s="2" t="s"/>
      <x:c r="NVP27" s="2" t="s"/>
      <x:c r="NVQ27" s="2" t="s"/>
      <x:c r="NVR27" s="2" t="s"/>
      <x:c r="NVS27" s="2" t="s"/>
      <x:c r="NVT27" s="2" t="s"/>
      <x:c r="NVU27" s="2" t="s"/>
      <x:c r="NVV27" s="2" t="s"/>
      <x:c r="NVW27" s="2" t="s"/>
      <x:c r="NVX27" s="2" t="s"/>
      <x:c r="NVY27" s="2" t="s"/>
      <x:c r="NVZ27" s="2" t="s"/>
      <x:c r="NWA27" s="2" t="s"/>
      <x:c r="NWB27" s="2" t="s"/>
      <x:c r="NWC27" s="2" t="s"/>
      <x:c r="NWD27" s="2" t="s"/>
      <x:c r="NWE27" s="2" t="s"/>
      <x:c r="NWF27" s="2" t="s"/>
      <x:c r="NWG27" s="2" t="s"/>
      <x:c r="NWH27" s="2" t="s"/>
      <x:c r="NWI27" s="2" t="s"/>
      <x:c r="NWJ27" s="2" t="s"/>
      <x:c r="NWK27" s="2" t="s"/>
      <x:c r="NWL27" s="2" t="s"/>
      <x:c r="NWM27" s="2" t="s"/>
      <x:c r="NWN27" s="2" t="s"/>
      <x:c r="NWO27" s="2" t="s"/>
      <x:c r="NWP27" s="2" t="s"/>
      <x:c r="NWQ27" s="2" t="s"/>
      <x:c r="NWR27" s="2" t="s"/>
      <x:c r="NWS27" s="2" t="s"/>
      <x:c r="NWT27" s="2" t="s"/>
      <x:c r="NWU27" s="2" t="s"/>
      <x:c r="NWV27" s="2" t="s"/>
      <x:c r="NWW27" s="2" t="s"/>
      <x:c r="NWX27" s="2" t="s"/>
      <x:c r="NWY27" s="2" t="s"/>
      <x:c r="NWZ27" s="2" t="s"/>
      <x:c r="NXA27" s="2" t="s"/>
      <x:c r="NXB27" s="2" t="s"/>
      <x:c r="NXC27" s="2" t="s"/>
      <x:c r="NXD27" s="2" t="s"/>
      <x:c r="NXE27" s="2" t="s"/>
      <x:c r="NXF27" s="2" t="s"/>
      <x:c r="NXG27" s="2" t="s"/>
      <x:c r="NXH27" s="2" t="s"/>
      <x:c r="NXI27" s="2" t="s"/>
      <x:c r="NXJ27" s="2" t="s"/>
      <x:c r="NXK27" s="2" t="s"/>
      <x:c r="NXL27" s="2" t="s"/>
      <x:c r="NXM27" s="2" t="s"/>
      <x:c r="NXN27" s="2" t="s"/>
      <x:c r="NXO27" s="2" t="s"/>
      <x:c r="NXP27" s="2" t="s"/>
      <x:c r="NXQ27" s="2" t="s"/>
      <x:c r="NXR27" s="2" t="s"/>
      <x:c r="NXS27" s="2" t="s"/>
      <x:c r="NXT27" s="2" t="s"/>
      <x:c r="NXU27" s="2" t="s"/>
      <x:c r="NXV27" s="2" t="s"/>
      <x:c r="NXW27" s="2" t="s"/>
      <x:c r="NXX27" s="2" t="s"/>
      <x:c r="NXY27" s="2" t="s"/>
      <x:c r="NXZ27" s="2" t="s"/>
      <x:c r="NYA27" s="2" t="s"/>
      <x:c r="NYB27" s="2" t="s"/>
      <x:c r="NYC27" s="2" t="s"/>
      <x:c r="NYD27" s="2" t="s"/>
      <x:c r="NYE27" s="2" t="s"/>
      <x:c r="NYF27" s="2" t="s"/>
      <x:c r="NYG27" s="2" t="s"/>
      <x:c r="NYH27" s="2" t="s"/>
      <x:c r="NYI27" s="2" t="s"/>
      <x:c r="NYJ27" s="2" t="s"/>
      <x:c r="NYK27" s="2" t="s"/>
      <x:c r="NYL27" s="2" t="s"/>
      <x:c r="NYM27" s="2" t="s"/>
      <x:c r="NYN27" s="2" t="s"/>
      <x:c r="NYO27" s="2" t="s"/>
      <x:c r="NYP27" s="2" t="s"/>
      <x:c r="NYQ27" s="2" t="s"/>
      <x:c r="NYR27" s="2" t="s"/>
      <x:c r="NYS27" s="2" t="s"/>
      <x:c r="NYT27" s="2" t="s"/>
      <x:c r="NYU27" s="2" t="s"/>
      <x:c r="NYV27" s="2" t="s"/>
      <x:c r="NYW27" s="2" t="s"/>
      <x:c r="NYX27" s="2" t="s"/>
      <x:c r="NYY27" s="2" t="s"/>
      <x:c r="NYZ27" s="2" t="s"/>
      <x:c r="NZA27" s="2" t="s"/>
      <x:c r="NZB27" s="2" t="s"/>
      <x:c r="NZC27" s="2" t="s"/>
      <x:c r="NZD27" s="2" t="s"/>
      <x:c r="NZE27" s="2" t="s"/>
      <x:c r="NZF27" s="2" t="s"/>
      <x:c r="NZG27" s="2" t="s"/>
      <x:c r="NZH27" s="2" t="s"/>
      <x:c r="NZI27" s="2" t="s"/>
      <x:c r="NZJ27" s="2" t="s"/>
      <x:c r="NZK27" s="2" t="s"/>
      <x:c r="NZL27" s="2" t="s"/>
      <x:c r="NZM27" s="2" t="s"/>
      <x:c r="NZN27" s="2" t="s"/>
      <x:c r="NZO27" s="2" t="s"/>
      <x:c r="NZP27" s="2" t="s"/>
      <x:c r="NZQ27" s="2" t="s"/>
      <x:c r="NZR27" s="2" t="s"/>
      <x:c r="NZS27" s="2" t="s"/>
      <x:c r="NZT27" s="2" t="s"/>
      <x:c r="NZU27" s="2" t="s"/>
      <x:c r="NZV27" s="2" t="s"/>
      <x:c r="NZW27" s="2" t="s"/>
      <x:c r="NZX27" s="2" t="s"/>
      <x:c r="NZY27" s="2" t="s"/>
      <x:c r="NZZ27" s="2" t="s"/>
      <x:c r="OAA27" s="2" t="s"/>
      <x:c r="OAB27" s="2" t="s"/>
      <x:c r="OAC27" s="2" t="s"/>
      <x:c r="OAD27" s="2" t="s"/>
      <x:c r="OAE27" s="2" t="s"/>
      <x:c r="OAF27" s="2" t="s"/>
      <x:c r="OAG27" s="2" t="s"/>
      <x:c r="OAH27" s="2" t="s"/>
      <x:c r="OAI27" s="2" t="s"/>
      <x:c r="OAJ27" s="2" t="s"/>
      <x:c r="OAK27" s="2" t="s"/>
      <x:c r="OAL27" s="2" t="s"/>
      <x:c r="OAM27" s="2" t="s"/>
      <x:c r="OAN27" s="2" t="s"/>
      <x:c r="OAO27" s="2" t="s"/>
      <x:c r="OAP27" s="2" t="s"/>
      <x:c r="OAQ27" s="2" t="s"/>
      <x:c r="OAR27" s="2" t="s"/>
      <x:c r="OAS27" s="2" t="s"/>
      <x:c r="OAT27" s="2" t="s"/>
      <x:c r="OAU27" s="2" t="s"/>
      <x:c r="OAV27" s="2" t="s"/>
      <x:c r="OAW27" s="2" t="s"/>
      <x:c r="OAX27" s="2" t="s"/>
      <x:c r="OAY27" s="2" t="s"/>
      <x:c r="OAZ27" s="2" t="s"/>
      <x:c r="OBA27" s="2" t="s"/>
      <x:c r="OBB27" s="2" t="s"/>
      <x:c r="OBC27" s="2" t="s"/>
      <x:c r="OBD27" s="2" t="s"/>
      <x:c r="OBE27" s="2" t="s"/>
      <x:c r="OBF27" s="2" t="s"/>
      <x:c r="OBG27" s="2" t="s"/>
      <x:c r="OBH27" s="2" t="s"/>
      <x:c r="OBI27" s="2" t="s"/>
      <x:c r="OBJ27" s="2" t="s"/>
      <x:c r="OBK27" s="2" t="s"/>
      <x:c r="OBL27" s="2" t="s"/>
      <x:c r="OBM27" s="2" t="s"/>
      <x:c r="OBN27" s="2" t="s"/>
      <x:c r="OBO27" s="2" t="s"/>
      <x:c r="OBP27" s="2" t="s"/>
      <x:c r="OBQ27" s="2" t="s"/>
      <x:c r="OBR27" s="2" t="s"/>
      <x:c r="OBS27" s="2" t="s"/>
      <x:c r="OBT27" s="2" t="s"/>
      <x:c r="OBU27" s="2" t="s"/>
      <x:c r="OBV27" s="2" t="s"/>
      <x:c r="OBW27" s="2" t="s"/>
      <x:c r="OBX27" s="2" t="s"/>
      <x:c r="OBY27" s="2" t="s"/>
      <x:c r="OBZ27" s="2" t="s"/>
      <x:c r="OCA27" s="2" t="s"/>
      <x:c r="OCB27" s="2" t="s"/>
      <x:c r="OCC27" s="2" t="s"/>
      <x:c r="OCD27" s="2" t="s"/>
      <x:c r="OCE27" s="2" t="s"/>
      <x:c r="OCF27" s="2" t="s"/>
      <x:c r="OCG27" s="2" t="s"/>
      <x:c r="OCH27" s="2" t="s"/>
      <x:c r="OCI27" s="2" t="s"/>
      <x:c r="OCJ27" s="2" t="s"/>
      <x:c r="OCK27" s="2" t="s"/>
      <x:c r="OCL27" s="2" t="s"/>
      <x:c r="OCM27" s="2" t="s"/>
      <x:c r="OCN27" s="2" t="s"/>
      <x:c r="OCO27" s="2" t="s"/>
      <x:c r="OCP27" s="2" t="s"/>
      <x:c r="OCQ27" s="2" t="s"/>
      <x:c r="OCR27" s="2" t="s"/>
      <x:c r="OCS27" s="2" t="s"/>
      <x:c r="OCT27" s="2" t="s"/>
      <x:c r="OCU27" s="2" t="s"/>
      <x:c r="OCV27" s="2" t="s"/>
      <x:c r="OCW27" s="2" t="s"/>
      <x:c r="OCX27" s="2" t="s"/>
      <x:c r="OCY27" s="2" t="s"/>
      <x:c r="OCZ27" s="2" t="s"/>
      <x:c r="ODA27" s="2" t="s"/>
      <x:c r="ODB27" s="2" t="s"/>
      <x:c r="ODC27" s="2" t="s"/>
      <x:c r="ODD27" s="2" t="s"/>
      <x:c r="ODE27" s="2" t="s"/>
      <x:c r="ODF27" s="2" t="s"/>
      <x:c r="ODG27" s="2" t="s"/>
      <x:c r="ODH27" s="2" t="s"/>
      <x:c r="ODI27" s="2" t="s"/>
      <x:c r="ODJ27" s="2" t="s"/>
      <x:c r="ODK27" s="2" t="s"/>
      <x:c r="ODL27" s="2" t="s"/>
      <x:c r="ODM27" s="2" t="s"/>
      <x:c r="ODN27" s="2" t="s"/>
      <x:c r="ODO27" s="2" t="s"/>
      <x:c r="ODP27" s="2" t="s"/>
      <x:c r="ODQ27" s="2" t="s"/>
      <x:c r="ODR27" s="2" t="s"/>
      <x:c r="ODS27" s="2" t="s"/>
      <x:c r="ODT27" s="2" t="s"/>
      <x:c r="ODU27" s="2" t="s"/>
      <x:c r="ODV27" s="2" t="s"/>
      <x:c r="ODW27" s="2" t="s"/>
      <x:c r="ODX27" s="2" t="s"/>
      <x:c r="ODY27" s="2" t="s"/>
      <x:c r="ODZ27" s="2" t="s"/>
      <x:c r="OEA27" s="2" t="s"/>
      <x:c r="OEB27" s="2" t="s"/>
      <x:c r="OEC27" s="2" t="s"/>
      <x:c r="OED27" s="2" t="s"/>
      <x:c r="OEE27" s="2" t="s"/>
      <x:c r="OEF27" s="2" t="s"/>
      <x:c r="OEG27" s="2" t="s"/>
      <x:c r="OEH27" s="2" t="s"/>
      <x:c r="OEI27" s="2" t="s"/>
      <x:c r="OEJ27" s="2" t="s"/>
      <x:c r="OEK27" s="2" t="s"/>
      <x:c r="OEL27" s="2" t="s"/>
      <x:c r="OEM27" s="2" t="s"/>
      <x:c r="OEN27" s="2" t="s"/>
      <x:c r="OEO27" s="2" t="s"/>
      <x:c r="OEP27" s="2" t="s"/>
      <x:c r="OEQ27" s="2" t="s"/>
      <x:c r="OER27" s="2" t="s"/>
      <x:c r="OES27" s="2" t="s"/>
      <x:c r="OET27" s="2" t="s"/>
      <x:c r="OEU27" s="2" t="s"/>
      <x:c r="OEV27" s="2" t="s"/>
      <x:c r="OEW27" s="2" t="s"/>
      <x:c r="OEX27" s="2" t="s"/>
      <x:c r="OEY27" s="2" t="s"/>
      <x:c r="OEZ27" s="2" t="s"/>
      <x:c r="OFA27" s="2" t="s"/>
      <x:c r="OFB27" s="2" t="s"/>
      <x:c r="OFC27" s="2" t="s"/>
      <x:c r="OFD27" s="2" t="s"/>
      <x:c r="OFE27" s="2" t="s"/>
      <x:c r="OFF27" s="2" t="s"/>
      <x:c r="OFG27" s="2" t="s"/>
      <x:c r="OFH27" s="2" t="s"/>
      <x:c r="OFI27" s="2" t="s"/>
      <x:c r="OFJ27" s="2" t="s"/>
      <x:c r="OFK27" s="2" t="s"/>
      <x:c r="OFL27" s="2" t="s"/>
      <x:c r="OFM27" s="2" t="s"/>
      <x:c r="OFN27" s="2" t="s"/>
      <x:c r="OFO27" s="2" t="s"/>
      <x:c r="OFP27" s="2" t="s"/>
      <x:c r="OFQ27" s="2" t="s"/>
      <x:c r="OFR27" s="2" t="s"/>
      <x:c r="OFS27" s="2" t="s"/>
      <x:c r="OFT27" s="2" t="s"/>
      <x:c r="OFU27" s="2" t="s"/>
      <x:c r="OFV27" s="2" t="s"/>
      <x:c r="OFW27" s="2" t="s"/>
      <x:c r="OFX27" s="2" t="s"/>
      <x:c r="OFY27" s="2" t="s"/>
      <x:c r="OFZ27" s="2" t="s"/>
      <x:c r="OGA27" s="2" t="s"/>
      <x:c r="OGB27" s="2" t="s"/>
      <x:c r="OGC27" s="2" t="s"/>
      <x:c r="OGD27" s="2" t="s"/>
      <x:c r="OGE27" s="2" t="s"/>
      <x:c r="OGF27" s="2" t="s"/>
      <x:c r="OGG27" s="2" t="s"/>
      <x:c r="OGH27" s="2" t="s"/>
      <x:c r="OGI27" s="2" t="s"/>
      <x:c r="OGJ27" s="2" t="s"/>
      <x:c r="OGK27" s="2" t="s"/>
      <x:c r="OGL27" s="2" t="s"/>
      <x:c r="OGM27" s="2" t="s"/>
      <x:c r="OGN27" s="2" t="s"/>
      <x:c r="OGO27" s="2" t="s"/>
      <x:c r="OGP27" s="2" t="s"/>
      <x:c r="OGQ27" s="2" t="s"/>
      <x:c r="OGR27" s="2" t="s"/>
      <x:c r="OGS27" s="2" t="s"/>
      <x:c r="OGT27" s="2" t="s"/>
      <x:c r="OGU27" s="2" t="s"/>
      <x:c r="OGV27" s="2" t="s"/>
      <x:c r="OGW27" s="2" t="s"/>
      <x:c r="OGX27" s="2" t="s"/>
      <x:c r="OGY27" s="2" t="s"/>
      <x:c r="OGZ27" s="2" t="s"/>
      <x:c r="OHA27" s="2" t="s"/>
      <x:c r="OHB27" s="2" t="s"/>
      <x:c r="OHC27" s="2" t="s"/>
      <x:c r="OHD27" s="2" t="s"/>
      <x:c r="OHE27" s="2" t="s"/>
      <x:c r="OHF27" s="2" t="s"/>
      <x:c r="OHG27" s="2" t="s"/>
      <x:c r="OHH27" s="2" t="s"/>
      <x:c r="OHI27" s="2" t="s"/>
      <x:c r="OHJ27" s="2" t="s"/>
      <x:c r="OHK27" s="2" t="s"/>
      <x:c r="OHL27" s="2" t="s"/>
      <x:c r="OHM27" s="2" t="s"/>
      <x:c r="OHN27" s="2" t="s"/>
      <x:c r="OHO27" s="2" t="s"/>
      <x:c r="OHP27" s="2" t="s"/>
      <x:c r="OHQ27" s="2" t="s"/>
      <x:c r="OHR27" s="2" t="s"/>
      <x:c r="OHS27" s="2" t="s"/>
      <x:c r="OHT27" s="2" t="s"/>
      <x:c r="OHU27" s="2" t="s"/>
      <x:c r="OHV27" s="2" t="s"/>
      <x:c r="OHW27" s="2" t="s"/>
      <x:c r="OHX27" s="2" t="s"/>
      <x:c r="OHY27" s="2" t="s"/>
      <x:c r="OHZ27" s="2" t="s"/>
      <x:c r="OIA27" s="2" t="s"/>
      <x:c r="OIB27" s="2" t="s"/>
      <x:c r="OIC27" s="2" t="s"/>
      <x:c r="OID27" s="2" t="s"/>
      <x:c r="OIE27" s="2" t="s"/>
      <x:c r="OIF27" s="2" t="s"/>
      <x:c r="OIG27" s="2" t="s"/>
      <x:c r="OIH27" s="2" t="s"/>
      <x:c r="OII27" s="2" t="s"/>
      <x:c r="OIJ27" s="2" t="s"/>
      <x:c r="OIK27" s="2" t="s"/>
      <x:c r="OIL27" s="2" t="s"/>
      <x:c r="OIM27" s="2" t="s"/>
      <x:c r="OIN27" s="2" t="s"/>
      <x:c r="OIO27" s="2" t="s"/>
      <x:c r="OIP27" s="2" t="s"/>
      <x:c r="OIQ27" s="2" t="s"/>
      <x:c r="OIR27" s="2" t="s"/>
      <x:c r="OIS27" s="2" t="s"/>
      <x:c r="OIT27" s="2" t="s"/>
      <x:c r="OIU27" s="2" t="s"/>
      <x:c r="OIV27" s="2" t="s"/>
      <x:c r="OIW27" s="2" t="s"/>
      <x:c r="OIX27" s="2" t="s"/>
      <x:c r="OIY27" s="2" t="s"/>
      <x:c r="OIZ27" s="2" t="s"/>
      <x:c r="OJA27" s="2" t="s"/>
      <x:c r="OJB27" s="2" t="s"/>
      <x:c r="OJC27" s="2" t="s"/>
      <x:c r="OJD27" s="2" t="s"/>
      <x:c r="OJE27" s="2" t="s"/>
      <x:c r="OJF27" s="2" t="s"/>
      <x:c r="OJG27" s="2" t="s"/>
      <x:c r="OJH27" s="2" t="s"/>
      <x:c r="OJI27" s="2" t="s"/>
      <x:c r="OJJ27" s="2" t="s"/>
      <x:c r="OJK27" s="2" t="s"/>
      <x:c r="OJL27" s="2" t="s"/>
      <x:c r="OJM27" s="2" t="s"/>
      <x:c r="OJN27" s="2" t="s"/>
      <x:c r="OJO27" s="2" t="s"/>
      <x:c r="OJP27" s="2" t="s"/>
      <x:c r="OJQ27" s="2" t="s"/>
      <x:c r="OJR27" s="2" t="s"/>
      <x:c r="OJS27" s="2" t="s"/>
      <x:c r="OJT27" s="2" t="s"/>
      <x:c r="OJU27" s="2" t="s"/>
      <x:c r="OJV27" s="2" t="s"/>
      <x:c r="OJW27" s="2" t="s"/>
      <x:c r="OJX27" s="2" t="s"/>
      <x:c r="OJY27" s="2" t="s"/>
      <x:c r="OJZ27" s="2" t="s"/>
      <x:c r="OKA27" s="2" t="s"/>
      <x:c r="OKB27" s="2" t="s"/>
      <x:c r="OKC27" s="2" t="s"/>
      <x:c r="OKD27" s="2" t="s"/>
      <x:c r="OKE27" s="2" t="s"/>
      <x:c r="OKF27" s="2" t="s"/>
      <x:c r="OKG27" s="2" t="s"/>
      <x:c r="OKH27" s="2" t="s"/>
      <x:c r="OKI27" s="2" t="s"/>
      <x:c r="OKJ27" s="2" t="s"/>
      <x:c r="OKK27" s="2" t="s"/>
      <x:c r="OKL27" s="2" t="s"/>
      <x:c r="OKM27" s="2" t="s"/>
      <x:c r="OKN27" s="2" t="s"/>
      <x:c r="OKO27" s="2" t="s"/>
      <x:c r="OKP27" s="2" t="s"/>
      <x:c r="OKQ27" s="2" t="s"/>
      <x:c r="OKR27" s="2" t="s"/>
      <x:c r="OKS27" s="2" t="s"/>
      <x:c r="OKT27" s="2" t="s"/>
      <x:c r="OKU27" s="2" t="s"/>
      <x:c r="OKV27" s="2" t="s"/>
      <x:c r="OKW27" s="2" t="s"/>
      <x:c r="OKX27" s="2" t="s"/>
      <x:c r="OKY27" s="2" t="s"/>
      <x:c r="OKZ27" s="2" t="s"/>
      <x:c r="OLA27" s="2" t="s"/>
      <x:c r="OLB27" s="2" t="s"/>
      <x:c r="OLC27" s="2" t="s"/>
      <x:c r="OLD27" s="2" t="s"/>
      <x:c r="OLE27" s="2" t="s"/>
      <x:c r="OLF27" s="2" t="s"/>
      <x:c r="OLG27" s="2" t="s"/>
      <x:c r="OLH27" s="2" t="s"/>
      <x:c r="OLI27" s="2" t="s"/>
      <x:c r="OLJ27" s="2" t="s"/>
      <x:c r="OLK27" s="2" t="s"/>
      <x:c r="OLL27" s="2" t="s"/>
      <x:c r="OLM27" s="2" t="s"/>
      <x:c r="OLN27" s="2" t="s"/>
      <x:c r="OLO27" s="2" t="s"/>
      <x:c r="OLP27" s="2" t="s"/>
      <x:c r="OLQ27" s="2" t="s"/>
      <x:c r="OLR27" s="2" t="s"/>
      <x:c r="OLS27" s="2" t="s"/>
      <x:c r="OLT27" s="2" t="s"/>
      <x:c r="OLU27" s="2" t="s"/>
      <x:c r="OLV27" s="2" t="s"/>
      <x:c r="OLW27" s="2" t="s"/>
      <x:c r="OLX27" s="2" t="s"/>
      <x:c r="OLY27" s="2" t="s"/>
      <x:c r="OLZ27" s="2" t="s"/>
      <x:c r="OMA27" s="2" t="s"/>
      <x:c r="OMB27" s="2" t="s"/>
      <x:c r="OMC27" s="2" t="s"/>
      <x:c r="OMD27" s="2" t="s"/>
      <x:c r="OME27" s="2" t="s"/>
      <x:c r="OMF27" s="2" t="s"/>
      <x:c r="OMG27" s="2" t="s"/>
      <x:c r="OMH27" s="2" t="s"/>
      <x:c r="OMI27" s="2" t="s"/>
      <x:c r="OMJ27" s="2" t="s"/>
      <x:c r="OMK27" s="2" t="s"/>
      <x:c r="OML27" s="2" t="s"/>
      <x:c r="OMM27" s="2" t="s"/>
      <x:c r="OMN27" s="2" t="s"/>
      <x:c r="OMO27" s="2" t="s"/>
      <x:c r="OMP27" s="2" t="s"/>
      <x:c r="OMQ27" s="2" t="s"/>
      <x:c r="OMR27" s="2" t="s"/>
      <x:c r="OMS27" s="2" t="s"/>
      <x:c r="OMT27" s="2" t="s"/>
      <x:c r="OMU27" s="2" t="s"/>
      <x:c r="OMV27" s="2" t="s"/>
      <x:c r="OMW27" s="2" t="s"/>
      <x:c r="OMX27" s="2" t="s"/>
      <x:c r="OMY27" s="2" t="s"/>
      <x:c r="OMZ27" s="2" t="s"/>
      <x:c r="ONA27" s="2" t="s"/>
      <x:c r="ONB27" s="2" t="s"/>
      <x:c r="ONC27" s="2" t="s"/>
      <x:c r="OND27" s="2" t="s"/>
      <x:c r="ONE27" s="2" t="s"/>
      <x:c r="ONF27" s="2" t="s"/>
      <x:c r="ONG27" s="2" t="s"/>
      <x:c r="ONH27" s="2" t="s"/>
      <x:c r="ONI27" s="2" t="s"/>
      <x:c r="ONJ27" s="2" t="s"/>
      <x:c r="ONK27" s="2" t="s"/>
      <x:c r="ONL27" s="2" t="s"/>
      <x:c r="ONM27" s="2" t="s"/>
      <x:c r="ONN27" s="2" t="s"/>
      <x:c r="ONO27" s="2" t="s"/>
      <x:c r="ONP27" s="2" t="s"/>
      <x:c r="ONQ27" s="2" t="s"/>
      <x:c r="ONR27" s="2" t="s"/>
      <x:c r="ONS27" s="2" t="s"/>
      <x:c r="ONT27" s="2" t="s"/>
      <x:c r="ONU27" s="2" t="s"/>
      <x:c r="ONV27" s="2" t="s"/>
      <x:c r="ONW27" s="2" t="s"/>
      <x:c r="ONX27" s="2" t="s"/>
      <x:c r="ONY27" s="2" t="s"/>
      <x:c r="ONZ27" s="2" t="s"/>
      <x:c r="OOA27" s="2" t="s"/>
      <x:c r="OOB27" s="2" t="s"/>
      <x:c r="OOC27" s="2" t="s"/>
      <x:c r="OOD27" s="2" t="s"/>
      <x:c r="OOE27" s="2" t="s"/>
      <x:c r="OOF27" s="2" t="s"/>
      <x:c r="OOG27" s="2" t="s"/>
      <x:c r="OOH27" s="2" t="s"/>
      <x:c r="OOI27" s="2" t="s"/>
      <x:c r="OOJ27" s="2" t="s"/>
      <x:c r="OOK27" s="2" t="s"/>
      <x:c r="OOL27" s="2" t="s"/>
      <x:c r="OOM27" s="2" t="s"/>
      <x:c r="OON27" s="2" t="s"/>
      <x:c r="OOO27" s="2" t="s"/>
      <x:c r="OOP27" s="2" t="s"/>
      <x:c r="OOQ27" s="2" t="s"/>
      <x:c r="OOR27" s="2" t="s"/>
      <x:c r="OOS27" s="2" t="s"/>
      <x:c r="OOT27" s="2" t="s"/>
      <x:c r="OOU27" s="2" t="s"/>
      <x:c r="OOV27" s="2" t="s"/>
      <x:c r="OOW27" s="2" t="s"/>
      <x:c r="OOX27" s="2" t="s"/>
      <x:c r="OOY27" s="2" t="s"/>
      <x:c r="OOZ27" s="2" t="s"/>
      <x:c r="OPA27" s="2" t="s"/>
      <x:c r="OPB27" s="2" t="s"/>
      <x:c r="OPC27" s="2" t="s"/>
      <x:c r="OPD27" s="2" t="s"/>
      <x:c r="OPE27" s="2" t="s"/>
      <x:c r="OPF27" s="2" t="s"/>
      <x:c r="OPG27" s="2" t="s"/>
      <x:c r="OPH27" s="2" t="s"/>
      <x:c r="OPI27" s="2" t="s"/>
      <x:c r="OPJ27" s="2" t="s"/>
      <x:c r="OPK27" s="2" t="s"/>
      <x:c r="OPL27" s="2" t="s"/>
      <x:c r="OPM27" s="2" t="s"/>
      <x:c r="OPN27" s="2" t="s"/>
      <x:c r="OPO27" s="2" t="s"/>
      <x:c r="OPP27" s="2" t="s"/>
      <x:c r="OPQ27" s="2" t="s"/>
      <x:c r="OPR27" s="2" t="s"/>
      <x:c r="OPS27" s="2" t="s"/>
      <x:c r="OPT27" s="2" t="s"/>
      <x:c r="OPU27" s="2" t="s"/>
      <x:c r="OPV27" s="2" t="s"/>
      <x:c r="OPW27" s="2" t="s"/>
      <x:c r="OPX27" s="2" t="s"/>
      <x:c r="OPY27" s="2" t="s"/>
      <x:c r="OPZ27" s="2" t="s"/>
      <x:c r="OQA27" s="2" t="s"/>
      <x:c r="OQB27" s="2" t="s"/>
      <x:c r="OQC27" s="2" t="s"/>
      <x:c r="OQD27" s="2" t="s"/>
      <x:c r="OQE27" s="2" t="s"/>
      <x:c r="OQF27" s="2" t="s"/>
      <x:c r="OQG27" s="2" t="s"/>
      <x:c r="OQH27" s="2" t="s"/>
      <x:c r="OQI27" s="2" t="s"/>
      <x:c r="OQJ27" s="2" t="s"/>
      <x:c r="OQK27" s="2" t="s"/>
      <x:c r="OQL27" s="2" t="s"/>
      <x:c r="OQM27" s="2" t="s"/>
      <x:c r="OQN27" s="2" t="s"/>
      <x:c r="OQO27" s="2" t="s"/>
      <x:c r="OQP27" s="2" t="s"/>
      <x:c r="OQQ27" s="2" t="s"/>
      <x:c r="OQR27" s="2" t="s"/>
      <x:c r="OQS27" s="2" t="s"/>
      <x:c r="OQT27" s="2" t="s"/>
      <x:c r="OQU27" s="2" t="s"/>
      <x:c r="OQV27" s="2" t="s"/>
      <x:c r="OQW27" s="2" t="s"/>
      <x:c r="OQX27" s="2" t="s"/>
      <x:c r="OQY27" s="2" t="s"/>
      <x:c r="OQZ27" s="2" t="s"/>
      <x:c r="ORA27" s="2" t="s"/>
      <x:c r="ORB27" s="2" t="s"/>
      <x:c r="ORC27" s="2" t="s"/>
      <x:c r="ORD27" s="2" t="s"/>
      <x:c r="ORE27" s="2" t="s"/>
      <x:c r="ORF27" s="2" t="s"/>
      <x:c r="ORG27" s="2" t="s"/>
      <x:c r="ORH27" s="2" t="s"/>
      <x:c r="ORI27" s="2" t="s"/>
      <x:c r="ORJ27" s="2" t="s"/>
      <x:c r="ORK27" s="2" t="s"/>
      <x:c r="ORL27" s="2" t="s"/>
      <x:c r="ORM27" s="2" t="s"/>
      <x:c r="ORN27" s="2" t="s"/>
      <x:c r="ORO27" s="2" t="s"/>
      <x:c r="ORP27" s="2" t="s"/>
      <x:c r="ORQ27" s="2" t="s"/>
      <x:c r="ORR27" s="2" t="s"/>
      <x:c r="ORS27" s="2" t="s"/>
      <x:c r="ORT27" s="2" t="s"/>
      <x:c r="ORU27" s="2" t="s"/>
      <x:c r="ORV27" s="2" t="s"/>
      <x:c r="ORW27" s="2" t="s"/>
      <x:c r="ORX27" s="2" t="s"/>
      <x:c r="ORY27" s="2" t="s"/>
      <x:c r="ORZ27" s="2" t="s"/>
      <x:c r="OSA27" s="2" t="s"/>
      <x:c r="OSB27" s="2" t="s"/>
      <x:c r="OSC27" s="2" t="s"/>
      <x:c r="OSD27" s="2" t="s"/>
      <x:c r="OSE27" s="2" t="s"/>
      <x:c r="OSF27" s="2" t="s"/>
      <x:c r="OSG27" s="2" t="s"/>
      <x:c r="OSH27" s="2" t="s"/>
      <x:c r="OSI27" s="2" t="s"/>
      <x:c r="OSJ27" s="2" t="s"/>
      <x:c r="OSK27" s="2" t="s"/>
      <x:c r="OSL27" s="2" t="s"/>
      <x:c r="OSM27" s="2" t="s"/>
      <x:c r="OSN27" s="2" t="s"/>
      <x:c r="OSO27" s="2" t="s"/>
      <x:c r="OSP27" s="2" t="s"/>
      <x:c r="OSQ27" s="2" t="s"/>
      <x:c r="OSR27" s="2" t="s"/>
      <x:c r="OSS27" s="2" t="s"/>
      <x:c r="OST27" s="2" t="s"/>
      <x:c r="OSU27" s="2" t="s"/>
      <x:c r="OSV27" s="2" t="s"/>
      <x:c r="OSW27" s="2" t="s"/>
      <x:c r="OSX27" s="2" t="s"/>
      <x:c r="OSY27" s="2" t="s"/>
      <x:c r="OSZ27" s="2" t="s"/>
      <x:c r="OTA27" s="2" t="s"/>
      <x:c r="OTB27" s="2" t="s"/>
      <x:c r="OTC27" s="2" t="s"/>
      <x:c r="OTD27" s="2" t="s"/>
      <x:c r="OTE27" s="2" t="s"/>
      <x:c r="OTF27" s="2" t="s"/>
      <x:c r="OTG27" s="2" t="s"/>
      <x:c r="OTH27" s="2" t="s"/>
      <x:c r="OTI27" s="2" t="s"/>
      <x:c r="OTJ27" s="2" t="s"/>
      <x:c r="OTK27" s="2" t="s"/>
      <x:c r="OTL27" s="2" t="s"/>
      <x:c r="OTM27" s="2" t="s"/>
      <x:c r="OTN27" s="2" t="s"/>
      <x:c r="OTO27" s="2" t="s"/>
      <x:c r="OTP27" s="2" t="s"/>
      <x:c r="OTQ27" s="2" t="s"/>
      <x:c r="OTR27" s="2" t="s"/>
      <x:c r="OTS27" s="2" t="s"/>
      <x:c r="OTT27" s="2" t="s"/>
      <x:c r="OTU27" s="2" t="s"/>
      <x:c r="OTV27" s="2" t="s"/>
      <x:c r="OTW27" s="2" t="s"/>
      <x:c r="OTX27" s="2" t="s"/>
      <x:c r="OTY27" s="2" t="s"/>
      <x:c r="OTZ27" s="2" t="s"/>
      <x:c r="OUA27" s="2" t="s"/>
      <x:c r="OUB27" s="2" t="s"/>
      <x:c r="OUC27" s="2" t="s"/>
      <x:c r="OUD27" s="2" t="s"/>
      <x:c r="OUE27" s="2" t="s"/>
      <x:c r="OUF27" s="2" t="s"/>
      <x:c r="OUG27" s="2" t="s"/>
      <x:c r="OUH27" s="2" t="s"/>
      <x:c r="OUI27" s="2" t="s"/>
      <x:c r="OUJ27" s="2" t="s"/>
      <x:c r="OUK27" s="2" t="s"/>
      <x:c r="OUL27" s="2" t="s"/>
      <x:c r="OUM27" s="2" t="s"/>
      <x:c r="OUN27" s="2" t="s"/>
      <x:c r="OUO27" s="2" t="s"/>
      <x:c r="OUP27" s="2" t="s"/>
      <x:c r="OUQ27" s="2" t="s"/>
      <x:c r="OUR27" s="2" t="s"/>
      <x:c r="OUS27" s="2" t="s"/>
      <x:c r="OUT27" s="2" t="s"/>
      <x:c r="OUU27" s="2" t="s"/>
      <x:c r="OUV27" s="2" t="s"/>
      <x:c r="OUW27" s="2" t="s"/>
      <x:c r="OUX27" s="2" t="s"/>
      <x:c r="OUY27" s="2" t="s"/>
      <x:c r="OUZ27" s="2" t="s"/>
      <x:c r="OVA27" s="2" t="s"/>
      <x:c r="OVB27" s="2" t="s"/>
      <x:c r="OVC27" s="2" t="s"/>
      <x:c r="OVD27" s="2" t="s"/>
      <x:c r="OVE27" s="2" t="s"/>
      <x:c r="OVF27" s="2" t="s"/>
      <x:c r="OVG27" s="2" t="s"/>
      <x:c r="OVH27" s="2" t="s"/>
      <x:c r="OVI27" s="2" t="s"/>
      <x:c r="OVJ27" s="2" t="s"/>
      <x:c r="OVK27" s="2" t="s"/>
      <x:c r="OVL27" s="2" t="s"/>
      <x:c r="OVM27" s="2" t="s"/>
      <x:c r="OVN27" s="2" t="s"/>
      <x:c r="OVO27" s="2" t="s"/>
      <x:c r="OVP27" s="2" t="s"/>
      <x:c r="OVQ27" s="2" t="s"/>
      <x:c r="OVR27" s="2" t="s"/>
      <x:c r="OVS27" s="2" t="s"/>
      <x:c r="OVT27" s="2" t="s"/>
      <x:c r="OVU27" s="2" t="s"/>
      <x:c r="OVV27" s="2" t="s"/>
      <x:c r="OVW27" s="2" t="s"/>
      <x:c r="OVX27" s="2" t="s"/>
      <x:c r="OVY27" s="2" t="s"/>
      <x:c r="OVZ27" s="2" t="s"/>
      <x:c r="OWA27" s="2" t="s"/>
      <x:c r="OWB27" s="2" t="s"/>
      <x:c r="OWC27" s="2" t="s"/>
      <x:c r="OWD27" s="2" t="s"/>
      <x:c r="OWE27" s="2" t="s"/>
      <x:c r="OWF27" s="2" t="s"/>
      <x:c r="OWG27" s="2" t="s"/>
      <x:c r="OWH27" s="2" t="s"/>
      <x:c r="OWI27" s="2" t="s"/>
      <x:c r="OWJ27" s="2" t="s"/>
      <x:c r="OWK27" s="2" t="s"/>
      <x:c r="OWL27" s="2" t="s"/>
      <x:c r="OWM27" s="2" t="s"/>
      <x:c r="OWN27" s="2" t="s"/>
      <x:c r="OWO27" s="2" t="s"/>
      <x:c r="OWP27" s="2" t="s"/>
      <x:c r="OWQ27" s="2" t="s"/>
      <x:c r="OWR27" s="2" t="s"/>
      <x:c r="OWS27" s="2" t="s"/>
      <x:c r="OWT27" s="2" t="s"/>
      <x:c r="OWU27" s="2" t="s"/>
      <x:c r="OWV27" s="2" t="s"/>
      <x:c r="OWW27" s="2" t="s"/>
      <x:c r="OWX27" s="2" t="s"/>
      <x:c r="OWY27" s="2" t="s"/>
      <x:c r="OWZ27" s="2" t="s"/>
      <x:c r="OXA27" s="2" t="s"/>
      <x:c r="OXB27" s="2" t="s"/>
      <x:c r="OXC27" s="2" t="s"/>
      <x:c r="OXD27" s="2" t="s"/>
      <x:c r="OXE27" s="2" t="s"/>
      <x:c r="OXF27" s="2" t="s"/>
      <x:c r="OXG27" s="2" t="s"/>
      <x:c r="OXH27" s="2" t="s"/>
      <x:c r="OXI27" s="2" t="s"/>
      <x:c r="OXJ27" s="2" t="s"/>
      <x:c r="OXK27" s="2" t="s"/>
      <x:c r="OXL27" s="2" t="s"/>
      <x:c r="OXM27" s="2" t="s"/>
      <x:c r="OXN27" s="2" t="s"/>
      <x:c r="OXO27" s="2" t="s"/>
      <x:c r="OXP27" s="2" t="s"/>
      <x:c r="OXQ27" s="2" t="s"/>
      <x:c r="OXR27" s="2" t="s"/>
      <x:c r="OXS27" s="2" t="s"/>
      <x:c r="OXT27" s="2" t="s"/>
      <x:c r="OXU27" s="2" t="s"/>
      <x:c r="OXV27" s="2" t="s"/>
      <x:c r="OXW27" s="2" t="s"/>
      <x:c r="OXX27" s="2" t="s"/>
      <x:c r="OXY27" s="2" t="s"/>
      <x:c r="OXZ27" s="2" t="s"/>
      <x:c r="OYA27" s="2" t="s"/>
      <x:c r="OYB27" s="2" t="s"/>
      <x:c r="OYC27" s="2" t="s"/>
      <x:c r="OYD27" s="2" t="s"/>
      <x:c r="OYE27" s="2" t="s"/>
      <x:c r="OYF27" s="2" t="s"/>
      <x:c r="OYG27" s="2" t="s"/>
      <x:c r="OYH27" s="2" t="s"/>
      <x:c r="OYI27" s="2" t="s"/>
      <x:c r="OYJ27" s="2" t="s"/>
      <x:c r="OYK27" s="2" t="s"/>
      <x:c r="OYL27" s="2" t="s"/>
      <x:c r="OYM27" s="2" t="s"/>
      <x:c r="OYN27" s="2" t="s"/>
      <x:c r="OYO27" s="2" t="s"/>
      <x:c r="OYP27" s="2" t="s"/>
      <x:c r="OYQ27" s="2" t="s"/>
      <x:c r="OYR27" s="2" t="s"/>
      <x:c r="OYS27" s="2" t="s"/>
      <x:c r="OYT27" s="2" t="s"/>
      <x:c r="OYU27" s="2" t="s"/>
      <x:c r="OYV27" s="2" t="s"/>
      <x:c r="OYW27" s="2" t="s"/>
      <x:c r="OYX27" s="2" t="s"/>
      <x:c r="OYY27" s="2" t="s"/>
      <x:c r="OYZ27" s="2" t="s"/>
      <x:c r="OZA27" s="2" t="s"/>
      <x:c r="OZB27" s="2" t="s"/>
      <x:c r="OZC27" s="2" t="s"/>
      <x:c r="OZD27" s="2" t="s"/>
      <x:c r="OZE27" s="2" t="s"/>
      <x:c r="OZF27" s="2" t="s"/>
      <x:c r="OZG27" s="2" t="s"/>
      <x:c r="OZH27" s="2" t="s"/>
      <x:c r="OZI27" s="2" t="s"/>
      <x:c r="OZJ27" s="2" t="s"/>
      <x:c r="OZK27" s="2" t="s"/>
      <x:c r="OZL27" s="2" t="s"/>
      <x:c r="OZM27" s="2" t="s"/>
      <x:c r="OZN27" s="2" t="s"/>
      <x:c r="OZO27" s="2" t="s"/>
      <x:c r="OZP27" s="2" t="s"/>
      <x:c r="OZQ27" s="2" t="s"/>
      <x:c r="OZR27" s="2" t="s"/>
      <x:c r="OZS27" s="2" t="s"/>
      <x:c r="OZT27" s="2" t="s"/>
      <x:c r="OZU27" s="2" t="s"/>
      <x:c r="OZV27" s="2" t="s"/>
      <x:c r="OZW27" s="2" t="s"/>
      <x:c r="OZX27" s="2" t="s"/>
      <x:c r="OZY27" s="2" t="s"/>
      <x:c r="OZZ27" s="2" t="s"/>
      <x:c r="PAA27" s="2" t="s"/>
      <x:c r="PAB27" s="2" t="s"/>
      <x:c r="PAC27" s="2" t="s"/>
      <x:c r="PAD27" s="2" t="s"/>
      <x:c r="PAE27" s="2" t="s"/>
      <x:c r="PAF27" s="2" t="s"/>
      <x:c r="PAG27" s="2" t="s"/>
      <x:c r="PAH27" s="2" t="s"/>
      <x:c r="PAI27" s="2" t="s"/>
      <x:c r="PAJ27" s="2" t="s"/>
      <x:c r="PAK27" s="2" t="s"/>
      <x:c r="PAL27" s="2" t="s"/>
      <x:c r="PAM27" s="2" t="s"/>
      <x:c r="PAN27" s="2" t="s"/>
      <x:c r="PAO27" s="2" t="s"/>
      <x:c r="PAP27" s="2" t="s"/>
      <x:c r="PAQ27" s="2" t="s"/>
      <x:c r="PAR27" s="2" t="s"/>
      <x:c r="PAS27" s="2" t="s"/>
      <x:c r="PAT27" s="2" t="s"/>
      <x:c r="PAU27" s="2" t="s"/>
      <x:c r="PAV27" s="2" t="s"/>
      <x:c r="PAW27" s="2" t="s"/>
      <x:c r="PAX27" s="2" t="s"/>
      <x:c r="PAY27" s="2" t="s"/>
      <x:c r="PAZ27" s="2" t="s"/>
      <x:c r="PBA27" s="2" t="s"/>
      <x:c r="PBB27" s="2" t="s"/>
      <x:c r="PBC27" s="2" t="s"/>
      <x:c r="PBD27" s="2" t="s"/>
      <x:c r="PBE27" s="2" t="s"/>
      <x:c r="PBF27" s="2" t="s"/>
      <x:c r="PBG27" s="2" t="s"/>
      <x:c r="PBH27" s="2" t="s"/>
      <x:c r="PBI27" s="2" t="s"/>
      <x:c r="PBJ27" s="2" t="s"/>
      <x:c r="PBK27" s="2" t="s"/>
      <x:c r="PBL27" s="2" t="s"/>
      <x:c r="PBM27" s="2" t="s"/>
      <x:c r="PBN27" s="2" t="s"/>
      <x:c r="PBO27" s="2" t="s"/>
      <x:c r="PBP27" s="2" t="s"/>
      <x:c r="PBQ27" s="2" t="s"/>
      <x:c r="PBR27" s="2" t="s"/>
      <x:c r="PBS27" s="2" t="s"/>
      <x:c r="PBT27" s="2" t="s"/>
      <x:c r="PBU27" s="2" t="s"/>
      <x:c r="PBV27" s="2" t="s"/>
      <x:c r="PBW27" s="2" t="s"/>
      <x:c r="PBX27" s="2" t="s"/>
      <x:c r="PBY27" s="2" t="s"/>
      <x:c r="PBZ27" s="2" t="s"/>
      <x:c r="PCA27" s="2" t="s"/>
      <x:c r="PCB27" s="2" t="s"/>
      <x:c r="PCC27" s="2" t="s"/>
      <x:c r="PCD27" s="2" t="s"/>
      <x:c r="PCE27" s="2" t="s"/>
      <x:c r="PCF27" s="2" t="s"/>
      <x:c r="PCG27" s="2" t="s"/>
      <x:c r="PCH27" s="2" t="s"/>
      <x:c r="PCI27" s="2" t="s"/>
      <x:c r="PCJ27" s="2" t="s"/>
      <x:c r="PCK27" s="2" t="s"/>
      <x:c r="PCL27" s="2" t="s"/>
      <x:c r="PCM27" s="2" t="s"/>
      <x:c r="PCN27" s="2" t="s"/>
      <x:c r="PCO27" s="2" t="s"/>
      <x:c r="PCP27" s="2" t="s"/>
      <x:c r="PCQ27" s="2" t="s"/>
      <x:c r="PCR27" s="2" t="s"/>
      <x:c r="PCS27" s="2" t="s"/>
      <x:c r="PCT27" s="2" t="s"/>
      <x:c r="PCU27" s="2" t="s"/>
      <x:c r="PCV27" s="2" t="s"/>
      <x:c r="PCW27" s="2" t="s"/>
      <x:c r="PCX27" s="2" t="s"/>
      <x:c r="PCY27" s="2" t="s"/>
      <x:c r="PCZ27" s="2" t="s"/>
      <x:c r="PDA27" s="2" t="s"/>
      <x:c r="PDB27" s="2" t="s"/>
      <x:c r="PDC27" s="2" t="s"/>
      <x:c r="PDD27" s="2" t="s"/>
      <x:c r="PDE27" s="2" t="s"/>
      <x:c r="PDF27" s="2" t="s"/>
      <x:c r="PDG27" s="2" t="s"/>
      <x:c r="PDH27" s="2" t="s"/>
      <x:c r="PDI27" s="2" t="s"/>
      <x:c r="PDJ27" s="2" t="s"/>
      <x:c r="PDK27" s="2" t="s"/>
      <x:c r="PDL27" s="2" t="s"/>
      <x:c r="PDM27" s="2" t="s"/>
      <x:c r="PDN27" s="2" t="s"/>
      <x:c r="PDO27" s="2" t="s"/>
      <x:c r="PDP27" s="2" t="s"/>
      <x:c r="PDQ27" s="2" t="s"/>
      <x:c r="PDR27" s="2" t="s"/>
      <x:c r="PDS27" s="2" t="s"/>
      <x:c r="PDT27" s="2" t="s"/>
      <x:c r="PDU27" s="2" t="s"/>
      <x:c r="PDV27" s="2" t="s"/>
      <x:c r="PDW27" s="2" t="s"/>
      <x:c r="PDX27" s="2" t="s"/>
      <x:c r="PDY27" s="2" t="s"/>
      <x:c r="PDZ27" s="2" t="s"/>
      <x:c r="PEA27" s="2" t="s"/>
      <x:c r="PEB27" s="2" t="s"/>
      <x:c r="PEC27" s="2" t="s"/>
      <x:c r="PED27" s="2" t="s"/>
      <x:c r="PEE27" s="2" t="s"/>
      <x:c r="PEF27" s="2" t="s"/>
      <x:c r="PEG27" s="2" t="s"/>
      <x:c r="PEH27" s="2" t="s"/>
      <x:c r="PEI27" s="2" t="s"/>
      <x:c r="PEJ27" s="2" t="s"/>
      <x:c r="PEK27" s="2" t="s"/>
      <x:c r="PEL27" s="2" t="s"/>
      <x:c r="PEM27" s="2" t="s"/>
      <x:c r="PEN27" s="2" t="s"/>
      <x:c r="PEO27" s="2" t="s"/>
      <x:c r="PEP27" s="2" t="s"/>
      <x:c r="PEQ27" s="2" t="s"/>
      <x:c r="PER27" s="2" t="s"/>
      <x:c r="PES27" s="2" t="s"/>
      <x:c r="PET27" s="2" t="s"/>
      <x:c r="PEU27" s="2" t="s"/>
      <x:c r="PEV27" s="2" t="s"/>
      <x:c r="PEW27" s="2" t="s"/>
      <x:c r="PEX27" s="2" t="s"/>
      <x:c r="PEY27" s="2" t="s"/>
      <x:c r="PEZ27" s="2" t="s"/>
      <x:c r="PFA27" s="2" t="s"/>
      <x:c r="PFB27" s="2" t="s"/>
      <x:c r="PFC27" s="2" t="s"/>
      <x:c r="PFD27" s="2" t="s"/>
      <x:c r="PFE27" s="2" t="s"/>
      <x:c r="PFF27" s="2" t="s"/>
      <x:c r="PFG27" s="2" t="s"/>
      <x:c r="PFH27" s="2" t="s"/>
      <x:c r="PFI27" s="2" t="s"/>
      <x:c r="PFJ27" s="2" t="s"/>
      <x:c r="PFK27" s="2" t="s"/>
      <x:c r="PFL27" s="2" t="s"/>
      <x:c r="PFM27" s="2" t="s"/>
      <x:c r="PFN27" s="2" t="s"/>
      <x:c r="PFO27" s="2" t="s"/>
      <x:c r="PFP27" s="2" t="s"/>
      <x:c r="PFQ27" s="2" t="s"/>
      <x:c r="PFR27" s="2" t="s"/>
      <x:c r="PFS27" s="2" t="s"/>
      <x:c r="PFT27" s="2" t="s"/>
      <x:c r="PFU27" s="2" t="s"/>
      <x:c r="PFV27" s="2" t="s"/>
      <x:c r="PFW27" s="2" t="s"/>
      <x:c r="PFX27" s="2" t="s"/>
      <x:c r="PFY27" s="2" t="s"/>
      <x:c r="PFZ27" s="2" t="s"/>
      <x:c r="PGA27" s="2" t="s"/>
      <x:c r="PGB27" s="2" t="s"/>
      <x:c r="PGC27" s="2" t="s"/>
      <x:c r="PGD27" s="2" t="s"/>
      <x:c r="PGE27" s="2" t="s"/>
      <x:c r="PGF27" s="2" t="s"/>
      <x:c r="PGG27" s="2" t="s"/>
      <x:c r="PGH27" s="2" t="s"/>
      <x:c r="PGI27" s="2" t="s"/>
      <x:c r="PGJ27" s="2" t="s"/>
      <x:c r="PGK27" s="2" t="s"/>
      <x:c r="PGL27" s="2" t="s"/>
      <x:c r="PGM27" s="2" t="s"/>
      <x:c r="PGN27" s="2" t="s"/>
      <x:c r="PGO27" s="2" t="s"/>
      <x:c r="PGP27" s="2" t="s"/>
      <x:c r="PGQ27" s="2" t="s"/>
      <x:c r="PGR27" s="2" t="s"/>
      <x:c r="PGS27" s="2" t="s"/>
      <x:c r="PGT27" s="2" t="s"/>
      <x:c r="PGU27" s="2" t="s"/>
      <x:c r="PGV27" s="2" t="s"/>
      <x:c r="PGW27" s="2" t="s"/>
      <x:c r="PGX27" s="2" t="s"/>
      <x:c r="PGY27" s="2" t="s"/>
      <x:c r="PGZ27" s="2" t="s"/>
      <x:c r="PHA27" s="2" t="s"/>
      <x:c r="PHB27" s="2" t="s"/>
      <x:c r="PHC27" s="2" t="s"/>
      <x:c r="PHD27" s="2" t="s"/>
      <x:c r="PHE27" s="2" t="s"/>
      <x:c r="PHF27" s="2" t="s"/>
      <x:c r="PHG27" s="2" t="s"/>
      <x:c r="PHH27" s="2" t="s"/>
      <x:c r="PHI27" s="2" t="s"/>
      <x:c r="PHJ27" s="2" t="s"/>
      <x:c r="PHK27" s="2" t="s"/>
      <x:c r="PHL27" s="2" t="s"/>
      <x:c r="PHM27" s="2" t="s"/>
      <x:c r="PHN27" s="2" t="s"/>
      <x:c r="PHO27" s="2" t="s"/>
      <x:c r="PHP27" s="2" t="s"/>
      <x:c r="PHQ27" s="2" t="s"/>
      <x:c r="PHR27" s="2" t="s"/>
      <x:c r="PHS27" s="2" t="s"/>
      <x:c r="PHT27" s="2" t="s"/>
      <x:c r="PHU27" s="2" t="s"/>
      <x:c r="PHV27" s="2" t="s"/>
      <x:c r="PHW27" s="2" t="s"/>
      <x:c r="PHX27" s="2" t="s"/>
      <x:c r="PHY27" s="2" t="s"/>
      <x:c r="PHZ27" s="2" t="s"/>
      <x:c r="PIA27" s="2" t="s"/>
      <x:c r="PIB27" s="2" t="s"/>
      <x:c r="PIC27" s="2" t="s"/>
      <x:c r="PID27" s="2" t="s"/>
      <x:c r="PIE27" s="2" t="s"/>
      <x:c r="PIF27" s="2" t="s"/>
      <x:c r="PIG27" s="2" t="s"/>
      <x:c r="PIH27" s="2" t="s"/>
      <x:c r="PII27" s="2" t="s"/>
      <x:c r="PIJ27" s="2" t="s"/>
      <x:c r="PIK27" s="2" t="s"/>
      <x:c r="PIL27" s="2" t="s"/>
      <x:c r="PIM27" s="2" t="s"/>
      <x:c r="PIN27" s="2" t="s"/>
      <x:c r="PIO27" s="2" t="s"/>
      <x:c r="PIP27" s="2" t="s"/>
      <x:c r="PIQ27" s="2" t="s"/>
      <x:c r="PIR27" s="2" t="s"/>
      <x:c r="PIS27" s="2" t="s"/>
      <x:c r="PIT27" s="2" t="s"/>
      <x:c r="PIU27" s="2" t="s"/>
      <x:c r="PIV27" s="2" t="s"/>
      <x:c r="PIW27" s="2" t="s"/>
      <x:c r="PIX27" s="2" t="s"/>
      <x:c r="PIY27" s="2" t="s"/>
      <x:c r="PIZ27" s="2" t="s"/>
      <x:c r="PJA27" s="2" t="s"/>
      <x:c r="PJB27" s="2" t="s"/>
      <x:c r="PJC27" s="2" t="s"/>
      <x:c r="PJD27" s="2" t="s"/>
      <x:c r="PJE27" s="2" t="s"/>
      <x:c r="PJF27" s="2" t="s"/>
      <x:c r="PJG27" s="2" t="s"/>
      <x:c r="PJH27" s="2" t="s"/>
      <x:c r="PJI27" s="2" t="s"/>
      <x:c r="PJJ27" s="2" t="s"/>
      <x:c r="PJK27" s="2" t="s"/>
      <x:c r="PJL27" s="2" t="s"/>
      <x:c r="PJM27" s="2" t="s"/>
      <x:c r="PJN27" s="2" t="s"/>
      <x:c r="PJO27" s="2" t="s"/>
      <x:c r="PJP27" s="2" t="s"/>
      <x:c r="PJQ27" s="2" t="s"/>
      <x:c r="PJR27" s="2" t="s"/>
      <x:c r="PJS27" s="2" t="s"/>
      <x:c r="PJT27" s="2" t="s"/>
      <x:c r="PJU27" s="2" t="s"/>
      <x:c r="PJV27" s="2" t="s"/>
      <x:c r="PJW27" s="2" t="s"/>
      <x:c r="PJX27" s="2" t="s"/>
      <x:c r="PJY27" s="2" t="s"/>
      <x:c r="PJZ27" s="2" t="s"/>
      <x:c r="PKA27" s="2" t="s"/>
      <x:c r="PKB27" s="2" t="s"/>
      <x:c r="PKC27" s="2" t="s"/>
      <x:c r="PKD27" s="2" t="s"/>
      <x:c r="PKE27" s="2" t="s"/>
      <x:c r="PKF27" s="2" t="s"/>
      <x:c r="PKG27" s="2" t="s"/>
      <x:c r="PKH27" s="2" t="s"/>
      <x:c r="PKI27" s="2" t="s"/>
      <x:c r="PKJ27" s="2" t="s"/>
      <x:c r="PKK27" s="2" t="s"/>
      <x:c r="PKL27" s="2" t="s"/>
      <x:c r="PKM27" s="2" t="s"/>
      <x:c r="PKN27" s="2" t="s"/>
      <x:c r="PKO27" s="2" t="s"/>
      <x:c r="PKP27" s="2" t="s"/>
      <x:c r="PKQ27" s="2" t="s"/>
      <x:c r="PKR27" s="2" t="s"/>
      <x:c r="PKS27" s="2" t="s"/>
      <x:c r="PKT27" s="2" t="s"/>
      <x:c r="PKU27" s="2" t="s"/>
      <x:c r="PKV27" s="2" t="s"/>
      <x:c r="PKW27" s="2" t="s"/>
      <x:c r="PKX27" s="2" t="s"/>
      <x:c r="PKY27" s="2" t="s"/>
      <x:c r="PKZ27" s="2" t="s"/>
      <x:c r="PLA27" s="2" t="s"/>
      <x:c r="PLB27" s="2" t="s"/>
      <x:c r="PLC27" s="2" t="s"/>
      <x:c r="PLD27" s="2" t="s"/>
      <x:c r="PLE27" s="2" t="s"/>
      <x:c r="PLF27" s="2" t="s"/>
      <x:c r="PLG27" s="2" t="s"/>
      <x:c r="PLH27" s="2" t="s"/>
      <x:c r="PLI27" s="2" t="s"/>
      <x:c r="PLJ27" s="2" t="s"/>
      <x:c r="PLK27" s="2" t="s"/>
      <x:c r="PLL27" s="2" t="s"/>
      <x:c r="PLM27" s="2" t="s"/>
      <x:c r="PLN27" s="2" t="s"/>
      <x:c r="PLO27" s="2" t="s"/>
      <x:c r="PLP27" s="2" t="s"/>
      <x:c r="PLQ27" s="2" t="s"/>
      <x:c r="PLR27" s="2" t="s"/>
      <x:c r="PLS27" s="2" t="s"/>
      <x:c r="PLT27" s="2" t="s"/>
      <x:c r="PLU27" s="2" t="s"/>
      <x:c r="PLV27" s="2" t="s"/>
      <x:c r="PLW27" s="2" t="s"/>
      <x:c r="PLX27" s="2" t="s"/>
      <x:c r="PLY27" s="2" t="s"/>
      <x:c r="PLZ27" s="2" t="s"/>
      <x:c r="PMA27" s="2" t="s"/>
      <x:c r="PMB27" s="2" t="s"/>
      <x:c r="PMC27" s="2" t="s"/>
      <x:c r="PMD27" s="2" t="s"/>
      <x:c r="PME27" s="2" t="s"/>
      <x:c r="PMF27" s="2" t="s"/>
      <x:c r="PMG27" s="2" t="s"/>
      <x:c r="PMH27" s="2" t="s"/>
      <x:c r="PMI27" s="2" t="s"/>
      <x:c r="PMJ27" s="2" t="s"/>
      <x:c r="PMK27" s="2" t="s"/>
      <x:c r="PML27" s="2" t="s"/>
      <x:c r="PMM27" s="2" t="s"/>
      <x:c r="PMN27" s="2" t="s"/>
      <x:c r="PMO27" s="2" t="s"/>
      <x:c r="PMP27" s="2" t="s"/>
      <x:c r="PMQ27" s="2" t="s"/>
      <x:c r="PMR27" s="2" t="s"/>
      <x:c r="PMS27" s="2" t="s"/>
      <x:c r="PMT27" s="2" t="s"/>
      <x:c r="PMU27" s="2" t="s"/>
      <x:c r="PMV27" s="2" t="s"/>
      <x:c r="PMW27" s="2" t="s"/>
      <x:c r="PMX27" s="2" t="s"/>
      <x:c r="PMY27" s="2" t="s"/>
      <x:c r="PMZ27" s="2" t="s"/>
      <x:c r="PNA27" s="2" t="s"/>
      <x:c r="PNB27" s="2" t="s"/>
      <x:c r="PNC27" s="2" t="s"/>
      <x:c r="PND27" s="2" t="s"/>
      <x:c r="PNE27" s="2" t="s"/>
      <x:c r="PNF27" s="2" t="s"/>
      <x:c r="PNG27" s="2" t="s"/>
      <x:c r="PNH27" s="2" t="s"/>
      <x:c r="PNI27" s="2" t="s"/>
      <x:c r="PNJ27" s="2" t="s"/>
      <x:c r="PNK27" s="2" t="s"/>
      <x:c r="PNL27" s="2" t="s"/>
      <x:c r="PNM27" s="2" t="s"/>
      <x:c r="PNN27" s="2" t="s"/>
      <x:c r="PNO27" s="2" t="s"/>
      <x:c r="PNP27" s="2" t="s"/>
      <x:c r="PNQ27" s="2" t="s"/>
      <x:c r="PNR27" s="2" t="s"/>
      <x:c r="PNS27" s="2" t="s"/>
      <x:c r="PNT27" s="2" t="s"/>
      <x:c r="PNU27" s="2" t="s"/>
      <x:c r="PNV27" s="2" t="s"/>
      <x:c r="PNW27" s="2" t="s"/>
      <x:c r="PNX27" s="2" t="s"/>
      <x:c r="PNY27" s="2" t="s"/>
      <x:c r="PNZ27" s="2" t="s"/>
      <x:c r="POA27" s="2" t="s"/>
      <x:c r="POB27" s="2" t="s"/>
      <x:c r="POC27" s="2" t="s"/>
      <x:c r="POD27" s="2" t="s"/>
      <x:c r="POE27" s="2" t="s"/>
      <x:c r="POF27" s="2" t="s"/>
      <x:c r="POG27" s="2" t="s"/>
      <x:c r="POH27" s="2" t="s"/>
      <x:c r="POI27" s="2" t="s"/>
      <x:c r="POJ27" s="2" t="s"/>
      <x:c r="POK27" s="2" t="s"/>
      <x:c r="POL27" s="2" t="s"/>
      <x:c r="POM27" s="2" t="s"/>
      <x:c r="PON27" s="2" t="s"/>
      <x:c r="POO27" s="2" t="s"/>
      <x:c r="POP27" s="2" t="s"/>
      <x:c r="POQ27" s="2" t="s"/>
      <x:c r="POR27" s="2" t="s"/>
      <x:c r="POS27" s="2" t="s"/>
      <x:c r="POT27" s="2" t="s"/>
      <x:c r="POU27" s="2" t="s"/>
      <x:c r="POV27" s="2" t="s"/>
      <x:c r="POW27" s="2" t="s"/>
      <x:c r="POX27" s="2" t="s"/>
      <x:c r="POY27" s="2" t="s"/>
      <x:c r="POZ27" s="2" t="s"/>
      <x:c r="PPA27" s="2" t="s"/>
      <x:c r="PPB27" s="2" t="s"/>
      <x:c r="PPC27" s="2" t="s"/>
      <x:c r="PPD27" s="2" t="s"/>
      <x:c r="PPE27" s="2" t="s"/>
      <x:c r="PPF27" s="2" t="s"/>
      <x:c r="PPG27" s="2" t="s"/>
      <x:c r="PPH27" s="2" t="s"/>
      <x:c r="PPI27" s="2" t="s"/>
      <x:c r="PPJ27" s="2" t="s"/>
      <x:c r="PPK27" s="2" t="s"/>
      <x:c r="PPL27" s="2" t="s"/>
      <x:c r="PPM27" s="2" t="s"/>
      <x:c r="PPN27" s="2" t="s"/>
      <x:c r="PPO27" s="2" t="s"/>
      <x:c r="PPP27" s="2" t="s"/>
      <x:c r="PPQ27" s="2" t="s"/>
      <x:c r="PPR27" s="2" t="s"/>
      <x:c r="PPS27" s="2" t="s"/>
      <x:c r="PPT27" s="2" t="s"/>
      <x:c r="PPU27" s="2" t="s"/>
      <x:c r="PPV27" s="2" t="s"/>
      <x:c r="PPW27" s="2" t="s"/>
      <x:c r="PPX27" s="2" t="s"/>
      <x:c r="PPY27" s="2" t="s"/>
      <x:c r="PPZ27" s="2" t="s"/>
      <x:c r="PQA27" s="2" t="s"/>
      <x:c r="PQB27" s="2" t="s"/>
      <x:c r="PQC27" s="2" t="s"/>
      <x:c r="PQD27" s="2" t="s"/>
      <x:c r="PQE27" s="2" t="s"/>
      <x:c r="PQF27" s="2" t="s"/>
      <x:c r="PQG27" s="2" t="s"/>
      <x:c r="PQH27" s="2" t="s"/>
      <x:c r="PQI27" s="2" t="s"/>
      <x:c r="PQJ27" s="2" t="s"/>
      <x:c r="PQK27" s="2" t="s"/>
      <x:c r="PQL27" s="2" t="s"/>
      <x:c r="PQM27" s="2" t="s"/>
      <x:c r="PQN27" s="2" t="s"/>
      <x:c r="PQO27" s="2" t="s"/>
      <x:c r="PQP27" s="2" t="s"/>
      <x:c r="PQQ27" s="2" t="s"/>
      <x:c r="PQR27" s="2" t="s"/>
      <x:c r="PQS27" s="2" t="s"/>
      <x:c r="PQT27" s="2" t="s"/>
      <x:c r="PQU27" s="2" t="s"/>
      <x:c r="PQV27" s="2" t="s"/>
      <x:c r="PQW27" s="2" t="s"/>
      <x:c r="PQX27" s="2" t="s"/>
      <x:c r="PQY27" s="2" t="s"/>
      <x:c r="PQZ27" s="2" t="s"/>
      <x:c r="PRA27" s="2" t="s"/>
      <x:c r="PRB27" s="2" t="s"/>
      <x:c r="PRC27" s="2" t="s"/>
      <x:c r="PRD27" s="2" t="s"/>
      <x:c r="PRE27" s="2" t="s"/>
      <x:c r="PRF27" s="2" t="s"/>
      <x:c r="PRG27" s="2" t="s"/>
      <x:c r="PRH27" s="2" t="s"/>
      <x:c r="PRI27" s="2" t="s"/>
      <x:c r="PRJ27" s="2" t="s"/>
      <x:c r="PRK27" s="2" t="s"/>
      <x:c r="PRL27" s="2" t="s"/>
      <x:c r="PRM27" s="2" t="s"/>
      <x:c r="PRN27" s="2" t="s"/>
      <x:c r="PRO27" s="2" t="s"/>
      <x:c r="PRP27" s="2" t="s"/>
      <x:c r="PRQ27" s="2" t="s"/>
      <x:c r="PRR27" s="2" t="s"/>
      <x:c r="PRS27" s="2" t="s"/>
      <x:c r="PRT27" s="2" t="s"/>
      <x:c r="PRU27" s="2" t="s"/>
      <x:c r="PRV27" s="2" t="s"/>
      <x:c r="PRW27" s="2" t="s"/>
      <x:c r="PRX27" s="2" t="s"/>
      <x:c r="PRY27" s="2" t="s"/>
      <x:c r="PRZ27" s="2" t="s"/>
      <x:c r="PSA27" s="2" t="s"/>
      <x:c r="PSB27" s="2" t="s"/>
      <x:c r="PSC27" s="2" t="s"/>
      <x:c r="PSD27" s="2" t="s"/>
      <x:c r="PSE27" s="2" t="s"/>
      <x:c r="PSF27" s="2" t="s"/>
      <x:c r="PSG27" s="2" t="s"/>
      <x:c r="PSH27" s="2" t="s"/>
      <x:c r="PSI27" s="2" t="s"/>
      <x:c r="PSJ27" s="2" t="s"/>
      <x:c r="PSK27" s="2" t="s"/>
      <x:c r="PSL27" s="2" t="s"/>
      <x:c r="PSM27" s="2" t="s"/>
      <x:c r="PSN27" s="2" t="s"/>
      <x:c r="PSO27" s="2" t="s"/>
      <x:c r="PSP27" s="2" t="s"/>
      <x:c r="PSQ27" s="2" t="s"/>
      <x:c r="PSR27" s="2" t="s"/>
      <x:c r="PSS27" s="2" t="s"/>
      <x:c r="PST27" s="2" t="s"/>
      <x:c r="PSU27" s="2" t="s"/>
      <x:c r="PSV27" s="2" t="s"/>
      <x:c r="PSW27" s="2" t="s"/>
      <x:c r="PSX27" s="2" t="s"/>
      <x:c r="PSY27" s="2" t="s"/>
      <x:c r="PSZ27" s="2" t="s"/>
      <x:c r="PTA27" s="2" t="s"/>
      <x:c r="PTB27" s="2" t="s"/>
      <x:c r="PTC27" s="2" t="s"/>
      <x:c r="PTD27" s="2" t="s"/>
      <x:c r="PTE27" s="2" t="s"/>
      <x:c r="PTF27" s="2" t="s"/>
      <x:c r="PTG27" s="2" t="s"/>
      <x:c r="PTH27" s="2" t="s"/>
      <x:c r="PTI27" s="2" t="s"/>
      <x:c r="PTJ27" s="2" t="s"/>
      <x:c r="PTK27" s="2" t="s"/>
      <x:c r="PTL27" s="2" t="s"/>
      <x:c r="PTM27" s="2" t="s"/>
      <x:c r="PTN27" s="2" t="s"/>
      <x:c r="PTO27" s="2" t="s"/>
      <x:c r="PTP27" s="2" t="s"/>
      <x:c r="PTQ27" s="2" t="s"/>
      <x:c r="PTR27" s="2" t="s"/>
      <x:c r="PTS27" s="2" t="s"/>
      <x:c r="PTT27" s="2" t="s"/>
      <x:c r="PTU27" s="2" t="s"/>
      <x:c r="PTV27" s="2" t="s"/>
      <x:c r="PTW27" s="2" t="s"/>
      <x:c r="PTX27" s="2" t="s"/>
      <x:c r="PTY27" s="2" t="s"/>
      <x:c r="PTZ27" s="2" t="s"/>
      <x:c r="PUA27" s="2" t="s"/>
      <x:c r="PUB27" s="2" t="s"/>
      <x:c r="PUC27" s="2" t="s"/>
      <x:c r="PUD27" s="2" t="s"/>
      <x:c r="PUE27" s="2" t="s"/>
      <x:c r="PUF27" s="2" t="s"/>
      <x:c r="PUG27" s="2" t="s"/>
      <x:c r="PUH27" s="2" t="s"/>
      <x:c r="PUI27" s="2" t="s"/>
      <x:c r="PUJ27" s="2" t="s"/>
      <x:c r="PUK27" s="2" t="s"/>
      <x:c r="PUL27" s="2" t="s"/>
      <x:c r="PUM27" s="2" t="s"/>
      <x:c r="PUN27" s="2" t="s"/>
      <x:c r="PUO27" s="2" t="s"/>
      <x:c r="PUP27" s="2" t="s"/>
      <x:c r="PUQ27" s="2" t="s"/>
      <x:c r="PUR27" s="2" t="s"/>
      <x:c r="PUS27" s="2" t="s"/>
      <x:c r="PUT27" s="2" t="s"/>
      <x:c r="PUU27" s="2" t="s"/>
      <x:c r="PUV27" s="2" t="s"/>
      <x:c r="PUW27" s="2" t="s"/>
      <x:c r="PUX27" s="2" t="s"/>
      <x:c r="PUY27" s="2" t="s"/>
      <x:c r="PUZ27" s="2" t="s"/>
      <x:c r="PVA27" s="2" t="s"/>
      <x:c r="PVB27" s="2" t="s"/>
      <x:c r="PVC27" s="2" t="s"/>
      <x:c r="PVD27" s="2" t="s"/>
      <x:c r="PVE27" s="2" t="s"/>
      <x:c r="PVF27" s="2" t="s"/>
      <x:c r="PVG27" s="2" t="s"/>
      <x:c r="PVH27" s="2" t="s"/>
      <x:c r="PVI27" s="2" t="s"/>
      <x:c r="PVJ27" s="2" t="s"/>
      <x:c r="PVK27" s="2" t="s"/>
      <x:c r="PVL27" s="2" t="s"/>
      <x:c r="PVM27" s="2" t="s"/>
      <x:c r="PVN27" s="2" t="s"/>
      <x:c r="PVO27" s="2" t="s"/>
      <x:c r="PVP27" s="2" t="s"/>
      <x:c r="PVQ27" s="2" t="s"/>
      <x:c r="PVR27" s="2" t="s"/>
      <x:c r="PVS27" s="2" t="s"/>
      <x:c r="PVT27" s="2" t="s"/>
      <x:c r="PVU27" s="2" t="s"/>
      <x:c r="PVV27" s="2" t="s"/>
      <x:c r="PVW27" s="2" t="s"/>
      <x:c r="PVX27" s="2" t="s"/>
      <x:c r="PVY27" s="2" t="s"/>
      <x:c r="PVZ27" s="2" t="s"/>
      <x:c r="PWA27" s="2" t="s"/>
      <x:c r="PWB27" s="2" t="s"/>
      <x:c r="PWC27" s="2" t="s"/>
      <x:c r="PWD27" s="2" t="s"/>
      <x:c r="PWE27" s="2" t="s"/>
      <x:c r="PWF27" s="2" t="s"/>
      <x:c r="PWG27" s="2" t="s"/>
      <x:c r="PWH27" s="2" t="s"/>
      <x:c r="PWI27" s="2" t="s"/>
      <x:c r="PWJ27" s="2" t="s"/>
      <x:c r="PWK27" s="2" t="s"/>
      <x:c r="PWL27" s="2" t="s"/>
      <x:c r="PWM27" s="2" t="s"/>
      <x:c r="PWN27" s="2" t="s"/>
      <x:c r="PWO27" s="2" t="s"/>
      <x:c r="PWP27" s="2" t="s"/>
      <x:c r="PWQ27" s="2" t="s"/>
      <x:c r="PWR27" s="2" t="s"/>
      <x:c r="PWS27" s="2" t="s"/>
      <x:c r="PWT27" s="2" t="s"/>
      <x:c r="PWU27" s="2" t="s"/>
      <x:c r="PWV27" s="2" t="s"/>
      <x:c r="PWW27" s="2" t="s"/>
      <x:c r="PWX27" s="2" t="s"/>
      <x:c r="PWY27" s="2" t="s"/>
      <x:c r="PWZ27" s="2" t="s"/>
      <x:c r="PXA27" s="2" t="s"/>
      <x:c r="PXB27" s="2" t="s"/>
      <x:c r="PXC27" s="2" t="s"/>
      <x:c r="PXD27" s="2" t="s"/>
      <x:c r="PXE27" s="2" t="s"/>
      <x:c r="PXF27" s="2" t="s"/>
      <x:c r="PXG27" s="2" t="s"/>
      <x:c r="PXH27" s="2" t="s"/>
      <x:c r="PXI27" s="2" t="s"/>
      <x:c r="PXJ27" s="2" t="s"/>
      <x:c r="PXK27" s="2" t="s"/>
      <x:c r="PXL27" s="2" t="s"/>
      <x:c r="PXM27" s="2" t="s"/>
      <x:c r="PXN27" s="2" t="s"/>
      <x:c r="PXO27" s="2" t="s"/>
      <x:c r="PXP27" s="2" t="s"/>
      <x:c r="PXQ27" s="2" t="s"/>
      <x:c r="PXR27" s="2" t="s"/>
      <x:c r="PXS27" s="2" t="s"/>
      <x:c r="PXT27" s="2" t="s"/>
      <x:c r="PXU27" s="2" t="s"/>
      <x:c r="PXV27" s="2" t="s"/>
      <x:c r="PXW27" s="2" t="s"/>
      <x:c r="PXX27" s="2" t="s"/>
      <x:c r="PXY27" s="2" t="s"/>
      <x:c r="PXZ27" s="2" t="s"/>
      <x:c r="PYA27" s="2" t="s"/>
      <x:c r="PYB27" s="2" t="s"/>
      <x:c r="PYC27" s="2" t="s"/>
      <x:c r="PYD27" s="2" t="s"/>
      <x:c r="PYE27" s="2" t="s"/>
      <x:c r="PYF27" s="2" t="s"/>
      <x:c r="PYG27" s="2" t="s"/>
      <x:c r="PYH27" s="2" t="s"/>
      <x:c r="PYI27" s="2" t="s"/>
      <x:c r="PYJ27" s="2" t="s"/>
      <x:c r="PYK27" s="2" t="s"/>
      <x:c r="PYL27" s="2" t="s"/>
      <x:c r="PYM27" s="2" t="s"/>
      <x:c r="PYN27" s="2" t="s"/>
      <x:c r="PYO27" s="2" t="s"/>
      <x:c r="PYP27" s="2" t="s"/>
      <x:c r="PYQ27" s="2" t="s"/>
      <x:c r="PYR27" s="2" t="s"/>
      <x:c r="PYS27" s="2" t="s"/>
      <x:c r="PYT27" s="2" t="s"/>
      <x:c r="PYU27" s="2" t="s"/>
      <x:c r="PYV27" s="2" t="s"/>
      <x:c r="PYW27" s="2" t="s"/>
      <x:c r="PYX27" s="2" t="s"/>
      <x:c r="PYY27" s="2" t="s"/>
      <x:c r="PYZ27" s="2" t="s"/>
      <x:c r="PZA27" s="2" t="s"/>
      <x:c r="PZB27" s="2" t="s"/>
      <x:c r="PZC27" s="2" t="s"/>
      <x:c r="PZD27" s="2" t="s"/>
      <x:c r="PZE27" s="2" t="s"/>
      <x:c r="PZF27" s="2" t="s"/>
      <x:c r="PZG27" s="2" t="s"/>
      <x:c r="PZH27" s="2" t="s"/>
      <x:c r="PZI27" s="2" t="s"/>
      <x:c r="PZJ27" s="2" t="s"/>
      <x:c r="PZK27" s="2" t="s"/>
      <x:c r="PZL27" s="2" t="s"/>
      <x:c r="PZM27" s="2" t="s"/>
      <x:c r="PZN27" s="2" t="s"/>
      <x:c r="PZO27" s="2" t="s"/>
      <x:c r="PZP27" s="2" t="s"/>
      <x:c r="PZQ27" s="2" t="s"/>
      <x:c r="PZR27" s="2" t="s"/>
      <x:c r="PZS27" s="2" t="s"/>
      <x:c r="PZT27" s="2" t="s"/>
      <x:c r="PZU27" s="2" t="s"/>
      <x:c r="PZV27" s="2" t="s"/>
      <x:c r="PZW27" s="2" t="s"/>
      <x:c r="PZX27" s="2" t="s"/>
      <x:c r="PZY27" s="2" t="s"/>
      <x:c r="PZZ27" s="2" t="s"/>
      <x:c r="QAA27" s="2" t="s"/>
      <x:c r="QAB27" s="2" t="s"/>
      <x:c r="QAC27" s="2" t="s"/>
      <x:c r="QAD27" s="2" t="s"/>
      <x:c r="QAE27" s="2" t="s"/>
      <x:c r="QAF27" s="2" t="s"/>
      <x:c r="QAG27" s="2" t="s"/>
      <x:c r="QAH27" s="2" t="s"/>
      <x:c r="QAI27" s="2" t="s"/>
      <x:c r="QAJ27" s="2" t="s"/>
      <x:c r="QAK27" s="2" t="s"/>
      <x:c r="QAL27" s="2" t="s"/>
      <x:c r="QAM27" s="2" t="s"/>
      <x:c r="QAN27" s="2" t="s"/>
      <x:c r="QAO27" s="2" t="s"/>
      <x:c r="QAP27" s="2" t="s"/>
      <x:c r="QAQ27" s="2" t="s"/>
      <x:c r="QAR27" s="2" t="s"/>
      <x:c r="QAS27" s="2" t="s"/>
      <x:c r="QAT27" s="2" t="s"/>
      <x:c r="QAU27" s="2" t="s"/>
      <x:c r="QAV27" s="2" t="s"/>
      <x:c r="QAW27" s="2" t="s"/>
      <x:c r="QAX27" s="2" t="s"/>
      <x:c r="QAY27" s="2" t="s"/>
      <x:c r="QAZ27" s="2" t="s"/>
      <x:c r="QBA27" s="2" t="s"/>
      <x:c r="QBB27" s="2" t="s"/>
      <x:c r="QBC27" s="2" t="s"/>
      <x:c r="QBD27" s="2" t="s"/>
      <x:c r="QBE27" s="2" t="s"/>
      <x:c r="QBF27" s="2" t="s"/>
      <x:c r="QBG27" s="2" t="s"/>
      <x:c r="QBH27" s="2" t="s"/>
      <x:c r="QBI27" s="2" t="s"/>
      <x:c r="QBJ27" s="2" t="s"/>
      <x:c r="QBK27" s="2" t="s"/>
      <x:c r="QBL27" s="2" t="s"/>
      <x:c r="QBM27" s="2" t="s"/>
      <x:c r="QBN27" s="2" t="s"/>
      <x:c r="QBO27" s="2" t="s"/>
      <x:c r="QBP27" s="2" t="s"/>
      <x:c r="QBQ27" s="2" t="s"/>
      <x:c r="QBR27" s="2" t="s"/>
      <x:c r="QBS27" s="2" t="s"/>
      <x:c r="QBT27" s="2" t="s"/>
      <x:c r="QBU27" s="2" t="s"/>
      <x:c r="QBV27" s="2" t="s"/>
      <x:c r="QBW27" s="2" t="s"/>
      <x:c r="QBX27" s="2" t="s"/>
      <x:c r="QBY27" s="2" t="s"/>
      <x:c r="QBZ27" s="2" t="s"/>
      <x:c r="QCA27" s="2" t="s"/>
      <x:c r="QCB27" s="2" t="s"/>
      <x:c r="QCC27" s="2" t="s"/>
      <x:c r="QCD27" s="2" t="s"/>
      <x:c r="QCE27" s="2" t="s"/>
      <x:c r="QCF27" s="2" t="s"/>
      <x:c r="QCG27" s="2" t="s"/>
      <x:c r="QCH27" s="2" t="s"/>
      <x:c r="QCI27" s="2" t="s"/>
      <x:c r="QCJ27" s="2" t="s"/>
      <x:c r="QCK27" s="2" t="s"/>
      <x:c r="QCL27" s="2" t="s"/>
      <x:c r="QCM27" s="2" t="s"/>
      <x:c r="QCN27" s="2" t="s"/>
      <x:c r="QCO27" s="2" t="s"/>
      <x:c r="QCP27" s="2" t="s"/>
      <x:c r="QCQ27" s="2" t="s"/>
      <x:c r="QCR27" s="2" t="s"/>
      <x:c r="QCS27" s="2" t="s"/>
      <x:c r="QCT27" s="2" t="s"/>
      <x:c r="QCU27" s="2" t="s"/>
      <x:c r="QCV27" s="2" t="s"/>
      <x:c r="QCW27" s="2" t="s"/>
      <x:c r="QCX27" s="2" t="s"/>
      <x:c r="QCY27" s="2" t="s"/>
      <x:c r="QCZ27" s="2" t="s"/>
      <x:c r="QDA27" s="2" t="s"/>
      <x:c r="QDB27" s="2" t="s"/>
      <x:c r="QDC27" s="2" t="s"/>
      <x:c r="QDD27" s="2" t="s"/>
      <x:c r="QDE27" s="2" t="s"/>
      <x:c r="QDF27" s="2" t="s"/>
      <x:c r="QDG27" s="2" t="s"/>
      <x:c r="QDH27" s="2" t="s"/>
      <x:c r="QDI27" s="2" t="s"/>
      <x:c r="QDJ27" s="2" t="s"/>
      <x:c r="QDK27" s="2" t="s"/>
      <x:c r="QDL27" s="2" t="s"/>
      <x:c r="QDM27" s="2" t="s"/>
      <x:c r="QDN27" s="2" t="s"/>
      <x:c r="QDO27" s="2" t="s"/>
      <x:c r="QDP27" s="2" t="s"/>
      <x:c r="QDQ27" s="2" t="s"/>
      <x:c r="QDR27" s="2" t="s"/>
      <x:c r="QDS27" s="2" t="s"/>
      <x:c r="QDT27" s="2" t="s"/>
      <x:c r="QDU27" s="2" t="s"/>
      <x:c r="QDV27" s="2" t="s"/>
      <x:c r="QDW27" s="2" t="s"/>
      <x:c r="QDX27" s="2" t="s"/>
      <x:c r="QDY27" s="2" t="s"/>
      <x:c r="QDZ27" s="2" t="s"/>
      <x:c r="QEA27" s="2" t="s"/>
      <x:c r="QEB27" s="2" t="s"/>
      <x:c r="QEC27" s="2" t="s"/>
      <x:c r="QED27" s="2" t="s"/>
      <x:c r="QEE27" s="2" t="s"/>
      <x:c r="QEF27" s="2" t="s"/>
      <x:c r="QEG27" s="2" t="s"/>
      <x:c r="QEH27" s="2" t="s"/>
      <x:c r="QEI27" s="2" t="s"/>
      <x:c r="QEJ27" s="2" t="s"/>
      <x:c r="QEK27" s="2" t="s"/>
      <x:c r="QEL27" s="2" t="s"/>
      <x:c r="QEM27" s="2" t="s"/>
      <x:c r="QEN27" s="2" t="s"/>
      <x:c r="QEO27" s="2" t="s"/>
      <x:c r="QEP27" s="2" t="s"/>
      <x:c r="QEQ27" s="2" t="s"/>
      <x:c r="QER27" s="2" t="s"/>
      <x:c r="QES27" s="2" t="s"/>
      <x:c r="QET27" s="2" t="s"/>
      <x:c r="QEU27" s="2" t="s"/>
      <x:c r="QEV27" s="2" t="s"/>
      <x:c r="QEW27" s="2" t="s"/>
      <x:c r="QEX27" s="2" t="s"/>
      <x:c r="QEY27" s="2" t="s"/>
      <x:c r="QEZ27" s="2" t="s"/>
      <x:c r="QFA27" s="2" t="s"/>
      <x:c r="QFB27" s="2" t="s"/>
      <x:c r="QFC27" s="2" t="s"/>
      <x:c r="QFD27" s="2" t="s"/>
      <x:c r="QFE27" s="2" t="s"/>
      <x:c r="QFF27" s="2" t="s"/>
      <x:c r="QFG27" s="2" t="s"/>
      <x:c r="QFH27" s="2" t="s"/>
      <x:c r="QFI27" s="2" t="s"/>
      <x:c r="QFJ27" s="2" t="s"/>
      <x:c r="QFK27" s="2" t="s"/>
      <x:c r="QFL27" s="2" t="s"/>
      <x:c r="QFM27" s="2" t="s"/>
      <x:c r="QFN27" s="2" t="s"/>
      <x:c r="QFO27" s="2" t="s"/>
      <x:c r="QFP27" s="2" t="s"/>
      <x:c r="QFQ27" s="2" t="s"/>
      <x:c r="QFR27" s="2" t="s"/>
      <x:c r="QFS27" s="2" t="s"/>
      <x:c r="QFT27" s="2" t="s"/>
      <x:c r="QFU27" s="2" t="s"/>
      <x:c r="QFV27" s="2" t="s"/>
      <x:c r="QFW27" s="2" t="s"/>
      <x:c r="QFX27" s="2" t="s"/>
      <x:c r="QFY27" s="2" t="s"/>
      <x:c r="QFZ27" s="2" t="s"/>
      <x:c r="QGA27" s="2" t="s"/>
      <x:c r="QGB27" s="2" t="s"/>
      <x:c r="QGC27" s="2" t="s"/>
      <x:c r="QGD27" s="2" t="s"/>
      <x:c r="QGE27" s="2" t="s"/>
      <x:c r="QGF27" s="2" t="s"/>
      <x:c r="QGG27" s="2" t="s"/>
      <x:c r="QGH27" s="2" t="s"/>
      <x:c r="QGI27" s="2" t="s"/>
      <x:c r="QGJ27" s="2" t="s"/>
      <x:c r="QGK27" s="2" t="s"/>
      <x:c r="QGL27" s="2" t="s"/>
      <x:c r="QGM27" s="2" t="s"/>
      <x:c r="QGN27" s="2" t="s"/>
      <x:c r="QGO27" s="2" t="s"/>
      <x:c r="QGP27" s="2" t="s"/>
      <x:c r="QGQ27" s="2" t="s"/>
      <x:c r="QGR27" s="2" t="s"/>
      <x:c r="QGS27" s="2" t="s"/>
      <x:c r="QGT27" s="2" t="s"/>
      <x:c r="QGU27" s="2" t="s"/>
      <x:c r="QGV27" s="2" t="s"/>
      <x:c r="QGW27" s="2" t="s"/>
      <x:c r="QGX27" s="2" t="s"/>
      <x:c r="QGY27" s="2" t="s"/>
      <x:c r="QGZ27" s="2" t="s"/>
      <x:c r="QHA27" s="2" t="s"/>
      <x:c r="QHB27" s="2" t="s"/>
      <x:c r="QHC27" s="2" t="s"/>
      <x:c r="QHD27" s="2" t="s"/>
      <x:c r="QHE27" s="2" t="s"/>
      <x:c r="QHF27" s="2" t="s"/>
      <x:c r="QHG27" s="2" t="s"/>
      <x:c r="QHH27" s="2" t="s"/>
      <x:c r="QHI27" s="2" t="s"/>
      <x:c r="QHJ27" s="2" t="s"/>
      <x:c r="QHK27" s="2" t="s"/>
      <x:c r="QHL27" s="2" t="s"/>
      <x:c r="QHM27" s="2" t="s"/>
      <x:c r="QHN27" s="2" t="s"/>
      <x:c r="QHO27" s="2" t="s"/>
      <x:c r="QHP27" s="2" t="s"/>
      <x:c r="QHQ27" s="2" t="s"/>
      <x:c r="QHR27" s="2" t="s"/>
      <x:c r="QHS27" s="2" t="s"/>
      <x:c r="QHT27" s="2" t="s"/>
      <x:c r="QHU27" s="2" t="s"/>
      <x:c r="QHV27" s="2" t="s"/>
      <x:c r="QHW27" s="2" t="s"/>
      <x:c r="QHX27" s="2" t="s"/>
      <x:c r="QHY27" s="2" t="s"/>
      <x:c r="QHZ27" s="2" t="s"/>
      <x:c r="QIA27" s="2" t="s"/>
      <x:c r="QIB27" s="2" t="s"/>
      <x:c r="QIC27" s="2" t="s"/>
      <x:c r="QID27" s="2" t="s"/>
      <x:c r="QIE27" s="2" t="s"/>
      <x:c r="QIF27" s="2" t="s"/>
      <x:c r="QIG27" s="2" t="s"/>
      <x:c r="QIH27" s="2" t="s"/>
      <x:c r="QII27" s="2" t="s"/>
      <x:c r="QIJ27" s="2" t="s"/>
      <x:c r="QIK27" s="2" t="s"/>
      <x:c r="QIL27" s="2" t="s"/>
      <x:c r="QIM27" s="2" t="s"/>
      <x:c r="QIN27" s="2" t="s"/>
      <x:c r="QIO27" s="2" t="s"/>
      <x:c r="QIP27" s="2" t="s"/>
      <x:c r="QIQ27" s="2" t="s"/>
      <x:c r="QIR27" s="2" t="s"/>
      <x:c r="QIS27" s="2" t="s"/>
      <x:c r="QIT27" s="2" t="s"/>
      <x:c r="QIU27" s="2" t="s"/>
      <x:c r="QIV27" s="2" t="s"/>
      <x:c r="QIW27" s="2" t="s"/>
      <x:c r="QIX27" s="2" t="s"/>
      <x:c r="QIY27" s="2" t="s"/>
      <x:c r="QIZ27" s="2" t="s"/>
      <x:c r="QJA27" s="2" t="s"/>
      <x:c r="QJB27" s="2" t="s"/>
      <x:c r="QJC27" s="2" t="s"/>
      <x:c r="QJD27" s="2" t="s"/>
      <x:c r="QJE27" s="2" t="s"/>
      <x:c r="QJF27" s="2" t="s"/>
      <x:c r="QJG27" s="2" t="s"/>
      <x:c r="QJH27" s="2" t="s"/>
      <x:c r="QJI27" s="2" t="s"/>
      <x:c r="QJJ27" s="2" t="s"/>
      <x:c r="QJK27" s="2" t="s"/>
      <x:c r="QJL27" s="2" t="s"/>
      <x:c r="QJM27" s="2" t="s"/>
      <x:c r="QJN27" s="2" t="s"/>
      <x:c r="QJO27" s="2" t="s"/>
      <x:c r="QJP27" s="2" t="s"/>
      <x:c r="QJQ27" s="2" t="s"/>
      <x:c r="QJR27" s="2" t="s"/>
      <x:c r="QJS27" s="2" t="s"/>
      <x:c r="QJT27" s="2" t="s"/>
      <x:c r="QJU27" s="2" t="s"/>
      <x:c r="QJV27" s="2" t="s"/>
      <x:c r="QJW27" s="2" t="s"/>
      <x:c r="QJX27" s="2" t="s"/>
      <x:c r="QJY27" s="2" t="s"/>
      <x:c r="QJZ27" s="2" t="s"/>
      <x:c r="QKA27" s="2" t="s"/>
      <x:c r="QKB27" s="2" t="s"/>
      <x:c r="QKC27" s="2" t="s"/>
      <x:c r="QKD27" s="2" t="s"/>
      <x:c r="QKE27" s="2" t="s"/>
      <x:c r="QKF27" s="2" t="s"/>
      <x:c r="QKG27" s="2" t="s"/>
      <x:c r="QKH27" s="2" t="s"/>
      <x:c r="QKI27" s="2" t="s"/>
      <x:c r="QKJ27" s="2" t="s"/>
      <x:c r="QKK27" s="2" t="s"/>
      <x:c r="QKL27" s="2" t="s"/>
      <x:c r="QKM27" s="2" t="s"/>
      <x:c r="QKN27" s="2" t="s"/>
      <x:c r="QKO27" s="2" t="s"/>
      <x:c r="QKP27" s="2" t="s"/>
      <x:c r="QKQ27" s="2" t="s"/>
      <x:c r="QKR27" s="2" t="s"/>
      <x:c r="QKS27" s="2" t="s"/>
      <x:c r="QKT27" s="2" t="s"/>
      <x:c r="QKU27" s="2" t="s"/>
      <x:c r="QKV27" s="2" t="s"/>
      <x:c r="QKW27" s="2" t="s"/>
      <x:c r="QKX27" s="2" t="s"/>
      <x:c r="QKY27" s="2" t="s"/>
      <x:c r="QKZ27" s="2" t="s"/>
      <x:c r="QLA27" s="2" t="s"/>
      <x:c r="QLB27" s="2" t="s"/>
      <x:c r="QLC27" s="2" t="s"/>
      <x:c r="QLD27" s="2" t="s"/>
      <x:c r="QLE27" s="2" t="s"/>
      <x:c r="QLF27" s="2" t="s"/>
      <x:c r="QLG27" s="2" t="s"/>
      <x:c r="QLH27" s="2" t="s"/>
      <x:c r="QLI27" s="2" t="s"/>
      <x:c r="QLJ27" s="2" t="s"/>
      <x:c r="QLK27" s="2" t="s"/>
      <x:c r="QLL27" s="2" t="s"/>
      <x:c r="QLM27" s="2" t="s"/>
      <x:c r="QLN27" s="2" t="s"/>
      <x:c r="QLO27" s="2" t="s"/>
      <x:c r="QLP27" s="2" t="s"/>
      <x:c r="QLQ27" s="2" t="s"/>
      <x:c r="QLR27" s="2" t="s"/>
      <x:c r="QLS27" s="2" t="s"/>
      <x:c r="QLT27" s="2" t="s"/>
      <x:c r="QLU27" s="2" t="s"/>
      <x:c r="QLV27" s="2" t="s"/>
      <x:c r="QLW27" s="2" t="s"/>
      <x:c r="QLX27" s="2" t="s"/>
      <x:c r="QLY27" s="2" t="s"/>
      <x:c r="QLZ27" s="2" t="s"/>
      <x:c r="QMA27" s="2" t="s"/>
      <x:c r="QMB27" s="2" t="s"/>
      <x:c r="QMC27" s="2" t="s"/>
      <x:c r="QMD27" s="2" t="s"/>
      <x:c r="QME27" s="2" t="s"/>
      <x:c r="QMF27" s="2" t="s"/>
      <x:c r="QMG27" s="2" t="s"/>
      <x:c r="QMH27" s="2" t="s"/>
      <x:c r="QMI27" s="2" t="s"/>
      <x:c r="QMJ27" s="2" t="s"/>
      <x:c r="QMK27" s="2" t="s"/>
      <x:c r="QML27" s="2" t="s"/>
      <x:c r="QMM27" s="2" t="s"/>
      <x:c r="QMN27" s="2" t="s"/>
      <x:c r="QMO27" s="2" t="s"/>
      <x:c r="QMP27" s="2" t="s"/>
      <x:c r="QMQ27" s="2" t="s"/>
      <x:c r="QMR27" s="2" t="s"/>
      <x:c r="QMS27" s="2" t="s"/>
      <x:c r="QMT27" s="2" t="s"/>
      <x:c r="QMU27" s="2" t="s"/>
      <x:c r="QMV27" s="2" t="s"/>
      <x:c r="QMW27" s="2" t="s"/>
      <x:c r="QMX27" s="2" t="s"/>
      <x:c r="QMY27" s="2" t="s"/>
      <x:c r="QMZ27" s="2" t="s"/>
      <x:c r="QNA27" s="2" t="s"/>
      <x:c r="QNB27" s="2" t="s"/>
      <x:c r="QNC27" s="2" t="s"/>
      <x:c r="QND27" s="2" t="s"/>
      <x:c r="QNE27" s="2" t="s"/>
      <x:c r="QNF27" s="2" t="s"/>
      <x:c r="QNG27" s="2" t="s"/>
      <x:c r="QNH27" s="2" t="s"/>
      <x:c r="QNI27" s="2" t="s"/>
      <x:c r="QNJ27" s="2" t="s"/>
      <x:c r="QNK27" s="2" t="s"/>
      <x:c r="QNL27" s="2" t="s"/>
      <x:c r="QNM27" s="2" t="s"/>
      <x:c r="QNN27" s="2" t="s"/>
      <x:c r="QNO27" s="2" t="s"/>
      <x:c r="QNP27" s="2" t="s"/>
      <x:c r="QNQ27" s="2" t="s"/>
      <x:c r="QNR27" s="2" t="s"/>
      <x:c r="QNS27" s="2" t="s"/>
      <x:c r="QNT27" s="2" t="s"/>
      <x:c r="QNU27" s="2" t="s"/>
      <x:c r="QNV27" s="2" t="s"/>
      <x:c r="QNW27" s="2" t="s"/>
      <x:c r="QNX27" s="2" t="s"/>
      <x:c r="QNY27" s="2" t="s"/>
      <x:c r="QNZ27" s="2" t="s"/>
      <x:c r="QOA27" s="2" t="s"/>
      <x:c r="QOB27" s="2" t="s"/>
      <x:c r="QOC27" s="2" t="s"/>
      <x:c r="QOD27" s="2" t="s"/>
      <x:c r="QOE27" s="2" t="s"/>
      <x:c r="QOF27" s="2" t="s"/>
      <x:c r="QOG27" s="2" t="s"/>
      <x:c r="QOH27" s="2" t="s"/>
      <x:c r="QOI27" s="2" t="s"/>
      <x:c r="QOJ27" s="2" t="s"/>
      <x:c r="QOK27" s="2" t="s"/>
      <x:c r="QOL27" s="2" t="s"/>
      <x:c r="QOM27" s="2" t="s"/>
      <x:c r="QON27" s="2" t="s"/>
      <x:c r="QOO27" s="2" t="s"/>
      <x:c r="QOP27" s="2" t="s"/>
      <x:c r="QOQ27" s="2" t="s"/>
      <x:c r="QOR27" s="2" t="s"/>
      <x:c r="QOS27" s="2" t="s"/>
      <x:c r="QOT27" s="2" t="s"/>
      <x:c r="QOU27" s="2" t="s"/>
      <x:c r="QOV27" s="2" t="s"/>
      <x:c r="QOW27" s="2" t="s"/>
      <x:c r="QOX27" s="2" t="s"/>
      <x:c r="QOY27" s="2" t="s"/>
      <x:c r="QOZ27" s="2" t="s"/>
      <x:c r="QPA27" s="2" t="s"/>
      <x:c r="QPB27" s="2" t="s"/>
      <x:c r="QPC27" s="2" t="s"/>
      <x:c r="QPD27" s="2" t="s"/>
      <x:c r="QPE27" s="2" t="s"/>
      <x:c r="QPF27" s="2" t="s"/>
      <x:c r="QPG27" s="2" t="s"/>
      <x:c r="QPH27" s="2" t="s"/>
      <x:c r="QPI27" s="2" t="s"/>
      <x:c r="QPJ27" s="2" t="s"/>
      <x:c r="QPK27" s="2" t="s"/>
      <x:c r="QPL27" s="2" t="s"/>
      <x:c r="QPM27" s="2" t="s"/>
      <x:c r="QPN27" s="2" t="s"/>
      <x:c r="QPO27" s="2" t="s"/>
      <x:c r="QPP27" s="2" t="s"/>
      <x:c r="QPQ27" s="2" t="s"/>
      <x:c r="QPR27" s="2" t="s"/>
      <x:c r="QPS27" s="2" t="s"/>
      <x:c r="QPT27" s="2" t="s"/>
      <x:c r="QPU27" s="2" t="s"/>
      <x:c r="QPV27" s="2" t="s"/>
      <x:c r="QPW27" s="2" t="s"/>
      <x:c r="QPX27" s="2" t="s"/>
      <x:c r="QPY27" s="2" t="s"/>
      <x:c r="QPZ27" s="2" t="s"/>
      <x:c r="QQA27" s="2" t="s"/>
      <x:c r="QQB27" s="2" t="s"/>
      <x:c r="QQC27" s="2" t="s"/>
      <x:c r="QQD27" s="2" t="s"/>
      <x:c r="QQE27" s="2" t="s"/>
      <x:c r="QQF27" s="2" t="s"/>
      <x:c r="QQG27" s="2" t="s"/>
      <x:c r="QQH27" s="2" t="s"/>
      <x:c r="QQI27" s="2" t="s"/>
      <x:c r="QQJ27" s="2" t="s"/>
      <x:c r="QQK27" s="2" t="s"/>
      <x:c r="QQL27" s="2" t="s"/>
      <x:c r="QQM27" s="2" t="s"/>
      <x:c r="QQN27" s="2" t="s"/>
      <x:c r="QQO27" s="2" t="s"/>
      <x:c r="QQP27" s="2" t="s"/>
      <x:c r="QQQ27" s="2" t="s"/>
      <x:c r="QQR27" s="2" t="s"/>
      <x:c r="QQS27" s="2" t="s"/>
      <x:c r="QQT27" s="2" t="s"/>
      <x:c r="QQU27" s="2" t="s"/>
      <x:c r="QQV27" s="2" t="s"/>
      <x:c r="QQW27" s="2" t="s"/>
      <x:c r="QQX27" s="2" t="s"/>
      <x:c r="QQY27" s="2" t="s"/>
      <x:c r="QQZ27" s="2" t="s"/>
      <x:c r="QRA27" s="2" t="s"/>
      <x:c r="QRB27" s="2" t="s"/>
      <x:c r="QRC27" s="2" t="s"/>
      <x:c r="QRD27" s="2" t="s"/>
      <x:c r="QRE27" s="2" t="s"/>
      <x:c r="QRF27" s="2" t="s"/>
      <x:c r="QRG27" s="2" t="s"/>
      <x:c r="QRH27" s="2" t="s"/>
      <x:c r="QRI27" s="2" t="s"/>
      <x:c r="QRJ27" s="2" t="s"/>
      <x:c r="QRK27" s="2" t="s"/>
      <x:c r="QRL27" s="2" t="s"/>
      <x:c r="QRM27" s="2" t="s"/>
      <x:c r="QRN27" s="2" t="s"/>
      <x:c r="QRO27" s="2" t="s"/>
      <x:c r="QRP27" s="2" t="s"/>
      <x:c r="QRQ27" s="2" t="s"/>
      <x:c r="QRR27" s="2" t="s"/>
      <x:c r="QRS27" s="2" t="s"/>
      <x:c r="QRT27" s="2" t="s"/>
      <x:c r="QRU27" s="2" t="s"/>
      <x:c r="QRV27" s="2" t="s"/>
      <x:c r="QRW27" s="2" t="s"/>
      <x:c r="QRX27" s="2" t="s"/>
      <x:c r="QRY27" s="2" t="s"/>
      <x:c r="QRZ27" s="2" t="s"/>
      <x:c r="QSA27" s="2" t="s"/>
      <x:c r="QSB27" s="2" t="s"/>
      <x:c r="QSC27" s="2" t="s"/>
      <x:c r="QSD27" s="2" t="s"/>
      <x:c r="QSE27" s="2" t="s"/>
      <x:c r="QSF27" s="2" t="s"/>
      <x:c r="QSG27" s="2" t="s"/>
      <x:c r="QSH27" s="2" t="s"/>
      <x:c r="QSI27" s="2" t="s"/>
      <x:c r="QSJ27" s="2" t="s"/>
      <x:c r="QSK27" s="2" t="s"/>
      <x:c r="QSL27" s="2" t="s"/>
      <x:c r="QSM27" s="2" t="s"/>
      <x:c r="QSN27" s="2" t="s"/>
      <x:c r="QSO27" s="2" t="s"/>
      <x:c r="QSP27" s="2" t="s"/>
      <x:c r="QSQ27" s="2" t="s"/>
      <x:c r="QSR27" s="2" t="s"/>
      <x:c r="QSS27" s="2" t="s"/>
      <x:c r="QST27" s="2" t="s"/>
      <x:c r="QSU27" s="2" t="s"/>
      <x:c r="QSV27" s="2" t="s"/>
      <x:c r="QSW27" s="2" t="s"/>
      <x:c r="QSX27" s="2" t="s"/>
      <x:c r="QSY27" s="2" t="s"/>
      <x:c r="QSZ27" s="2" t="s"/>
      <x:c r="QTA27" s="2" t="s"/>
      <x:c r="QTB27" s="2" t="s"/>
      <x:c r="QTC27" s="2" t="s"/>
      <x:c r="QTD27" s="2" t="s"/>
      <x:c r="QTE27" s="2" t="s"/>
      <x:c r="QTF27" s="2" t="s"/>
      <x:c r="QTG27" s="2" t="s"/>
      <x:c r="QTH27" s="2" t="s"/>
      <x:c r="QTI27" s="2" t="s"/>
      <x:c r="QTJ27" s="2" t="s"/>
      <x:c r="QTK27" s="2" t="s"/>
      <x:c r="QTL27" s="2" t="s"/>
      <x:c r="QTM27" s="2" t="s"/>
      <x:c r="QTN27" s="2" t="s"/>
      <x:c r="QTO27" s="2" t="s"/>
      <x:c r="QTP27" s="2" t="s"/>
      <x:c r="QTQ27" s="2" t="s"/>
      <x:c r="QTR27" s="2" t="s"/>
      <x:c r="QTS27" s="2" t="s"/>
      <x:c r="QTT27" s="2" t="s"/>
      <x:c r="QTU27" s="2" t="s"/>
      <x:c r="QTV27" s="2" t="s"/>
      <x:c r="QTW27" s="2" t="s"/>
      <x:c r="QTX27" s="2" t="s"/>
      <x:c r="QTY27" s="2" t="s"/>
      <x:c r="QTZ27" s="2" t="s"/>
      <x:c r="QUA27" s="2" t="s"/>
      <x:c r="QUB27" s="2" t="s"/>
      <x:c r="QUC27" s="2" t="s"/>
      <x:c r="QUD27" s="2" t="s"/>
      <x:c r="QUE27" s="2" t="s"/>
      <x:c r="QUF27" s="2" t="s"/>
      <x:c r="QUG27" s="2" t="s"/>
      <x:c r="QUH27" s="2" t="s"/>
      <x:c r="QUI27" s="2" t="s"/>
      <x:c r="QUJ27" s="2" t="s"/>
      <x:c r="QUK27" s="2" t="s"/>
      <x:c r="QUL27" s="2" t="s"/>
      <x:c r="QUM27" s="2" t="s"/>
      <x:c r="QUN27" s="2" t="s"/>
      <x:c r="QUO27" s="2" t="s"/>
      <x:c r="QUP27" s="2" t="s"/>
      <x:c r="QUQ27" s="2" t="s"/>
      <x:c r="QUR27" s="2" t="s"/>
      <x:c r="QUS27" s="2" t="s"/>
      <x:c r="QUT27" s="2" t="s"/>
      <x:c r="QUU27" s="2" t="s"/>
      <x:c r="QUV27" s="2" t="s"/>
      <x:c r="QUW27" s="2" t="s"/>
      <x:c r="QUX27" s="2" t="s"/>
      <x:c r="QUY27" s="2" t="s"/>
      <x:c r="QUZ27" s="2" t="s"/>
      <x:c r="QVA27" s="2" t="s"/>
      <x:c r="QVB27" s="2" t="s"/>
      <x:c r="QVC27" s="2" t="s"/>
      <x:c r="QVD27" s="2" t="s"/>
      <x:c r="QVE27" s="2" t="s"/>
      <x:c r="QVF27" s="2" t="s"/>
      <x:c r="QVG27" s="2" t="s"/>
      <x:c r="QVH27" s="2" t="s"/>
      <x:c r="QVI27" s="2" t="s"/>
      <x:c r="QVJ27" s="2" t="s"/>
      <x:c r="QVK27" s="2" t="s"/>
      <x:c r="QVL27" s="2" t="s"/>
      <x:c r="QVM27" s="2" t="s"/>
      <x:c r="QVN27" s="2" t="s"/>
      <x:c r="QVO27" s="2" t="s"/>
      <x:c r="QVP27" s="2" t="s"/>
      <x:c r="QVQ27" s="2" t="s"/>
      <x:c r="QVR27" s="2" t="s"/>
      <x:c r="QVS27" s="2" t="s"/>
      <x:c r="QVT27" s="2" t="s"/>
      <x:c r="QVU27" s="2" t="s"/>
      <x:c r="QVV27" s="2" t="s"/>
      <x:c r="QVW27" s="2" t="s"/>
      <x:c r="QVX27" s="2" t="s"/>
      <x:c r="QVY27" s="2" t="s"/>
      <x:c r="QVZ27" s="2" t="s"/>
      <x:c r="QWA27" s="2" t="s"/>
      <x:c r="QWB27" s="2" t="s"/>
      <x:c r="QWC27" s="2" t="s"/>
      <x:c r="QWD27" s="2" t="s"/>
      <x:c r="QWE27" s="2" t="s"/>
      <x:c r="QWF27" s="2" t="s"/>
      <x:c r="QWG27" s="2" t="s"/>
      <x:c r="QWH27" s="2" t="s"/>
      <x:c r="QWI27" s="2" t="s"/>
      <x:c r="QWJ27" s="2" t="s"/>
      <x:c r="QWK27" s="2" t="s"/>
      <x:c r="QWL27" s="2" t="s"/>
      <x:c r="QWM27" s="2" t="s"/>
      <x:c r="QWN27" s="2" t="s"/>
      <x:c r="QWO27" s="2" t="s"/>
      <x:c r="QWP27" s="2" t="s"/>
      <x:c r="QWQ27" s="2" t="s"/>
      <x:c r="QWR27" s="2" t="s"/>
      <x:c r="QWS27" s="2" t="s"/>
      <x:c r="QWT27" s="2" t="s"/>
      <x:c r="QWU27" s="2" t="s"/>
      <x:c r="QWV27" s="2" t="s"/>
      <x:c r="QWW27" s="2" t="s"/>
      <x:c r="QWX27" s="2" t="s"/>
      <x:c r="QWY27" s="2" t="s"/>
      <x:c r="QWZ27" s="2" t="s"/>
      <x:c r="QXA27" s="2" t="s"/>
      <x:c r="QXB27" s="2" t="s"/>
      <x:c r="QXC27" s="2" t="s"/>
      <x:c r="QXD27" s="2" t="s"/>
      <x:c r="QXE27" s="2" t="s"/>
      <x:c r="QXF27" s="2" t="s"/>
      <x:c r="QXG27" s="2" t="s"/>
      <x:c r="QXH27" s="2" t="s"/>
      <x:c r="QXI27" s="2" t="s"/>
      <x:c r="QXJ27" s="2" t="s"/>
      <x:c r="QXK27" s="2" t="s"/>
      <x:c r="QXL27" s="2" t="s"/>
      <x:c r="QXM27" s="2" t="s"/>
      <x:c r="QXN27" s="2" t="s"/>
      <x:c r="QXO27" s="2" t="s"/>
      <x:c r="QXP27" s="2" t="s"/>
      <x:c r="QXQ27" s="2" t="s"/>
      <x:c r="QXR27" s="2" t="s"/>
      <x:c r="QXS27" s="2" t="s"/>
      <x:c r="QXT27" s="2" t="s"/>
      <x:c r="QXU27" s="2" t="s"/>
      <x:c r="QXV27" s="2" t="s"/>
      <x:c r="QXW27" s="2" t="s"/>
      <x:c r="QXX27" s="2" t="s"/>
      <x:c r="QXY27" s="2" t="s"/>
      <x:c r="QXZ27" s="2" t="s"/>
      <x:c r="QYA27" s="2" t="s"/>
      <x:c r="QYB27" s="2" t="s"/>
      <x:c r="QYC27" s="2" t="s"/>
      <x:c r="QYD27" s="2" t="s"/>
      <x:c r="QYE27" s="2" t="s"/>
      <x:c r="QYF27" s="2" t="s"/>
      <x:c r="QYG27" s="2" t="s"/>
      <x:c r="QYH27" s="2" t="s"/>
      <x:c r="QYI27" s="2" t="s"/>
      <x:c r="QYJ27" s="2" t="s"/>
      <x:c r="QYK27" s="2" t="s"/>
      <x:c r="QYL27" s="2" t="s"/>
      <x:c r="QYM27" s="2" t="s"/>
      <x:c r="QYN27" s="2" t="s"/>
      <x:c r="QYO27" s="2" t="s"/>
      <x:c r="QYP27" s="2" t="s"/>
      <x:c r="QYQ27" s="2" t="s"/>
      <x:c r="QYR27" s="2" t="s"/>
      <x:c r="QYS27" s="2" t="s"/>
      <x:c r="QYT27" s="2" t="s"/>
      <x:c r="QYU27" s="2" t="s"/>
      <x:c r="QYV27" s="2" t="s"/>
      <x:c r="QYW27" s="2" t="s"/>
      <x:c r="QYX27" s="2" t="s"/>
      <x:c r="QYY27" s="2" t="s"/>
      <x:c r="QYZ27" s="2" t="s"/>
      <x:c r="QZA27" s="2" t="s"/>
      <x:c r="QZB27" s="2" t="s"/>
      <x:c r="QZC27" s="2" t="s"/>
      <x:c r="QZD27" s="2" t="s"/>
      <x:c r="QZE27" s="2" t="s"/>
      <x:c r="QZF27" s="2" t="s"/>
      <x:c r="QZG27" s="2" t="s"/>
      <x:c r="QZH27" s="2" t="s"/>
      <x:c r="QZI27" s="2" t="s"/>
      <x:c r="QZJ27" s="2" t="s"/>
      <x:c r="QZK27" s="2" t="s"/>
      <x:c r="QZL27" s="2" t="s"/>
      <x:c r="QZM27" s="2" t="s"/>
      <x:c r="QZN27" s="2" t="s"/>
      <x:c r="QZO27" s="2" t="s"/>
      <x:c r="QZP27" s="2" t="s"/>
      <x:c r="QZQ27" s="2" t="s"/>
      <x:c r="QZR27" s="2" t="s"/>
      <x:c r="QZS27" s="2" t="s"/>
      <x:c r="QZT27" s="2" t="s"/>
      <x:c r="QZU27" s="2" t="s"/>
      <x:c r="QZV27" s="2" t="s"/>
      <x:c r="QZW27" s="2" t="s"/>
      <x:c r="QZX27" s="2" t="s"/>
      <x:c r="QZY27" s="2" t="s"/>
      <x:c r="QZZ27" s="2" t="s"/>
      <x:c r="RAA27" s="2" t="s"/>
      <x:c r="RAB27" s="2" t="s"/>
      <x:c r="RAC27" s="2" t="s"/>
      <x:c r="RAD27" s="2" t="s"/>
      <x:c r="RAE27" s="2" t="s"/>
      <x:c r="RAF27" s="2" t="s"/>
      <x:c r="RAG27" s="2" t="s"/>
      <x:c r="RAH27" s="2" t="s"/>
      <x:c r="RAI27" s="2" t="s"/>
      <x:c r="RAJ27" s="2" t="s"/>
      <x:c r="RAK27" s="2" t="s"/>
      <x:c r="RAL27" s="2" t="s"/>
      <x:c r="RAM27" s="2" t="s"/>
      <x:c r="RAN27" s="2" t="s"/>
      <x:c r="RAO27" s="2" t="s"/>
      <x:c r="RAP27" s="2" t="s"/>
      <x:c r="RAQ27" s="2" t="s"/>
      <x:c r="RAR27" s="2" t="s"/>
      <x:c r="RAS27" s="2" t="s"/>
      <x:c r="RAT27" s="2" t="s"/>
      <x:c r="RAU27" s="2" t="s"/>
      <x:c r="RAV27" s="2" t="s"/>
      <x:c r="RAW27" s="2" t="s"/>
      <x:c r="RAX27" s="2" t="s"/>
      <x:c r="RAY27" s="2" t="s"/>
      <x:c r="RAZ27" s="2" t="s"/>
      <x:c r="RBA27" s="2" t="s"/>
      <x:c r="RBB27" s="2" t="s"/>
      <x:c r="RBC27" s="2" t="s"/>
      <x:c r="RBD27" s="2" t="s"/>
      <x:c r="RBE27" s="2" t="s"/>
      <x:c r="RBF27" s="2" t="s"/>
      <x:c r="RBG27" s="2" t="s"/>
      <x:c r="RBH27" s="2" t="s"/>
      <x:c r="RBI27" s="2" t="s"/>
      <x:c r="RBJ27" s="2" t="s"/>
      <x:c r="RBK27" s="2" t="s"/>
      <x:c r="RBL27" s="2" t="s"/>
      <x:c r="RBM27" s="2" t="s"/>
      <x:c r="RBN27" s="2" t="s"/>
      <x:c r="RBO27" s="2" t="s"/>
      <x:c r="RBP27" s="2" t="s"/>
      <x:c r="RBQ27" s="2" t="s"/>
      <x:c r="RBR27" s="2" t="s"/>
      <x:c r="RBS27" s="2" t="s"/>
      <x:c r="RBT27" s="2" t="s"/>
      <x:c r="RBU27" s="2" t="s"/>
      <x:c r="RBV27" s="2" t="s"/>
      <x:c r="RBW27" s="2" t="s"/>
      <x:c r="RBX27" s="2" t="s"/>
      <x:c r="RBY27" s="2" t="s"/>
      <x:c r="RBZ27" s="2" t="s"/>
      <x:c r="RCA27" s="2" t="s"/>
      <x:c r="RCB27" s="2" t="s"/>
      <x:c r="RCC27" s="2" t="s"/>
      <x:c r="RCD27" s="2" t="s"/>
      <x:c r="RCE27" s="2" t="s"/>
      <x:c r="RCF27" s="2" t="s"/>
      <x:c r="RCG27" s="2" t="s"/>
      <x:c r="RCH27" s="2" t="s"/>
      <x:c r="RCI27" s="2" t="s"/>
      <x:c r="RCJ27" s="2" t="s"/>
      <x:c r="RCK27" s="2" t="s"/>
      <x:c r="RCL27" s="2" t="s"/>
      <x:c r="RCM27" s="2" t="s"/>
      <x:c r="RCN27" s="2" t="s"/>
      <x:c r="RCO27" s="2" t="s"/>
      <x:c r="RCP27" s="2" t="s"/>
      <x:c r="RCQ27" s="2" t="s"/>
      <x:c r="RCR27" s="2" t="s"/>
      <x:c r="RCS27" s="2" t="s"/>
      <x:c r="RCT27" s="2" t="s"/>
      <x:c r="RCU27" s="2" t="s"/>
      <x:c r="RCV27" s="2" t="s"/>
      <x:c r="RCW27" s="2" t="s"/>
      <x:c r="RCX27" s="2" t="s"/>
      <x:c r="RCY27" s="2" t="s"/>
      <x:c r="RCZ27" s="2" t="s"/>
      <x:c r="RDA27" s="2" t="s"/>
      <x:c r="RDB27" s="2" t="s"/>
      <x:c r="RDC27" s="2" t="s"/>
      <x:c r="RDD27" s="2" t="s"/>
      <x:c r="RDE27" s="2" t="s"/>
      <x:c r="RDF27" s="2" t="s"/>
      <x:c r="RDG27" s="2" t="s"/>
      <x:c r="RDH27" s="2" t="s"/>
      <x:c r="RDI27" s="2" t="s"/>
      <x:c r="RDJ27" s="2" t="s"/>
      <x:c r="RDK27" s="2" t="s"/>
      <x:c r="RDL27" s="2" t="s"/>
      <x:c r="RDM27" s="2" t="s"/>
      <x:c r="RDN27" s="2" t="s"/>
      <x:c r="RDO27" s="2" t="s"/>
      <x:c r="RDP27" s="2" t="s"/>
      <x:c r="RDQ27" s="2" t="s"/>
      <x:c r="RDR27" s="2" t="s"/>
      <x:c r="RDS27" s="2" t="s"/>
      <x:c r="RDT27" s="2" t="s"/>
      <x:c r="RDU27" s="2" t="s"/>
      <x:c r="RDV27" s="2" t="s"/>
      <x:c r="RDW27" s="2" t="s"/>
      <x:c r="RDX27" s="2" t="s"/>
      <x:c r="RDY27" s="2" t="s"/>
      <x:c r="RDZ27" s="2" t="s"/>
      <x:c r="REA27" s="2" t="s"/>
      <x:c r="REB27" s="2" t="s"/>
      <x:c r="REC27" s="2" t="s"/>
      <x:c r="RED27" s="2" t="s"/>
      <x:c r="REE27" s="2" t="s"/>
      <x:c r="REF27" s="2" t="s"/>
      <x:c r="REG27" s="2" t="s"/>
      <x:c r="REH27" s="2" t="s"/>
      <x:c r="REI27" s="2" t="s"/>
      <x:c r="REJ27" s="2" t="s"/>
      <x:c r="REK27" s="2" t="s"/>
      <x:c r="REL27" s="2" t="s"/>
      <x:c r="REM27" s="2" t="s"/>
      <x:c r="REN27" s="2" t="s"/>
      <x:c r="REO27" s="2" t="s"/>
      <x:c r="REP27" s="2" t="s"/>
      <x:c r="REQ27" s="2" t="s"/>
      <x:c r="RER27" s="2" t="s"/>
      <x:c r="RES27" s="2" t="s"/>
      <x:c r="RET27" s="2" t="s"/>
      <x:c r="REU27" s="2" t="s"/>
      <x:c r="REV27" s="2" t="s"/>
      <x:c r="REW27" s="2" t="s"/>
      <x:c r="REX27" s="2" t="s"/>
      <x:c r="REY27" s="2" t="s"/>
      <x:c r="REZ27" s="2" t="s"/>
      <x:c r="RFA27" s="2" t="s"/>
      <x:c r="RFB27" s="2" t="s"/>
      <x:c r="RFC27" s="2" t="s"/>
      <x:c r="RFD27" s="2" t="s"/>
      <x:c r="RFE27" s="2" t="s"/>
      <x:c r="RFF27" s="2" t="s"/>
      <x:c r="RFG27" s="2" t="s"/>
      <x:c r="RFH27" s="2" t="s"/>
      <x:c r="RFI27" s="2" t="s"/>
      <x:c r="RFJ27" s="2" t="s"/>
      <x:c r="RFK27" s="2" t="s"/>
      <x:c r="RFL27" s="2" t="s"/>
      <x:c r="RFM27" s="2" t="s"/>
      <x:c r="RFN27" s="2" t="s"/>
      <x:c r="RFO27" s="2" t="s"/>
      <x:c r="RFP27" s="2" t="s"/>
      <x:c r="RFQ27" s="2" t="s"/>
      <x:c r="RFR27" s="2" t="s"/>
      <x:c r="RFS27" s="2" t="s"/>
      <x:c r="RFT27" s="2" t="s"/>
      <x:c r="RFU27" s="2" t="s"/>
      <x:c r="RFV27" s="2" t="s"/>
      <x:c r="RFW27" s="2" t="s"/>
      <x:c r="RFX27" s="2" t="s"/>
      <x:c r="RFY27" s="2" t="s"/>
      <x:c r="RFZ27" s="2" t="s"/>
      <x:c r="RGA27" s="2" t="s"/>
      <x:c r="RGB27" s="2" t="s"/>
      <x:c r="RGC27" s="2" t="s"/>
      <x:c r="RGD27" s="2" t="s"/>
      <x:c r="RGE27" s="2" t="s"/>
      <x:c r="RGF27" s="2" t="s"/>
      <x:c r="RGG27" s="2" t="s"/>
      <x:c r="RGH27" s="2" t="s"/>
      <x:c r="RGI27" s="2" t="s"/>
      <x:c r="RGJ27" s="2" t="s"/>
      <x:c r="RGK27" s="2" t="s"/>
      <x:c r="RGL27" s="2" t="s"/>
      <x:c r="RGM27" s="2" t="s"/>
      <x:c r="RGN27" s="2" t="s"/>
      <x:c r="RGO27" s="2" t="s"/>
      <x:c r="RGP27" s="2" t="s"/>
      <x:c r="RGQ27" s="2" t="s"/>
      <x:c r="RGR27" s="2" t="s"/>
      <x:c r="RGS27" s="2" t="s"/>
      <x:c r="RGT27" s="2" t="s"/>
      <x:c r="RGU27" s="2" t="s"/>
      <x:c r="RGV27" s="2" t="s"/>
      <x:c r="RGW27" s="2" t="s"/>
      <x:c r="RGX27" s="2" t="s"/>
      <x:c r="RGY27" s="2" t="s"/>
      <x:c r="RGZ27" s="2" t="s"/>
      <x:c r="RHA27" s="2" t="s"/>
      <x:c r="RHB27" s="2" t="s"/>
      <x:c r="RHC27" s="2" t="s"/>
      <x:c r="RHD27" s="2" t="s"/>
      <x:c r="RHE27" s="2" t="s"/>
      <x:c r="RHF27" s="2" t="s"/>
      <x:c r="RHG27" s="2" t="s"/>
      <x:c r="RHH27" s="2" t="s"/>
      <x:c r="RHI27" s="2" t="s"/>
      <x:c r="RHJ27" s="2" t="s"/>
      <x:c r="RHK27" s="2" t="s"/>
      <x:c r="RHL27" s="2" t="s"/>
      <x:c r="RHM27" s="2" t="s"/>
      <x:c r="RHN27" s="2" t="s"/>
      <x:c r="RHO27" s="2" t="s"/>
      <x:c r="RHP27" s="2" t="s"/>
      <x:c r="RHQ27" s="2" t="s"/>
      <x:c r="RHR27" s="2" t="s"/>
      <x:c r="RHS27" s="2" t="s"/>
      <x:c r="RHT27" s="2" t="s"/>
      <x:c r="RHU27" s="2" t="s"/>
      <x:c r="RHV27" s="2" t="s"/>
      <x:c r="RHW27" s="2" t="s"/>
      <x:c r="RHX27" s="2" t="s"/>
      <x:c r="RHY27" s="2" t="s"/>
      <x:c r="RHZ27" s="2" t="s"/>
      <x:c r="RIA27" s="2" t="s"/>
      <x:c r="RIB27" s="2" t="s"/>
      <x:c r="RIC27" s="2" t="s"/>
      <x:c r="RID27" s="2" t="s"/>
      <x:c r="RIE27" s="2" t="s"/>
      <x:c r="RIF27" s="2" t="s"/>
      <x:c r="RIG27" s="2" t="s"/>
      <x:c r="RIH27" s="2" t="s"/>
      <x:c r="RII27" s="2" t="s"/>
      <x:c r="RIJ27" s="2" t="s"/>
      <x:c r="RIK27" s="2" t="s"/>
      <x:c r="RIL27" s="2" t="s"/>
      <x:c r="RIM27" s="2" t="s"/>
      <x:c r="RIN27" s="2" t="s"/>
      <x:c r="RIO27" s="2" t="s"/>
      <x:c r="RIP27" s="2" t="s"/>
      <x:c r="RIQ27" s="2" t="s"/>
      <x:c r="RIR27" s="2" t="s"/>
      <x:c r="RIS27" s="2" t="s"/>
      <x:c r="RIT27" s="2" t="s"/>
      <x:c r="RIU27" s="2" t="s"/>
      <x:c r="RIV27" s="2" t="s"/>
      <x:c r="RIW27" s="2" t="s"/>
      <x:c r="RIX27" s="2" t="s"/>
      <x:c r="RIY27" s="2" t="s"/>
      <x:c r="RIZ27" s="2" t="s"/>
      <x:c r="RJA27" s="2" t="s"/>
      <x:c r="RJB27" s="2" t="s"/>
      <x:c r="RJC27" s="2" t="s"/>
      <x:c r="RJD27" s="2" t="s"/>
      <x:c r="RJE27" s="2" t="s"/>
      <x:c r="RJF27" s="2" t="s"/>
      <x:c r="RJG27" s="2" t="s"/>
      <x:c r="RJH27" s="2" t="s"/>
      <x:c r="RJI27" s="2" t="s"/>
      <x:c r="RJJ27" s="2" t="s"/>
      <x:c r="RJK27" s="2" t="s"/>
      <x:c r="RJL27" s="2" t="s"/>
      <x:c r="RJM27" s="2" t="s"/>
      <x:c r="RJN27" s="2" t="s"/>
      <x:c r="RJO27" s="2" t="s"/>
      <x:c r="RJP27" s="2" t="s"/>
      <x:c r="RJQ27" s="2" t="s"/>
      <x:c r="RJR27" s="2" t="s"/>
      <x:c r="RJS27" s="2" t="s"/>
      <x:c r="RJT27" s="2" t="s"/>
      <x:c r="RJU27" s="2" t="s"/>
      <x:c r="RJV27" s="2" t="s"/>
      <x:c r="RJW27" s="2" t="s"/>
      <x:c r="RJX27" s="2" t="s"/>
      <x:c r="RJY27" s="2" t="s"/>
      <x:c r="RJZ27" s="2" t="s"/>
      <x:c r="RKA27" s="2" t="s"/>
      <x:c r="RKB27" s="2" t="s"/>
      <x:c r="RKC27" s="2" t="s"/>
      <x:c r="RKD27" s="2" t="s"/>
      <x:c r="RKE27" s="2" t="s"/>
      <x:c r="RKF27" s="2" t="s"/>
      <x:c r="RKG27" s="2" t="s"/>
      <x:c r="RKH27" s="2" t="s"/>
      <x:c r="RKI27" s="2" t="s"/>
      <x:c r="RKJ27" s="2" t="s"/>
      <x:c r="RKK27" s="2" t="s"/>
      <x:c r="RKL27" s="2" t="s"/>
      <x:c r="RKM27" s="2" t="s"/>
      <x:c r="RKN27" s="2" t="s"/>
      <x:c r="RKO27" s="2" t="s"/>
      <x:c r="RKP27" s="2" t="s"/>
      <x:c r="RKQ27" s="2" t="s"/>
      <x:c r="RKR27" s="2" t="s"/>
      <x:c r="RKS27" s="2" t="s"/>
      <x:c r="RKT27" s="2" t="s"/>
      <x:c r="RKU27" s="2" t="s"/>
      <x:c r="RKV27" s="2" t="s"/>
      <x:c r="RKW27" s="2" t="s"/>
      <x:c r="RKX27" s="2" t="s"/>
      <x:c r="RKY27" s="2" t="s"/>
      <x:c r="RKZ27" s="2" t="s"/>
      <x:c r="RLA27" s="2" t="s"/>
      <x:c r="RLB27" s="2" t="s"/>
      <x:c r="RLC27" s="2" t="s"/>
      <x:c r="RLD27" s="2" t="s"/>
      <x:c r="RLE27" s="2" t="s"/>
      <x:c r="RLF27" s="2" t="s"/>
      <x:c r="RLG27" s="2" t="s"/>
      <x:c r="RLH27" s="2" t="s"/>
      <x:c r="RLI27" s="2" t="s"/>
      <x:c r="RLJ27" s="2" t="s"/>
      <x:c r="RLK27" s="2" t="s"/>
      <x:c r="RLL27" s="2" t="s"/>
      <x:c r="RLM27" s="2" t="s"/>
      <x:c r="RLN27" s="2" t="s"/>
      <x:c r="RLO27" s="2" t="s"/>
      <x:c r="RLP27" s="2" t="s"/>
      <x:c r="RLQ27" s="2" t="s"/>
      <x:c r="RLR27" s="2" t="s"/>
      <x:c r="RLS27" s="2" t="s"/>
      <x:c r="RLT27" s="2" t="s"/>
      <x:c r="RLU27" s="2" t="s"/>
      <x:c r="RLV27" s="2" t="s"/>
      <x:c r="RLW27" s="2" t="s"/>
      <x:c r="RLX27" s="2" t="s"/>
      <x:c r="RLY27" s="2" t="s"/>
      <x:c r="RLZ27" s="2" t="s"/>
      <x:c r="RMA27" s="2" t="s"/>
      <x:c r="RMB27" s="2" t="s"/>
      <x:c r="RMC27" s="2" t="s"/>
      <x:c r="RMD27" s="2" t="s"/>
      <x:c r="RME27" s="2" t="s"/>
      <x:c r="RMF27" s="2" t="s"/>
      <x:c r="RMG27" s="2" t="s"/>
      <x:c r="RMH27" s="2" t="s"/>
      <x:c r="RMI27" s="2" t="s"/>
      <x:c r="RMJ27" s="2" t="s"/>
      <x:c r="RMK27" s="2" t="s"/>
      <x:c r="RML27" s="2" t="s"/>
      <x:c r="RMM27" s="2" t="s"/>
      <x:c r="RMN27" s="2" t="s"/>
      <x:c r="RMO27" s="2" t="s"/>
      <x:c r="RMP27" s="2" t="s"/>
      <x:c r="RMQ27" s="2" t="s"/>
      <x:c r="RMR27" s="2" t="s"/>
      <x:c r="RMS27" s="2" t="s"/>
      <x:c r="RMT27" s="2" t="s"/>
      <x:c r="RMU27" s="2" t="s"/>
      <x:c r="RMV27" s="2" t="s"/>
      <x:c r="RMW27" s="2" t="s"/>
      <x:c r="RMX27" s="2" t="s"/>
      <x:c r="RMY27" s="2" t="s"/>
      <x:c r="RMZ27" s="2" t="s"/>
      <x:c r="RNA27" s="2" t="s"/>
      <x:c r="RNB27" s="2" t="s"/>
      <x:c r="RNC27" s="2" t="s"/>
      <x:c r="RND27" s="2" t="s"/>
      <x:c r="RNE27" s="2" t="s"/>
      <x:c r="RNF27" s="2" t="s"/>
      <x:c r="RNG27" s="2" t="s"/>
      <x:c r="RNH27" s="2" t="s"/>
      <x:c r="RNI27" s="2" t="s"/>
      <x:c r="RNJ27" s="2" t="s"/>
      <x:c r="RNK27" s="2" t="s"/>
      <x:c r="RNL27" s="2" t="s"/>
      <x:c r="RNM27" s="2" t="s"/>
      <x:c r="RNN27" s="2" t="s"/>
      <x:c r="RNO27" s="2" t="s"/>
      <x:c r="RNP27" s="2" t="s"/>
      <x:c r="RNQ27" s="2" t="s"/>
      <x:c r="RNR27" s="2" t="s"/>
      <x:c r="RNS27" s="2" t="s"/>
      <x:c r="RNT27" s="2" t="s"/>
      <x:c r="RNU27" s="2" t="s"/>
      <x:c r="RNV27" s="2" t="s"/>
      <x:c r="RNW27" s="2" t="s"/>
      <x:c r="RNX27" s="2" t="s"/>
      <x:c r="RNY27" s="2" t="s"/>
      <x:c r="RNZ27" s="2" t="s"/>
      <x:c r="ROA27" s="2" t="s"/>
      <x:c r="ROB27" s="2" t="s"/>
      <x:c r="ROC27" s="2" t="s"/>
      <x:c r="ROD27" s="2" t="s"/>
      <x:c r="ROE27" s="2" t="s"/>
      <x:c r="ROF27" s="2" t="s"/>
      <x:c r="ROG27" s="2" t="s"/>
      <x:c r="ROH27" s="2" t="s"/>
      <x:c r="ROI27" s="2" t="s"/>
      <x:c r="ROJ27" s="2" t="s"/>
      <x:c r="ROK27" s="2" t="s"/>
      <x:c r="ROL27" s="2" t="s"/>
      <x:c r="ROM27" s="2" t="s"/>
      <x:c r="RON27" s="2" t="s"/>
      <x:c r="ROO27" s="2" t="s"/>
      <x:c r="ROP27" s="2" t="s"/>
      <x:c r="ROQ27" s="2" t="s"/>
      <x:c r="ROR27" s="2" t="s"/>
      <x:c r="ROS27" s="2" t="s"/>
      <x:c r="ROT27" s="2" t="s"/>
      <x:c r="ROU27" s="2" t="s"/>
      <x:c r="ROV27" s="2" t="s"/>
      <x:c r="ROW27" s="2" t="s"/>
      <x:c r="ROX27" s="2" t="s"/>
      <x:c r="ROY27" s="2" t="s"/>
      <x:c r="ROZ27" s="2" t="s"/>
      <x:c r="RPA27" s="2" t="s"/>
      <x:c r="RPB27" s="2" t="s"/>
      <x:c r="RPC27" s="2" t="s"/>
      <x:c r="RPD27" s="2" t="s"/>
      <x:c r="RPE27" s="2" t="s"/>
      <x:c r="RPF27" s="2" t="s"/>
      <x:c r="RPG27" s="2" t="s"/>
      <x:c r="RPH27" s="2" t="s"/>
      <x:c r="RPI27" s="2" t="s"/>
      <x:c r="RPJ27" s="2" t="s"/>
      <x:c r="RPK27" s="2" t="s"/>
      <x:c r="RPL27" s="2" t="s"/>
      <x:c r="RPM27" s="2" t="s"/>
      <x:c r="RPN27" s="2" t="s"/>
      <x:c r="RPO27" s="2" t="s"/>
      <x:c r="RPP27" s="2" t="s"/>
      <x:c r="RPQ27" s="2" t="s"/>
      <x:c r="RPR27" s="2" t="s"/>
      <x:c r="RPS27" s="2" t="s"/>
      <x:c r="RPT27" s="2" t="s"/>
      <x:c r="RPU27" s="2" t="s"/>
      <x:c r="RPV27" s="2" t="s"/>
      <x:c r="RPW27" s="2" t="s"/>
      <x:c r="RPX27" s="2" t="s"/>
      <x:c r="RPY27" s="2" t="s"/>
      <x:c r="RPZ27" s="2" t="s"/>
      <x:c r="RQA27" s="2" t="s"/>
      <x:c r="RQB27" s="2" t="s"/>
      <x:c r="RQC27" s="2" t="s"/>
      <x:c r="RQD27" s="2" t="s"/>
      <x:c r="RQE27" s="2" t="s"/>
      <x:c r="RQF27" s="2" t="s"/>
      <x:c r="RQG27" s="2" t="s"/>
      <x:c r="RQH27" s="2" t="s"/>
      <x:c r="RQI27" s="2" t="s"/>
      <x:c r="RQJ27" s="2" t="s"/>
      <x:c r="RQK27" s="2" t="s"/>
      <x:c r="RQL27" s="2" t="s"/>
      <x:c r="RQM27" s="2" t="s"/>
      <x:c r="RQN27" s="2" t="s"/>
      <x:c r="RQO27" s="2" t="s"/>
      <x:c r="RQP27" s="2" t="s"/>
      <x:c r="RQQ27" s="2" t="s"/>
      <x:c r="RQR27" s="2" t="s"/>
      <x:c r="RQS27" s="2" t="s"/>
      <x:c r="RQT27" s="2" t="s"/>
      <x:c r="RQU27" s="2" t="s"/>
      <x:c r="RQV27" s="2" t="s"/>
      <x:c r="RQW27" s="2" t="s"/>
      <x:c r="RQX27" s="2" t="s"/>
      <x:c r="RQY27" s="2" t="s"/>
      <x:c r="RQZ27" s="2" t="s"/>
      <x:c r="RRA27" s="2" t="s"/>
      <x:c r="RRB27" s="2" t="s"/>
      <x:c r="RRC27" s="2" t="s"/>
      <x:c r="RRD27" s="2" t="s"/>
      <x:c r="RRE27" s="2" t="s"/>
      <x:c r="RRF27" s="2" t="s"/>
      <x:c r="RRG27" s="2" t="s"/>
      <x:c r="RRH27" s="2" t="s"/>
      <x:c r="RRI27" s="2" t="s"/>
      <x:c r="RRJ27" s="2" t="s"/>
      <x:c r="RRK27" s="2" t="s"/>
      <x:c r="RRL27" s="2" t="s"/>
      <x:c r="RRM27" s="2" t="s"/>
      <x:c r="RRN27" s="2" t="s"/>
      <x:c r="RRO27" s="2" t="s"/>
      <x:c r="RRP27" s="2" t="s"/>
      <x:c r="RRQ27" s="2" t="s"/>
      <x:c r="RRR27" s="2" t="s"/>
      <x:c r="RRS27" s="2" t="s"/>
      <x:c r="RRT27" s="2" t="s"/>
      <x:c r="RRU27" s="2" t="s"/>
      <x:c r="RRV27" s="2" t="s"/>
      <x:c r="RRW27" s="2" t="s"/>
      <x:c r="RRX27" s="2" t="s"/>
      <x:c r="RRY27" s="2" t="s"/>
      <x:c r="RRZ27" s="2" t="s"/>
      <x:c r="RSA27" s="2" t="s"/>
      <x:c r="RSB27" s="2" t="s"/>
      <x:c r="RSC27" s="2" t="s"/>
      <x:c r="RSD27" s="2" t="s"/>
      <x:c r="RSE27" s="2" t="s"/>
      <x:c r="RSF27" s="2" t="s"/>
      <x:c r="RSG27" s="2" t="s"/>
      <x:c r="RSH27" s="2" t="s"/>
      <x:c r="RSI27" s="2" t="s"/>
      <x:c r="RSJ27" s="2" t="s"/>
      <x:c r="RSK27" s="2" t="s"/>
      <x:c r="RSL27" s="2" t="s"/>
      <x:c r="RSM27" s="2" t="s"/>
      <x:c r="RSN27" s="2" t="s"/>
      <x:c r="RSO27" s="2" t="s"/>
      <x:c r="RSP27" s="2" t="s"/>
      <x:c r="RSQ27" s="2" t="s"/>
      <x:c r="RSR27" s="2" t="s"/>
      <x:c r="RSS27" s="2" t="s"/>
      <x:c r="RST27" s="2" t="s"/>
      <x:c r="RSU27" s="2" t="s"/>
      <x:c r="RSV27" s="2" t="s"/>
      <x:c r="RSW27" s="2" t="s"/>
      <x:c r="RSX27" s="2" t="s"/>
      <x:c r="RSY27" s="2" t="s"/>
      <x:c r="RSZ27" s="2" t="s"/>
      <x:c r="RTA27" s="2" t="s"/>
      <x:c r="RTB27" s="2" t="s"/>
      <x:c r="RTC27" s="2" t="s"/>
      <x:c r="RTD27" s="2" t="s"/>
      <x:c r="RTE27" s="2" t="s"/>
      <x:c r="RTF27" s="2" t="s"/>
      <x:c r="RTG27" s="2" t="s"/>
      <x:c r="RTH27" s="2" t="s"/>
      <x:c r="RTI27" s="2" t="s"/>
      <x:c r="RTJ27" s="2" t="s"/>
      <x:c r="RTK27" s="2" t="s"/>
      <x:c r="RTL27" s="2" t="s"/>
      <x:c r="RTM27" s="2" t="s"/>
      <x:c r="RTN27" s="2" t="s"/>
      <x:c r="RTO27" s="2" t="s"/>
      <x:c r="RTP27" s="2" t="s"/>
      <x:c r="RTQ27" s="2" t="s"/>
      <x:c r="RTR27" s="2" t="s"/>
      <x:c r="RTS27" s="2" t="s"/>
      <x:c r="RTT27" s="2" t="s"/>
      <x:c r="RTU27" s="2" t="s"/>
      <x:c r="RTV27" s="2" t="s"/>
      <x:c r="RTW27" s="2" t="s"/>
      <x:c r="RTX27" s="2" t="s"/>
      <x:c r="RTY27" s="2" t="s"/>
      <x:c r="RTZ27" s="2" t="s"/>
      <x:c r="RUA27" s="2" t="s"/>
      <x:c r="RUB27" s="2" t="s"/>
      <x:c r="RUC27" s="2" t="s"/>
      <x:c r="RUD27" s="2" t="s"/>
      <x:c r="RUE27" s="2" t="s"/>
      <x:c r="RUF27" s="2" t="s"/>
      <x:c r="RUG27" s="2" t="s"/>
      <x:c r="RUH27" s="2" t="s"/>
      <x:c r="RUI27" s="2" t="s"/>
      <x:c r="RUJ27" s="2" t="s"/>
      <x:c r="RUK27" s="2" t="s"/>
      <x:c r="RUL27" s="2" t="s"/>
      <x:c r="RUM27" s="2" t="s"/>
      <x:c r="RUN27" s="2" t="s"/>
      <x:c r="RUO27" s="2" t="s"/>
      <x:c r="RUP27" s="2" t="s"/>
      <x:c r="RUQ27" s="2" t="s"/>
      <x:c r="RUR27" s="2" t="s"/>
      <x:c r="RUS27" s="2" t="s"/>
      <x:c r="RUT27" s="2" t="s"/>
      <x:c r="RUU27" s="2" t="s"/>
      <x:c r="RUV27" s="2" t="s"/>
      <x:c r="RUW27" s="2" t="s"/>
      <x:c r="RUX27" s="2" t="s"/>
      <x:c r="RUY27" s="2" t="s"/>
      <x:c r="RUZ27" s="2" t="s"/>
      <x:c r="RVA27" s="2" t="s"/>
      <x:c r="RVB27" s="2" t="s"/>
      <x:c r="RVC27" s="2" t="s"/>
      <x:c r="RVD27" s="2" t="s"/>
      <x:c r="RVE27" s="2" t="s"/>
      <x:c r="RVF27" s="2" t="s"/>
      <x:c r="RVG27" s="2" t="s"/>
      <x:c r="RVH27" s="2" t="s"/>
      <x:c r="RVI27" s="2" t="s"/>
      <x:c r="RVJ27" s="2" t="s"/>
      <x:c r="RVK27" s="2" t="s"/>
      <x:c r="RVL27" s="2" t="s"/>
      <x:c r="RVM27" s="2" t="s"/>
      <x:c r="RVN27" s="2" t="s"/>
      <x:c r="RVO27" s="2" t="s"/>
      <x:c r="RVP27" s="2" t="s"/>
      <x:c r="RVQ27" s="2" t="s"/>
      <x:c r="RVR27" s="2" t="s"/>
      <x:c r="RVS27" s="2" t="s"/>
      <x:c r="RVT27" s="2" t="s"/>
      <x:c r="RVU27" s="2" t="s"/>
      <x:c r="RVV27" s="2" t="s"/>
      <x:c r="RVW27" s="2" t="s"/>
      <x:c r="RVX27" s="2" t="s"/>
      <x:c r="RVY27" s="2" t="s"/>
      <x:c r="RVZ27" s="2" t="s"/>
      <x:c r="RWA27" s="2" t="s"/>
      <x:c r="RWB27" s="2" t="s"/>
      <x:c r="RWC27" s="2" t="s"/>
      <x:c r="RWD27" s="2" t="s"/>
      <x:c r="RWE27" s="2" t="s"/>
      <x:c r="RWF27" s="2" t="s"/>
      <x:c r="RWG27" s="2" t="s"/>
      <x:c r="RWH27" s="2" t="s"/>
      <x:c r="RWI27" s="2" t="s"/>
      <x:c r="RWJ27" s="2" t="s"/>
      <x:c r="RWK27" s="2" t="s"/>
      <x:c r="RWL27" s="2" t="s"/>
      <x:c r="RWM27" s="2" t="s"/>
      <x:c r="RWN27" s="2" t="s"/>
      <x:c r="RWO27" s="2" t="s"/>
      <x:c r="RWP27" s="2" t="s"/>
      <x:c r="RWQ27" s="2" t="s"/>
      <x:c r="RWR27" s="2" t="s"/>
      <x:c r="RWS27" s="2" t="s"/>
      <x:c r="RWT27" s="2" t="s"/>
      <x:c r="RWU27" s="2" t="s"/>
      <x:c r="RWV27" s="2" t="s"/>
      <x:c r="RWW27" s="2" t="s"/>
      <x:c r="RWX27" s="2" t="s"/>
      <x:c r="RWY27" s="2" t="s"/>
      <x:c r="RWZ27" s="2" t="s"/>
      <x:c r="RXA27" s="2" t="s"/>
      <x:c r="RXB27" s="2" t="s"/>
      <x:c r="RXC27" s="2" t="s"/>
      <x:c r="RXD27" s="2" t="s"/>
      <x:c r="RXE27" s="2" t="s"/>
      <x:c r="RXF27" s="2" t="s"/>
      <x:c r="RXG27" s="2" t="s"/>
      <x:c r="RXH27" s="2" t="s"/>
      <x:c r="RXI27" s="2" t="s"/>
      <x:c r="RXJ27" s="2" t="s"/>
      <x:c r="RXK27" s="2" t="s"/>
      <x:c r="RXL27" s="2" t="s"/>
      <x:c r="RXM27" s="2" t="s"/>
      <x:c r="RXN27" s="2" t="s"/>
      <x:c r="RXO27" s="2" t="s"/>
      <x:c r="RXP27" s="2" t="s"/>
      <x:c r="RXQ27" s="2" t="s"/>
      <x:c r="RXR27" s="2" t="s"/>
      <x:c r="RXS27" s="2" t="s"/>
      <x:c r="RXT27" s="2" t="s"/>
      <x:c r="RXU27" s="2" t="s"/>
      <x:c r="RXV27" s="2" t="s"/>
      <x:c r="RXW27" s="2" t="s"/>
      <x:c r="RXX27" s="2" t="s"/>
      <x:c r="RXY27" s="2" t="s"/>
      <x:c r="RXZ27" s="2" t="s"/>
      <x:c r="RYA27" s="2" t="s"/>
      <x:c r="RYB27" s="2" t="s"/>
      <x:c r="RYC27" s="2" t="s"/>
      <x:c r="RYD27" s="2" t="s"/>
      <x:c r="RYE27" s="2" t="s"/>
      <x:c r="RYF27" s="2" t="s"/>
      <x:c r="RYG27" s="2" t="s"/>
      <x:c r="RYH27" s="2" t="s"/>
      <x:c r="RYI27" s="2" t="s"/>
      <x:c r="RYJ27" s="2" t="s"/>
      <x:c r="RYK27" s="2" t="s"/>
      <x:c r="RYL27" s="2" t="s"/>
      <x:c r="RYM27" s="2" t="s"/>
      <x:c r="RYN27" s="2" t="s"/>
      <x:c r="RYO27" s="2" t="s"/>
      <x:c r="RYP27" s="2" t="s"/>
      <x:c r="RYQ27" s="2" t="s"/>
      <x:c r="RYR27" s="2" t="s"/>
      <x:c r="RYS27" s="2" t="s"/>
      <x:c r="RYT27" s="2" t="s"/>
      <x:c r="RYU27" s="2" t="s"/>
      <x:c r="RYV27" s="2" t="s"/>
      <x:c r="RYW27" s="2" t="s"/>
      <x:c r="RYX27" s="2" t="s"/>
      <x:c r="RYY27" s="2" t="s"/>
      <x:c r="RYZ27" s="2" t="s"/>
      <x:c r="RZA27" s="2" t="s"/>
      <x:c r="RZB27" s="2" t="s"/>
      <x:c r="RZC27" s="2" t="s"/>
      <x:c r="RZD27" s="2" t="s"/>
      <x:c r="RZE27" s="2" t="s"/>
      <x:c r="RZF27" s="2" t="s"/>
      <x:c r="RZG27" s="2" t="s"/>
      <x:c r="RZH27" s="2" t="s"/>
      <x:c r="RZI27" s="2" t="s"/>
      <x:c r="RZJ27" s="2" t="s"/>
      <x:c r="RZK27" s="2" t="s"/>
      <x:c r="RZL27" s="2" t="s"/>
      <x:c r="RZM27" s="2" t="s"/>
      <x:c r="RZN27" s="2" t="s"/>
      <x:c r="RZO27" s="2" t="s"/>
      <x:c r="RZP27" s="2" t="s"/>
      <x:c r="RZQ27" s="2" t="s"/>
      <x:c r="RZR27" s="2" t="s"/>
      <x:c r="RZS27" s="2" t="s"/>
      <x:c r="RZT27" s="2" t="s"/>
      <x:c r="RZU27" s="2" t="s"/>
      <x:c r="RZV27" s="2" t="s"/>
      <x:c r="RZW27" s="2" t="s"/>
      <x:c r="RZX27" s="2" t="s"/>
      <x:c r="RZY27" s="2" t="s"/>
      <x:c r="RZZ27" s="2" t="s"/>
      <x:c r="SAA27" s="2" t="s"/>
      <x:c r="SAB27" s="2" t="s"/>
      <x:c r="SAC27" s="2" t="s"/>
      <x:c r="SAD27" s="2" t="s"/>
      <x:c r="SAE27" s="2" t="s"/>
      <x:c r="SAF27" s="2" t="s"/>
      <x:c r="SAG27" s="2" t="s"/>
      <x:c r="SAH27" s="2" t="s"/>
      <x:c r="SAI27" s="2" t="s"/>
      <x:c r="SAJ27" s="2" t="s"/>
      <x:c r="SAK27" s="2" t="s"/>
      <x:c r="SAL27" s="2" t="s"/>
      <x:c r="SAM27" s="2" t="s"/>
      <x:c r="SAN27" s="2" t="s"/>
      <x:c r="SAO27" s="2" t="s"/>
      <x:c r="SAP27" s="2" t="s"/>
      <x:c r="SAQ27" s="2" t="s"/>
      <x:c r="SAR27" s="2" t="s"/>
      <x:c r="SAS27" s="2" t="s"/>
      <x:c r="SAT27" s="2" t="s"/>
      <x:c r="SAU27" s="2" t="s"/>
      <x:c r="SAV27" s="2" t="s"/>
      <x:c r="SAW27" s="2" t="s"/>
      <x:c r="SAX27" s="2" t="s"/>
      <x:c r="SAY27" s="2" t="s"/>
      <x:c r="SAZ27" s="2" t="s"/>
      <x:c r="SBA27" s="2" t="s"/>
      <x:c r="SBB27" s="2" t="s"/>
      <x:c r="SBC27" s="2" t="s"/>
      <x:c r="SBD27" s="2" t="s"/>
      <x:c r="SBE27" s="2" t="s"/>
      <x:c r="SBF27" s="2" t="s"/>
      <x:c r="SBG27" s="2" t="s"/>
      <x:c r="SBH27" s="2" t="s"/>
      <x:c r="SBI27" s="2" t="s"/>
      <x:c r="SBJ27" s="2" t="s"/>
      <x:c r="SBK27" s="2" t="s"/>
      <x:c r="SBL27" s="2" t="s"/>
      <x:c r="SBM27" s="2" t="s"/>
      <x:c r="SBN27" s="2" t="s"/>
      <x:c r="SBO27" s="2" t="s"/>
      <x:c r="SBP27" s="2" t="s"/>
      <x:c r="SBQ27" s="2" t="s"/>
      <x:c r="SBR27" s="2" t="s"/>
      <x:c r="SBS27" s="2" t="s"/>
      <x:c r="SBT27" s="2" t="s"/>
      <x:c r="SBU27" s="2" t="s"/>
      <x:c r="SBV27" s="2" t="s"/>
      <x:c r="SBW27" s="2" t="s"/>
      <x:c r="SBX27" s="2" t="s"/>
      <x:c r="SBY27" s="2" t="s"/>
      <x:c r="SBZ27" s="2" t="s"/>
      <x:c r="SCA27" s="2" t="s"/>
      <x:c r="SCB27" s="2" t="s"/>
      <x:c r="SCC27" s="2" t="s"/>
      <x:c r="SCD27" s="2" t="s"/>
      <x:c r="SCE27" s="2" t="s"/>
      <x:c r="SCF27" s="2" t="s"/>
      <x:c r="SCG27" s="2" t="s"/>
      <x:c r="SCH27" s="2" t="s"/>
      <x:c r="SCI27" s="2" t="s"/>
      <x:c r="SCJ27" s="2" t="s"/>
      <x:c r="SCK27" s="2" t="s"/>
      <x:c r="SCL27" s="2" t="s"/>
      <x:c r="SCM27" s="2" t="s"/>
      <x:c r="SCN27" s="2" t="s"/>
      <x:c r="SCO27" s="2" t="s"/>
      <x:c r="SCP27" s="2" t="s"/>
      <x:c r="SCQ27" s="2" t="s"/>
      <x:c r="SCR27" s="2" t="s"/>
      <x:c r="SCS27" s="2" t="s"/>
      <x:c r="SCT27" s="2" t="s"/>
      <x:c r="SCU27" s="2" t="s"/>
      <x:c r="SCV27" s="2" t="s"/>
      <x:c r="SCW27" s="2" t="s"/>
      <x:c r="SCX27" s="2" t="s"/>
      <x:c r="SCY27" s="2" t="s"/>
      <x:c r="SCZ27" s="2" t="s"/>
      <x:c r="SDA27" s="2" t="s"/>
      <x:c r="SDB27" s="2" t="s"/>
      <x:c r="SDC27" s="2" t="s"/>
      <x:c r="SDD27" s="2" t="s"/>
      <x:c r="SDE27" s="2" t="s"/>
      <x:c r="SDF27" s="2" t="s"/>
      <x:c r="SDG27" s="2" t="s"/>
      <x:c r="SDH27" s="2" t="s"/>
      <x:c r="SDI27" s="2" t="s"/>
      <x:c r="SDJ27" s="2" t="s"/>
      <x:c r="SDK27" s="2" t="s"/>
      <x:c r="SDL27" s="2" t="s"/>
      <x:c r="SDM27" s="2" t="s"/>
      <x:c r="SDN27" s="2" t="s"/>
      <x:c r="SDO27" s="2" t="s"/>
      <x:c r="SDP27" s="2" t="s"/>
      <x:c r="SDQ27" s="2" t="s"/>
      <x:c r="SDR27" s="2" t="s"/>
      <x:c r="SDS27" s="2" t="s"/>
      <x:c r="SDT27" s="2" t="s"/>
      <x:c r="SDU27" s="2" t="s"/>
      <x:c r="SDV27" s="2" t="s"/>
      <x:c r="SDW27" s="2" t="s"/>
      <x:c r="SDX27" s="2" t="s"/>
      <x:c r="SDY27" s="2" t="s"/>
      <x:c r="SDZ27" s="2" t="s"/>
      <x:c r="SEA27" s="2" t="s"/>
      <x:c r="SEB27" s="2" t="s"/>
      <x:c r="SEC27" s="2" t="s"/>
      <x:c r="SED27" s="2" t="s"/>
      <x:c r="SEE27" s="2" t="s"/>
      <x:c r="SEF27" s="2" t="s"/>
      <x:c r="SEG27" s="2" t="s"/>
      <x:c r="SEH27" s="2" t="s"/>
      <x:c r="SEI27" s="2" t="s"/>
      <x:c r="SEJ27" s="2" t="s"/>
      <x:c r="SEK27" s="2" t="s"/>
      <x:c r="SEL27" s="2" t="s"/>
      <x:c r="SEM27" s="2" t="s"/>
      <x:c r="SEN27" s="2" t="s"/>
      <x:c r="SEO27" s="2" t="s"/>
      <x:c r="SEP27" s="2" t="s"/>
      <x:c r="SEQ27" s="2" t="s"/>
      <x:c r="SER27" s="2" t="s"/>
      <x:c r="SES27" s="2" t="s"/>
      <x:c r="SET27" s="2" t="s"/>
      <x:c r="SEU27" s="2" t="s"/>
      <x:c r="SEV27" s="2" t="s"/>
      <x:c r="SEW27" s="2" t="s"/>
      <x:c r="SEX27" s="2" t="s"/>
      <x:c r="SEY27" s="2" t="s"/>
      <x:c r="SEZ27" s="2" t="s"/>
      <x:c r="SFA27" s="2" t="s"/>
      <x:c r="SFB27" s="2" t="s"/>
      <x:c r="SFC27" s="2" t="s"/>
      <x:c r="SFD27" s="2" t="s"/>
      <x:c r="SFE27" s="2" t="s"/>
      <x:c r="SFF27" s="2" t="s"/>
      <x:c r="SFG27" s="2" t="s"/>
      <x:c r="SFH27" s="2" t="s"/>
      <x:c r="SFI27" s="2" t="s"/>
      <x:c r="SFJ27" s="2" t="s"/>
      <x:c r="SFK27" s="2" t="s"/>
      <x:c r="SFL27" s="2" t="s"/>
      <x:c r="SFM27" s="2" t="s"/>
      <x:c r="SFN27" s="2" t="s"/>
      <x:c r="SFO27" s="2" t="s"/>
      <x:c r="SFP27" s="2" t="s"/>
      <x:c r="SFQ27" s="2" t="s"/>
      <x:c r="SFR27" s="2" t="s"/>
      <x:c r="SFS27" s="2" t="s"/>
      <x:c r="SFT27" s="2" t="s"/>
      <x:c r="SFU27" s="2" t="s"/>
      <x:c r="SFV27" s="2" t="s"/>
      <x:c r="SFW27" s="2" t="s"/>
      <x:c r="SFX27" s="2" t="s"/>
      <x:c r="SFY27" s="2" t="s"/>
      <x:c r="SFZ27" s="2" t="s"/>
      <x:c r="SGA27" s="2" t="s"/>
      <x:c r="SGB27" s="2" t="s"/>
      <x:c r="SGC27" s="2" t="s"/>
      <x:c r="SGD27" s="2" t="s"/>
      <x:c r="SGE27" s="2" t="s"/>
      <x:c r="SGF27" s="2" t="s"/>
      <x:c r="SGG27" s="2" t="s"/>
      <x:c r="SGH27" s="2" t="s"/>
      <x:c r="SGI27" s="2" t="s"/>
      <x:c r="SGJ27" s="2" t="s"/>
      <x:c r="SGK27" s="2" t="s"/>
      <x:c r="SGL27" s="2" t="s"/>
      <x:c r="SGM27" s="2" t="s"/>
      <x:c r="SGN27" s="2" t="s"/>
      <x:c r="SGO27" s="2" t="s"/>
      <x:c r="SGP27" s="2" t="s"/>
      <x:c r="SGQ27" s="2" t="s"/>
      <x:c r="SGR27" s="2" t="s"/>
      <x:c r="SGS27" s="2" t="s"/>
      <x:c r="SGT27" s="2" t="s"/>
      <x:c r="SGU27" s="2" t="s"/>
      <x:c r="SGV27" s="2" t="s"/>
      <x:c r="SGW27" s="2" t="s"/>
      <x:c r="SGX27" s="2" t="s"/>
      <x:c r="SGY27" s="2" t="s"/>
      <x:c r="SGZ27" s="2" t="s"/>
      <x:c r="SHA27" s="2" t="s"/>
      <x:c r="SHB27" s="2" t="s"/>
      <x:c r="SHC27" s="2" t="s"/>
      <x:c r="SHD27" s="2" t="s"/>
      <x:c r="SHE27" s="2" t="s"/>
      <x:c r="SHF27" s="2" t="s"/>
      <x:c r="SHG27" s="2" t="s"/>
      <x:c r="SHH27" s="2" t="s"/>
      <x:c r="SHI27" s="2" t="s"/>
      <x:c r="SHJ27" s="2" t="s"/>
      <x:c r="SHK27" s="2" t="s"/>
      <x:c r="SHL27" s="2" t="s"/>
      <x:c r="SHM27" s="2" t="s"/>
      <x:c r="SHN27" s="2" t="s"/>
      <x:c r="SHO27" s="2" t="s"/>
      <x:c r="SHP27" s="2" t="s"/>
      <x:c r="SHQ27" s="2" t="s"/>
      <x:c r="SHR27" s="2" t="s"/>
      <x:c r="SHS27" s="2" t="s"/>
      <x:c r="SHT27" s="2" t="s"/>
      <x:c r="SHU27" s="2" t="s"/>
      <x:c r="SHV27" s="2" t="s"/>
      <x:c r="SHW27" s="2" t="s"/>
      <x:c r="SHX27" s="2" t="s"/>
      <x:c r="SHY27" s="2" t="s"/>
      <x:c r="SHZ27" s="2" t="s"/>
      <x:c r="SIA27" s="2" t="s"/>
      <x:c r="SIB27" s="2" t="s"/>
      <x:c r="SIC27" s="2" t="s"/>
      <x:c r="SID27" s="2" t="s"/>
      <x:c r="SIE27" s="2" t="s"/>
      <x:c r="SIF27" s="2" t="s"/>
      <x:c r="SIG27" s="2" t="s"/>
      <x:c r="SIH27" s="2" t="s"/>
      <x:c r="SII27" s="2" t="s"/>
      <x:c r="SIJ27" s="2" t="s"/>
      <x:c r="SIK27" s="2" t="s"/>
      <x:c r="SIL27" s="2" t="s"/>
      <x:c r="SIM27" s="2" t="s"/>
      <x:c r="SIN27" s="2" t="s"/>
      <x:c r="SIO27" s="2" t="s"/>
      <x:c r="SIP27" s="2" t="s"/>
      <x:c r="SIQ27" s="2" t="s"/>
      <x:c r="SIR27" s="2" t="s"/>
      <x:c r="SIS27" s="2" t="s"/>
      <x:c r="SIT27" s="2" t="s"/>
      <x:c r="SIU27" s="2" t="s"/>
      <x:c r="SIV27" s="2" t="s"/>
      <x:c r="SIW27" s="2" t="s"/>
      <x:c r="SIX27" s="2" t="s"/>
      <x:c r="SIY27" s="2" t="s"/>
      <x:c r="SIZ27" s="2" t="s"/>
      <x:c r="SJA27" s="2" t="s"/>
      <x:c r="SJB27" s="2" t="s"/>
      <x:c r="SJC27" s="2" t="s"/>
      <x:c r="SJD27" s="2" t="s"/>
      <x:c r="SJE27" s="2" t="s"/>
      <x:c r="SJF27" s="2" t="s"/>
      <x:c r="SJG27" s="2" t="s"/>
      <x:c r="SJH27" s="2" t="s"/>
      <x:c r="SJI27" s="2" t="s"/>
      <x:c r="SJJ27" s="2" t="s"/>
      <x:c r="SJK27" s="2" t="s"/>
      <x:c r="SJL27" s="2" t="s"/>
      <x:c r="SJM27" s="2" t="s"/>
      <x:c r="SJN27" s="2" t="s"/>
      <x:c r="SJO27" s="2" t="s"/>
      <x:c r="SJP27" s="2" t="s"/>
      <x:c r="SJQ27" s="2" t="s"/>
      <x:c r="SJR27" s="2" t="s"/>
      <x:c r="SJS27" s="2" t="s"/>
      <x:c r="SJT27" s="2" t="s"/>
      <x:c r="SJU27" s="2" t="s"/>
      <x:c r="SJV27" s="2" t="s"/>
      <x:c r="SJW27" s="2" t="s"/>
      <x:c r="SJX27" s="2" t="s"/>
      <x:c r="SJY27" s="2" t="s"/>
      <x:c r="SJZ27" s="2" t="s"/>
      <x:c r="SKA27" s="2" t="s"/>
      <x:c r="SKB27" s="2" t="s"/>
      <x:c r="SKC27" s="2" t="s"/>
      <x:c r="SKD27" s="2" t="s"/>
      <x:c r="SKE27" s="2" t="s"/>
      <x:c r="SKF27" s="2" t="s"/>
      <x:c r="SKG27" s="2" t="s"/>
      <x:c r="SKH27" s="2" t="s"/>
      <x:c r="SKI27" s="2" t="s"/>
      <x:c r="SKJ27" s="2" t="s"/>
      <x:c r="SKK27" s="2" t="s"/>
      <x:c r="SKL27" s="2" t="s"/>
      <x:c r="SKM27" s="2" t="s"/>
      <x:c r="SKN27" s="2" t="s"/>
      <x:c r="SKO27" s="2" t="s"/>
      <x:c r="SKP27" s="2" t="s"/>
      <x:c r="SKQ27" s="2" t="s"/>
      <x:c r="SKR27" s="2" t="s"/>
      <x:c r="SKS27" s="2" t="s"/>
      <x:c r="SKT27" s="2" t="s"/>
      <x:c r="SKU27" s="2" t="s"/>
      <x:c r="SKV27" s="2" t="s"/>
      <x:c r="SKW27" s="2" t="s"/>
      <x:c r="SKX27" s="2" t="s"/>
      <x:c r="SKY27" s="2" t="s"/>
      <x:c r="SKZ27" s="2" t="s"/>
      <x:c r="SLA27" s="2" t="s"/>
      <x:c r="SLB27" s="2" t="s"/>
      <x:c r="SLC27" s="2" t="s"/>
      <x:c r="SLD27" s="2" t="s"/>
      <x:c r="SLE27" s="2" t="s"/>
      <x:c r="SLF27" s="2" t="s"/>
      <x:c r="SLG27" s="2" t="s"/>
      <x:c r="SLH27" s="2" t="s"/>
      <x:c r="SLI27" s="2" t="s"/>
      <x:c r="SLJ27" s="2" t="s"/>
      <x:c r="SLK27" s="2" t="s"/>
      <x:c r="SLL27" s="2" t="s"/>
      <x:c r="SLM27" s="2" t="s"/>
      <x:c r="SLN27" s="2" t="s"/>
      <x:c r="SLO27" s="2" t="s"/>
      <x:c r="SLP27" s="2" t="s"/>
      <x:c r="SLQ27" s="2" t="s"/>
      <x:c r="SLR27" s="2" t="s"/>
      <x:c r="SLS27" s="2" t="s"/>
      <x:c r="SLT27" s="2" t="s"/>
      <x:c r="SLU27" s="2" t="s"/>
      <x:c r="SLV27" s="2" t="s"/>
      <x:c r="SLW27" s="2" t="s"/>
      <x:c r="SLX27" s="2" t="s"/>
      <x:c r="SLY27" s="2" t="s"/>
      <x:c r="SLZ27" s="2" t="s"/>
      <x:c r="SMA27" s="2" t="s"/>
      <x:c r="SMB27" s="2" t="s"/>
      <x:c r="SMC27" s="2" t="s"/>
      <x:c r="SMD27" s="2" t="s"/>
      <x:c r="SME27" s="2" t="s"/>
      <x:c r="SMF27" s="2" t="s"/>
      <x:c r="SMG27" s="2" t="s"/>
      <x:c r="SMH27" s="2" t="s"/>
      <x:c r="SMI27" s="2" t="s"/>
      <x:c r="SMJ27" s="2" t="s"/>
      <x:c r="SMK27" s="2" t="s"/>
      <x:c r="SML27" s="2" t="s"/>
      <x:c r="SMM27" s="2" t="s"/>
      <x:c r="SMN27" s="2" t="s"/>
      <x:c r="SMO27" s="2" t="s"/>
      <x:c r="SMP27" s="2" t="s"/>
      <x:c r="SMQ27" s="2" t="s"/>
      <x:c r="SMR27" s="2" t="s"/>
      <x:c r="SMS27" s="2" t="s"/>
      <x:c r="SMT27" s="2" t="s"/>
      <x:c r="SMU27" s="2" t="s"/>
      <x:c r="SMV27" s="2" t="s"/>
      <x:c r="SMW27" s="2" t="s"/>
      <x:c r="SMX27" s="2" t="s"/>
      <x:c r="SMY27" s="2" t="s"/>
      <x:c r="SMZ27" s="2" t="s"/>
      <x:c r="SNA27" s="2" t="s"/>
      <x:c r="SNB27" s="2" t="s"/>
      <x:c r="SNC27" s="2" t="s"/>
      <x:c r="SND27" s="2" t="s"/>
      <x:c r="SNE27" s="2" t="s"/>
      <x:c r="SNF27" s="2" t="s"/>
      <x:c r="SNG27" s="2" t="s"/>
      <x:c r="SNH27" s="2" t="s"/>
      <x:c r="SNI27" s="2" t="s"/>
      <x:c r="SNJ27" s="2" t="s"/>
      <x:c r="SNK27" s="2" t="s"/>
      <x:c r="SNL27" s="2" t="s"/>
      <x:c r="SNM27" s="2" t="s"/>
      <x:c r="SNN27" s="2" t="s"/>
      <x:c r="SNO27" s="2" t="s"/>
      <x:c r="SNP27" s="2" t="s"/>
      <x:c r="SNQ27" s="2" t="s"/>
      <x:c r="SNR27" s="2" t="s"/>
      <x:c r="SNS27" s="2" t="s"/>
      <x:c r="SNT27" s="2" t="s"/>
      <x:c r="SNU27" s="2" t="s"/>
      <x:c r="SNV27" s="2" t="s"/>
      <x:c r="SNW27" s="2" t="s"/>
      <x:c r="SNX27" s="2" t="s"/>
      <x:c r="SNY27" s="2" t="s"/>
      <x:c r="SNZ27" s="2" t="s"/>
      <x:c r="SOA27" s="2" t="s"/>
      <x:c r="SOB27" s="2" t="s"/>
      <x:c r="SOC27" s="2" t="s"/>
      <x:c r="SOD27" s="2" t="s"/>
      <x:c r="SOE27" s="2" t="s"/>
      <x:c r="SOF27" s="2" t="s"/>
      <x:c r="SOG27" s="2" t="s"/>
      <x:c r="SOH27" s="2" t="s"/>
      <x:c r="SOI27" s="2" t="s"/>
      <x:c r="SOJ27" s="2" t="s"/>
      <x:c r="SOK27" s="2" t="s"/>
      <x:c r="SOL27" s="2" t="s"/>
      <x:c r="SOM27" s="2" t="s"/>
      <x:c r="SON27" s="2" t="s"/>
      <x:c r="SOO27" s="2" t="s"/>
      <x:c r="SOP27" s="2" t="s"/>
      <x:c r="SOQ27" s="2" t="s"/>
      <x:c r="SOR27" s="2" t="s"/>
      <x:c r="SOS27" s="2" t="s"/>
      <x:c r="SOT27" s="2" t="s"/>
      <x:c r="SOU27" s="2" t="s"/>
      <x:c r="SOV27" s="2" t="s"/>
      <x:c r="SOW27" s="2" t="s"/>
      <x:c r="SOX27" s="2" t="s"/>
      <x:c r="SOY27" s="2" t="s"/>
      <x:c r="SOZ27" s="2" t="s"/>
      <x:c r="SPA27" s="2" t="s"/>
      <x:c r="SPB27" s="2" t="s"/>
      <x:c r="SPC27" s="2" t="s"/>
      <x:c r="SPD27" s="2" t="s"/>
      <x:c r="SPE27" s="2" t="s"/>
      <x:c r="SPF27" s="2" t="s"/>
      <x:c r="SPG27" s="2" t="s"/>
      <x:c r="SPH27" s="2" t="s"/>
      <x:c r="SPI27" s="2" t="s"/>
      <x:c r="SPJ27" s="2" t="s"/>
      <x:c r="SPK27" s="2" t="s"/>
      <x:c r="SPL27" s="2" t="s"/>
      <x:c r="SPM27" s="2" t="s"/>
      <x:c r="SPN27" s="2" t="s"/>
      <x:c r="SPO27" s="2" t="s"/>
      <x:c r="SPP27" s="2" t="s"/>
      <x:c r="SPQ27" s="2" t="s"/>
      <x:c r="SPR27" s="2" t="s"/>
      <x:c r="SPS27" s="2" t="s"/>
      <x:c r="SPT27" s="2" t="s"/>
      <x:c r="SPU27" s="2" t="s"/>
      <x:c r="SPV27" s="2" t="s"/>
      <x:c r="SPW27" s="2" t="s"/>
      <x:c r="SPX27" s="2" t="s"/>
      <x:c r="SPY27" s="2" t="s"/>
      <x:c r="SPZ27" s="2" t="s"/>
      <x:c r="SQA27" s="2" t="s"/>
      <x:c r="SQB27" s="2" t="s"/>
      <x:c r="SQC27" s="2" t="s"/>
      <x:c r="SQD27" s="2" t="s"/>
      <x:c r="SQE27" s="2" t="s"/>
      <x:c r="SQF27" s="2" t="s"/>
      <x:c r="SQG27" s="2" t="s"/>
      <x:c r="SQH27" s="2" t="s"/>
      <x:c r="SQI27" s="2" t="s"/>
      <x:c r="SQJ27" s="2" t="s"/>
      <x:c r="SQK27" s="2" t="s"/>
      <x:c r="SQL27" s="2" t="s"/>
      <x:c r="SQM27" s="2" t="s"/>
      <x:c r="SQN27" s="2" t="s"/>
      <x:c r="SQO27" s="2" t="s"/>
      <x:c r="SQP27" s="2" t="s"/>
      <x:c r="SQQ27" s="2" t="s"/>
      <x:c r="SQR27" s="2" t="s"/>
      <x:c r="SQS27" s="2" t="s"/>
      <x:c r="SQT27" s="2" t="s"/>
      <x:c r="SQU27" s="2" t="s"/>
      <x:c r="SQV27" s="2" t="s"/>
      <x:c r="SQW27" s="2" t="s"/>
      <x:c r="SQX27" s="2" t="s"/>
      <x:c r="SQY27" s="2" t="s"/>
      <x:c r="SQZ27" s="2" t="s"/>
      <x:c r="SRA27" s="2" t="s"/>
      <x:c r="SRB27" s="2" t="s"/>
      <x:c r="SRC27" s="2" t="s"/>
      <x:c r="SRD27" s="2" t="s"/>
      <x:c r="SRE27" s="2" t="s"/>
      <x:c r="SRF27" s="2" t="s"/>
      <x:c r="SRG27" s="2" t="s"/>
      <x:c r="SRH27" s="2" t="s"/>
      <x:c r="SRI27" s="2" t="s"/>
      <x:c r="SRJ27" s="2" t="s"/>
      <x:c r="SRK27" s="2" t="s"/>
      <x:c r="SRL27" s="2" t="s"/>
      <x:c r="SRM27" s="2" t="s"/>
      <x:c r="SRN27" s="2" t="s"/>
      <x:c r="SRO27" s="2" t="s"/>
      <x:c r="SRP27" s="2" t="s"/>
      <x:c r="SRQ27" s="2" t="s"/>
      <x:c r="SRR27" s="2" t="s"/>
      <x:c r="SRS27" s="2" t="s"/>
      <x:c r="SRT27" s="2" t="s"/>
      <x:c r="SRU27" s="2" t="s"/>
      <x:c r="SRV27" s="2" t="s"/>
      <x:c r="SRW27" s="2" t="s"/>
      <x:c r="SRX27" s="2" t="s"/>
      <x:c r="SRY27" s="2" t="s"/>
      <x:c r="SRZ27" s="2" t="s"/>
      <x:c r="SSA27" s="2" t="s"/>
      <x:c r="SSB27" s="2" t="s"/>
      <x:c r="SSC27" s="2" t="s"/>
      <x:c r="SSD27" s="2" t="s"/>
      <x:c r="SSE27" s="2" t="s"/>
      <x:c r="SSF27" s="2" t="s"/>
      <x:c r="SSG27" s="2" t="s"/>
      <x:c r="SSH27" s="2" t="s"/>
      <x:c r="SSI27" s="2" t="s"/>
      <x:c r="SSJ27" s="2" t="s"/>
      <x:c r="SSK27" s="2" t="s"/>
      <x:c r="SSL27" s="2" t="s"/>
      <x:c r="SSM27" s="2" t="s"/>
      <x:c r="SSN27" s="2" t="s"/>
      <x:c r="SSO27" s="2" t="s"/>
      <x:c r="SSP27" s="2" t="s"/>
      <x:c r="SSQ27" s="2" t="s"/>
      <x:c r="SSR27" s="2" t="s"/>
      <x:c r="SSS27" s="2" t="s"/>
      <x:c r="SST27" s="2" t="s"/>
      <x:c r="SSU27" s="2" t="s"/>
      <x:c r="SSV27" s="2" t="s"/>
      <x:c r="SSW27" s="2" t="s"/>
      <x:c r="SSX27" s="2" t="s"/>
      <x:c r="SSY27" s="2" t="s"/>
      <x:c r="SSZ27" s="2" t="s"/>
      <x:c r="STA27" s="2" t="s"/>
      <x:c r="STB27" s="2" t="s"/>
      <x:c r="STC27" s="2" t="s"/>
      <x:c r="STD27" s="2" t="s"/>
      <x:c r="STE27" s="2" t="s"/>
      <x:c r="STF27" s="2" t="s"/>
      <x:c r="STG27" s="2" t="s"/>
      <x:c r="STH27" s="2" t="s"/>
      <x:c r="STI27" s="2" t="s"/>
      <x:c r="STJ27" s="2" t="s"/>
      <x:c r="STK27" s="2" t="s"/>
      <x:c r="STL27" s="2" t="s"/>
      <x:c r="STM27" s="2" t="s"/>
      <x:c r="STN27" s="2" t="s"/>
      <x:c r="STO27" s="2" t="s"/>
      <x:c r="STP27" s="2" t="s"/>
      <x:c r="STQ27" s="2" t="s"/>
      <x:c r="STR27" s="2" t="s"/>
      <x:c r="STS27" s="2" t="s"/>
      <x:c r="STT27" s="2" t="s"/>
      <x:c r="STU27" s="2" t="s"/>
      <x:c r="STV27" s="2" t="s"/>
      <x:c r="STW27" s="2" t="s"/>
      <x:c r="STX27" s="2" t="s"/>
      <x:c r="STY27" s="2" t="s"/>
      <x:c r="STZ27" s="2" t="s"/>
      <x:c r="SUA27" s="2" t="s"/>
      <x:c r="SUB27" s="2" t="s"/>
      <x:c r="SUC27" s="2" t="s"/>
      <x:c r="SUD27" s="2" t="s"/>
      <x:c r="SUE27" s="2" t="s"/>
      <x:c r="SUF27" s="2" t="s"/>
      <x:c r="SUG27" s="2" t="s"/>
      <x:c r="SUH27" s="2" t="s"/>
      <x:c r="SUI27" s="2" t="s"/>
      <x:c r="SUJ27" s="2" t="s"/>
      <x:c r="SUK27" s="2" t="s"/>
      <x:c r="SUL27" s="2" t="s"/>
      <x:c r="SUM27" s="2" t="s"/>
      <x:c r="SUN27" s="2" t="s"/>
      <x:c r="SUO27" s="2" t="s"/>
      <x:c r="SUP27" s="2" t="s"/>
      <x:c r="SUQ27" s="2" t="s"/>
      <x:c r="SUR27" s="2" t="s"/>
      <x:c r="SUS27" s="2" t="s"/>
      <x:c r="SUT27" s="2" t="s"/>
      <x:c r="SUU27" s="2" t="s"/>
      <x:c r="SUV27" s="2" t="s"/>
      <x:c r="SUW27" s="2" t="s"/>
      <x:c r="SUX27" s="2" t="s"/>
      <x:c r="SUY27" s="2" t="s"/>
      <x:c r="SUZ27" s="2" t="s"/>
      <x:c r="SVA27" s="2" t="s"/>
      <x:c r="SVB27" s="2" t="s"/>
      <x:c r="SVC27" s="2" t="s"/>
      <x:c r="SVD27" s="2" t="s"/>
      <x:c r="SVE27" s="2" t="s"/>
      <x:c r="SVF27" s="2" t="s"/>
      <x:c r="SVG27" s="2" t="s"/>
      <x:c r="SVH27" s="2" t="s"/>
      <x:c r="SVI27" s="2" t="s"/>
      <x:c r="SVJ27" s="2" t="s"/>
      <x:c r="SVK27" s="2" t="s"/>
      <x:c r="SVL27" s="2" t="s"/>
      <x:c r="SVM27" s="2" t="s"/>
      <x:c r="SVN27" s="2" t="s"/>
      <x:c r="SVO27" s="2" t="s"/>
      <x:c r="SVP27" s="2" t="s"/>
      <x:c r="SVQ27" s="2" t="s"/>
      <x:c r="SVR27" s="2" t="s"/>
      <x:c r="SVS27" s="2" t="s"/>
      <x:c r="SVT27" s="2" t="s"/>
      <x:c r="SVU27" s="2" t="s"/>
      <x:c r="SVV27" s="2" t="s"/>
      <x:c r="SVW27" s="2" t="s"/>
      <x:c r="SVX27" s="2" t="s"/>
      <x:c r="SVY27" s="2" t="s"/>
      <x:c r="SVZ27" s="2" t="s"/>
      <x:c r="SWA27" s="2" t="s"/>
      <x:c r="SWB27" s="2" t="s"/>
      <x:c r="SWC27" s="2" t="s"/>
      <x:c r="SWD27" s="2" t="s"/>
      <x:c r="SWE27" s="2" t="s"/>
      <x:c r="SWF27" s="2" t="s"/>
      <x:c r="SWG27" s="2" t="s"/>
      <x:c r="SWH27" s="2" t="s"/>
      <x:c r="SWI27" s="2" t="s"/>
      <x:c r="SWJ27" s="2" t="s"/>
      <x:c r="SWK27" s="2" t="s"/>
      <x:c r="SWL27" s="2" t="s"/>
      <x:c r="SWM27" s="2" t="s"/>
      <x:c r="SWN27" s="2" t="s"/>
      <x:c r="SWO27" s="2" t="s"/>
      <x:c r="SWP27" s="2" t="s"/>
      <x:c r="SWQ27" s="2" t="s"/>
      <x:c r="SWR27" s="2" t="s"/>
      <x:c r="SWS27" s="2" t="s"/>
      <x:c r="SWT27" s="2" t="s"/>
      <x:c r="SWU27" s="2" t="s"/>
      <x:c r="SWV27" s="2" t="s"/>
      <x:c r="SWW27" s="2" t="s"/>
      <x:c r="SWX27" s="2" t="s"/>
      <x:c r="SWY27" s="2" t="s"/>
      <x:c r="SWZ27" s="2" t="s"/>
      <x:c r="SXA27" s="2" t="s"/>
      <x:c r="SXB27" s="2" t="s"/>
      <x:c r="SXC27" s="2" t="s"/>
      <x:c r="SXD27" s="2" t="s"/>
      <x:c r="SXE27" s="2" t="s"/>
      <x:c r="SXF27" s="2" t="s"/>
      <x:c r="SXG27" s="2" t="s"/>
      <x:c r="SXH27" s="2" t="s"/>
      <x:c r="SXI27" s="2" t="s"/>
      <x:c r="SXJ27" s="2" t="s"/>
      <x:c r="SXK27" s="2" t="s"/>
      <x:c r="SXL27" s="2" t="s"/>
      <x:c r="SXM27" s="2" t="s"/>
      <x:c r="SXN27" s="2" t="s"/>
      <x:c r="SXO27" s="2" t="s"/>
      <x:c r="SXP27" s="2" t="s"/>
      <x:c r="SXQ27" s="2" t="s"/>
      <x:c r="SXR27" s="2" t="s"/>
      <x:c r="SXS27" s="2" t="s"/>
      <x:c r="SXT27" s="2" t="s"/>
      <x:c r="SXU27" s="2" t="s"/>
      <x:c r="SXV27" s="2" t="s"/>
      <x:c r="SXW27" s="2" t="s"/>
      <x:c r="SXX27" s="2" t="s"/>
      <x:c r="SXY27" s="2" t="s"/>
      <x:c r="SXZ27" s="2" t="s"/>
      <x:c r="SYA27" s="2" t="s"/>
      <x:c r="SYB27" s="2" t="s"/>
      <x:c r="SYC27" s="2" t="s"/>
      <x:c r="SYD27" s="2" t="s"/>
      <x:c r="SYE27" s="2" t="s"/>
      <x:c r="SYF27" s="2" t="s"/>
      <x:c r="SYG27" s="2" t="s"/>
      <x:c r="SYH27" s="2" t="s"/>
      <x:c r="SYI27" s="2" t="s"/>
      <x:c r="SYJ27" s="2" t="s"/>
      <x:c r="SYK27" s="2" t="s"/>
      <x:c r="SYL27" s="2" t="s"/>
      <x:c r="SYM27" s="2" t="s"/>
      <x:c r="SYN27" s="2" t="s"/>
      <x:c r="SYO27" s="2" t="s"/>
      <x:c r="SYP27" s="2" t="s"/>
      <x:c r="SYQ27" s="2" t="s"/>
      <x:c r="SYR27" s="2" t="s"/>
      <x:c r="SYS27" s="2" t="s"/>
      <x:c r="SYT27" s="2" t="s"/>
      <x:c r="SYU27" s="2" t="s"/>
      <x:c r="SYV27" s="2" t="s"/>
      <x:c r="SYW27" s="2" t="s"/>
      <x:c r="SYX27" s="2" t="s"/>
      <x:c r="SYY27" s="2" t="s"/>
      <x:c r="SYZ27" s="2" t="s"/>
      <x:c r="SZA27" s="2" t="s"/>
      <x:c r="SZB27" s="2" t="s"/>
      <x:c r="SZC27" s="2" t="s"/>
      <x:c r="SZD27" s="2" t="s"/>
      <x:c r="SZE27" s="2" t="s"/>
      <x:c r="SZF27" s="2" t="s"/>
      <x:c r="SZG27" s="2" t="s"/>
      <x:c r="SZH27" s="2" t="s"/>
      <x:c r="SZI27" s="2" t="s"/>
      <x:c r="SZJ27" s="2" t="s"/>
      <x:c r="SZK27" s="2" t="s"/>
      <x:c r="SZL27" s="2" t="s"/>
      <x:c r="SZM27" s="2" t="s"/>
      <x:c r="SZN27" s="2" t="s"/>
      <x:c r="SZO27" s="2" t="s"/>
      <x:c r="SZP27" s="2" t="s"/>
      <x:c r="SZQ27" s="2" t="s"/>
      <x:c r="SZR27" s="2" t="s"/>
      <x:c r="SZS27" s="2" t="s"/>
      <x:c r="SZT27" s="2" t="s"/>
      <x:c r="SZU27" s="2" t="s"/>
      <x:c r="SZV27" s="2" t="s"/>
      <x:c r="SZW27" s="2" t="s"/>
      <x:c r="SZX27" s="2" t="s"/>
      <x:c r="SZY27" s="2" t="s"/>
      <x:c r="SZZ27" s="2" t="s"/>
      <x:c r="TAA27" s="2" t="s"/>
      <x:c r="TAB27" s="2" t="s"/>
      <x:c r="TAC27" s="2" t="s"/>
      <x:c r="TAD27" s="2" t="s"/>
      <x:c r="TAE27" s="2" t="s"/>
      <x:c r="TAF27" s="2" t="s"/>
      <x:c r="TAG27" s="2" t="s"/>
      <x:c r="TAH27" s="2" t="s"/>
      <x:c r="TAI27" s="2" t="s"/>
      <x:c r="TAJ27" s="2" t="s"/>
      <x:c r="TAK27" s="2" t="s"/>
      <x:c r="TAL27" s="2" t="s"/>
      <x:c r="TAM27" s="2" t="s"/>
      <x:c r="TAN27" s="2" t="s"/>
      <x:c r="TAO27" s="2" t="s"/>
      <x:c r="TAP27" s="2" t="s"/>
      <x:c r="TAQ27" s="2" t="s"/>
      <x:c r="TAR27" s="2" t="s"/>
      <x:c r="TAS27" s="2" t="s"/>
      <x:c r="TAT27" s="2" t="s"/>
      <x:c r="TAU27" s="2" t="s"/>
      <x:c r="TAV27" s="2" t="s"/>
      <x:c r="TAW27" s="2" t="s"/>
      <x:c r="TAX27" s="2" t="s"/>
      <x:c r="TAY27" s="2" t="s"/>
      <x:c r="TAZ27" s="2" t="s"/>
      <x:c r="TBA27" s="2" t="s"/>
      <x:c r="TBB27" s="2" t="s"/>
      <x:c r="TBC27" s="2" t="s"/>
      <x:c r="TBD27" s="2" t="s"/>
      <x:c r="TBE27" s="2" t="s"/>
      <x:c r="TBF27" s="2" t="s"/>
      <x:c r="TBG27" s="2" t="s"/>
      <x:c r="TBH27" s="2" t="s"/>
      <x:c r="TBI27" s="2" t="s"/>
      <x:c r="TBJ27" s="2" t="s"/>
      <x:c r="TBK27" s="2" t="s"/>
      <x:c r="TBL27" s="2" t="s"/>
      <x:c r="TBM27" s="2" t="s"/>
      <x:c r="TBN27" s="2" t="s"/>
      <x:c r="TBO27" s="2" t="s"/>
      <x:c r="TBP27" s="2" t="s"/>
      <x:c r="TBQ27" s="2" t="s"/>
      <x:c r="TBR27" s="2" t="s"/>
      <x:c r="TBS27" s="2" t="s"/>
      <x:c r="TBT27" s="2" t="s"/>
      <x:c r="TBU27" s="2" t="s"/>
      <x:c r="TBV27" s="2" t="s"/>
      <x:c r="TBW27" s="2" t="s"/>
      <x:c r="TBX27" s="2" t="s"/>
      <x:c r="TBY27" s="2" t="s"/>
      <x:c r="TBZ27" s="2" t="s"/>
      <x:c r="TCA27" s="2" t="s"/>
      <x:c r="TCB27" s="2" t="s"/>
      <x:c r="TCC27" s="2" t="s"/>
      <x:c r="TCD27" s="2" t="s"/>
      <x:c r="TCE27" s="2" t="s"/>
      <x:c r="TCF27" s="2" t="s"/>
      <x:c r="TCG27" s="2" t="s"/>
      <x:c r="TCH27" s="2" t="s"/>
      <x:c r="TCI27" s="2" t="s"/>
      <x:c r="TCJ27" s="2" t="s"/>
      <x:c r="TCK27" s="2" t="s"/>
      <x:c r="TCL27" s="2" t="s"/>
      <x:c r="TCM27" s="2" t="s"/>
      <x:c r="TCN27" s="2" t="s"/>
      <x:c r="TCO27" s="2" t="s"/>
      <x:c r="TCP27" s="2" t="s"/>
      <x:c r="TCQ27" s="2" t="s"/>
      <x:c r="TCR27" s="2" t="s"/>
      <x:c r="TCS27" s="2" t="s"/>
      <x:c r="TCT27" s="2" t="s"/>
      <x:c r="TCU27" s="2" t="s"/>
      <x:c r="TCV27" s="2" t="s"/>
      <x:c r="TCW27" s="2" t="s"/>
      <x:c r="TCX27" s="2" t="s"/>
      <x:c r="TCY27" s="2" t="s"/>
      <x:c r="TCZ27" s="2" t="s"/>
      <x:c r="TDA27" s="2" t="s"/>
      <x:c r="TDB27" s="2" t="s"/>
      <x:c r="TDC27" s="2" t="s"/>
      <x:c r="TDD27" s="2" t="s"/>
      <x:c r="TDE27" s="2" t="s"/>
      <x:c r="TDF27" s="2" t="s"/>
      <x:c r="TDG27" s="2" t="s"/>
      <x:c r="TDH27" s="2" t="s"/>
      <x:c r="TDI27" s="2" t="s"/>
      <x:c r="TDJ27" s="2" t="s"/>
      <x:c r="TDK27" s="2" t="s"/>
      <x:c r="TDL27" s="2" t="s"/>
      <x:c r="TDM27" s="2" t="s"/>
      <x:c r="TDN27" s="2" t="s"/>
      <x:c r="TDO27" s="2" t="s"/>
      <x:c r="TDP27" s="2" t="s"/>
      <x:c r="TDQ27" s="2" t="s"/>
      <x:c r="TDR27" s="2" t="s"/>
      <x:c r="TDS27" s="2" t="s"/>
      <x:c r="TDT27" s="2" t="s"/>
      <x:c r="TDU27" s="2" t="s"/>
      <x:c r="TDV27" s="2" t="s"/>
      <x:c r="TDW27" s="2" t="s"/>
      <x:c r="TDX27" s="2" t="s"/>
      <x:c r="TDY27" s="2" t="s"/>
      <x:c r="TDZ27" s="2" t="s"/>
      <x:c r="TEA27" s="2" t="s"/>
      <x:c r="TEB27" s="2" t="s"/>
      <x:c r="TEC27" s="2" t="s"/>
      <x:c r="TED27" s="2" t="s"/>
      <x:c r="TEE27" s="2" t="s"/>
      <x:c r="TEF27" s="2" t="s"/>
      <x:c r="TEG27" s="2" t="s"/>
      <x:c r="TEH27" s="2" t="s"/>
      <x:c r="TEI27" s="2" t="s"/>
      <x:c r="TEJ27" s="2" t="s"/>
      <x:c r="TEK27" s="2" t="s"/>
      <x:c r="TEL27" s="2" t="s"/>
      <x:c r="TEM27" s="2" t="s"/>
      <x:c r="TEN27" s="2" t="s"/>
      <x:c r="TEO27" s="2" t="s"/>
      <x:c r="TEP27" s="2" t="s"/>
      <x:c r="TEQ27" s="2" t="s"/>
      <x:c r="TER27" s="2" t="s"/>
      <x:c r="TES27" s="2" t="s"/>
      <x:c r="TET27" s="2" t="s"/>
      <x:c r="TEU27" s="2" t="s"/>
      <x:c r="TEV27" s="2" t="s"/>
      <x:c r="TEW27" s="2" t="s"/>
      <x:c r="TEX27" s="2" t="s"/>
      <x:c r="TEY27" s="2" t="s"/>
      <x:c r="TEZ27" s="2" t="s"/>
      <x:c r="TFA27" s="2" t="s"/>
      <x:c r="TFB27" s="2" t="s"/>
      <x:c r="TFC27" s="2" t="s"/>
      <x:c r="TFD27" s="2" t="s"/>
      <x:c r="TFE27" s="2" t="s"/>
      <x:c r="TFF27" s="2" t="s"/>
      <x:c r="TFG27" s="2" t="s"/>
      <x:c r="TFH27" s="2" t="s"/>
      <x:c r="TFI27" s="2" t="s"/>
      <x:c r="TFJ27" s="2" t="s"/>
      <x:c r="TFK27" s="2" t="s"/>
      <x:c r="TFL27" s="2" t="s"/>
      <x:c r="TFM27" s="2" t="s"/>
      <x:c r="TFN27" s="2" t="s"/>
      <x:c r="TFO27" s="2" t="s"/>
      <x:c r="TFP27" s="2" t="s"/>
      <x:c r="TFQ27" s="2" t="s"/>
      <x:c r="TFR27" s="2" t="s"/>
      <x:c r="TFS27" s="2" t="s"/>
      <x:c r="TFT27" s="2" t="s"/>
      <x:c r="TFU27" s="2" t="s"/>
      <x:c r="TFV27" s="2" t="s"/>
      <x:c r="TFW27" s="2" t="s"/>
      <x:c r="TFX27" s="2" t="s"/>
      <x:c r="TFY27" s="2" t="s"/>
      <x:c r="TFZ27" s="2" t="s"/>
      <x:c r="TGA27" s="2" t="s"/>
      <x:c r="TGB27" s="2" t="s"/>
      <x:c r="TGC27" s="2" t="s"/>
      <x:c r="TGD27" s="2" t="s"/>
      <x:c r="TGE27" s="2" t="s"/>
      <x:c r="TGF27" s="2" t="s"/>
      <x:c r="TGG27" s="2" t="s"/>
      <x:c r="TGH27" s="2" t="s"/>
      <x:c r="TGI27" s="2" t="s"/>
      <x:c r="TGJ27" s="2" t="s"/>
      <x:c r="TGK27" s="2" t="s"/>
      <x:c r="TGL27" s="2" t="s"/>
      <x:c r="TGM27" s="2" t="s"/>
      <x:c r="TGN27" s="2" t="s"/>
      <x:c r="TGO27" s="2" t="s"/>
      <x:c r="TGP27" s="2" t="s"/>
      <x:c r="TGQ27" s="2" t="s"/>
      <x:c r="TGR27" s="2" t="s"/>
      <x:c r="TGS27" s="2" t="s"/>
      <x:c r="TGT27" s="2" t="s"/>
      <x:c r="TGU27" s="2" t="s"/>
      <x:c r="TGV27" s="2" t="s"/>
      <x:c r="TGW27" s="2" t="s"/>
      <x:c r="TGX27" s="2" t="s"/>
      <x:c r="TGY27" s="2" t="s"/>
      <x:c r="TGZ27" s="2" t="s"/>
      <x:c r="THA27" s="2" t="s"/>
      <x:c r="THB27" s="2" t="s"/>
      <x:c r="THC27" s="2" t="s"/>
      <x:c r="THD27" s="2" t="s"/>
      <x:c r="THE27" s="2" t="s"/>
      <x:c r="THF27" s="2" t="s"/>
      <x:c r="THG27" s="2" t="s"/>
      <x:c r="THH27" s="2" t="s"/>
      <x:c r="THI27" s="2" t="s"/>
      <x:c r="THJ27" s="2" t="s"/>
      <x:c r="THK27" s="2" t="s"/>
      <x:c r="THL27" s="2" t="s"/>
      <x:c r="THM27" s="2" t="s"/>
      <x:c r="THN27" s="2" t="s"/>
      <x:c r="THO27" s="2" t="s"/>
      <x:c r="THP27" s="2" t="s"/>
      <x:c r="THQ27" s="2" t="s"/>
      <x:c r="THR27" s="2" t="s"/>
      <x:c r="THS27" s="2" t="s"/>
      <x:c r="THT27" s="2" t="s"/>
      <x:c r="THU27" s="2" t="s"/>
      <x:c r="THV27" s="2" t="s"/>
      <x:c r="THW27" s="2" t="s"/>
      <x:c r="THX27" s="2" t="s"/>
      <x:c r="THY27" s="2" t="s"/>
      <x:c r="THZ27" s="2" t="s"/>
      <x:c r="TIA27" s="2" t="s"/>
      <x:c r="TIB27" s="2" t="s"/>
      <x:c r="TIC27" s="2" t="s"/>
      <x:c r="TID27" s="2" t="s"/>
      <x:c r="TIE27" s="2" t="s"/>
      <x:c r="TIF27" s="2" t="s"/>
      <x:c r="TIG27" s="2" t="s"/>
      <x:c r="TIH27" s="2" t="s"/>
      <x:c r="TII27" s="2" t="s"/>
      <x:c r="TIJ27" s="2" t="s"/>
      <x:c r="TIK27" s="2" t="s"/>
      <x:c r="TIL27" s="2" t="s"/>
      <x:c r="TIM27" s="2" t="s"/>
      <x:c r="TIN27" s="2" t="s"/>
      <x:c r="TIO27" s="2" t="s"/>
      <x:c r="TIP27" s="2" t="s"/>
      <x:c r="TIQ27" s="2" t="s"/>
      <x:c r="TIR27" s="2" t="s"/>
      <x:c r="TIS27" s="2" t="s"/>
      <x:c r="TIT27" s="2" t="s"/>
      <x:c r="TIU27" s="2" t="s"/>
      <x:c r="TIV27" s="2" t="s"/>
      <x:c r="TIW27" s="2" t="s"/>
      <x:c r="TIX27" s="2" t="s"/>
      <x:c r="TIY27" s="2" t="s"/>
      <x:c r="TIZ27" s="2" t="s"/>
      <x:c r="TJA27" s="2" t="s"/>
      <x:c r="TJB27" s="2" t="s"/>
      <x:c r="TJC27" s="2" t="s"/>
      <x:c r="TJD27" s="2" t="s"/>
      <x:c r="TJE27" s="2" t="s"/>
      <x:c r="TJF27" s="2" t="s"/>
      <x:c r="TJG27" s="2" t="s"/>
      <x:c r="TJH27" s="2" t="s"/>
      <x:c r="TJI27" s="2" t="s"/>
      <x:c r="TJJ27" s="2" t="s"/>
      <x:c r="TJK27" s="2" t="s"/>
      <x:c r="TJL27" s="2" t="s"/>
      <x:c r="TJM27" s="2" t="s"/>
      <x:c r="TJN27" s="2" t="s"/>
      <x:c r="TJO27" s="2" t="s"/>
      <x:c r="TJP27" s="2" t="s"/>
      <x:c r="TJQ27" s="2" t="s"/>
      <x:c r="TJR27" s="2" t="s"/>
      <x:c r="TJS27" s="2" t="s"/>
      <x:c r="TJT27" s="2" t="s"/>
      <x:c r="TJU27" s="2" t="s"/>
      <x:c r="TJV27" s="2" t="s"/>
      <x:c r="TJW27" s="2" t="s"/>
      <x:c r="TJX27" s="2" t="s"/>
      <x:c r="TJY27" s="2" t="s"/>
      <x:c r="TJZ27" s="2" t="s"/>
      <x:c r="TKA27" s="2" t="s"/>
      <x:c r="TKB27" s="2" t="s"/>
      <x:c r="TKC27" s="2" t="s"/>
      <x:c r="TKD27" s="2" t="s"/>
      <x:c r="TKE27" s="2" t="s"/>
      <x:c r="TKF27" s="2" t="s"/>
      <x:c r="TKG27" s="2" t="s"/>
      <x:c r="TKH27" s="2" t="s"/>
      <x:c r="TKI27" s="2" t="s"/>
      <x:c r="TKJ27" s="2" t="s"/>
      <x:c r="TKK27" s="2" t="s"/>
      <x:c r="TKL27" s="2" t="s"/>
      <x:c r="TKM27" s="2" t="s"/>
      <x:c r="TKN27" s="2" t="s"/>
      <x:c r="TKO27" s="2" t="s"/>
      <x:c r="TKP27" s="2" t="s"/>
      <x:c r="TKQ27" s="2" t="s"/>
      <x:c r="TKR27" s="2" t="s"/>
      <x:c r="TKS27" s="2" t="s"/>
      <x:c r="TKT27" s="2" t="s"/>
      <x:c r="TKU27" s="2" t="s"/>
      <x:c r="TKV27" s="2" t="s"/>
      <x:c r="TKW27" s="2" t="s"/>
      <x:c r="TKX27" s="2" t="s"/>
      <x:c r="TKY27" s="2" t="s"/>
      <x:c r="TKZ27" s="2" t="s"/>
      <x:c r="TLA27" s="2" t="s"/>
      <x:c r="TLB27" s="2" t="s"/>
      <x:c r="TLC27" s="2" t="s"/>
      <x:c r="TLD27" s="2" t="s"/>
      <x:c r="TLE27" s="2" t="s"/>
      <x:c r="TLF27" s="2" t="s"/>
      <x:c r="TLG27" s="2" t="s"/>
      <x:c r="TLH27" s="2" t="s"/>
      <x:c r="TLI27" s="2" t="s"/>
      <x:c r="TLJ27" s="2" t="s"/>
      <x:c r="TLK27" s="2" t="s"/>
      <x:c r="TLL27" s="2" t="s"/>
      <x:c r="TLM27" s="2" t="s"/>
      <x:c r="TLN27" s="2" t="s"/>
      <x:c r="TLO27" s="2" t="s"/>
      <x:c r="TLP27" s="2" t="s"/>
      <x:c r="TLQ27" s="2" t="s"/>
      <x:c r="TLR27" s="2" t="s"/>
      <x:c r="TLS27" s="2" t="s"/>
      <x:c r="TLT27" s="2" t="s"/>
      <x:c r="TLU27" s="2" t="s"/>
      <x:c r="TLV27" s="2" t="s"/>
      <x:c r="TLW27" s="2" t="s"/>
      <x:c r="TLX27" s="2" t="s"/>
      <x:c r="TLY27" s="2" t="s"/>
      <x:c r="TLZ27" s="2" t="s"/>
      <x:c r="TMA27" s="2" t="s"/>
      <x:c r="TMB27" s="2" t="s"/>
      <x:c r="TMC27" s="2" t="s"/>
      <x:c r="TMD27" s="2" t="s"/>
      <x:c r="TME27" s="2" t="s"/>
      <x:c r="TMF27" s="2" t="s"/>
      <x:c r="TMG27" s="2" t="s"/>
      <x:c r="TMH27" s="2" t="s"/>
      <x:c r="TMI27" s="2" t="s"/>
      <x:c r="TMJ27" s="2" t="s"/>
      <x:c r="TMK27" s="2" t="s"/>
      <x:c r="TML27" s="2" t="s"/>
      <x:c r="TMM27" s="2" t="s"/>
      <x:c r="TMN27" s="2" t="s"/>
      <x:c r="TMO27" s="2" t="s"/>
      <x:c r="TMP27" s="2" t="s"/>
      <x:c r="TMQ27" s="2" t="s"/>
      <x:c r="TMR27" s="2" t="s"/>
      <x:c r="TMS27" s="2" t="s"/>
      <x:c r="TMT27" s="2" t="s"/>
      <x:c r="TMU27" s="2" t="s"/>
      <x:c r="TMV27" s="2" t="s"/>
      <x:c r="TMW27" s="2" t="s"/>
      <x:c r="TMX27" s="2" t="s"/>
      <x:c r="TMY27" s="2" t="s"/>
      <x:c r="TMZ27" s="2" t="s"/>
      <x:c r="TNA27" s="2" t="s"/>
      <x:c r="TNB27" s="2" t="s"/>
      <x:c r="TNC27" s="2" t="s"/>
      <x:c r="TND27" s="2" t="s"/>
      <x:c r="TNE27" s="2" t="s"/>
      <x:c r="TNF27" s="2" t="s"/>
      <x:c r="TNG27" s="2" t="s"/>
      <x:c r="TNH27" s="2" t="s"/>
      <x:c r="TNI27" s="2" t="s"/>
      <x:c r="TNJ27" s="2" t="s"/>
      <x:c r="TNK27" s="2" t="s"/>
      <x:c r="TNL27" s="2" t="s"/>
      <x:c r="TNM27" s="2" t="s"/>
      <x:c r="TNN27" s="2" t="s"/>
      <x:c r="TNO27" s="2" t="s"/>
      <x:c r="TNP27" s="2" t="s"/>
      <x:c r="TNQ27" s="2" t="s"/>
      <x:c r="TNR27" s="2" t="s"/>
      <x:c r="TNS27" s="2" t="s"/>
      <x:c r="TNT27" s="2" t="s"/>
      <x:c r="TNU27" s="2" t="s"/>
      <x:c r="TNV27" s="2" t="s"/>
      <x:c r="TNW27" s="2" t="s"/>
      <x:c r="TNX27" s="2" t="s"/>
      <x:c r="TNY27" s="2" t="s"/>
      <x:c r="TNZ27" s="2" t="s"/>
      <x:c r="TOA27" s="2" t="s"/>
      <x:c r="TOB27" s="2" t="s"/>
      <x:c r="TOC27" s="2" t="s"/>
      <x:c r="TOD27" s="2" t="s"/>
      <x:c r="TOE27" s="2" t="s"/>
      <x:c r="TOF27" s="2" t="s"/>
      <x:c r="TOG27" s="2" t="s"/>
      <x:c r="TOH27" s="2" t="s"/>
      <x:c r="TOI27" s="2" t="s"/>
      <x:c r="TOJ27" s="2" t="s"/>
      <x:c r="TOK27" s="2" t="s"/>
      <x:c r="TOL27" s="2" t="s"/>
      <x:c r="TOM27" s="2" t="s"/>
      <x:c r="TON27" s="2" t="s"/>
      <x:c r="TOO27" s="2" t="s"/>
      <x:c r="TOP27" s="2" t="s"/>
      <x:c r="TOQ27" s="2" t="s"/>
      <x:c r="TOR27" s="2" t="s"/>
      <x:c r="TOS27" s="2" t="s"/>
      <x:c r="TOT27" s="2" t="s"/>
      <x:c r="TOU27" s="2" t="s"/>
      <x:c r="TOV27" s="2" t="s"/>
      <x:c r="TOW27" s="2" t="s"/>
      <x:c r="TOX27" s="2" t="s"/>
      <x:c r="TOY27" s="2" t="s"/>
      <x:c r="TOZ27" s="2" t="s"/>
      <x:c r="TPA27" s="2" t="s"/>
      <x:c r="TPB27" s="2" t="s"/>
      <x:c r="TPC27" s="2" t="s"/>
      <x:c r="TPD27" s="2" t="s"/>
      <x:c r="TPE27" s="2" t="s"/>
      <x:c r="TPF27" s="2" t="s"/>
      <x:c r="TPG27" s="2" t="s"/>
      <x:c r="TPH27" s="2" t="s"/>
      <x:c r="TPI27" s="2" t="s"/>
      <x:c r="TPJ27" s="2" t="s"/>
      <x:c r="TPK27" s="2" t="s"/>
      <x:c r="TPL27" s="2" t="s"/>
      <x:c r="TPM27" s="2" t="s"/>
      <x:c r="TPN27" s="2" t="s"/>
      <x:c r="TPO27" s="2" t="s"/>
      <x:c r="TPP27" s="2" t="s"/>
      <x:c r="TPQ27" s="2" t="s"/>
      <x:c r="TPR27" s="2" t="s"/>
      <x:c r="TPS27" s="2" t="s"/>
      <x:c r="TPT27" s="2" t="s"/>
      <x:c r="TPU27" s="2" t="s"/>
      <x:c r="TPV27" s="2" t="s"/>
      <x:c r="TPW27" s="2" t="s"/>
      <x:c r="TPX27" s="2" t="s"/>
      <x:c r="TPY27" s="2" t="s"/>
      <x:c r="TPZ27" s="2" t="s"/>
      <x:c r="TQA27" s="2" t="s"/>
      <x:c r="TQB27" s="2" t="s"/>
      <x:c r="TQC27" s="2" t="s"/>
      <x:c r="TQD27" s="2" t="s"/>
      <x:c r="TQE27" s="2" t="s"/>
      <x:c r="TQF27" s="2" t="s"/>
      <x:c r="TQG27" s="2" t="s"/>
      <x:c r="TQH27" s="2" t="s"/>
      <x:c r="TQI27" s="2" t="s"/>
      <x:c r="TQJ27" s="2" t="s"/>
      <x:c r="TQK27" s="2" t="s"/>
      <x:c r="TQL27" s="2" t="s"/>
      <x:c r="TQM27" s="2" t="s"/>
      <x:c r="TQN27" s="2" t="s"/>
      <x:c r="TQO27" s="2" t="s"/>
      <x:c r="TQP27" s="2" t="s"/>
      <x:c r="TQQ27" s="2" t="s"/>
      <x:c r="TQR27" s="2" t="s"/>
      <x:c r="TQS27" s="2" t="s"/>
      <x:c r="TQT27" s="2" t="s"/>
      <x:c r="TQU27" s="2" t="s"/>
      <x:c r="TQV27" s="2" t="s"/>
      <x:c r="TQW27" s="2" t="s"/>
      <x:c r="TQX27" s="2" t="s"/>
      <x:c r="TQY27" s="2" t="s"/>
      <x:c r="TQZ27" s="2" t="s"/>
      <x:c r="TRA27" s="2" t="s"/>
      <x:c r="TRB27" s="2" t="s"/>
      <x:c r="TRC27" s="2" t="s"/>
      <x:c r="TRD27" s="2" t="s"/>
      <x:c r="TRE27" s="2" t="s"/>
      <x:c r="TRF27" s="2" t="s"/>
      <x:c r="TRG27" s="2" t="s"/>
      <x:c r="TRH27" s="2" t="s"/>
      <x:c r="TRI27" s="2" t="s"/>
      <x:c r="TRJ27" s="2" t="s"/>
      <x:c r="TRK27" s="2" t="s"/>
      <x:c r="TRL27" s="2" t="s"/>
      <x:c r="TRM27" s="2" t="s"/>
      <x:c r="TRN27" s="2" t="s"/>
      <x:c r="TRO27" s="2" t="s"/>
      <x:c r="TRP27" s="2" t="s"/>
      <x:c r="TRQ27" s="2" t="s"/>
      <x:c r="TRR27" s="2" t="s"/>
      <x:c r="TRS27" s="2" t="s"/>
      <x:c r="TRT27" s="2" t="s"/>
      <x:c r="TRU27" s="2" t="s"/>
      <x:c r="TRV27" s="2" t="s"/>
      <x:c r="TRW27" s="2" t="s"/>
      <x:c r="TRX27" s="2" t="s"/>
      <x:c r="TRY27" s="2" t="s"/>
      <x:c r="TRZ27" s="2" t="s"/>
      <x:c r="TSA27" s="2" t="s"/>
      <x:c r="TSB27" s="2" t="s"/>
      <x:c r="TSC27" s="2" t="s"/>
      <x:c r="TSD27" s="2" t="s"/>
      <x:c r="TSE27" s="2" t="s"/>
      <x:c r="TSF27" s="2" t="s"/>
      <x:c r="TSG27" s="2" t="s"/>
      <x:c r="TSH27" s="2" t="s"/>
      <x:c r="TSI27" s="2" t="s"/>
      <x:c r="TSJ27" s="2" t="s"/>
      <x:c r="TSK27" s="2" t="s"/>
      <x:c r="TSL27" s="2" t="s"/>
      <x:c r="TSM27" s="2" t="s"/>
      <x:c r="TSN27" s="2" t="s"/>
      <x:c r="TSO27" s="2" t="s"/>
      <x:c r="TSP27" s="2" t="s"/>
      <x:c r="TSQ27" s="2" t="s"/>
      <x:c r="TSR27" s="2" t="s"/>
      <x:c r="TSS27" s="2" t="s"/>
      <x:c r="TST27" s="2" t="s"/>
      <x:c r="TSU27" s="2" t="s"/>
      <x:c r="TSV27" s="2" t="s"/>
      <x:c r="TSW27" s="2" t="s"/>
      <x:c r="TSX27" s="2" t="s"/>
      <x:c r="TSY27" s="2" t="s"/>
      <x:c r="TSZ27" s="2" t="s"/>
      <x:c r="TTA27" s="2" t="s"/>
      <x:c r="TTB27" s="2" t="s"/>
      <x:c r="TTC27" s="2" t="s"/>
      <x:c r="TTD27" s="2" t="s"/>
      <x:c r="TTE27" s="2" t="s"/>
      <x:c r="TTF27" s="2" t="s"/>
      <x:c r="TTG27" s="2" t="s"/>
      <x:c r="TTH27" s="2" t="s"/>
      <x:c r="TTI27" s="2" t="s"/>
      <x:c r="TTJ27" s="2" t="s"/>
      <x:c r="TTK27" s="2" t="s"/>
      <x:c r="TTL27" s="2" t="s"/>
      <x:c r="TTM27" s="2" t="s"/>
      <x:c r="TTN27" s="2" t="s"/>
      <x:c r="TTO27" s="2" t="s"/>
      <x:c r="TTP27" s="2" t="s"/>
      <x:c r="TTQ27" s="2" t="s"/>
      <x:c r="TTR27" s="2" t="s"/>
      <x:c r="TTS27" s="2" t="s"/>
      <x:c r="TTT27" s="2" t="s"/>
      <x:c r="TTU27" s="2" t="s"/>
      <x:c r="TTV27" s="2" t="s"/>
      <x:c r="TTW27" s="2" t="s"/>
      <x:c r="TTX27" s="2" t="s"/>
      <x:c r="TTY27" s="2" t="s"/>
      <x:c r="TTZ27" s="2" t="s"/>
      <x:c r="TUA27" s="2" t="s"/>
      <x:c r="TUB27" s="2" t="s"/>
      <x:c r="TUC27" s="2" t="s"/>
      <x:c r="TUD27" s="2" t="s"/>
      <x:c r="TUE27" s="2" t="s"/>
      <x:c r="TUF27" s="2" t="s"/>
      <x:c r="TUG27" s="2" t="s"/>
      <x:c r="TUH27" s="2" t="s"/>
      <x:c r="TUI27" s="2" t="s"/>
      <x:c r="TUJ27" s="2" t="s"/>
      <x:c r="TUK27" s="2" t="s"/>
      <x:c r="TUL27" s="2" t="s"/>
      <x:c r="TUM27" s="2" t="s"/>
      <x:c r="TUN27" s="2" t="s"/>
      <x:c r="TUO27" s="2" t="s"/>
      <x:c r="TUP27" s="2" t="s"/>
      <x:c r="TUQ27" s="2" t="s"/>
      <x:c r="TUR27" s="2" t="s"/>
      <x:c r="TUS27" s="2" t="s"/>
      <x:c r="TUT27" s="2" t="s"/>
      <x:c r="TUU27" s="2" t="s"/>
      <x:c r="TUV27" s="2" t="s"/>
      <x:c r="TUW27" s="2" t="s"/>
      <x:c r="TUX27" s="2" t="s"/>
      <x:c r="TUY27" s="2" t="s"/>
      <x:c r="TUZ27" s="2" t="s"/>
      <x:c r="TVA27" s="2" t="s"/>
      <x:c r="TVB27" s="2" t="s"/>
      <x:c r="TVC27" s="2" t="s"/>
      <x:c r="TVD27" s="2" t="s"/>
      <x:c r="TVE27" s="2" t="s"/>
      <x:c r="TVF27" s="2" t="s"/>
      <x:c r="TVG27" s="2" t="s"/>
      <x:c r="TVH27" s="2" t="s"/>
      <x:c r="TVI27" s="2" t="s"/>
      <x:c r="TVJ27" s="2" t="s"/>
      <x:c r="TVK27" s="2" t="s"/>
      <x:c r="TVL27" s="2" t="s"/>
      <x:c r="TVM27" s="2" t="s"/>
      <x:c r="TVN27" s="2" t="s"/>
      <x:c r="TVO27" s="2" t="s"/>
      <x:c r="TVP27" s="2" t="s"/>
      <x:c r="TVQ27" s="2" t="s"/>
      <x:c r="TVR27" s="2" t="s"/>
      <x:c r="TVS27" s="2" t="s"/>
      <x:c r="TVT27" s="2" t="s"/>
      <x:c r="TVU27" s="2" t="s"/>
      <x:c r="TVV27" s="2" t="s"/>
      <x:c r="TVW27" s="2" t="s"/>
      <x:c r="TVX27" s="2" t="s"/>
      <x:c r="TVY27" s="2" t="s"/>
      <x:c r="TVZ27" s="2" t="s"/>
      <x:c r="TWA27" s="2" t="s"/>
      <x:c r="TWB27" s="2" t="s"/>
      <x:c r="TWC27" s="2" t="s"/>
      <x:c r="TWD27" s="2" t="s"/>
      <x:c r="TWE27" s="2" t="s"/>
      <x:c r="TWF27" s="2" t="s"/>
      <x:c r="TWG27" s="2" t="s"/>
      <x:c r="TWH27" s="2" t="s"/>
      <x:c r="TWI27" s="2" t="s"/>
      <x:c r="TWJ27" s="2" t="s"/>
      <x:c r="TWK27" s="2" t="s"/>
      <x:c r="TWL27" s="2" t="s"/>
      <x:c r="TWM27" s="2" t="s"/>
      <x:c r="TWN27" s="2" t="s"/>
      <x:c r="TWO27" s="2" t="s"/>
      <x:c r="TWP27" s="2" t="s"/>
      <x:c r="TWQ27" s="2" t="s"/>
      <x:c r="TWR27" s="2" t="s"/>
      <x:c r="TWS27" s="2" t="s"/>
      <x:c r="TWT27" s="2" t="s"/>
      <x:c r="TWU27" s="2" t="s"/>
      <x:c r="TWV27" s="2" t="s"/>
      <x:c r="TWW27" s="2" t="s"/>
      <x:c r="TWX27" s="2" t="s"/>
      <x:c r="TWY27" s="2" t="s"/>
      <x:c r="TWZ27" s="2" t="s"/>
      <x:c r="TXA27" s="2" t="s"/>
      <x:c r="TXB27" s="2" t="s"/>
      <x:c r="TXC27" s="2" t="s"/>
      <x:c r="TXD27" s="2" t="s"/>
      <x:c r="TXE27" s="2" t="s"/>
      <x:c r="TXF27" s="2" t="s"/>
      <x:c r="TXG27" s="2" t="s"/>
      <x:c r="TXH27" s="2" t="s"/>
      <x:c r="TXI27" s="2" t="s"/>
      <x:c r="TXJ27" s="2" t="s"/>
      <x:c r="TXK27" s="2" t="s"/>
      <x:c r="TXL27" s="2" t="s"/>
      <x:c r="TXM27" s="2" t="s"/>
      <x:c r="TXN27" s="2" t="s"/>
      <x:c r="TXO27" s="2" t="s"/>
      <x:c r="TXP27" s="2" t="s"/>
      <x:c r="TXQ27" s="2" t="s"/>
      <x:c r="TXR27" s="2" t="s"/>
      <x:c r="TXS27" s="2" t="s"/>
      <x:c r="TXT27" s="2" t="s"/>
      <x:c r="TXU27" s="2" t="s"/>
      <x:c r="TXV27" s="2" t="s"/>
      <x:c r="TXW27" s="2" t="s"/>
      <x:c r="TXX27" s="2" t="s"/>
      <x:c r="TXY27" s="2" t="s"/>
      <x:c r="TXZ27" s="2" t="s"/>
      <x:c r="TYA27" s="2" t="s"/>
      <x:c r="TYB27" s="2" t="s"/>
      <x:c r="TYC27" s="2" t="s"/>
      <x:c r="TYD27" s="2" t="s"/>
      <x:c r="TYE27" s="2" t="s"/>
      <x:c r="TYF27" s="2" t="s"/>
      <x:c r="TYG27" s="2" t="s"/>
      <x:c r="TYH27" s="2" t="s"/>
      <x:c r="TYI27" s="2" t="s"/>
      <x:c r="TYJ27" s="2" t="s"/>
      <x:c r="TYK27" s="2" t="s"/>
      <x:c r="TYL27" s="2" t="s"/>
      <x:c r="TYM27" s="2" t="s"/>
      <x:c r="TYN27" s="2" t="s"/>
      <x:c r="TYO27" s="2" t="s"/>
      <x:c r="TYP27" s="2" t="s"/>
      <x:c r="TYQ27" s="2" t="s"/>
      <x:c r="TYR27" s="2" t="s"/>
      <x:c r="TYS27" s="2" t="s"/>
      <x:c r="TYT27" s="2" t="s"/>
      <x:c r="TYU27" s="2" t="s"/>
      <x:c r="TYV27" s="2" t="s"/>
      <x:c r="TYW27" s="2" t="s"/>
      <x:c r="TYX27" s="2" t="s"/>
      <x:c r="TYY27" s="2" t="s"/>
      <x:c r="TYZ27" s="2" t="s"/>
      <x:c r="TZA27" s="2" t="s"/>
      <x:c r="TZB27" s="2" t="s"/>
      <x:c r="TZC27" s="2" t="s"/>
      <x:c r="TZD27" s="2" t="s"/>
      <x:c r="TZE27" s="2" t="s"/>
      <x:c r="TZF27" s="2" t="s"/>
      <x:c r="TZG27" s="2" t="s"/>
      <x:c r="TZH27" s="2" t="s"/>
      <x:c r="TZI27" s="2" t="s"/>
      <x:c r="TZJ27" s="2" t="s"/>
      <x:c r="TZK27" s="2" t="s"/>
      <x:c r="TZL27" s="2" t="s"/>
      <x:c r="TZM27" s="2" t="s"/>
      <x:c r="TZN27" s="2" t="s"/>
      <x:c r="TZO27" s="2" t="s"/>
      <x:c r="TZP27" s="2" t="s"/>
      <x:c r="TZQ27" s="2" t="s"/>
      <x:c r="TZR27" s="2" t="s"/>
      <x:c r="TZS27" s="2" t="s"/>
      <x:c r="TZT27" s="2" t="s"/>
      <x:c r="TZU27" s="2" t="s"/>
      <x:c r="TZV27" s="2" t="s"/>
      <x:c r="TZW27" s="2" t="s"/>
      <x:c r="TZX27" s="2" t="s"/>
      <x:c r="TZY27" s="2" t="s"/>
      <x:c r="TZZ27" s="2" t="s"/>
      <x:c r="UAA27" s="2" t="s"/>
      <x:c r="UAB27" s="2" t="s"/>
      <x:c r="UAC27" s="2" t="s"/>
      <x:c r="UAD27" s="2" t="s"/>
      <x:c r="UAE27" s="2" t="s"/>
      <x:c r="UAF27" s="2" t="s"/>
      <x:c r="UAG27" s="2" t="s"/>
      <x:c r="UAH27" s="2" t="s"/>
      <x:c r="UAI27" s="2" t="s"/>
      <x:c r="UAJ27" s="2" t="s"/>
      <x:c r="UAK27" s="2" t="s"/>
      <x:c r="UAL27" s="2" t="s"/>
      <x:c r="UAM27" s="2" t="s"/>
      <x:c r="UAN27" s="2" t="s"/>
      <x:c r="UAO27" s="2" t="s"/>
      <x:c r="UAP27" s="2" t="s"/>
      <x:c r="UAQ27" s="2" t="s"/>
      <x:c r="UAR27" s="2" t="s"/>
      <x:c r="UAS27" s="2" t="s"/>
      <x:c r="UAT27" s="2" t="s"/>
      <x:c r="UAU27" s="2" t="s"/>
      <x:c r="UAV27" s="2" t="s"/>
      <x:c r="UAW27" s="2" t="s"/>
      <x:c r="UAX27" s="2" t="s"/>
      <x:c r="UAY27" s="2" t="s"/>
      <x:c r="UAZ27" s="2" t="s"/>
      <x:c r="UBA27" s="2" t="s"/>
      <x:c r="UBB27" s="2" t="s"/>
      <x:c r="UBC27" s="2" t="s"/>
      <x:c r="UBD27" s="2" t="s"/>
      <x:c r="UBE27" s="2" t="s"/>
      <x:c r="UBF27" s="2" t="s"/>
      <x:c r="UBG27" s="2" t="s"/>
      <x:c r="UBH27" s="2" t="s"/>
      <x:c r="UBI27" s="2" t="s"/>
      <x:c r="UBJ27" s="2" t="s"/>
      <x:c r="UBK27" s="2" t="s"/>
      <x:c r="UBL27" s="2" t="s"/>
      <x:c r="UBM27" s="2" t="s"/>
      <x:c r="UBN27" s="2" t="s"/>
      <x:c r="UBO27" s="2" t="s"/>
      <x:c r="UBP27" s="2" t="s"/>
      <x:c r="UBQ27" s="2" t="s"/>
      <x:c r="UBR27" s="2" t="s"/>
      <x:c r="UBS27" s="2" t="s"/>
      <x:c r="UBT27" s="2" t="s"/>
      <x:c r="UBU27" s="2" t="s"/>
      <x:c r="UBV27" s="2" t="s"/>
      <x:c r="UBW27" s="2" t="s"/>
      <x:c r="UBX27" s="2" t="s"/>
      <x:c r="UBY27" s="2" t="s"/>
      <x:c r="UBZ27" s="2" t="s"/>
      <x:c r="UCA27" s="2" t="s"/>
      <x:c r="UCB27" s="2" t="s"/>
      <x:c r="UCC27" s="2" t="s"/>
      <x:c r="UCD27" s="2" t="s"/>
      <x:c r="UCE27" s="2" t="s"/>
      <x:c r="UCF27" s="2" t="s"/>
      <x:c r="UCG27" s="2" t="s"/>
      <x:c r="UCH27" s="2" t="s"/>
      <x:c r="UCI27" s="2" t="s"/>
      <x:c r="UCJ27" s="2" t="s"/>
      <x:c r="UCK27" s="2" t="s"/>
      <x:c r="UCL27" s="2" t="s"/>
      <x:c r="UCM27" s="2" t="s"/>
      <x:c r="UCN27" s="2" t="s"/>
      <x:c r="UCO27" s="2" t="s"/>
      <x:c r="UCP27" s="2" t="s"/>
      <x:c r="UCQ27" s="2" t="s"/>
      <x:c r="UCR27" s="2" t="s"/>
      <x:c r="UCS27" s="2" t="s"/>
      <x:c r="UCT27" s="2" t="s"/>
      <x:c r="UCU27" s="2" t="s"/>
      <x:c r="UCV27" s="2" t="s"/>
      <x:c r="UCW27" s="2" t="s"/>
      <x:c r="UCX27" s="2" t="s"/>
      <x:c r="UCY27" s="2" t="s"/>
      <x:c r="UCZ27" s="2" t="s"/>
      <x:c r="UDA27" s="2" t="s"/>
      <x:c r="UDB27" s="2" t="s"/>
      <x:c r="UDC27" s="2" t="s"/>
      <x:c r="UDD27" s="2" t="s"/>
      <x:c r="UDE27" s="2" t="s"/>
      <x:c r="UDF27" s="2" t="s"/>
      <x:c r="UDG27" s="2" t="s"/>
      <x:c r="UDH27" s="2" t="s"/>
      <x:c r="UDI27" s="2" t="s"/>
      <x:c r="UDJ27" s="2" t="s"/>
      <x:c r="UDK27" s="2" t="s"/>
      <x:c r="UDL27" s="2" t="s"/>
      <x:c r="UDM27" s="2" t="s"/>
      <x:c r="UDN27" s="2" t="s"/>
      <x:c r="UDO27" s="2" t="s"/>
      <x:c r="UDP27" s="2" t="s"/>
      <x:c r="UDQ27" s="2" t="s"/>
      <x:c r="UDR27" s="2" t="s"/>
      <x:c r="UDS27" s="2" t="s"/>
      <x:c r="UDT27" s="2" t="s"/>
      <x:c r="UDU27" s="2" t="s"/>
      <x:c r="UDV27" s="2" t="s"/>
      <x:c r="UDW27" s="2" t="s"/>
      <x:c r="UDX27" s="2" t="s"/>
      <x:c r="UDY27" s="2" t="s"/>
      <x:c r="UDZ27" s="2" t="s"/>
      <x:c r="UEA27" s="2" t="s"/>
      <x:c r="UEB27" s="2" t="s"/>
      <x:c r="UEC27" s="2" t="s"/>
      <x:c r="UED27" s="2" t="s"/>
      <x:c r="UEE27" s="2" t="s"/>
      <x:c r="UEF27" s="2" t="s"/>
      <x:c r="UEG27" s="2" t="s"/>
      <x:c r="UEH27" s="2" t="s"/>
      <x:c r="UEI27" s="2" t="s"/>
      <x:c r="UEJ27" s="2" t="s"/>
      <x:c r="UEK27" s="2" t="s"/>
      <x:c r="UEL27" s="2" t="s"/>
      <x:c r="UEM27" s="2" t="s"/>
      <x:c r="UEN27" s="2" t="s"/>
      <x:c r="UEO27" s="2" t="s"/>
      <x:c r="UEP27" s="2" t="s"/>
      <x:c r="UEQ27" s="2" t="s"/>
      <x:c r="UER27" s="2" t="s"/>
      <x:c r="UES27" s="2" t="s"/>
      <x:c r="UET27" s="2" t="s"/>
      <x:c r="UEU27" s="2" t="s"/>
      <x:c r="UEV27" s="2" t="s"/>
      <x:c r="UEW27" s="2" t="s"/>
      <x:c r="UEX27" s="2" t="s"/>
      <x:c r="UEY27" s="2" t="s"/>
      <x:c r="UEZ27" s="2" t="s"/>
      <x:c r="UFA27" s="2" t="s"/>
      <x:c r="UFB27" s="2" t="s"/>
      <x:c r="UFC27" s="2" t="s"/>
      <x:c r="UFD27" s="2" t="s"/>
      <x:c r="UFE27" s="2" t="s"/>
      <x:c r="UFF27" s="2" t="s"/>
      <x:c r="UFG27" s="2" t="s"/>
      <x:c r="UFH27" s="2" t="s"/>
      <x:c r="UFI27" s="2" t="s"/>
      <x:c r="UFJ27" s="2" t="s"/>
      <x:c r="UFK27" s="2" t="s"/>
      <x:c r="UFL27" s="2" t="s"/>
      <x:c r="UFM27" s="2" t="s"/>
      <x:c r="UFN27" s="2" t="s"/>
      <x:c r="UFO27" s="2" t="s"/>
      <x:c r="UFP27" s="2" t="s"/>
      <x:c r="UFQ27" s="2" t="s"/>
      <x:c r="UFR27" s="2" t="s"/>
      <x:c r="UFS27" s="2" t="s"/>
      <x:c r="UFT27" s="2" t="s"/>
      <x:c r="UFU27" s="2" t="s"/>
      <x:c r="UFV27" s="2" t="s"/>
      <x:c r="UFW27" s="2" t="s"/>
      <x:c r="UFX27" s="2" t="s"/>
      <x:c r="UFY27" s="2" t="s"/>
      <x:c r="UFZ27" s="2" t="s"/>
      <x:c r="UGA27" s="2" t="s"/>
      <x:c r="UGB27" s="2" t="s"/>
      <x:c r="UGC27" s="2" t="s"/>
      <x:c r="UGD27" s="2" t="s"/>
      <x:c r="UGE27" s="2" t="s"/>
      <x:c r="UGF27" s="2" t="s"/>
      <x:c r="UGG27" s="2" t="s"/>
      <x:c r="UGH27" s="2" t="s"/>
      <x:c r="UGI27" s="2" t="s"/>
      <x:c r="UGJ27" s="2" t="s"/>
      <x:c r="UGK27" s="2" t="s"/>
      <x:c r="UGL27" s="2" t="s"/>
      <x:c r="UGM27" s="2" t="s"/>
      <x:c r="UGN27" s="2" t="s"/>
      <x:c r="UGO27" s="2" t="s"/>
      <x:c r="UGP27" s="2" t="s"/>
      <x:c r="UGQ27" s="2" t="s"/>
      <x:c r="UGR27" s="2" t="s"/>
      <x:c r="UGS27" s="2" t="s"/>
      <x:c r="UGT27" s="2" t="s"/>
      <x:c r="UGU27" s="2" t="s"/>
      <x:c r="UGV27" s="2" t="s"/>
      <x:c r="UGW27" s="2" t="s"/>
      <x:c r="UGX27" s="2" t="s"/>
      <x:c r="UGY27" s="2" t="s"/>
      <x:c r="UGZ27" s="2" t="s"/>
      <x:c r="UHA27" s="2" t="s"/>
      <x:c r="UHB27" s="2" t="s"/>
      <x:c r="UHC27" s="2" t="s"/>
      <x:c r="UHD27" s="2" t="s"/>
      <x:c r="UHE27" s="2" t="s"/>
      <x:c r="UHF27" s="2" t="s"/>
      <x:c r="UHG27" s="2" t="s"/>
      <x:c r="UHH27" s="2" t="s"/>
      <x:c r="UHI27" s="2" t="s"/>
      <x:c r="UHJ27" s="2" t="s"/>
      <x:c r="UHK27" s="2" t="s"/>
      <x:c r="UHL27" s="2" t="s"/>
      <x:c r="UHM27" s="2" t="s"/>
      <x:c r="UHN27" s="2" t="s"/>
      <x:c r="UHO27" s="2" t="s"/>
      <x:c r="UHP27" s="2" t="s"/>
      <x:c r="UHQ27" s="2" t="s"/>
      <x:c r="UHR27" s="2" t="s"/>
      <x:c r="UHS27" s="2" t="s"/>
      <x:c r="UHT27" s="2" t="s"/>
      <x:c r="UHU27" s="2" t="s"/>
      <x:c r="UHV27" s="2" t="s"/>
      <x:c r="UHW27" s="2" t="s"/>
      <x:c r="UHX27" s="2" t="s"/>
      <x:c r="UHY27" s="2" t="s"/>
      <x:c r="UHZ27" s="2" t="s"/>
      <x:c r="UIA27" s="2" t="s"/>
      <x:c r="UIB27" s="2" t="s"/>
      <x:c r="UIC27" s="2" t="s"/>
      <x:c r="UID27" s="2" t="s"/>
      <x:c r="UIE27" s="2" t="s"/>
      <x:c r="UIF27" s="2" t="s"/>
      <x:c r="UIG27" s="2" t="s"/>
      <x:c r="UIH27" s="2" t="s"/>
      <x:c r="UII27" s="2" t="s"/>
      <x:c r="UIJ27" s="2" t="s"/>
      <x:c r="UIK27" s="2" t="s"/>
      <x:c r="UIL27" s="2" t="s"/>
      <x:c r="UIM27" s="2" t="s"/>
      <x:c r="UIN27" s="2" t="s"/>
      <x:c r="UIO27" s="2" t="s"/>
      <x:c r="UIP27" s="2" t="s"/>
      <x:c r="UIQ27" s="2" t="s"/>
      <x:c r="UIR27" s="2" t="s"/>
      <x:c r="UIS27" s="2" t="s"/>
      <x:c r="UIT27" s="2" t="s"/>
      <x:c r="UIU27" s="2" t="s"/>
      <x:c r="UIV27" s="2" t="s"/>
      <x:c r="UIW27" s="2" t="s"/>
      <x:c r="UIX27" s="2" t="s"/>
      <x:c r="UIY27" s="2" t="s"/>
      <x:c r="UIZ27" s="2" t="s"/>
      <x:c r="UJA27" s="2" t="s"/>
      <x:c r="UJB27" s="2" t="s"/>
      <x:c r="UJC27" s="2" t="s"/>
      <x:c r="UJD27" s="2" t="s"/>
      <x:c r="UJE27" s="2" t="s"/>
      <x:c r="UJF27" s="2" t="s"/>
      <x:c r="UJG27" s="2" t="s"/>
      <x:c r="UJH27" s="2" t="s"/>
      <x:c r="UJI27" s="2" t="s"/>
      <x:c r="UJJ27" s="2" t="s"/>
      <x:c r="UJK27" s="2" t="s"/>
      <x:c r="UJL27" s="2" t="s"/>
      <x:c r="UJM27" s="2" t="s"/>
      <x:c r="UJN27" s="2" t="s"/>
      <x:c r="UJO27" s="2" t="s"/>
      <x:c r="UJP27" s="2" t="s"/>
      <x:c r="UJQ27" s="2" t="s"/>
      <x:c r="UJR27" s="2" t="s"/>
      <x:c r="UJS27" s="2" t="s"/>
      <x:c r="UJT27" s="2" t="s"/>
      <x:c r="UJU27" s="2" t="s"/>
      <x:c r="UJV27" s="2" t="s"/>
      <x:c r="UJW27" s="2" t="s"/>
      <x:c r="UJX27" s="2" t="s"/>
      <x:c r="UJY27" s="2" t="s"/>
      <x:c r="UJZ27" s="2" t="s"/>
      <x:c r="UKA27" s="2" t="s"/>
      <x:c r="UKB27" s="2" t="s"/>
      <x:c r="UKC27" s="2" t="s"/>
      <x:c r="UKD27" s="2" t="s"/>
      <x:c r="UKE27" s="2" t="s"/>
      <x:c r="UKF27" s="2" t="s"/>
      <x:c r="UKG27" s="2" t="s"/>
      <x:c r="UKH27" s="2" t="s"/>
      <x:c r="UKI27" s="2" t="s"/>
      <x:c r="UKJ27" s="2" t="s"/>
      <x:c r="UKK27" s="2" t="s"/>
      <x:c r="UKL27" s="2" t="s"/>
      <x:c r="UKM27" s="2" t="s"/>
      <x:c r="UKN27" s="2" t="s"/>
      <x:c r="UKO27" s="2" t="s"/>
      <x:c r="UKP27" s="2" t="s"/>
      <x:c r="UKQ27" s="2" t="s"/>
      <x:c r="UKR27" s="2" t="s"/>
      <x:c r="UKS27" s="2" t="s"/>
      <x:c r="UKT27" s="2" t="s"/>
      <x:c r="UKU27" s="2" t="s"/>
      <x:c r="UKV27" s="2" t="s"/>
      <x:c r="UKW27" s="2" t="s"/>
      <x:c r="UKX27" s="2" t="s"/>
      <x:c r="UKY27" s="2" t="s"/>
      <x:c r="UKZ27" s="2" t="s"/>
      <x:c r="ULA27" s="2" t="s"/>
      <x:c r="ULB27" s="2" t="s"/>
      <x:c r="ULC27" s="2" t="s"/>
      <x:c r="ULD27" s="2" t="s"/>
      <x:c r="ULE27" s="2" t="s"/>
      <x:c r="ULF27" s="2" t="s"/>
      <x:c r="ULG27" s="2" t="s"/>
      <x:c r="ULH27" s="2" t="s"/>
      <x:c r="ULI27" s="2" t="s"/>
      <x:c r="ULJ27" s="2" t="s"/>
      <x:c r="ULK27" s="2" t="s"/>
      <x:c r="ULL27" s="2" t="s"/>
      <x:c r="ULM27" s="2" t="s"/>
      <x:c r="ULN27" s="2" t="s"/>
      <x:c r="ULO27" s="2" t="s"/>
      <x:c r="ULP27" s="2" t="s"/>
      <x:c r="ULQ27" s="2" t="s"/>
      <x:c r="ULR27" s="2" t="s"/>
      <x:c r="ULS27" s="2" t="s"/>
      <x:c r="ULT27" s="2" t="s"/>
      <x:c r="ULU27" s="2" t="s"/>
      <x:c r="ULV27" s="2" t="s"/>
      <x:c r="ULW27" s="2" t="s"/>
      <x:c r="ULX27" s="2" t="s"/>
      <x:c r="ULY27" s="2" t="s"/>
      <x:c r="ULZ27" s="2" t="s"/>
      <x:c r="UMA27" s="2" t="s"/>
      <x:c r="UMB27" s="2" t="s"/>
      <x:c r="UMC27" s="2" t="s"/>
      <x:c r="UMD27" s="2" t="s"/>
      <x:c r="UME27" s="2" t="s"/>
      <x:c r="UMF27" s="2" t="s"/>
      <x:c r="UMG27" s="2" t="s"/>
      <x:c r="UMH27" s="2" t="s"/>
      <x:c r="UMI27" s="2" t="s"/>
      <x:c r="UMJ27" s="2" t="s"/>
      <x:c r="UMK27" s="2" t="s"/>
      <x:c r="UML27" s="2" t="s"/>
      <x:c r="UMM27" s="2" t="s"/>
      <x:c r="UMN27" s="2" t="s"/>
      <x:c r="UMO27" s="2" t="s"/>
      <x:c r="UMP27" s="2" t="s"/>
      <x:c r="UMQ27" s="2" t="s"/>
      <x:c r="UMR27" s="2" t="s"/>
      <x:c r="UMS27" s="2" t="s"/>
      <x:c r="UMT27" s="2" t="s"/>
      <x:c r="UMU27" s="2" t="s"/>
      <x:c r="UMV27" s="2" t="s"/>
      <x:c r="UMW27" s="2" t="s"/>
      <x:c r="UMX27" s="2" t="s"/>
      <x:c r="UMY27" s="2" t="s"/>
      <x:c r="UMZ27" s="2" t="s"/>
      <x:c r="UNA27" s="2" t="s"/>
      <x:c r="UNB27" s="2" t="s"/>
      <x:c r="UNC27" s="2" t="s"/>
      <x:c r="UND27" s="2" t="s"/>
      <x:c r="UNE27" s="2" t="s"/>
      <x:c r="UNF27" s="2" t="s"/>
      <x:c r="UNG27" s="2" t="s"/>
      <x:c r="UNH27" s="2" t="s"/>
      <x:c r="UNI27" s="2" t="s"/>
      <x:c r="UNJ27" s="2" t="s"/>
      <x:c r="UNK27" s="2" t="s"/>
      <x:c r="UNL27" s="2" t="s"/>
      <x:c r="UNM27" s="2" t="s"/>
      <x:c r="UNN27" s="2" t="s"/>
      <x:c r="UNO27" s="2" t="s"/>
      <x:c r="UNP27" s="2" t="s"/>
      <x:c r="UNQ27" s="2" t="s"/>
      <x:c r="UNR27" s="2" t="s"/>
      <x:c r="UNS27" s="2" t="s"/>
      <x:c r="UNT27" s="2" t="s"/>
      <x:c r="UNU27" s="2" t="s"/>
      <x:c r="UNV27" s="2" t="s"/>
      <x:c r="UNW27" s="2" t="s"/>
      <x:c r="UNX27" s="2" t="s"/>
      <x:c r="UNY27" s="2" t="s"/>
      <x:c r="UNZ27" s="2" t="s"/>
      <x:c r="UOA27" s="2" t="s"/>
      <x:c r="UOB27" s="2" t="s"/>
      <x:c r="UOC27" s="2" t="s"/>
      <x:c r="UOD27" s="2" t="s"/>
      <x:c r="UOE27" s="2" t="s"/>
      <x:c r="UOF27" s="2" t="s"/>
      <x:c r="UOG27" s="2" t="s"/>
      <x:c r="UOH27" s="2" t="s"/>
      <x:c r="UOI27" s="2" t="s"/>
      <x:c r="UOJ27" s="2" t="s"/>
      <x:c r="UOK27" s="2" t="s"/>
      <x:c r="UOL27" s="2" t="s"/>
      <x:c r="UOM27" s="2" t="s"/>
      <x:c r="UON27" s="2" t="s"/>
      <x:c r="UOO27" s="2" t="s"/>
      <x:c r="UOP27" s="2" t="s"/>
      <x:c r="UOQ27" s="2" t="s"/>
      <x:c r="UOR27" s="2" t="s"/>
      <x:c r="UOS27" s="2" t="s"/>
      <x:c r="UOT27" s="2" t="s"/>
      <x:c r="UOU27" s="2" t="s"/>
      <x:c r="UOV27" s="2" t="s"/>
      <x:c r="UOW27" s="2" t="s"/>
      <x:c r="UOX27" s="2" t="s"/>
      <x:c r="UOY27" s="2" t="s"/>
      <x:c r="UOZ27" s="2" t="s"/>
      <x:c r="UPA27" s="2" t="s"/>
      <x:c r="UPB27" s="2" t="s"/>
      <x:c r="UPC27" s="2" t="s"/>
      <x:c r="UPD27" s="2" t="s"/>
      <x:c r="UPE27" s="2" t="s"/>
      <x:c r="UPF27" s="2" t="s"/>
      <x:c r="UPG27" s="2" t="s"/>
      <x:c r="UPH27" s="2" t="s"/>
      <x:c r="UPI27" s="2" t="s"/>
      <x:c r="UPJ27" s="2" t="s"/>
      <x:c r="UPK27" s="2" t="s"/>
      <x:c r="UPL27" s="2" t="s"/>
      <x:c r="UPM27" s="2" t="s"/>
      <x:c r="UPN27" s="2" t="s"/>
      <x:c r="UPO27" s="2" t="s"/>
      <x:c r="UPP27" s="2" t="s"/>
      <x:c r="UPQ27" s="2" t="s"/>
      <x:c r="UPR27" s="2" t="s"/>
      <x:c r="UPS27" s="2" t="s"/>
      <x:c r="UPT27" s="2" t="s"/>
      <x:c r="UPU27" s="2" t="s"/>
      <x:c r="UPV27" s="2" t="s"/>
      <x:c r="UPW27" s="2" t="s"/>
      <x:c r="UPX27" s="2" t="s"/>
      <x:c r="UPY27" s="2" t="s"/>
      <x:c r="UPZ27" s="2" t="s"/>
      <x:c r="UQA27" s="2" t="s"/>
      <x:c r="UQB27" s="2" t="s"/>
      <x:c r="UQC27" s="2" t="s"/>
      <x:c r="UQD27" s="2" t="s"/>
      <x:c r="UQE27" s="2" t="s"/>
      <x:c r="UQF27" s="2" t="s"/>
      <x:c r="UQG27" s="2" t="s"/>
      <x:c r="UQH27" s="2" t="s"/>
      <x:c r="UQI27" s="2" t="s"/>
      <x:c r="UQJ27" s="2" t="s"/>
      <x:c r="UQK27" s="2" t="s"/>
      <x:c r="UQL27" s="2" t="s"/>
      <x:c r="UQM27" s="2" t="s"/>
      <x:c r="UQN27" s="2" t="s"/>
      <x:c r="UQO27" s="2" t="s"/>
      <x:c r="UQP27" s="2" t="s"/>
      <x:c r="UQQ27" s="2" t="s"/>
      <x:c r="UQR27" s="2" t="s"/>
      <x:c r="UQS27" s="2" t="s"/>
      <x:c r="UQT27" s="2" t="s"/>
      <x:c r="UQU27" s="2" t="s"/>
      <x:c r="UQV27" s="2" t="s"/>
      <x:c r="UQW27" s="2" t="s"/>
      <x:c r="UQX27" s="2" t="s"/>
      <x:c r="UQY27" s="2" t="s"/>
      <x:c r="UQZ27" s="2" t="s"/>
      <x:c r="URA27" s="2" t="s"/>
      <x:c r="URB27" s="2" t="s"/>
      <x:c r="URC27" s="2" t="s"/>
      <x:c r="URD27" s="2" t="s"/>
      <x:c r="URE27" s="2" t="s"/>
      <x:c r="URF27" s="2" t="s"/>
      <x:c r="URG27" s="2" t="s"/>
      <x:c r="URH27" s="2" t="s"/>
      <x:c r="URI27" s="2" t="s"/>
      <x:c r="URJ27" s="2" t="s"/>
      <x:c r="URK27" s="2" t="s"/>
      <x:c r="URL27" s="2" t="s"/>
      <x:c r="URM27" s="2" t="s"/>
      <x:c r="URN27" s="2" t="s"/>
      <x:c r="URO27" s="2" t="s"/>
      <x:c r="URP27" s="2" t="s"/>
      <x:c r="URQ27" s="2" t="s"/>
      <x:c r="URR27" s="2" t="s"/>
      <x:c r="URS27" s="2" t="s"/>
      <x:c r="URT27" s="2" t="s"/>
      <x:c r="URU27" s="2" t="s"/>
      <x:c r="URV27" s="2" t="s"/>
      <x:c r="URW27" s="2" t="s"/>
      <x:c r="URX27" s="2" t="s"/>
      <x:c r="URY27" s="2" t="s"/>
      <x:c r="URZ27" s="2" t="s"/>
      <x:c r="USA27" s="2" t="s"/>
      <x:c r="USB27" s="2" t="s"/>
      <x:c r="USC27" s="2" t="s"/>
      <x:c r="USD27" s="2" t="s"/>
      <x:c r="USE27" s="2" t="s"/>
      <x:c r="USF27" s="2" t="s"/>
      <x:c r="USG27" s="2" t="s"/>
      <x:c r="USH27" s="2" t="s"/>
      <x:c r="USI27" s="2" t="s"/>
      <x:c r="USJ27" s="2" t="s"/>
      <x:c r="USK27" s="2" t="s"/>
      <x:c r="USL27" s="2" t="s"/>
      <x:c r="USM27" s="2" t="s"/>
      <x:c r="USN27" s="2" t="s"/>
      <x:c r="USO27" s="2" t="s"/>
      <x:c r="USP27" s="2" t="s"/>
      <x:c r="USQ27" s="2" t="s"/>
      <x:c r="USR27" s="2" t="s"/>
      <x:c r="USS27" s="2" t="s"/>
      <x:c r="UST27" s="2" t="s"/>
      <x:c r="USU27" s="2" t="s"/>
      <x:c r="USV27" s="2" t="s"/>
      <x:c r="USW27" s="2" t="s"/>
      <x:c r="USX27" s="2" t="s"/>
      <x:c r="USY27" s="2" t="s"/>
      <x:c r="USZ27" s="2" t="s"/>
      <x:c r="UTA27" s="2" t="s"/>
      <x:c r="UTB27" s="2" t="s"/>
      <x:c r="UTC27" s="2" t="s"/>
      <x:c r="UTD27" s="2" t="s"/>
      <x:c r="UTE27" s="2" t="s"/>
      <x:c r="UTF27" s="2" t="s"/>
      <x:c r="UTG27" s="2" t="s"/>
      <x:c r="UTH27" s="2" t="s"/>
      <x:c r="UTI27" s="2" t="s"/>
      <x:c r="UTJ27" s="2" t="s"/>
      <x:c r="UTK27" s="2" t="s"/>
      <x:c r="UTL27" s="2" t="s"/>
      <x:c r="UTM27" s="2" t="s"/>
      <x:c r="UTN27" s="2" t="s"/>
      <x:c r="UTO27" s="2" t="s"/>
      <x:c r="UTP27" s="2" t="s"/>
      <x:c r="UTQ27" s="2" t="s"/>
      <x:c r="UTR27" s="2" t="s"/>
      <x:c r="UTS27" s="2" t="s"/>
      <x:c r="UTT27" s="2" t="s"/>
      <x:c r="UTU27" s="2" t="s"/>
      <x:c r="UTV27" s="2" t="s"/>
      <x:c r="UTW27" s="2" t="s"/>
      <x:c r="UTX27" s="2" t="s"/>
      <x:c r="UTY27" s="2" t="s"/>
      <x:c r="UTZ27" s="2" t="s"/>
      <x:c r="UUA27" s="2" t="s"/>
      <x:c r="UUB27" s="2" t="s"/>
      <x:c r="UUC27" s="2" t="s"/>
      <x:c r="UUD27" s="2" t="s"/>
      <x:c r="UUE27" s="2" t="s"/>
      <x:c r="UUF27" s="2" t="s"/>
      <x:c r="UUG27" s="2" t="s"/>
      <x:c r="UUH27" s="2" t="s"/>
      <x:c r="UUI27" s="2" t="s"/>
      <x:c r="UUJ27" s="2" t="s"/>
      <x:c r="UUK27" s="2" t="s"/>
      <x:c r="UUL27" s="2" t="s"/>
      <x:c r="UUM27" s="2" t="s"/>
      <x:c r="UUN27" s="2" t="s"/>
      <x:c r="UUO27" s="2" t="s"/>
      <x:c r="UUP27" s="2" t="s"/>
      <x:c r="UUQ27" s="2" t="s"/>
      <x:c r="UUR27" s="2" t="s"/>
      <x:c r="UUS27" s="2" t="s"/>
      <x:c r="UUT27" s="2" t="s"/>
      <x:c r="UUU27" s="2" t="s"/>
      <x:c r="UUV27" s="2" t="s"/>
      <x:c r="UUW27" s="2" t="s"/>
      <x:c r="UUX27" s="2" t="s"/>
      <x:c r="UUY27" s="2" t="s"/>
      <x:c r="UUZ27" s="2" t="s"/>
      <x:c r="UVA27" s="2" t="s"/>
      <x:c r="UVB27" s="2" t="s"/>
      <x:c r="UVC27" s="2" t="s"/>
      <x:c r="UVD27" s="2" t="s"/>
      <x:c r="UVE27" s="2" t="s"/>
      <x:c r="UVF27" s="2" t="s"/>
      <x:c r="UVG27" s="2" t="s"/>
      <x:c r="UVH27" s="2" t="s"/>
      <x:c r="UVI27" s="2" t="s"/>
      <x:c r="UVJ27" s="2" t="s"/>
      <x:c r="UVK27" s="2" t="s"/>
      <x:c r="UVL27" s="2" t="s"/>
      <x:c r="UVM27" s="2" t="s"/>
      <x:c r="UVN27" s="2" t="s"/>
      <x:c r="UVO27" s="2" t="s"/>
      <x:c r="UVP27" s="2" t="s"/>
      <x:c r="UVQ27" s="2" t="s"/>
      <x:c r="UVR27" s="2" t="s"/>
      <x:c r="UVS27" s="2" t="s"/>
      <x:c r="UVT27" s="2" t="s"/>
      <x:c r="UVU27" s="2" t="s"/>
      <x:c r="UVV27" s="2" t="s"/>
      <x:c r="UVW27" s="2" t="s"/>
      <x:c r="UVX27" s="2" t="s"/>
      <x:c r="UVY27" s="2" t="s"/>
      <x:c r="UVZ27" s="2" t="s"/>
      <x:c r="UWA27" s="2" t="s"/>
      <x:c r="UWB27" s="2" t="s"/>
      <x:c r="UWC27" s="2" t="s"/>
      <x:c r="UWD27" s="2" t="s"/>
      <x:c r="UWE27" s="2" t="s"/>
      <x:c r="UWF27" s="2" t="s"/>
      <x:c r="UWG27" s="2" t="s"/>
      <x:c r="UWH27" s="2" t="s"/>
      <x:c r="UWI27" s="2" t="s"/>
      <x:c r="UWJ27" s="2" t="s"/>
      <x:c r="UWK27" s="2" t="s"/>
      <x:c r="UWL27" s="2" t="s"/>
      <x:c r="UWM27" s="2" t="s"/>
      <x:c r="UWN27" s="2" t="s"/>
      <x:c r="UWO27" s="2" t="s"/>
      <x:c r="UWP27" s="2" t="s"/>
      <x:c r="UWQ27" s="2" t="s"/>
      <x:c r="UWR27" s="2" t="s"/>
      <x:c r="UWS27" s="2" t="s"/>
      <x:c r="UWT27" s="2" t="s"/>
      <x:c r="UWU27" s="2" t="s"/>
      <x:c r="UWV27" s="2" t="s"/>
      <x:c r="UWW27" s="2" t="s"/>
      <x:c r="UWX27" s="2" t="s"/>
      <x:c r="UWY27" s="2" t="s"/>
      <x:c r="UWZ27" s="2" t="s"/>
      <x:c r="UXA27" s="2" t="s"/>
      <x:c r="UXB27" s="2" t="s"/>
      <x:c r="UXC27" s="2" t="s"/>
      <x:c r="UXD27" s="2" t="s"/>
      <x:c r="UXE27" s="2" t="s"/>
      <x:c r="UXF27" s="2" t="s"/>
      <x:c r="UXG27" s="2" t="s"/>
      <x:c r="UXH27" s="2" t="s"/>
      <x:c r="UXI27" s="2" t="s"/>
      <x:c r="UXJ27" s="2" t="s"/>
      <x:c r="UXK27" s="2" t="s"/>
      <x:c r="UXL27" s="2" t="s"/>
      <x:c r="UXM27" s="2" t="s"/>
      <x:c r="UXN27" s="2" t="s"/>
      <x:c r="UXO27" s="2" t="s"/>
      <x:c r="UXP27" s="2" t="s"/>
      <x:c r="UXQ27" s="2" t="s"/>
      <x:c r="UXR27" s="2" t="s"/>
      <x:c r="UXS27" s="2" t="s"/>
      <x:c r="UXT27" s="2" t="s"/>
      <x:c r="UXU27" s="2" t="s"/>
      <x:c r="UXV27" s="2" t="s"/>
      <x:c r="UXW27" s="2" t="s"/>
      <x:c r="UXX27" s="2" t="s"/>
      <x:c r="UXY27" s="2" t="s"/>
      <x:c r="UXZ27" s="2" t="s"/>
      <x:c r="UYA27" s="2" t="s"/>
      <x:c r="UYB27" s="2" t="s"/>
      <x:c r="UYC27" s="2" t="s"/>
      <x:c r="UYD27" s="2" t="s"/>
      <x:c r="UYE27" s="2" t="s"/>
      <x:c r="UYF27" s="2" t="s"/>
      <x:c r="UYG27" s="2" t="s"/>
      <x:c r="UYH27" s="2" t="s"/>
      <x:c r="UYI27" s="2" t="s"/>
      <x:c r="UYJ27" s="2" t="s"/>
      <x:c r="UYK27" s="2" t="s"/>
      <x:c r="UYL27" s="2" t="s"/>
      <x:c r="UYM27" s="2" t="s"/>
      <x:c r="UYN27" s="2" t="s"/>
      <x:c r="UYO27" s="2" t="s"/>
      <x:c r="UYP27" s="2" t="s"/>
      <x:c r="UYQ27" s="2" t="s"/>
      <x:c r="UYR27" s="2" t="s"/>
      <x:c r="UYS27" s="2" t="s"/>
      <x:c r="UYT27" s="2" t="s"/>
      <x:c r="UYU27" s="2" t="s"/>
      <x:c r="UYV27" s="2" t="s"/>
      <x:c r="UYW27" s="2" t="s"/>
      <x:c r="UYX27" s="2" t="s"/>
      <x:c r="UYY27" s="2" t="s"/>
      <x:c r="UYZ27" s="2" t="s"/>
      <x:c r="UZA27" s="2" t="s"/>
      <x:c r="UZB27" s="2" t="s"/>
      <x:c r="UZC27" s="2" t="s"/>
      <x:c r="UZD27" s="2" t="s"/>
      <x:c r="UZE27" s="2" t="s"/>
      <x:c r="UZF27" s="2" t="s"/>
      <x:c r="UZG27" s="2" t="s"/>
      <x:c r="UZH27" s="2" t="s"/>
      <x:c r="UZI27" s="2" t="s"/>
      <x:c r="UZJ27" s="2" t="s"/>
      <x:c r="UZK27" s="2" t="s"/>
      <x:c r="UZL27" s="2" t="s"/>
      <x:c r="UZM27" s="2" t="s"/>
      <x:c r="UZN27" s="2" t="s"/>
      <x:c r="UZO27" s="2" t="s"/>
      <x:c r="UZP27" s="2" t="s"/>
      <x:c r="UZQ27" s="2" t="s"/>
      <x:c r="UZR27" s="2" t="s"/>
      <x:c r="UZS27" s="2" t="s"/>
      <x:c r="UZT27" s="2" t="s"/>
      <x:c r="UZU27" s="2" t="s"/>
      <x:c r="UZV27" s="2" t="s"/>
      <x:c r="UZW27" s="2" t="s"/>
      <x:c r="UZX27" s="2" t="s"/>
      <x:c r="UZY27" s="2" t="s"/>
      <x:c r="UZZ27" s="2" t="s"/>
      <x:c r="VAA27" s="2" t="s"/>
      <x:c r="VAB27" s="2" t="s"/>
      <x:c r="VAC27" s="2" t="s"/>
      <x:c r="VAD27" s="2" t="s"/>
      <x:c r="VAE27" s="2" t="s"/>
      <x:c r="VAF27" s="2" t="s"/>
      <x:c r="VAG27" s="2" t="s"/>
      <x:c r="VAH27" s="2" t="s"/>
      <x:c r="VAI27" s="2" t="s"/>
      <x:c r="VAJ27" s="2" t="s"/>
      <x:c r="VAK27" s="2" t="s"/>
      <x:c r="VAL27" s="2" t="s"/>
      <x:c r="VAM27" s="2" t="s"/>
      <x:c r="VAN27" s="2" t="s"/>
      <x:c r="VAO27" s="2" t="s"/>
      <x:c r="VAP27" s="2" t="s"/>
      <x:c r="VAQ27" s="2" t="s"/>
      <x:c r="VAR27" s="2" t="s"/>
      <x:c r="VAS27" s="2" t="s"/>
      <x:c r="VAT27" s="2" t="s"/>
      <x:c r="VAU27" s="2" t="s"/>
      <x:c r="VAV27" s="2" t="s"/>
      <x:c r="VAW27" s="2" t="s"/>
      <x:c r="VAX27" s="2" t="s"/>
      <x:c r="VAY27" s="2" t="s"/>
      <x:c r="VAZ27" s="2" t="s"/>
      <x:c r="VBA27" s="2" t="s"/>
      <x:c r="VBB27" s="2" t="s"/>
      <x:c r="VBC27" s="2" t="s"/>
      <x:c r="VBD27" s="2" t="s"/>
      <x:c r="VBE27" s="2" t="s"/>
      <x:c r="VBF27" s="2" t="s"/>
      <x:c r="VBG27" s="2" t="s"/>
      <x:c r="VBH27" s="2" t="s"/>
      <x:c r="VBI27" s="2" t="s"/>
      <x:c r="VBJ27" s="2" t="s"/>
      <x:c r="VBK27" s="2" t="s"/>
      <x:c r="VBL27" s="2" t="s"/>
      <x:c r="VBM27" s="2" t="s"/>
      <x:c r="VBN27" s="2" t="s"/>
      <x:c r="VBO27" s="2" t="s"/>
      <x:c r="VBP27" s="2" t="s"/>
      <x:c r="VBQ27" s="2" t="s"/>
      <x:c r="VBR27" s="2" t="s"/>
      <x:c r="VBS27" s="2" t="s"/>
      <x:c r="VBT27" s="2" t="s"/>
      <x:c r="VBU27" s="2" t="s"/>
      <x:c r="VBV27" s="2" t="s"/>
      <x:c r="VBW27" s="2" t="s"/>
      <x:c r="VBX27" s="2" t="s"/>
      <x:c r="VBY27" s="2" t="s"/>
      <x:c r="VBZ27" s="2" t="s"/>
      <x:c r="VCA27" s="2" t="s"/>
      <x:c r="VCB27" s="2" t="s"/>
      <x:c r="VCC27" s="2" t="s"/>
      <x:c r="VCD27" s="2" t="s"/>
      <x:c r="VCE27" s="2" t="s"/>
      <x:c r="VCF27" s="2" t="s"/>
      <x:c r="VCG27" s="2" t="s"/>
      <x:c r="VCH27" s="2" t="s"/>
      <x:c r="VCI27" s="2" t="s"/>
      <x:c r="VCJ27" s="2" t="s"/>
      <x:c r="VCK27" s="2" t="s"/>
      <x:c r="VCL27" s="2" t="s"/>
      <x:c r="VCM27" s="2" t="s"/>
      <x:c r="VCN27" s="2" t="s"/>
      <x:c r="VCO27" s="2" t="s"/>
      <x:c r="VCP27" s="2" t="s"/>
      <x:c r="VCQ27" s="2" t="s"/>
      <x:c r="VCR27" s="2" t="s"/>
      <x:c r="VCS27" s="2" t="s"/>
      <x:c r="VCT27" s="2" t="s"/>
      <x:c r="VCU27" s="2" t="s"/>
      <x:c r="VCV27" s="2" t="s"/>
      <x:c r="VCW27" s="2" t="s"/>
      <x:c r="VCX27" s="2" t="s"/>
      <x:c r="VCY27" s="2" t="s"/>
      <x:c r="VCZ27" s="2" t="s"/>
      <x:c r="VDA27" s="2" t="s"/>
      <x:c r="VDB27" s="2" t="s"/>
      <x:c r="VDC27" s="2" t="s"/>
      <x:c r="VDD27" s="2" t="s"/>
      <x:c r="VDE27" s="2" t="s"/>
      <x:c r="VDF27" s="2" t="s"/>
      <x:c r="VDG27" s="2" t="s"/>
      <x:c r="VDH27" s="2" t="s"/>
      <x:c r="VDI27" s="2" t="s"/>
      <x:c r="VDJ27" s="2" t="s"/>
      <x:c r="VDK27" s="2" t="s"/>
      <x:c r="VDL27" s="2" t="s"/>
      <x:c r="VDM27" s="2" t="s"/>
      <x:c r="VDN27" s="2" t="s"/>
      <x:c r="VDO27" s="2" t="s"/>
      <x:c r="VDP27" s="2" t="s"/>
      <x:c r="VDQ27" s="2" t="s"/>
      <x:c r="VDR27" s="2" t="s"/>
      <x:c r="VDS27" s="2" t="s"/>
      <x:c r="VDT27" s="2" t="s"/>
      <x:c r="VDU27" s="2" t="s"/>
      <x:c r="VDV27" s="2" t="s"/>
      <x:c r="VDW27" s="2" t="s"/>
      <x:c r="VDX27" s="2" t="s"/>
      <x:c r="VDY27" s="2" t="s"/>
      <x:c r="VDZ27" s="2" t="s"/>
      <x:c r="VEA27" s="2" t="s"/>
      <x:c r="VEB27" s="2" t="s"/>
      <x:c r="VEC27" s="2" t="s"/>
      <x:c r="VED27" s="2" t="s"/>
      <x:c r="VEE27" s="2" t="s"/>
      <x:c r="VEF27" s="2" t="s"/>
      <x:c r="VEG27" s="2" t="s"/>
      <x:c r="VEH27" s="2" t="s"/>
      <x:c r="VEI27" s="2" t="s"/>
      <x:c r="VEJ27" s="2" t="s"/>
      <x:c r="VEK27" s="2" t="s"/>
      <x:c r="VEL27" s="2" t="s"/>
      <x:c r="VEM27" s="2" t="s"/>
      <x:c r="VEN27" s="2" t="s"/>
      <x:c r="VEO27" s="2" t="s"/>
      <x:c r="VEP27" s="2" t="s"/>
      <x:c r="VEQ27" s="2" t="s"/>
      <x:c r="VER27" s="2" t="s"/>
      <x:c r="VES27" s="2" t="s"/>
      <x:c r="VET27" s="2" t="s"/>
      <x:c r="VEU27" s="2" t="s"/>
      <x:c r="VEV27" s="2" t="s"/>
      <x:c r="VEW27" s="2" t="s"/>
      <x:c r="VEX27" s="2" t="s"/>
      <x:c r="VEY27" s="2" t="s"/>
      <x:c r="VEZ27" s="2" t="s"/>
      <x:c r="VFA27" s="2" t="s"/>
      <x:c r="VFB27" s="2" t="s"/>
      <x:c r="VFC27" s="2" t="s"/>
      <x:c r="VFD27" s="2" t="s"/>
      <x:c r="VFE27" s="2" t="s"/>
      <x:c r="VFF27" s="2" t="s"/>
      <x:c r="VFG27" s="2" t="s"/>
      <x:c r="VFH27" s="2" t="s"/>
      <x:c r="VFI27" s="2" t="s"/>
      <x:c r="VFJ27" s="2" t="s"/>
      <x:c r="VFK27" s="2" t="s"/>
      <x:c r="VFL27" s="2" t="s"/>
      <x:c r="VFM27" s="2" t="s"/>
      <x:c r="VFN27" s="2" t="s"/>
      <x:c r="VFO27" s="2" t="s"/>
      <x:c r="VFP27" s="2" t="s"/>
      <x:c r="VFQ27" s="2" t="s"/>
      <x:c r="VFR27" s="2" t="s"/>
      <x:c r="VFS27" s="2" t="s"/>
      <x:c r="VFT27" s="2" t="s"/>
      <x:c r="VFU27" s="2" t="s"/>
      <x:c r="VFV27" s="2" t="s"/>
      <x:c r="VFW27" s="2" t="s"/>
      <x:c r="VFX27" s="2" t="s"/>
      <x:c r="VFY27" s="2" t="s"/>
      <x:c r="VFZ27" s="2" t="s"/>
      <x:c r="VGA27" s="2" t="s"/>
      <x:c r="VGB27" s="2" t="s"/>
      <x:c r="VGC27" s="2" t="s"/>
      <x:c r="VGD27" s="2" t="s"/>
      <x:c r="VGE27" s="2" t="s"/>
      <x:c r="VGF27" s="2" t="s"/>
      <x:c r="VGG27" s="2" t="s"/>
      <x:c r="VGH27" s="2" t="s"/>
      <x:c r="VGI27" s="2" t="s"/>
      <x:c r="VGJ27" s="2" t="s"/>
      <x:c r="VGK27" s="2" t="s"/>
      <x:c r="VGL27" s="2" t="s"/>
      <x:c r="VGM27" s="2" t="s"/>
      <x:c r="VGN27" s="2" t="s"/>
      <x:c r="VGO27" s="2" t="s"/>
      <x:c r="VGP27" s="2" t="s"/>
      <x:c r="VGQ27" s="2" t="s"/>
      <x:c r="VGR27" s="2" t="s"/>
      <x:c r="VGS27" s="2" t="s"/>
      <x:c r="VGT27" s="2" t="s"/>
      <x:c r="VGU27" s="2" t="s"/>
      <x:c r="VGV27" s="2" t="s"/>
      <x:c r="VGW27" s="2" t="s"/>
      <x:c r="VGX27" s="2" t="s"/>
      <x:c r="VGY27" s="2" t="s"/>
      <x:c r="VGZ27" s="2" t="s"/>
      <x:c r="VHA27" s="2" t="s"/>
      <x:c r="VHB27" s="2" t="s"/>
      <x:c r="VHC27" s="2" t="s"/>
      <x:c r="VHD27" s="2" t="s"/>
      <x:c r="VHE27" s="2" t="s"/>
      <x:c r="VHF27" s="2" t="s"/>
      <x:c r="VHG27" s="2" t="s"/>
      <x:c r="VHH27" s="2" t="s"/>
      <x:c r="VHI27" s="2" t="s"/>
      <x:c r="VHJ27" s="2" t="s"/>
      <x:c r="VHK27" s="2" t="s"/>
      <x:c r="VHL27" s="2" t="s"/>
      <x:c r="VHM27" s="2" t="s"/>
      <x:c r="VHN27" s="2" t="s"/>
      <x:c r="VHO27" s="2" t="s"/>
      <x:c r="VHP27" s="2" t="s"/>
      <x:c r="VHQ27" s="2" t="s"/>
      <x:c r="VHR27" s="2" t="s"/>
      <x:c r="VHS27" s="2" t="s"/>
      <x:c r="VHT27" s="2" t="s"/>
      <x:c r="VHU27" s="2" t="s"/>
      <x:c r="VHV27" s="2" t="s"/>
      <x:c r="VHW27" s="2" t="s"/>
      <x:c r="VHX27" s="2" t="s"/>
      <x:c r="VHY27" s="2" t="s"/>
      <x:c r="VHZ27" s="2" t="s"/>
      <x:c r="VIA27" s="2" t="s"/>
      <x:c r="VIB27" s="2" t="s"/>
      <x:c r="VIC27" s="2" t="s"/>
      <x:c r="VID27" s="2" t="s"/>
      <x:c r="VIE27" s="2" t="s"/>
      <x:c r="VIF27" s="2" t="s"/>
      <x:c r="VIG27" s="2" t="s"/>
      <x:c r="VIH27" s="2" t="s"/>
      <x:c r="VII27" s="2" t="s"/>
      <x:c r="VIJ27" s="2" t="s"/>
      <x:c r="VIK27" s="2" t="s"/>
      <x:c r="VIL27" s="2" t="s"/>
      <x:c r="VIM27" s="2" t="s"/>
      <x:c r="VIN27" s="2" t="s"/>
      <x:c r="VIO27" s="2" t="s"/>
      <x:c r="VIP27" s="2" t="s"/>
      <x:c r="VIQ27" s="2" t="s"/>
      <x:c r="VIR27" s="2" t="s"/>
      <x:c r="VIS27" s="2" t="s"/>
      <x:c r="VIT27" s="2" t="s"/>
      <x:c r="VIU27" s="2" t="s"/>
      <x:c r="VIV27" s="2" t="s"/>
      <x:c r="VIW27" s="2" t="s"/>
      <x:c r="VIX27" s="2" t="s"/>
      <x:c r="VIY27" s="2" t="s"/>
      <x:c r="VIZ27" s="2" t="s"/>
      <x:c r="VJA27" s="2" t="s"/>
      <x:c r="VJB27" s="2" t="s"/>
      <x:c r="VJC27" s="2" t="s"/>
      <x:c r="VJD27" s="2" t="s"/>
      <x:c r="VJE27" s="2" t="s"/>
      <x:c r="VJF27" s="2" t="s"/>
      <x:c r="VJG27" s="2" t="s"/>
      <x:c r="VJH27" s="2" t="s"/>
      <x:c r="VJI27" s="2" t="s"/>
      <x:c r="VJJ27" s="2" t="s"/>
      <x:c r="VJK27" s="2" t="s"/>
      <x:c r="VJL27" s="2" t="s"/>
      <x:c r="VJM27" s="2" t="s"/>
      <x:c r="VJN27" s="2" t="s"/>
      <x:c r="VJO27" s="2" t="s"/>
      <x:c r="VJP27" s="2" t="s"/>
      <x:c r="VJQ27" s="2" t="s"/>
      <x:c r="VJR27" s="2" t="s"/>
      <x:c r="VJS27" s="2" t="s"/>
      <x:c r="VJT27" s="2" t="s"/>
      <x:c r="VJU27" s="2" t="s"/>
      <x:c r="VJV27" s="2" t="s"/>
      <x:c r="VJW27" s="2" t="s"/>
      <x:c r="VJX27" s="2" t="s"/>
      <x:c r="VJY27" s="2" t="s"/>
      <x:c r="VJZ27" s="2" t="s"/>
      <x:c r="VKA27" s="2" t="s"/>
      <x:c r="VKB27" s="2" t="s"/>
      <x:c r="VKC27" s="2" t="s"/>
      <x:c r="VKD27" s="2" t="s"/>
      <x:c r="VKE27" s="2" t="s"/>
      <x:c r="VKF27" s="2" t="s"/>
      <x:c r="VKG27" s="2" t="s"/>
      <x:c r="VKH27" s="2" t="s"/>
      <x:c r="VKI27" s="2" t="s"/>
      <x:c r="VKJ27" s="2" t="s"/>
      <x:c r="VKK27" s="2" t="s"/>
      <x:c r="VKL27" s="2" t="s"/>
      <x:c r="VKM27" s="2" t="s"/>
      <x:c r="VKN27" s="2" t="s"/>
      <x:c r="VKO27" s="2" t="s"/>
      <x:c r="VKP27" s="2" t="s"/>
      <x:c r="VKQ27" s="2" t="s"/>
      <x:c r="VKR27" s="2" t="s"/>
      <x:c r="VKS27" s="2" t="s"/>
      <x:c r="VKT27" s="2" t="s"/>
      <x:c r="VKU27" s="2" t="s"/>
      <x:c r="VKV27" s="2" t="s"/>
      <x:c r="VKW27" s="2" t="s"/>
      <x:c r="VKX27" s="2" t="s"/>
      <x:c r="VKY27" s="2" t="s"/>
      <x:c r="VKZ27" s="2" t="s"/>
      <x:c r="VLA27" s="2" t="s"/>
      <x:c r="VLB27" s="2" t="s"/>
      <x:c r="VLC27" s="2" t="s"/>
      <x:c r="VLD27" s="2" t="s"/>
      <x:c r="VLE27" s="2" t="s"/>
      <x:c r="VLF27" s="2" t="s"/>
      <x:c r="VLG27" s="2" t="s"/>
      <x:c r="VLH27" s="2" t="s"/>
      <x:c r="VLI27" s="2" t="s"/>
      <x:c r="VLJ27" s="2" t="s"/>
      <x:c r="VLK27" s="2" t="s"/>
      <x:c r="VLL27" s="2" t="s"/>
      <x:c r="VLM27" s="2" t="s"/>
      <x:c r="VLN27" s="2" t="s"/>
      <x:c r="VLO27" s="2" t="s"/>
      <x:c r="VLP27" s="2" t="s"/>
      <x:c r="VLQ27" s="2" t="s"/>
      <x:c r="VLR27" s="2" t="s"/>
      <x:c r="VLS27" s="2" t="s"/>
      <x:c r="VLT27" s="2" t="s"/>
      <x:c r="VLU27" s="2" t="s"/>
      <x:c r="VLV27" s="2" t="s"/>
      <x:c r="VLW27" s="2" t="s"/>
      <x:c r="VLX27" s="2" t="s"/>
      <x:c r="VLY27" s="2" t="s"/>
      <x:c r="VLZ27" s="2" t="s"/>
      <x:c r="VMA27" s="2" t="s"/>
      <x:c r="VMB27" s="2" t="s"/>
      <x:c r="VMC27" s="2" t="s"/>
      <x:c r="VMD27" s="2" t="s"/>
      <x:c r="VME27" s="2" t="s"/>
      <x:c r="VMF27" s="2" t="s"/>
      <x:c r="VMG27" s="2" t="s"/>
      <x:c r="VMH27" s="2" t="s"/>
      <x:c r="VMI27" s="2" t="s"/>
      <x:c r="VMJ27" s="2" t="s"/>
      <x:c r="VMK27" s="2" t="s"/>
      <x:c r="VML27" s="2" t="s"/>
      <x:c r="VMM27" s="2" t="s"/>
      <x:c r="VMN27" s="2" t="s"/>
      <x:c r="VMO27" s="2" t="s"/>
      <x:c r="VMP27" s="2" t="s"/>
      <x:c r="VMQ27" s="2" t="s"/>
      <x:c r="VMR27" s="2" t="s"/>
      <x:c r="VMS27" s="2" t="s"/>
      <x:c r="VMT27" s="2" t="s"/>
      <x:c r="VMU27" s="2" t="s"/>
      <x:c r="VMV27" s="2" t="s"/>
      <x:c r="VMW27" s="2" t="s"/>
      <x:c r="VMX27" s="2" t="s"/>
      <x:c r="VMY27" s="2" t="s"/>
      <x:c r="VMZ27" s="2" t="s"/>
      <x:c r="VNA27" s="2" t="s"/>
      <x:c r="VNB27" s="2" t="s"/>
      <x:c r="VNC27" s="2" t="s"/>
      <x:c r="VND27" s="2" t="s"/>
      <x:c r="VNE27" s="2" t="s"/>
      <x:c r="VNF27" s="2" t="s"/>
      <x:c r="VNG27" s="2" t="s"/>
      <x:c r="VNH27" s="2" t="s"/>
      <x:c r="VNI27" s="2" t="s"/>
      <x:c r="VNJ27" s="2" t="s"/>
      <x:c r="VNK27" s="2" t="s"/>
      <x:c r="VNL27" s="2" t="s"/>
      <x:c r="VNM27" s="2" t="s"/>
      <x:c r="VNN27" s="2" t="s"/>
      <x:c r="VNO27" s="2" t="s"/>
      <x:c r="VNP27" s="2" t="s"/>
      <x:c r="VNQ27" s="2" t="s"/>
      <x:c r="VNR27" s="2" t="s"/>
      <x:c r="VNS27" s="2" t="s"/>
      <x:c r="VNT27" s="2" t="s"/>
      <x:c r="VNU27" s="2" t="s"/>
      <x:c r="VNV27" s="2" t="s"/>
      <x:c r="VNW27" s="2" t="s"/>
      <x:c r="VNX27" s="2" t="s"/>
      <x:c r="VNY27" s="2" t="s"/>
      <x:c r="VNZ27" s="2" t="s"/>
      <x:c r="VOA27" s="2" t="s"/>
      <x:c r="VOB27" s="2" t="s"/>
      <x:c r="VOC27" s="2" t="s"/>
      <x:c r="VOD27" s="2" t="s"/>
      <x:c r="VOE27" s="2" t="s"/>
      <x:c r="VOF27" s="2" t="s"/>
      <x:c r="VOG27" s="2" t="s"/>
      <x:c r="VOH27" s="2" t="s"/>
      <x:c r="VOI27" s="2" t="s"/>
      <x:c r="VOJ27" s="2" t="s"/>
      <x:c r="VOK27" s="2" t="s"/>
      <x:c r="VOL27" s="2" t="s"/>
      <x:c r="VOM27" s="2" t="s"/>
      <x:c r="VON27" s="2" t="s"/>
      <x:c r="VOO27" s="2" t="s"/>
      <x:c r="VOP27" s="2" t="s"/>
      <x:c r="VOQ27" s="2" t="s"/>
      <x:c r="VOR27" s="2" t="s"/>
      <x:c r="VOS27" s="2" t="s"/>
      <x:c r="VOT27" s="2" t="s"/>
      <x:c r="VOU27" s="2" t="s"/>
      <x:c r="VOV27" s="2" t="s"/>
      <x:c r="VOW27" s="2" t="s"/>
      <x:c r="VOX27" s="2" t="s"/>
      <x:c r="VOY27" s="2" t="s"/>
      <x:c r="VOZ27" s="2" t="s"/>
      <x:c r="VPA27" s="2" t="s"/>
      <x:c r="VPB27" s="2" t="s"/>
      <x:c r="VPC27" s="2" t="s"/>
      <x:c r="VPD27" s="2" t="s"/>
      <x:c r="VPE27" s="2" t="s"/>
      <x:c r="VPF27" s="2" t="s"/>
      <x:c r="VPG27" s="2" t="s"/>
      <x:c r="VPH27" s="2" t="s"/>
      <x:c r="VPI27" s="2" t="s"/>
      <x:c r="VPJ27" s="2" t="s"/>
      <x:c r="VPK27" s="2" t="s"/>
      <x:c r="VPL27" s="2" t="s"/>
      <x:c r="VPM27" s="2" t="s"/>
      <x:c r="VPN27" s="2" t="s"/>
      <x:c r="VPO27" s="2" t="s"/>
      <x:c r="VPP27" s="2" t="s"/>
      <x:c r="VPQ27" s="2" t="s"/>
      <x:c r="VPR27" s="2" t="s"/>
      <x:c r="VPS27" s="2" t="s"/>
      <x:c r="VPT27" s="2" t="s"/>
      <x:c r="VPU27" s="2" t="s"/>
      <x:c r="VPV27" s="2" t="s"/>
      <x:c r="VPW27" s="2" t="s"/>
      <x:c r="VPX27" s="2" t="s"/>
      <x:c r="VPY27" s="2" t="s"/>
      <x:c r="VPZ27" s="2" t="s"/>
      <x:c r="VQA27" s="2" t="s"/>
      <x:c r="VQB27" s="2" t="s"/>
      <x:c r="VQC27" s="2" t="s"/>
      <x:c r="VQD27" s="2" t="s"/>
      <x:c r="VQE27" s="2" t="s"/>
      <x:c r="VQF27" s="2" t="s"/>
      <x:c r="VQG27" s="2" t="s"/>
      <x:c r="VQH27" s="2" t="s"/>
      <x:c r="VQI27" s="2" t="s"/>
      <x:c r="VQJ27" s="2" t="s"/>
      <x:c r="VQK27" s="2" t="s"/>
      <x:c r="VQL27" s="2" t="s"/>
      <x:c r="VQM27" s="2" t="s"/>
      <x:c r="VQN27" s="2" t="s"/>
      <x:c r="VQO27" s="2" t="s"/>
      <x:c r="VQP27" s="2" t="s"/>
      <x:c r="VQQ27" s="2" t="s"/>
      <x:c r="VQR27" s="2" t="s"/>
      <x:c r="VQS27" s="2" t="s"/>
      <x:c r="VQT27" s="2" t="s"/>
      <x:c r="VQU27" s="2" t="s"/>
      <x:c r="VQV27" s="2" t="s"/>
      <x:c r="VQW27" s="2" t="s"/>
      <x:c r="VQX27" s="2" t="s"/>
      <x:c r="VQY27" s="2" t="s"/>
      <x:c r="VQZ27" s="2" t="s"/>
      <x:c r="VRA27" s="2" t="s"/>
      <x:c r="VRB27" s="2" t="s"/>
      <x:c r="VRC27" s="2" t="s"/>
      <x:c r="VRD27" s="2" t="s"/>
      <x:c r="VRE27" s="2" t="s"/>
      <x:c r="VRF27" s="2" t="s"/>
      <x:c r="VRG27" s="2" t="s"/>
      <x:c r="VRH27" s="2" t="s"/>
      <x:c r="VRI27" s="2" t="s"/>
      <x:c r="VRJ27" s="2" t="s"/>
      <x:c r="VRK27" s="2" t="s"/>
      <x:c r="VRL27" s="2" t="s"/>
      <x:c r="VRM27" s="2" t="s"/>
      <x:c r="VRN27" s="2" t="s"/>
      <x:c r="VRO27" s="2" t="s"/>
      <x:c r="VRP27" s="2" t="s"/>
      <x:c r="VRQ27" s="2" t="s"/>
      <x:c r="VRR27" s="2" t="s"/>
      <x:c r="VRS27" s="2" t="s"/>
      <x:c r="VRT27" s="2" t="s"/>
      <x:c r="VRU27" s="2" t="s"/>
      <x:c r="VRV27" s="2" t="s"/>
      <x:c r="VRW27" s="2" t="s"/>
      <x:c r="VRX27" s="2" t="s"/>
      <x:c r="VRY27" s="2" t="s"/>
      <x:c r="VRZ27" s="2" t="s"/>
      <x:c r="VSA27" s="2" t="s"/>
      <x:c r="VSB27" s="2" t="s"/>
      <x:c r="VSC27" s="2" t="s"/>
      <x:c r="VSD27" s="2" t="s"/>
      <x:c r="VSE27" s="2" t="s"/>
      <x:c r="VSF27" s="2" t="s"/>
      <x:c r="VSG27" s="2" t="s"/>
      <x:c r="VSH27" s="2" t="s"/>
      <x:c r="VSI27" s="2" t="s"/>
      <x:c r="VSJ27" s="2" t="s"/>
      <x:c r="VSK27" s="2" t="s"/>
      <x:c r="VSL27" s="2" t="s"/>
      <x:c r="VSM27" s="2" t="s"/>
      <x:c r="VSN27" s="2" t="s"/>
      <x:c r="VSO27" s="2" t="s"/>
      <x:c r="VSP27" s="2" t="s"/>
      <x:c r="VSQ27" s="2" t="s"/>
      <x:c r="VSR27" s="2" t="s"/>
      <x:c r="VSS27" s="2" t="s"/>
      <x:c r="VST27" s="2" t="s"/>
      <x:c r="VSU27" s="2" t="s"/>
      <x:c r="VSV27" s="2" t="s"/>
      <x:c r="VSW27" s="2" t="s"/>
      <x:c r="VSX27" s="2" t="s"/>
      <x:c r="VSY27" s="2" t="s"/>
      <x:c r="VSZ27" s="2" t="s"/>
      <x:c r="VTA27" s="2" t="s"/>
      <x:c r="VTB27" s="2" t="s"/>
      <x:c r="VTC27" s="2" t="s"/>
      <x:c r="VTD27" s="2" t="s"/>
      <x:c r="VTE27" s="2" t="s"/>
      <x:c r="VTF27" s="2" t="s"/>
      <x:c r="VTG27" s="2" t="s"/>
      <x:c r="VTH27" s="2" t="s"/>
      <x:c r="VTI27" s="2" t="s"/>
      <x:c r="VTJ27" s="2" t="s"/>
      <x:c r="VTK27" s="2" t="s"/>
      <x:c r="VTL27" s="2" t="s"/>
      <x:c r="VTM27" s="2" t="s"/>
      <x:c r="VTN27" s="2" t="s"/>
      <x:c r="VTO27" s="2" t="s"/>
      <x:c r="VTP27" s="2" t="s"/>
      <x:c r="VTQ27" s="2" t="s"/>
      <x:c r="VTR27" s="2" t="s"/>
      <x:c r="VTS27" s="2" t="s"/>
      <x:c r="VTT27" s="2" t="s"/>
      <x:c r="VTU27" s="2" t="s"/>
      <x:c r="VTV27" s="2" t="s"/>
      <x:c r="VTW27" s="2" t="s"/>
      <x:c r="VTX27" s="2" t="s"/>
      <x:c r="VTY27" s="2" t="s"/>
      <x:c r="VTZ27" s="2" t="s"/>
      <x:c r="VUA27" s="2" t="s"/>
      <x:c r="VUB27" s="2" t="s"/>
      <x:c r="VUC27" s="2" t="s"/>
      <x:c r="VUD27" s="2" t="s"/>
      <x:c r="VUE27" s="2" t="s"/>
      <x:c r="VUF27" s="2" t="s"/>
      <x:c r="VUG27" s="2" t="s"/>
      <x:c r="VUH27" s="2" t="s"/>
      <x:c r="VUI27" s="2" t="s"/>
      <x:c r="VUJ27" s="2" t="s"/>
      <x:c r="VUK27" s="2" t="s"/>
      <x:c r="VUL27" s="2" t="s"/>
      <x:c r="VUM27" s="2" t="s"/>
      <x:c r="VUN27" s="2" t="s"/>
      <x:c r="VUO27" s="2" t="s"/>
      <x:c r="VUP27" s="2" t="s"/>
      <x:c r="VUQ27" s="2" t="s"/>
      <x:c r="VUR27" s="2" t="s"/>
      <x:c r="VUS27" s="2" t="s"/>
      <x:c r="VUT27" s="2" t="s"/>
      <x:c r="VUU27" s="2" t="s"/>
      <x:c r="VUV27" s="2" t="s"/>
      <x:c r="VUW27" s="2" t="s"/>
      <x:c r="VUX27" s="2" t="s"/>
      <x:c r="VUY27" s="2" t="s"/>
      <x:c r="VUZ27" s="2" t="s"/>
      <x:c r="VVA27" s="2" t="s"/>
      <x:c r="VVB27" s="2" t="s"/>
      <x:c r="VVC27" s="2" t="s"/>
      <x:c r="VVD27" s="2" t="s"/>
      <x:c r="VVE27" s="2" t="s"/>
      <x:c r="VVF27" s="2" t="s"/>
      <x:c r="VVG27" s="2" t="s"/>
      <x:c r="VVH27" s="2" t="s"/>
      <x:c r="VVI27" s="2" t="s"/>
      <x:c r="VVJ27" s="2" t="s"/>
      <x:c r="VVK27" s="2" t="s"/>
      <x:c r="VVL27" s="2" t="s"/>
      <x:c r="VVM27" s="2" t="s"/>
      <x:c r="VVN27" s="2" t="s"/>
      <x:c r="VVO27" s="2" t="s"/>
      <x:c r="VVP27" s="2" t="s"/>
      <x:c r="VVQ27" s="2" t="s"/>
      <x:c r="VVR27" s="2" t="s"/>
      <x:c r="VVS27" s="2" t="s"/>
      <x:c r="VVT27" s="2" t="s"/>
      <x:c r="VVU27" s="2" t="s"/>
      <x:c r="VVV27" s="2" t="s"/>
      <x:c r="VVW27" s="2" t="s"/>
      <x:c r="VVX27" s="2" t="s"/>
      <x:c r="VVY27" s="2" t="s"/>
      <x:c r="VVZ27" s="2" t="s"/>
      <x:c r="VWA27" s="2" t="s"/>
      <x:c r="VWB27" s="2" t="s"/>
      <x:c r="VWC27" s="2" t="s"/>
      <x:c r="VWD27" s="2" t="s"/>
      <x:c r="VWE27" s="2" t="s"/>
      <x:c r="VWF27" s="2" t="s"/>
      <x:c r="VWG27" s="2" t="s"/>
      <x:c r="VWH27" s="2" t="s"/>
      <x:c r="VWI27" s="2" t="s"/>
      <x:c r="VWJ27" s="2" t="s"/>
      <x:c r="VWK27" s="2" t="s"/>
      <x:c r="VWL27" s="2" t="s"/>
      <x:c r="VWM27" s="2" t="s"/>
      <x:c r="VWN27" s="2" t="s"/>
      <x:c r="VWO27" s="2" t="s"/>
      <x:c r="VWP27" s="2" t="s"/>
      <x:c r="VWQ27" s="2" t="s"/>
      <x:c r="VWR27" s="2" t="s"/>
      <x:c r="VWS27" s="2" t="s"/>
      <x:c r="VWT27" s="2" t="s"/>
      <x:c r="VWU27" s="2" t="s"/>
      <x:c r="VWV27" s="2" t="s"/>
      <x:c r="VWW27" s="2" t="s"/>
      <x:c r="VWX27" s="2" t="s"/>
      <x:c r="VWY27" s="2" t="s"/>
      <x:c r="VWZ27" s="2" t="s"/>
      <x:c r="VXA27" s="2" t="s"/>
      <x:c r="VXB27" s="2" t="s"/>
      <x:c r="VXC27" s="2" t="s"/>
      <x:c r="VXD27" s="2" t="s"/>
      <x:c r="VXE27" s="2" t="s"/>
      <x:c r="VXF27" s="2" t="s"/>
      <x:c r="VXG27" s="2" t="s"/>
      <x:c r="VXH27" s="2" t="s"/>
      <x:c r="VXI27" s="2" t="s"/>
      <x:c r="VXJ27" s="2" t="s"/>
      <x:c r="VXK27" s="2" t="s"/>
      <x:c r="VXL27" s="2" t="s"/>
      <x:c r="VXM27" s="2" t="s"/>
      <x:c r="VXN27" s="2" t="s"/>
      <x:c r="VXO27" s="2" t="s"/>
      <x:c r="VXP27" s="2" t="s"/>
      <x:c r="VXQ27" s="2" t="s"/>
      <x:c r="VXR27" s="2" t="s"/>
      <x:c r="VXS27" s="2" t="s"/>
      <x:c r="VXT27" s="2" t="s"/>
      <x:c r="VXU27" s="2" t="s"/>
      <x:c r="VXV27" s="2" t="s"/>
      <x:c r="VXW27" s="2" t="s"/>
      <x:c r="VXX27" s="2" t="s"/>
      <x:c r="VXY27" s="2" t="s"/>
      <x:c r="VXZ27" s="2" t="s"/>
      <x:c r="VYA27" s="2" t="s"/>
      <x:c r="VYB27" s="2" t="s"/>
      <x:c r="VYC27" s="2" t="s"/>
      <x:c r="VYD27" s="2" t="s"/>
      <x:c r="VYE27" s="2" t="s"/>
      <x:c r="VYF27" s="2" t="s"/>
      <x:c r="VYG27" s="2" t="s"/>
      <x:c r="VYH27" s="2" t="s"/>
      <x:c r="VYI27" s="2" t="s"/>
      <x:c r="VYJ27" s="2" t="s"/>
      <x:c r="VYK27" s="2" t="s"/>
      <x:c r="VYL27" s="2" t="s"/>
      <x:c r="VYM27" s="2" t="s"/>
      <x:c r="VYN27" s="2" t="s"/>
      <x:c r="VYO27" s="2" t="s"/>
      <x:c r="VYP27" s="2" t="s"/>
      <x:c r="VYQ27" s="2" t="s"/>
      <x:c r="VYR27" s="2" t="s"/>
      <x:c r="VYS27" s="2" t="s"/>
      <x:c r="VYT27" s="2" t="s"/>
      <x:c r="VYU27" s="2" t="s"/>
      <x:c r="VYV27" s="2" t="s"/>
      <x:c r="VYW27" s="2" t="s"/>
      <x:c r="VYX27" s="2" t="s"/>
      <x:c r="VYY27" s="2" t="s"/>
      <x:c r="VYZ27" s="2" t="s"/>
      <x:c r="VZA27" s="2" t="s"/>
      <x:c r="VZB27" s="2" t="s"/>
      <x:c r="VZC27" s="2" t="s"/>
      <x:c r="VZD27" s="2" t="s"/>
      <x:c r="VZE27" s="2" t="s"/>
      <x:c r="VZF27" s="2" t="s"/>
      <x:c r="VZG27" s="2" t="s"/>
      <x:c r="VZH27" s="2" t="s"/>
      <x:c r="VZI27" s="2" t="s"/>
      <x:c r="VZJ27" s="2" t="s"/>
      <x:c r="VZK27" s="2" t="s"/>
      <x:c r="VZL27" s="2" t="s"/>
      <x:c r="VZM27" s="2" t="s"/>
      <x:c r="VZN27" s="2" t="s"/>
      <x:c r="VZO27" s="2" t="s"/>
      <x:c r="VZP27" s="2" t="s"/>
      <x:c r="VZQ27" s="2" t="s"/>
      <x:c r="VZR27" s="2" t="s"/>
      <x:c r="VZS27" s="2" t="s"/>
      <x:c r="VZT27" s="2" t="s"/>
      <x:c r="VZU27" s="2" t="s"/>
      <x:c r="VZV27" s="2" t="s"/>
      <x:c r="VZW27" s="2" t="s"/>
      <x:c r="VZX27" s="2" t="s"/>
      <x:c r="VZY27" s="2" t="s"/>
      <x:c r="VZZ27" s="2" t="s"/>
      <x:c r="WAA27" s="2" t="s"/>
      <x:c r="WAB27" s="2" t="s"/>
      <x:c r="WAC27" s="2" t="s"/>
      <x:c r="WAD27" s="2" t="s"/>
      <x:c r="WAE27" s="2" t="s"/>
      <x:c r="WAF27" s="2" t="s"/>
      <x:c r="WAG27" s="2" t="s"/>
      <x:c r="WAH27" s="2" t="s"/>
      <x:c r="WAI27" s="2" t="s"/>
      <x:c r="WAJ27" s="2" t="s"/>
      <x:c r="WAK27" s="2" t="s"/>
      <x:c r="WAL27" s="2" t="s"/>
      <x:c r="WAM27" s="2" t="s"/>
      <x:c r="WAN27" s="2" t="s"/>
      <x:c r="WAO27" s="2" t="s"/>
      <x:c r="WAP27" s="2" t="s"/>
      <x:c r="WAQ27" s="2" t="s"/>
      <x:c r="WAR27" s="2" t="s"/>
      <x:c r="WAS27" s="2" t="s"/>
      <x:c r="WAT27" s="2" t="s"/>
      <x:c r="WAU27" s="2" t="s"/>
      <x:c r="WAV27" s="2" t="s"/>
      <x:c r="WAW27" s="2" t="s"/>
      <x:c r="WAX27" s="2" t="s"/>
      <x:c r="WAY27" s="2" t="s"/>
      <x:c r="WAZ27" s="2" t="s"/>
      <x:c r="WBA27" s="2" t="s"/>
      <x:c r="WBB27" s="2" t="s"/>
      <x:c r="WBC27" s="2" t="s"/>
      <x:c r="WBD27" s="2" t="s"/>
      <x:c r="WBE27" s="2" t="s"/>
      <x:c r="WBF27" s="2" t="s"/>
      <x:c r="WBG27" s="2" t="s"/>
      <x:c r="WBH27" s="2" t="s"/>
      <x:c r="WBI27" s="2" t="s"/>
      <x:c r="WBJ27" s="2" t="s"/>
      <x:c r="WBK27" s="2" t="s"/>
      <x:c r="WBL27" s="2" t="s"/>
      <x:c r="WBM27" s="2" t="s"/>
      <x:c r="WBN27" s="2" t="s"/>
      <x:c r="WBO27" s="2" t="s"/>
      <x:c r="WBP27" s="2" t="s"/>
      <x:c r="WBQ27" s="2" t="s"/>
      <x:c r="WBR27" s="2" t="s"/>
      <x:c r="WBS27" s="2" t="s"/>
      <x:c r="WBT27" s="2" t="s"/>
      <x:c r="WBU27" s="2" t="s"/>
      <x:c r="WBV27" s="2" t="s"/>
      <x:c r="WBW27" s="2" t="s"/>
      <x:c r="WBX27" s="2" t="s"/>
      <x:c r="WBY27" s="2" t="s"/>
      <x:c r="WBZ27" s="2" t="s"/>
      <x:c r="WCA27" s="2" t="s"/>
      <x:c r="WCB27" s="2" t="s"/>
      <x:c r="WCC27" s="2" t="s"/>
      <x:c r="WCD27" s="2" t="s"/>
      <x:c r="WCE27" s="2" t="s"/>
      <x:c r="WCF27" s="2" t="s"/>
      <x:c r="WCG27" s="2" t="s"/>
      <x:c r="WCH27" s="2" t="s"/>
      <x:c r="WCI27" s="2" t="s"/>
      <x:c r="WCJ27" s="2" t="s"/>
      <x:c r="WCK27" s="2" t="s"/>
      <x:c r="WCL27" s="2" t="s"/>
      <x:c r="WCM27" s="2" t="s"/>
      <x:c r="WCN27" s="2" t="s"/>
      <x:c r="WCO27" s="2" t="s"/>
      <x:c r="WCP27" s="2" t="s"/>
      <x:c r="WCQ27" s="2" t="s"/>
      <x:c r="WCR27" s="2" t="s"/>
      <x:c r="WCS27" s="2" t="s"/>
      <x:c r="WCT27" s="2" t="s"/>
      <x:c r="WCU27" s="2" t="s"/>
      <x:c r="WCV27" s="2" t="s"/>
      <x:c r="WCW27" s="2" t="s"/>
      <x:c r="WCX27" s="2" t="s"/>
      <x:c r="WCY27" s="2" t="s"/>
      <x:c r="WCZ27" s="2" t="s"/>
      <x:c r="WDA27" s="2" t="s"/>
      <x:c r="WDB27" s="2" t="s"/>
      <x:c r="WDC27" s="2" t="s"/>
      <x:c r="WDD27" s="2" t="s"/>
      <x:c r="WDE27" s="2" t="s"/>
      <x:c r="WDF27" s="2" t="s"/>
      <x:c r="WDG27" s="2" t="s"/>
      <x:c r="WDH27" s="2" t="s"/>
      <x:c r="WDI27" s="2" t="s"/>
      <x:c r="WDJ27" s="2" t="s"/>
      <x:c r="WDK27" s="2" t="s"/>
      <x:c r="WDL27" s="2" t="s"/>
      <x:c r="WDM27" s="2" t="s"/>
      <x:c r="WDN27" s="2" t="s"/>
      <x:c r="WDO27" s="2" t="s"/>
      <x:c r="WDP27" s="2" t="s"/>
      <x:c r="WDQ27" s="2" t="s"/>
      <x:c r="WDR27" s="2" t="s"/>
      <x:c r="WDS27" s="2" t="s"/>
      <x:c r="WDT27" s="2" t="s"/>
      <x:c r="WDU27" s="2" t="s"/>
      <x:c r="WDV27" s="2" t="s"/>
      <x:c r="WDW27" s="2" t="s"/>
      <x:c r="WDX27" s="2" t="s"/>
      <x:c r="WDY27" s="2" t="s"/>
      <x:c r="WDZ27" s="2" t="s"/>
      <x:c r="WEA27" s="2" t="s"/>
      <x:c r="WEB27" s="2" t="s"/>
      <x:c r="WEC27" s="2" t="s"/>
      <x:c r="WED27" s="2" t="s"/>
      <x:c r="WEE27" s="2" t="s"/>
      <x:c r="WEF27" s="2" t="s"/>
      <x:c r="WEG27" s="2" t="s"/>
      <x:c r="WEH27" s="2" t="s"/>
      <x:c r="WEI27" s="2" t="s"/>
      <x:c r="WEJ27" s="2" t="s"/>
      <x:c r="WEK27" s="2" t="s"/>
      <x:c r="WEL27" s="2" t="s"/>
      <x:c r="WEM27" s="2" t="s"/>
      <x:c r="WEN27" s="2" t="s"/>
      <x:c r="WEO27" s="2" t="s"/>
      <x:c r="WEP27" s="2" t="s"/>
      <x:c r="WEQ27" s="2" t="s"/>
      <x:c r="WER27" s="2" t="s"/>
      <x:c r="WES27" s="2" t="s"/>
      <x:c r="WET27" s="2" t="s"/>
      <x:c r="WEU27" s="2" t="s"/>
      <x:c r="WEV27" s="2" t="s"/>
      <x:c r="WEW27" s="2" t="s"/>
      <x:c r="WEX27" s="2" t="s"/>
      <x:c r="WEY27" s="2" t="s"/>
      <x:c r="WEZ27" s="2" t="s"/>
      <x:c r="WFA27" s="2" t="s"/>
      <x:c r="WFB27" s="2" t="s"/>
      <x:c r="WFC27" s="2" t="s"/>
      <x:c r="WFD27" s="2" t="s"/>
      <x:c r="WFE27" s="2" t="s"/>
      <x:c r="WFF27" s="2" t="s"/>
      <x:c r="WFG27" s="2" t="s"/>
      <x:c r="WFH27" s="2" t="s"/>
      <x:c r="WFI27" s="2" t="s"/>
      <x:c r="WFJ27" s="2" t="s"/>
      <x:c r="WFK27" s="2" t="s"/>
      <x:c r="WFL27" s="2" t="s"/>
      <x:c r="WFM27" s="2" t="s"/>
      <x:c r="WFN27" s="2" t="s"/>
      <x:c r="WFO27" s="2" t="s"/>
      <x:c r="WFP27" s="2" t="s"/>
      <x:c r="WFQ27" s="2" t="s"/>
      <x:c r="WFR27" s="2" t="s"/>
      <x:c r="WFS27" s="2" t="s"/>
      <x:c r="WFT27" s="2" t="s"/>
      <x:c r="WFU27" s="2" t="s"/>
      <x:c r="WFV27" s="2" t="s"/>
      <x:c r="WFW27" s="2" t="s"/>
      <x:c r="WFX27" s="2" t="s"/>
      <x:c r="WFY27" s="2" t="s"/>
      <x:c r="WFZ27" s="2" t="s"/>
      <x:c r="WGA27" s="2" t="s"/>
      <x:c r="WGB27" s="2" t="s"/>
      <x:c r="WGC27" s="2" t="s"/>
      <x:c r="WGD27" s="2" t="s"/>
      <x:c r="WGE27" s="2" t="s"/>
      <x:c r="WGF27" s="2" t="s"/>
      <x:c r="WGG27" s="2" t="s"/>
      <x:c r="WGH27" s="2" t="s"/>
      <x:c r="WGI27" s="2" t="s"/>
      <x:c r="WGJ27" s="2" t="s"/>
      <x:c r="WGK27" s="2" t="s"/>
      <x:c r="WGL27" s="2" t="s"/>
      <x:c r="WGM27" s="2" t="s"/>
      <x:c r="WGN27" s="2" t="s"/>
      <x:c r="WGO27" s="2" t="s"/>
      <x:c r="WGP27" s="2" t="s"/>
      <x:c r="WGQ27" s="2" t="s"/>
      <x:c r="WGR27" s="2" t="s"/>
      <x:c r="WGS27" s="2" t="s"/>
      <x:c r="WGT27" s="2" t="s"/>
      <x:c r="WGU27" s="2" t="s"/>
      <x:c r="WGV27" s="2" t="s"/>
      <x:c r="WGW27" s="2" t="s"/>
      <x:c r="WGX27" s="2" t="s"/>
      <x:c r="WGY27" s="2" t="s"/>
      <x:c r="WGZ27" s="2" t="s"/>
      <x:c r="WHA27" s="2" t="s"/>
      <x:c r="WHB27" s="2" t="s"/>
      <x:c r="WHC27" s="2" t="s"/>
      <x:c r="WHD27" s="2" t="s"/>
      <x:c r="WHE27" s="2" t="s"/>
      <x:c r="WHF27" s="2" t="s"/>
      <x:c r="WHG27" s="2" t="s"/>
      <x:c r="WHH27" s="2" t="s"/>
      <x:c r="WHI27" s="2" t="s"/>
      <x:c r="WHJ27" s="2" t="s"/>
      <x:c r="WHK27" s="2" t="s"/>
      <x:c r="WHL27" s="2" t="s"/>
      <x:c r="WHM27" s="2" t="s"/>
      <x:c r="WHN27" s="2" t="s"/>
      <x:c r="WHO27" s="2" t="s"/>
      <x:c r="WHP27" s="2" t="s"/>
      <x:c r="WHQ27" s="2" t="s"/>
      <x:c r="WHR27" s="2" t="s"/>
      <x:c r="WHS27" s="2" t="s"/>
      <x:c r="WHT27" s="2" t="s"/>
      <x:c r="WHU27" s="2" t="s"/>
      <x:c r="WHV27" s="2" t="s"/>
      <x:c r="WHW27" s="2" t="s"/>
      <x:c r="WHX27" s="2" t="s"/>
      <x:c r="WHY27" s="2" t="s"/>
      <x:c r="WHZ27" s="2" t="s"/>
      <x:c r="WIA27" s="2" t="s"/>
      <x:c r="WIB27" s="2" t="s"/>
      <x:c r="WIC27" s="2" t="s"/>
      <x:c r="WID27" s="2" t="s"/>
      <x:c r="WIE27" s="2" t="s"/>
      <x:c r="WIF27" s="2" t="s"/>
      <x:c r="WIG27" s="2" t="s"/>
      <x:c r="WIH27" s="2" t="s"/>
      <x:c r="WII27" s="2" t="s"/>
      <x:c r="WIJ27" s="2" t="s"/>
      <x:c r="WIK27" s="2" t="s"/>
      <x:c r="WIL27" s="2" t="s"/>
      <x:c r="WIM27" s="2" t="s"/>
      <x:c r="WIN27" s="2" t="s"/>
      <x:c r="WIO27" s="2" t="s"/>
      <x:c r="WIP27" s="2" t="s"/>
      <x:c r="WIQ27" s="2" t="s"/>
      <x:c r="WIR27" s="2" t="s"/>
      <x:c r="WIS27" s="2" t="s"/>
      <x:c r="WIT27" s="2" t="s"/>
      <x:c r="WIU27" s="2" t="s"/>
      <x:c r="WIV27" s="2" t="s"/>
      <x:c r="WIW27" s="2" t="s"/>
      <x:c r="WIX27" s="2" t="s"/>
      <x:c r="WIY27" s="2" t="s"/>
      <x:c r="WIZ27" s="2" t="s"/>
      <x:c r="WJA27" s="2" t="s"/>
      <x:c r="WJB27" s="2" t="s"/>
      <x:c r="WJC27" s="2" t="s"/>
      <x:c r="WJD27" s="2" t="s"/>
      <x:c r="WJE27" s="2" t="s"/>
      <x:c r="WJF27" s="2" t="s"/>
      <x:c r="WJG27" s="2" t="s"/>
      <x:c r="WJH27" s="2" t="s"/>
      <x:c r="WJI27" s="2" t="s"/>
      <x:c r="WJJ27" s="2" t="s"/>
      <x:c r="WJK27" s="2" t="s"/>
      <x:c r="WJL27" s="2" t="s"/>
      <x:c r="WJM27" s="2" t="s"/>
      <x:c r="WJN27" s="2" t="s"/>
      <x:c r="WJO27" s="2" t="s"/>
      <x:c r="WJP27" s="2" t="s"/>
      <x:c r="WJQ27" s="2" t="s"/>
      <x:c r="WJR27" s="2" t="s"/>
      <x:c r="WJS27" s="2" t="s"/>
      <x:c r="WJT27" s="2" t="s"/>
      <x:c r="WJU27" s="2" t="s"/>
      <x:c r="WJV27" s="2" t="s"/>
      <x:c r="WJW27" s="2" t="s"/>
      <x:c r="WJX27" s="2" t="s"/>
      <x:c r="WJY27" s="2" t="s"/>
      <x:c r="WJZ27" s="2" t="s"/>
      <x:c r="WKA27" s="2" t="s"/>
      <x:c r="WKB27" s="2" t="s"/>
      <x:c r="WKC27" s="2" t="s"/>
      <x:c r="WKD27" s="2" t="s"/>
      <x:c r="WKE27" s="2" t="s"/>
      <x:c r="WKF27" s="2" t="s"/>
      <x:c r="WKG27" s="2" t="s"/>
      <x:c r="WKH27" s="2" t="s"/>
      <x:c r="WKI27" s="2" t="s"/>
      <x:c r="WKJ27" s="2" t="s"/>
      <x:c r="WKK27" s="2" t="s"/>
      <x:c r="WKL27" s="2" t="s"/>
      <x:c r="WKM27" s="2" t="s"/>
      <x:c r="WKN27" s="2" t="s"/>
      <x:c r="WKO27" s="2" t="s"/>
      <x:c r="WKP27" s="2" t="s"/>
      <x:c r="WKQ27" s="2" t="s"/>
      <x:c r="WKR27" s="2" t="s"/>
      <x:c r="WKS27" s="2" t="s"/>
      <x:c r="WKT27" s="2" t="s"/>
      <x:c r="WKU27" s="2" t="s"/>
      <x:c r="WKV27" s="2" t="s"/>
      <x:c r="WKW27" s="2" t="s"/>
      <x:c r="WKX27" s="2" t="s"/>
      <x:c r="WKY27" s="2" t="s"/>
      <x:c r="WKZ27" s="2" t="s"/>
      <x:c r="WLA27" s="2" t="s"/>
      <x:c r="WLB27" s="2" t="s"/>
      <x:c r="WLC27" s="2" t="s"/>
      <x:c r="WLD27" s="2" t="s"/>
      <x:c r="WLE27" s="2" t="s"/>
      <x:c r="WLF27" s="2" t="s"/>
      <x:c r="WLG27" s="2" t="s"/>
      <x:c r="WLH27" s="2" t="s"/>
      <x:c r="WLI27" s="2" t="s"/>
      <x:c r="WLJ27" s="2" t="s"/>
      <x:c r="WLK27" s="2" t="s"/>
      <x:c r="WLL27" s="2" t="s"/>
      <x:c r="WLM27" s="2" t="s"/>
      <x:c r="WLN27" s="2" t="s"/>
      <x:c r="WLO27" s="2" t="s"/>
      <x:c r="WLP27" s="2" t="s"/>
      <x:c r="WLQ27" s="2" t="s"/>
      <x:c r="WLR27" s="2" t="s"/>
      <x:c r="WLS27" s="2" t="s"/>
      <x:c r="WLT27" s="2" t="s"/>
      <x:c r="WLU27" s="2" t="s"/>
      <x:c r="WLV27" s="2" t="s"/>
      <x:c r="WLW27" s="2" t="s"/>
      <x:c r="WLX27" s="2" t="s"/>
      <x:c r="WLY27" s="2" t="s"/>
      <x:c r="WLZ27" s="2" t="s"/>
      <x:c r="WMA27" s="2" t="s"/>
      <x:c r="WMB27" s="2" t="s"/>
      <x:c r="WMC27" s="2" t="s"/>
      <x:c r="WMD27" s="2" t="s"/>
      <x:c r="WME27" s="2" t="s"/>
      <x:c r="WMF27" s="2" t="s"/>
      <x:c r="WMG27" s="2" t="s"/>
      <x:c r="WMH27" s="2" t="s"/>
      <x:c r="WMI27" s="2" t="s"/>
      <x:c r="WMJ27" s="2" t="s"/>
      <x:c r="WMK27" s="2" t="s"/>
      <x:c r="WML27" s="2" t="s"/>
      <x:c r="WMM27" s="2" t="s"/>
      <x:c r="WMN27" s="2" t="s"/>
      <x:c r="WMO27" s="2" t="s"/>
      <x:c r="WMP27" s="2" t="s"/>
      <x:c r="WMQ27" s="2" t="s"/>
      <x:c r="WMR27" s="2" t="s"/>
      <x:c r="WMS27" s="2" t="s"/>
      <x:c r="WMT27" s="2" t="s"/>
      <x:c r="WMU27" s="2" t="s"/>
      <x:c r="WMV27" s="2" t="s"/>
      <x:c r="WMW27" s="2" t="s"/>
      <x:c r="WMX27" s="2" t="s"/>
      <x:c r="WMY27" s="2" t="s"/>
      <x:c r="WMZ27" s="2" t="s"/>
      <x:c r="WNA27" s="2" t="s"/>
      <x:c r="WNB27" s="2" t="s"/>
      <x:c r="WNC27" s="2" t="s"/>
      <x:c r="WND27" s="2" t="s"/>
      <x:c r="WNE27" s="2" t="s"/>
      <x:c r="WNF27" s="2" t="s"/>
      <x:c r="WNG27" s="2" t="s"/>
      <x:c r="WNH27" s="2" t="s"/>
      <x:c r="WNI27" s="2" t="s"/>
      <x:c r="WNJ27" s="2" t="s"/>
      <x:c r="WNK27" s="2" t="s"/>
      <x:c r="WNL27" s="2" t="s"/>
      <x:c r="WNM27" s="2" t="s"/>
      <x:c r="WNN27" s="2" t="s"/>
      <x:c r="WNO27" s="2" t="s"/>
      <x:c r="WNP27" s="2" t="s"/>
      <x:c r="WNQ27" s="2" t="s"/>
      <x:c r="WNR27" s="2" t="s"/>
      <x:c r="WNS27" s="2" t="s"/>
      <x:c r="WNT27" s="2" t="s"/>
      <x:c r="WNU27" s="2" t="s"/>
      <x:c r="WNV27" s="2" t="s"/>
      <x:c r="WNW27" s="2" t="s"/>
      <x:c r="WNX27" s="2" t="s"/>
      <x:c r="WNY27" s="2" t="s"/>
      <x:c r="WNZ27" s="2" t="s"/>
      <x:c r="WOA27" s="2" t="s"/>
      <x:c r="WOB27" s="2" t="s"/>
      <x:c r="WOC27" s="2" t="s"/>
      <x:c r="WOD27" s="2" t="s"/>
      <x:c r="WOE27" s="2" t="s"/>
      <x:c r="WOF27" s="2" t="s"/>
      <x:c r="WOG27" s="2" t="s"/>
      <x:c r="WOH27" s="2" t="s"/>
      <x:c r="WOI27" s="2" t="s"/>
      <x:c r="WOJ27" s="2" t="s"/>
      <x:c r="WOK27" s="2" t="s"/>
      <x:c r="WOL27" s="2" t="s"/>
      <x:c r="WOM27" s="2" t="s"/>
      <x:c r="WON27" s="2" t="s"/>
      <x:c r="WOO27" s="2" t="s"/>
      <x:c r="WOP27" s="2" t="s"/>
      <x:c r="WOQ27" s="2" t="s"/>
      <x:c r="WOR27" s="2" t="s"/>
      <x:c r="WOS27" s="2" t="s"/>
      <x:c r="WOT27" s="2" t="s"/>
      <x:c r="WOU27" s="2" t="s"/>
      <x:c r="WOV27" s="2" t="s"/>
      <x:c r="WOW27" s="2" t="s"/>
      <x:c r="WOX27" s="2" t="s"/>
      <x:c r="WOY27" s="2" t="s"/>
      <x:c r="WOZ27" s="2" t="s"/>
      <x:c r="WPA27" s="2" t="s"/>
      <x:c r="WPB27" s="2" t="s"/>
      <x:c r="WPC27" s="2" t="s"/>
      <x:c r="WPD27" s="2" t="s"/>
      <x:c r="WPE27" s="2" t="s"/>
      <x:c r="WPF27" s="2" t="s"/>
      <x:c r="WPG27" s="2" t="s"/>
      <x:c r="WPH27" s="2" t="s"/>
      <x:c r="WPI27" s="2" t="s"/>
      <x:c r="WPJ27" s="2" t="s"/>
      <x:c r="WPK27" s="2" t="s"/>
      <x:c r="WPL27" s="2" t="s"/>
      <x:c r="WPM27" s="2" t="s"/>
      <x:c r="WPN27" s="2" t="s"/>
      <x:c r="WPO27" s="2" t="s"/>
      <x:c r="WPP27" s="2" t="s"/>
      <x:c r="WPQ27" s="2" t="s"/>
      <x:c r="WPR27" s="2" t="s"/>
      <x:c r="WPS27" s="2" t="s"/>
      <x:c r="WPT27" s="2" t="s"/>
      <x:c r="WPU27" s="2" t="s"/>
      <x:c r="WPV27" s="2" t="s"/>
      <x:c r="WPW27" s="2" t="s"/>
      <x:c r="WPX27" s="2" t="s"/>
      <x:c r="WPY27" s="2" t="s"/>
      <x:c r="WPZ27" s="2" t="s"/>
      <x:c r="WQA27" s="2" t="s"/>
      <x:c r="WQB27" s="2" t="s"/>
      <x:c r="WQC27" s="2" t="s"/>
      <x:c r="WQD27" s="2" t="s"/>
      <x:c r="WQE27" s="2" t="s"/>
      <x:c r="WQF27" s="2" t="s"/>
      <x:c r="WQG27" s="2" t="s"/>
      <x:c r="WQH27" s="2" t="s"/>
      <x:c r="WQI27" s="2" t="s"/>
      <x:c r="WQJ27" s="2" t="s"/>
      <x:c r="WQK27" s="2" t="s"/>
      <x:c r="WQL27" s="2" t="s"/>
      <x:c r="WQM27" s="2" t="s"/>
      <x:c r="WQN27" s="2" t="s"/>
      <x:c r="WQO27" s="2" t="s"/>
      <x:c r="WQP27" s="2" t="s"/>
      <x:c r="WQQ27" s="2" t="s"/>
      <x:c r="WQR27" s="2" t="s"/>
      <x:c r="WQS27" s="2" t="s"/>
      <x:c r="WQT27" s="2" t="s"/>
      <x:c r="WQU27" s="2" t="s"/>
      <x:c r="WQV27" s="2" t="s"/>
      <x:c r="WQW27" s="2" t="s"/>
      <x:c r="WQX27" s="2" t="s"/>
      <x:c r="WQY27" s="2" t="s"/>
      <x:c r="WQZ27" s="2" t="s"/>
      <x:c r="WRA27" s="2" t="s"/>
      <x:c r="WRB27" s="2" t="s"/>
      <x:c r="WRC27" s="2" t="s"/>
      <x:c r="WRD27" s="2" t="s"/>
      <x:c r="WRE27" s="2" t="s"/>
      <x:c r="WRF27" s="2" t="s"/>
      <x:c r="WRG27" s="2" t="s"/>
      <x:c r="WRH27" s="2" t="s"/>
      <x:c r="WRI27" s="2" t="s"/>
      <x:c r="WRJ27" s="2" t="s"/>
      <x:c r="WRK27" s="2" t="s"/>
      <x:c r="WRL27" s="2" t="s"/>
      <x:c r="WRM27" s="2" t="s"/>
      <x:c r="WRN27" s="2" t="s"/>
      <x:c r="WRO27" s="2" t="s"/>
      <x:c r="WRP27" s="2" t="s"/>
      <x:c r="WRQ27" s="2" t="s"/>
      <x:c r="WRR27" s="2" t="s"/>
      <x:c r="WRS27" s="2" t="s"/>
      <x:c r="WRT27" s="2" t="s"/>
      <x:c r="WRU27" s="2" t="s"/>
      <x:c r="WRV27" s="2" t="s"/>
      <x:c r="WRW27" s="2" t="s"/>
      <x:c r="WRX27" s="2" t="s"/>
      <x:c r="WRY27" s="2" t="s"/>
      <x:c r="WRZ27" s="2" t="s"/>
      <x:c r="WSA27" s="2" t="s"/>
      <x:c r="WSB27" s="2" t="s"/>
      <x:c r="WSC27" s="2" t="s"/>
      <x:c r="WSD27" s="2" t="s"/>
      <x:c r="WSE27" s="2" t="s"/>
      <x:c r="WSF27" s="2" t="s"/>
      <x:c r="WSG27" s="2" t="s"/>
      <x:c r="WSH27" s="2" t="s"/>
      <x:c r="WSI27" s="2" t="s"/>
      <x:c r="WSJ27" s="2" t="s"/>
      <x:c r="WSK27" s="2" t="s"/>
      <x:c r="WSL27" s="2" t="s"/>
      <x:c r="WSM27" s="2" t="s"/>
      <x:c r="WSN27" s="2" t="s"/>
      <x:c r="WSO27" s="2" t="s"/>
      <x:c r="WSP27" s="2" t="s"/>
      <x:c r="WSQ27" s="2" t="s"/>
      <x:c r="WSR27" s="2" t="s"/>
      <x:c r="WSS27" s="2" t="s"/>
      <x:c r="WST27" s="2" t="s"/>
      <x:c r="WSU27" s="2" t="s"/>
      <x:c r="WSV27" s="2" t="s"/>
      <x:c r="WSW27" s="2" t="s"/>
      <x:c r="WSX27" s="2" t="s"/>
      <x:c r="WSY27" s="2" t="s"/>
      <x:c r="WSZ27" s="2" t="s"/>
      <x:c r="WTA27" s="2" t="s"/>
      <x:c r="WTB27" s="2" t="s"/>
      <x:c r="WTC27" s="2" t="s"/>
      <x:c r="WTD27" s="2" t="s"/>
      <x:c r="WTE27" s="2" t="s"/>
      <x:c r="WTF27" s="2" t="s"/>
      <x:c r="WTG27" s="2" t="s"/>
      <x:c r="WTH27" s="2" t="s"/>
      <x:c r="WTI27" s="2" t="s"/>
      <x:c r="WTJ27" s="2" t="s"/>
      <x:c r="WTK27" s="2" t="s"/>
      <x:c r="WTL27" s="2" t="s"/>
      <x:c r="WTM27" s="2" t="s"/>
      <x:c r="WTN27" s="2" t="s"/>
      <x:c r="WTO27" s="2" t="s"/>
      <x:c r="WTP27" s="2" t="s"/>
      <x:c r="WTQ27" s="2" t="s"/>
      <x:c r="WTR27" s="2" t="s"/>
      <x:c r="WTS27" s="2" t="s"/>
      <x:c r="WTT27" s="2" t="s"/>
      <x:c r="WTU27" s="2" t="s"/>
      <x:c r="WTV27" s="2" t="s"/>
      <x:c r="WTW27" s="2" t="s"/>
      <x:c r="WTX27" s="2" t="s"/>
      <x:c r="WTY27" s="2" t="s"/>
      <x:c r="WTZ27" s="2" t="s"/>
      <x:c r="WUA27" s="2" t="s"/>
      <x:c r="WUB27" s="2" t="s"/>
      <x:c r="WUC27" s="2" t="s"/>
      <x:c r="WUD27" s="2" t="s"/>
      <x:c r="WUE27" s="2" t="s"/>
      <x:c r="WUF27" s="2" t="s"/>
      <x:c r="WUG27" s="2" t="s"/>
      <x:c r="WUH27" s="2" t="s"/>
      <x:c r="WUI27" s="2" t="s"/>
      <x:c r="WUJ27" s="2" t="s"/>
      <x:c r="WUK27" s="2" t="s"/>
      <x:c r="WUL27" s="2" t="s"/>
      <x:c r="WUM27" s="2" t="s"/>
      <x:c r="WUN27" s="2" t="s"/>
      <x:c r="WUO27" s="2" t="s"/>
      <x:c r="WUP27" s="2" t="s"/>
      <x:c r="WUQ27" s="2" t="s"/>
      <x:c r="WUR27" s="2" t="s"/>
      <x:c r="WUS27" s="2" t="s"/>
      <x:c r="WUT27" s="2" t="s"/>
      <x:c r="WUU27" s="2" t="s"/>
      <x:c r="WUV27" s="2" t="s"/>
      <x:c r="WUW27" s="2" t="s"/>
      <x:c r="WUX27" s="2" t="s"/>
      <x:c r="WUY27" s="2" t="s"/>
      <x:c r="WUZ27" s="2" t="s"/>
      <x:c r="WVA27" s="2" t="s"/>
      <x:c r="WVB27" s="2" t="s"/>
      <x:c r="WVC27" s="2" t="s"/>
      <x:c r="WVD27" s="2" t="s"/>
      <x:c r="WVE27" s="2" t="s"/>
      <x:c r="WVF27" s="2" t="s"/>
      <x:c r="WVG27" s="2" t="s"/>
      <x:c r="WVH27" s="2" t="s"/>
      <x:c r="WVI27" s="2" t="s"/>
      <x:c r="WVJ27" s="2" t="s"/>
      <x:c r="WVK27" s="2" t="s"/>
      <x:c r="WVL27" s="2" t="s"/>
      <x:c r="WVM27" s="2" t="s"/>
      <x:c r="WVN27" s="2" t="s"/>
      <x:c r="WVO27" s="2" t="s"/>
      <x:c r="WVP27" s="2" t="s"/>
      <x:c r="WVQ27" s="2" t="s"/>
      <x:c r="WVR27" s="2" t="s"/>
      <x:c r="WVS27" s="2" t="s"/>
    </x:row>
    <x:row r="28" spans="1:16139" s="58" customFormat="1" ht="21" customHeight="1">
      <x:c r="A28" s="2" t="s"/>
      <x:c r="B28" s="1068" t="s">
        <x:v>792</x:v>
      </x:c>
      <x:c r="C28" s="1069" t="s">
        <x:v>771</x:v>
      </x:c>
      <x:c r="D28" s="1069" t="s">
        <x:v>772</x:v>
      </x:c>
      <x:c r="E28" s="1070" t="n">
        <x:v>1238150</x:v>
      </x:c>
      <x:c r="F28" s="1070" t="n">
        <x:v>1634870</x:v>
      </x:c>
      <x:c r="G28" s="1070" t="n">
        <x:v>1634870</x:v>
      </x:c>
      <x:c r="H28" s="1070" t="n">
        <x:v>0</x:v>
      </x:c>
      <x:c r="I28" s="1071" t="n">
        <x:v>0</x:v>
      </x:c>
      <x:c r="J28" s="2" t="s"/>
      <x:c r="K28" s="2" t="s"/>
      <x:c r="L28" s="2" t="s"/>
      <x:c r="M28" s="2" t="s"/>
      <x:c r="N28" s="2" t="s"/>
      <x:c r="O28" s="2" t="s"/>
      <x:c r="P28" s="2" t="s"/>
      <x:c r="Q28" s="2" t="s"/>
      <x:c r="R28" s="2" t="s"/>
      <x:c r="S28" s="2" t="s"/>
      <x:c r="T28" s="2" t="s"/>
      <x:c r="U28" s="2" t="s"/>
      <x:c r="V28" s="2" t="s"/>
      <x:c r="W28" s="2" t="s"/>
      <x:c r="X28" s="2" t="s"/>
      <x:c r="Y28" s="2" t="s"/>
      <x:c r="Z28" s="2" t="s"/>
      <x:c r="AA28" s="2" t="s"/>
      <x:c r="AB28" s="2" t="s"/>
      <x:c r="AC28" s="2" t="s"/>
      <x:c r="AD28" s="2" t="s"/>
      <x:c r="AE28" s="2" t="s"/>
      <x:c r="AF28" s="2" t="s"/>
      <x:c r="AG28" s="2" t="s"/>
      <x:c r="AH28" s="2" t="s"/>
      <x:c r="AI28" s="2" t="s"/>
      <x:c r="AJ28" s="2" t="s"/>
      <x:c r="AK28" s="2" t="s"/>
      <x:c r="AL28" s="2" t="s"/>
      <x:c r="AM28" s="2" t="s"/>
      <x:c r="AN28" s="2" t="s"/>
      <x:c r="AO28" s="2" t="s"/>
      <x:c r="AP28" s="2" t="s"/>
      <x:c r="AQ28" s="2" t="s"/>
      <x:c r="AR28" s="2" t="s"/>
      <x:c r="AS28" s="2" t="s"/>
      <x:c r="AT28" s="2" t="s"/>
      <x:c r="AU28" s="2" t="s"/>
      <x:c r="AV28" s="2" t="s"/>
      <x:c r="AW28" s="2" t="s"/>
      <x:c r="AX28" s="2" t="s"/>
      <x:c r="AY28" s="2" t="s"/>
      <x:c r="AZ28" s="2" t="s"/>
      <x:c r="BA28" s="2" t="s"/>
      <x:c r="BB28" s="2" t="s"/>
      <x:c r="BC28" s="2" t="s"/>
      <x:c r="BD28" s="2" t="s"/>
      <x:c r="BE28" s="2" t="s"/>
      <x:c r="BF28" s="2" t="s"/>
      <x:c r="BG28" s="2" t="s"/>
      <x:c r="BH28" s="2" t="s"/>
      <x:c r="BI28" s="2" t="s"/>
      <x:c r="BJ28" s="2" t="s"/>
      <x:c r="BK28" s="2" t="s"/>
      <x:c r="BL28" s="2" t="s"/>
      <x:c r="BM28" s="2" t="s"/>
      <x:c r="BN28" s="2" t="s"/>
      <x:c r="BO28" s="2" t="s"/>
      <x:c r="BP28" s="2" t="s"/>
      <x:c r="BQ28" s="2" t="s"/>
      <x:c r="BR28" s="2" t="s"/>
      <x:c r="BS28" s="2" t="s"/>
      <x:c r="BT28" s="2" t="s"/>
      <x:c r="BU28" s="2" t="s"/>
      <x:c r="BV28" s="2" t="s"/>
      <x:c r="BW28" s="2" t="s"/>
      <x:c r="BX28" s="2" t="s"/>
      <x:c r="BY28" s="2" t="s"/>
      <x:c r="BZ28" s="2" t="s"/>
      <x:c r="CA28" s="2" t="s"/>
      <x:c r="CB28" s="2" t="s"/>
      <x:c r="CC28" s="2" t="s"/>
      <x:c r="CD28" s="2" t="s"/>
      <x:c r="CE28" s="2" t="s"/>
      <x:c r="CF28" s="2" t="s"/>
      <x:c r="CG28" s="2" t="s"/>
      <x:c r="CH28" s="2" t="s"/>
      <x:c r="CI28" s="2" t="s"/>
      <x:c r="CJ28" s="2" t="s"/>
      <x:c r="CK28" s="2" t="s"/>
      <x:c r="CL28" s="2" t="s"/>
      <x:c r="CM28" s="2" t="s"/>
      <x:c r="CN28" s="2" t="s"/>
      <x:c r="CO28" s="2" t="s"/>
      <x:c r="CP28" s="2" t="s"/>
      <x:c r="CQ28" s="2" t="s"/>
      <x:c r="CR28" s="2" t="s"/>
      <x:c r="CS28" s="2" t="s"/>
      <x:c r="CT28" s="2" t="s"/>
      <x:c r="CU28" s="2" t="s"/>
      <x:c r="CV28" s="2" t="s"/>
      <x:c r="CW28" s="2" t="s"/>
      <x:c r="CX28" s="2" t="s"/>
      <x:c r="CY28" s="2" t="s"/>
      <x:c r="CZ28" s="2" t="s"/>
      <x:c r="DA28" s="2" t="s"/>
      <x:c r="DB28" s="2" t="s"/>
      <x:c r="DC28" s="2" t="s"/>
      <x:c r="DD28" s="2" t="s"/>
      <x:c r="DE28" s="2" t="s"/>
      <x:c r="DF28" s="2" t="s"/>
      <x:c r="DG28" s="2" t="s"/>
      <x:c r="DH28" s="2" t="s"/>
      <x:c r="DI28" s="2" t="s"/>
      <x:c r="DJ28" s="2" t="s"/>
      <x:c r="DK28" s="2" t="s"/>
      <x:c r="DL28" s="2" t="s"/>
      <x:c r="DM28" s="2" t="s"/>
      <x:c r="DN28" s="2" t="s"/>
      <x:c r="DO28" s="2" t="s"/>
      <x:c r="DP28" s="2" t="s"/>
      <x:c r="DQ28" s="2" t="s"/>
      <x:c r="DR28" s="2" t="s"/>
      <x:c r="DS28" s="2" t="s"/>
      <x:c r="DT28" s="2" t="s"/>
      <x:c r="DU28" s="2" t="s"/>
      <x:c r="DV28" s="2" t="s"/>
      <x:c r="DW28" s="2" t="s"/>
      <x:c r="DX28" s="2" t="s"/>
      <x:c r="DY28" s="2" t="s"/>
      <x:c r="DZ28" s="2" t="s"/>
      <x:c r="EA28" s="2" t="s"/>
      <x:c r="EB28" s="2" t="s"/>
      <x:c r="EC28" s="2" t="s"/>
      <x:c r="ED28" s="2" t="s"/>
      <x:c r="EE28" s="2" t="s"/>
      <x:c r="EF28" s="2" t="s"/>
      <x:c r="EG28" s="2" t="s"/>
      <x:c r="EH28" s="2" t="s"/>
      <x:c r="EI28" s="2" t="s"/>
      <x:c r="EJ28" s="2" t="s"/>
      <x:c r="EK28" s="2" t="s"/>
      <x:c r="EL28" s="2" t="s"/>
      <x:c r="EM28" s="2" t="s"/>
      <x:c r="EN28" s="2" t="s"/>
      <x:c r="EO28" s="2" t="s"/>
      <x:c r="EP28" s="2" t="s"/>
      <x:c r="EQ28" s="2" t="s"/>
      <x:c r="ER28" s="2" t="s"/>
      <x:c r="ES28" s="2" t="s"/>
      <x:c r="ET28" s="2" t="s"/>
      <x:c r="EU28" s="2" t="s"/>
      <x:c r="EV28" s="2" t="s"/>
      <x:c r="EW28" s="2" t="s"/>
      <x:c r="EX28" s="2" t="s"/>
      <x:c r="EY28" s="2" t="s"/>
      <x:c r="EZ28" s="2" t="s"/>
      <x:c r="FA28" s="2" t="s"/>
      <x:c r="FB28" s="2" t="s"/>
      <x:c r="FC28" s="2" t="s"/>
      <x:c r="FD28" s="2" t="s"/>
      <x:c r="FE28" s="2" t="s"/>
      <x:c r="FF28" s="2" t="s"/>
      <x:c r="FG28" s="2" t="s"/>
      <x:c r="FH28" s="2" t="s"/>
      <x:c r="FI28" s="2" t="s"/>
      <x:c r="FJ28" s="2" t="s"/>
      <x:c r="FK28" s="2" t="s"/>
      <x:c r="FL28" s="2" t="s"/>
      <x:c r="FM28" s="2" t="s"/>
      <x:c r="FN28" s="2" t="s"/>
      <x:c r="FO28" s="2" t="s"/>
      <x:c r="FP28" s="2" t="s"/>
      <x:c r="FQ28" s="2" t="s"/>
      <x:c r="FR28" s="2" t="s"/>
      <x:c r="FS28" s="2" t="s"/>
      <x:c r="FT28" s="2" t="s"/>
      <x:c r="FU28" s="2" t="s"/>
      <x:c r="FV28" s="2" t="s"/>
      <x:c r="FW28" s="2" t="s"/>
      <x:c r="FX28" s="2" t="s"/>
      <x:c r="FY28" s="2" t="s"/>
      <x:c r="FZ28" s="2" t="s"/>
      <x:c r="GA28" s="2" t="s"/>
      <x:c r="GB28" s="2" t="s"/>
      <x:c r="GC28" s="2" t="s"/>
      <x:c r="GD28" s="2" t="s"/>
      <x:c r="GE28" s="2" t="s"/>
      <x:c r="GF28" s="2" t="s"/>
      <x:c r="GG28" s="2" t="s"/>
      <x:c r="GH28" s="2" t="s"/>
      <x:c r="GI28" s="2" t="s"/>
      <x:c r="GJ28" s="2" t="s"/>
      <x:c r="GK28" s="2" t="s"/>
      <x:c r="GL28" s="2" t="s"/>
      <x:c r="GM28" s="2" t="s"/>
      <x:c r="GN28" s="2" t="s"/>
      <x:c r="GO28" s="2" t="s"/>
      <x:c r="GP28" s="2" t="s"/>
      <x:c r="GQ28" s="2" t="s"/>
      <x:c r="GR28" s="2" t="s"/>
      <x:c r="GS28" s="2" t="s"/>
      <x:c r="GT28" s="2" t="s"/>
      <x:c r="GU28" s="2" t="s"/>
      <x:c r="GV28" s="2" t="s"/>
      <x:c r="GW28" s="2" t="s"/>
      <x:c r="GX28" s="2" t="s"/>
      <x:c r="GY28" s="2" t="s"/>
      <x:c r="GZ28" s="2" t="s"/>
      <x:c r="HA28" s="2" t="s"/>
      <x:c r="HB28" s="2" t="s"/>
      <x:c r="HC28" s="2" t="s"/>
      <x:c r="HD28" s="2" t="s"/>
      <x:c r="HE28" s="2" t="s"/>
      <x:c r="HF28" s="2" t="s"/>
      <x:c r="HG28" s="2" t="s"/>
      <x:c r="HH28" s="2" t="s"/>
      <x:c r="HI28" s="2" t="s"/>
      <x:c r="HJ28" s="2" t="s"/>
      <x:c r="HK28" s="2" t="s"/>
      <x:c r="HL28" s="2" t="s"/>
      <x:c r="HM28" s="2" t="s"/>
      <x:c r="HN28" s="2" t="s"/>
      <x:c r="HO28" s="2" t="s"/>
      <x:c r="HP28" s="2" t="s"/>
      <x:c r="HQ28" s="2" t="s"/>
      <x:c r="HR28" s="2" t="s"/>
      <x:c r="HS28" s="2" t="s"/>
      <x:c r="HT28" s="2" t="s"/>
      <x:c r="HU28" s="2" t="s"/>
      <x:c r="HV28" s="2" t="s"/>
      <x:c r="HW28" s="2" t="s"/>
      <x:c r="HX28" s="2" t="s"/>
      <x:c r="HY28" s="2" t="s"/>
      <x:c r="HZ28" s="2" t="s"/>
      <x:c r="IA28" s="2" t="s"/>
      <x:c r="IB28" s="2" t="s"/>
      <x:c r="IC28" s="2" t="s"/>
      <x:c r="ID28" s="2" t="s"/>
      <x:c r="IE28" s="2" t="s"/>
      <x:c r="IF28" s="2" t="s"/>
      <x:c r="IG28" s="2" t="s"/>
      <x:c r="IH28" s="2" t="s"/>
      <x:c r="II28" s="2" t="s"/>
      <x:c r="IJ28" s="2" t="s"/>
      <x:c r="IK28" s="2" t="s"/>
      <x:c r="IL28" s="2" t="s"/>
      <x:c r="IM28" s="2" t="s"/>
      <x:c r="IN28" s="2" t="s"/>
      <x:c r="IO28" s="2" t="s"/>
      <x:c r="IP28" s="2" t="s"/>
      <x:c r="IQ28" s="2" t="s"/>
      <x:c r="IR28" s="2" t="s"/>
      <x:c r="IS28" s="2" t="s"/>
      <x:c r="IT28" s="2" t="s"/>
      <x:c r="IU28" s="2" t="s"/>
      <x:c r="IV28" s="2" t="s"/>
      <x:c r="IW28" s="2" t="s"/>
      <x:c r="IX28" s="2" t="s"/>
      <x:c r="IY28" s="2" t="s"/>
      <x:c r="IZ28" s="2" t="s"/>
      <x:c r="JA28" s="2" t="s"/>
      <x:c r="JB28" s="2" t="s"/>
      <x:c r="JC28" s="2" t="s"/>
      <x:c r="JD28" s="2" t="s"/>
      <x:c r="JE28" s="2" t="s"/>
      <x:c r="JF28" s="2" t="s"/>
      <x:c r="JG28" s="2" t="s"/>
      <x:c r="JH28" s="2" t="s"/>
      <x:c r="JI28" s="2" t="s"/>
      <x:c r="JJ28" s="2" t="s"/>
      <x:c r="JK28" s="2" t="s"/>
      <x:c r="JL28" s="2" t="s"/>
      <x:c r="JM28" s="2" t="s"/>
      <x:c r="JN28" s="2" t="s"/>
      <x:c r="JO28" s="2" t="s"/>
      <x:c r="JP28" s="2" t="s"/>
      <x:c r="JQ28" s="2" t="s"/>
      <x:c r="JR28" s="2" t="s"/>
      <x:c r="JS28" s="2" t="s"/>
      <x:c r="JT28" s="2" t="s"/>
      <x:c r="JU28" s="2" t="s"/>
      <x:c r="JV28" s="2" t="s"/>
      <x:c r="JW28" s="2" t="s"/>
      <x:c r="JX28" s="2" t="s"/>
      <x:c r="JY28" s="2" t="s"/>
      <x:c r="JZ28" s="2" t="s"/>
      <x:c r="KA28" s="2" t="s"/>
      <x:c r="KB28" s="2" t="s"/>
      <x:c r="KC28" s="2" t="s"/>
      <x:c r="KD28" s="2" t="s"/>
      <x:c r="KE28" s="2" t="s"/>
      <x:c r="KF28" s="2" t="s"/>
      <x:c r="KG28" s="2" t="s"/>
      <x:c r="KH28" s="2" t="s"/>
      <x:c r="KI28" s="2" t="s"/>
      <x:c r="KJ28" s="2" t="s"/>
      <x:c r="KK28" s="2" t="s"/>
      <x:c r="KL28" s="2" t="s"/>
      <x:c r="KM28" s="2" t="s"/>
      <x:c r="KN28" s="2" t="s"/>
      <x:c r="KO28" s="2" t="s"/>
      <x:c r="KP28" s="2" t="s"/>
      <x:c r="KQ28" s="2" t="s"/>
      <x:c r="KR28" s="2" t="s"/>
      <x:c r="KS28" s="2" t="s"/>
      <x:c r="KT28" s="2" t="s"/>
      <x:c r="KU28" s="2" t="s"/>
      <x:c r="KV28" s="2" t="s"/>
      <x:c r="KW28" s="2" t="s"/>
      <x:c r="KX28" s="2" t="s"/>
      <x:c r="KY28" s="2" t="s"/>
      <x:c r="KZ28" s="2" t="s"/>
      <x:c r="LA28" s="2" t="s"/>
      <x:c r="LB28" s="2" t="s"/>
      <x:c r="LC28" s="2" t="s"/>
      <x:c r="LD28" s="2" t="s"/>
      <x:c r="LE28" s="2" t="s"/>
      <x:c r="LF28" s="2" t="s"/>
      <x:c r="LG28" s="2" t="s"/>
      <x:c r="LH28" s="2" t="s"/>
      <x:c r="LI28" s="2" t="s"/>
      <x:c r="LJ28" s="2" t="s"/>
      <x:c r="LK28" s="2" t="s"/>
      <x:c r="LL28" s="2" t="s"/>
      <x:c r="LM28" s="2" t="s"/>
      <x:c r="LN28" s="2" t="s"/>
      <x:c r="LO28" s="2" t="s"/>
      <x:c r="LP28" s="2" t="s"/>
      <x:c r="LQ28" s="2" t="s"/>
      <x:c r="LR28" s="2" t="s"/>
      <x:c r="LS28" s="2" t="s"/>
      <x:c r="LT28" s="2" t="s"/>
      <x:c r="LU28" s="2" t="s"/>
      <x:c r="LV28" s="2" t="s"/>
      <x:c r="LW28" s="2" t="s"/>
      <x:c r="LX28" s="2" t="s"/>
      <x:c r="LY28" s="2" t="s"/>
      <x:c r="LZ28" s="2" t="s"/>
      <x:c r="MA28" s="2" t="s"/>
      <x:c r="MB28" s="2" t="s"/>
      <x:c r="MC28" s="2" t="s"/>
      <x:c r="MD28" s="2" t="s"/>
      <x:c r="ME28" s="2" t="s"/>
      <x:c r="MF28" s="2" t="s"/>
      <x:c r="MG28" s="2" t="s"/>
      <x:c r="MH28" s="2" t="s"/>
      <x:c r="MI28" s="2" t="s"/>
      <x:c r="MJ28" s="2" t="s"/>
      <x:c r="MK28" s="2" t="s"/>
      <x:c r="ML28" s="2" t="s"/>
      <x:c r="MM28" s="2" t="s"/>
      <x:c r="MN28" s="2" t="s"/>
      <x:c r="MO28" s="2" t="s"/>
      <x:c r="MP28" s="2" t="s"/>
      <x:c r="MQ28" s="2" t="s"/>
      <x:c r="MR28" s="2" t="s"/>
      <x:c r="MS28" s="2" t="s"/>
      <x:c r="MT28" s="2" t="s"/>
      <x:c r="MU28" s="2" t="s"/>
      <x:c r="MV28" s="2" t="s"/>
      <x:c r="MW28" s="2" t="s"/>
      <x:c r="MX28" s="2" t="s"/>
      <x:c r="MY28" s="2" t="s"/>
      <x:c r="MZ28" s="2" t="s"/>
      <x:c r="NA28" s="2" t="s"/>
      <x:c r="NB28" s="2" t="s"/>
      <x:c r="NC28" s="2" t="s"/>
      <x:c r="ND28" s="2" t="s"/>
      <x:c r="NE28" s="2" t="s"/>
      <x:c r="NF28" s="2" t="s"/>
      <x:c r="NG28" s="2" t="s"/>
      <x:c r="NH28" s="2" t="s"/>
      <x:c r="NI28" s="2" t="s"/>
      <x:c r="NJ28" s="2" t="s"/>
      <x:c r="NK28" s="2" t="s"/>
      <x:c r="NL28" s="2" t="s"/>
      <x:c r="NM28" s="2" t="s"/>
      <x:c r="NN28" s="2" t="s"/>
      <x:c r="NO28" s="2" t="s"/>
      <x:c r="NP28" s="2" t="s"/>
      <x:c r="NQ28" s="2" t="s"/>
      <x:c r="NR28" s="2" t="s"/>
      <x:c r="NS28" s="2" t="s"/>
      <x:c r="NT28" s="2" t="s"/>
      <x:c r="NU28" s="2" t="s"/>
      <x:c r="NV28" s="2" t="s"/>
      <x:c r="NW28" s="2" t="s"/>
      <x:c r="NX28" s="2" t="s"/>
      <x:c r="NY28" s="2" t="s"/>
      <x:c r="NZ28" s="2" t="s"/>
      <x:c r="OA28" s="2" t="s"/>
      <x:c r="OB28" s="2" t="s"/>
      <x:c r="OC28" s="2" t="s"/>
      <x:c r="OD28" s="2" t="s"/>
      <x:c r="OE28" s="2" t="s"/>
      <x:c r="OF28" s="2" t="s"/>
      <x:c r="OG28" s="2" t="s"/>
      <x:c r="OH28" s="2" t="s"/>
      <x:c r="OI28" s="2" t="s"/>
      <x:c r="OJ28" s="2" t="s"/>
      <x:c r="OK28" s="2" t="s"/>
      <x:c r="OL28" s="2" t="s"/>
      <x:c r="OM28" s="2" t="s"/>
      <x:c r="ON28" s="2" t="s"/>
      <x:c r="OO28" s="2" t="s"/>
      <x:c r="OP28" s="2" t="s"/>
      <x:c r="OQ28" s="2" t="s"/>
      <x:c r="OR28" s="2" t="s"/>
      <x:c r="OS28" s="2" t="s"/>
      <x:c r="OT28" s="2" t="s"/>
      <x:c r="OU28" s="2" t="s"/>
      <x:c r="OV28" s="2" t="s"/>
      <x:c r="OW28" s="2" t="s"/>
      <x:c r="OX28" s="2" t="s"/>
      <x:c r="OY28" s="2" t="s"/>
      <x:c r="OZ28" s="2" t="s"/>
      <x:c r="PA28" s="2" t="s"/>
      <x:c r="PB28" s="2" t="s"/>
      <x:c r="PC28" s="2" t="s"/>
      <x:c r="PD28" s="2" t="s"/>
      <x:c r="PE28" s="2" t="s"/>
      <x:c r="PF28" s="2" t="s"/>
      <x:c r="PG28" s="2" t="s"/>
      <x:c r="PH28" s="2" t="s"/>
      <x:c r="PI28" s="2" t="s"/>
      <x:c r="PJ28" s="2" t="s"/>
      <x:c r="PK28" s="2" t="s"/>
      <x:c r="PL28" s="2" t="s"/>
      <x:c r="PM28" s="2" t="s"/>
      <x:c r="PN28" s="2" t="s"/>
      <x:c r="PO28" s="2" t="s"/>
      <x:c r="PP28" s="2" t="s"/>
      <x:c r="PQ28" s="2" t="s"/>
      <x:c r="PR28" s="2" t="s"/>
      <x:c r="PS28" s="2" t="s"/>
      <x:c r="PT28" s="2" t="s"/>
      <x:c r="PU28" s="2" t="s"/>
      <x:c r="PV28" s="2" t="s"/>
      <x:c r="PW28" s="2" t="s"/>
      <x:c r="PX28" s="2" t="s"/>
      <x:c r="PY28" s="2" t="s"/>
      <x:c r="PZ28" s="2" t="s"/>
      <x:c r="QA28" s="2" t="s"/>
      <x:c r="QB28" s="2" t="s"/>
      <x:c r="QC28" s="2" t="s"/>
      <x:c r="QD28" s="2" t="s"/>
      <x:c r="QE28" s="2" t="s"/>
      <x:c r="QF28" s="2" t="s"/>
      <x:c r="QG28" s="2" t="s"/>
      <x:c r="QH28" s="2" t="s"/>
      <x:c r="QI28" s="2" t="s"/>
      <x:c r="QJ28" s="2" t="s"/>
      <x:c r="QK28" s="2" t="s"/>
      <x:c r="QL28" s="2" t="s"/>
      <x:c r="QM28" s="2" t="s"/>
      <x:c r="QN28" s="2" t="s"/>
      <x:c r="QO28" s="2" t="s"/>
      <x:c r="QP28" s="2" t="s"/>
      <x:c r="QQ28" s="2" t="s"/>
      <x:c r="QR28" s="2" t="s"/>
      <x:c r="QS28" s="2" t="s"/>
      <x:c r="QT28" s="2" t="s"/>
      <x:c r="QU28" s="2" t="s"/>
      <x:c r="QV28" s="2" t="s"/>
      <x:c r="QW28" s="2" t="s"/>
      <x:c r="QX28" s="2" t="s"/>
      <x:c r="QY28" s="2" t="s"/>
      <x:c r="QZ28" s="2" t="s"/>
      <x:c r="RA28" s="2" t="s"/>
      <x:c r="RB28" s="2" t="s"/>
      <x:c r="RC28" s="2" t="s"/>
      <x:c r="RD28" s="2" t="s"/>
      <x:c r="RE28" s="2" t="s"/>
      <x:c r="RF28" s="2" t="s"/>
      <x:c r="RG28" s="2" t="s"/>
      <x:c r="RH28" s="2" t="s"/>
      <x:c r="RI28" s="2" t="s"/>
      <x:c r="RJ28" s="2" t="s"/>
      <x:c r="RK28" s="2" t="s"/>
      <x:c r="RL28" s="2" t="s"/>
      <x:c r="RM28" s="2" t="s"/>
      <x:c r="RN28" s="2" t="s"/>
      <x:c r="RO28" s="2" t="s"/>
      <x:c r="RP28" s="2" t="s"/>
      <x:c r="RQ28" s="2" t="s"/>
      <x:c r="RR28" s="2" t="s"/>
      <x:c r="RS28" s="2" t="s"/>
      <x:c r="RT28" s="2" t="s"/>
      <x:c r="RU28" s="2" t="s"/>
      <x:c r="RV28" s="2" t="s"/>
      <x:c r="RW28" s="2" t="s"/>
      <x:c r="RX28" s="2" t="s"/>
      <x:c r="RY28" s="2" t="s"/>
      <x:c r="RZ28" s="2" t="s"/>
      <x:c r="SA28" s="2" t="s"/>
      <x:c r="SB28" s="2" t="s"/>
      <x:c r="SC28" s="2" t="s"/>
      <x:c r="SD28" s="2" t="s"/>
      <x:c r="SE28" s="2" t="s"/>
      <x:c r="SF28" s="2" t="s"/>
      <x:c r="SG28" s="2" t="s"/>
      <x:c r="SH28" s="2" t="s"/>
      <x:c r="SI28" s="2" t="s"/>
      <x:c r="SJ28" s="2" t="s"/>
      <x:c r="SK28" s="2" t="s"/>
      <x:c r="SL28" s="2" t="s"/>
      <x:c r="SM28" s="2" t="s"/>
      <x:c r="SN28" s="2" t="s"/>
      <x:c r="SO28" s="2" t="s"/>
      <x:c r="SP28" s="2" t="s"/>
      <x:c r="SQ28" s="2" t="s"/>
      <x:c r="SR28" s="2" t="s"/>
      <x:c r="SS28" s="2" t="s"/>
      <x:c r="ST28" s="2" t="s"/>
      <x:c r="SU28" s="2" t="s"/>
      <x:c r="SV28" s="2" t="s"/>
      <x:c r="SW28" s="2" t="s"/>
      <x:c r="SX28" s="2" t="s"/>
      <x:c r="SY28" s="2" t="s"/>
      <x:c r="SZ28" s="2" t="s"/>
      <x:c r="TA28" s="2" t="s"/>
      <x:c r="TB28" s="2" t="s"/>
      <x:c r="TC28" s="2" t="s"/>
      <x:c r="TD28" s="2" t="s"/>
      <x:c r="TE28" s="2" t="s"/>
      <x:c r="TF28" s="2" t="s"/>
      <x:c r="TG28" s="2" t="s"/>
      <x:c r="TH28" s="2" t="s"/>
      <x:c r="TI28" s="2" t="s"/>
      <x:c r="TJ28" s="2" t="s"/>
      <x:c r="TK28" s="2" t="s"/>
      <x:c r="TL28" s="2" t="s"/>
      <x:c r="TM28" s="2" t="s"/>
      <x:c r="TN28" s="2" t="s"/>
      <x:c r="TO28" s="2" t="s"/>
      <x:c r="TP28" s="2" t="s"/>
      <x:c r="TQ28" s="2" t="s"/>
      <x:c r="TR28" s="2" t="s"/>
      <x:c r="TS28" s="2" t="s"/>
      <x:c r="TT28" s="2" t="s"/>
      <x:c r="TU28" s="2" t="s"/>
      <x:c r="TV28" s="2" t="s"/>
      <x:c r="TW28" s="2" t="s"/>
      <x:c r="TX28" s="2" t="s"/>
      <x:c r="TY28" s="2" t="s"/>
      <x:c r="TZ28" s="2" t="s"/>
      <x:c r="UA28" s="2" t="s"/>
      <x:c r="UB28" s="2" t="s"/>
      <x:c r="UC28" s="2" t="s"/>
      <x:c r="UD28" s="2" t="s"/>
      <x:c r="UE28" s="2" t="s"/>
      <x:c r="UF28" s="2" t="s"/>
      <x:c r="UG28" s="2" t="s"/>
      <x:c r="UH28" s="2" t="s"/>
      <x:c r="UI28" s="2" t="s"/>
      <x:c r="UJ28" s="2" t="s"/>
      <x:c r="UK28" s="2" t="s"/>
      <x:c r="UL28" s="2" t="s"/>
      <x:c r="UM28" s="2" t="s"/>
      <x:c r="UN28" s="2" t="s"/>
      <x:c r="UO28" s="2" t="s"/>
      <x:c r="UP28" s="2" t="s"/>
      <x:c r="UQ28" s="2" t="s"/>
      <x:c r="UR28" s="2" t="s"/>
      <x:c r="US28" s="2" t="s"/>
      <x:c r="UT28" s="2" t="s"/>
      <x:c r="UU28" s="2" t="s"/>
      <x:c r="UV28" s="2" t="s"/>
      <x:c r="UW28" s="2" t="s"/>
      <x:c r="UX28" s="2" t="s"/>
      <x:c r="UY28" s="2" t="s"/>
      <x:c r="UZ28" s="2" t="s"/>
      <x:c r="VA28" s="2" t="s"/>
      <x:c r="VB28" s="2" t="s"/>
      <x:c r="VC28" s="2" t="s"/>
      <x:c r="VD28" s="2" t="s"/>
      <x:c r="VE28" s="2" t="s"/>
      <x:c r="VF28" s="2" t="s"/>
      <x:c r="VG28" s="2" t="s"/>
      <x:c r="VH28" s="2" t="s"/>
      <x:c r="VI28" s="2" t="s"/>
      <x:c r="VJ28" s="2" t="s"/>
      <x:c r="VK28" s="2" t="s"/>
      <x:c r="VL28" s="2" t="s"/>
      <x:c r="VM28" s="2" t="s"/>
      <x:c r="VN28" s="2" t="s"/>
      <x:c r="VO28" s="2" t="s"/>
      <x:c r="VP28" s="2" t="s"/>
      <x:c r="VQ28" s="2" t="s"/>
      <x:c r="VR28" s="2" t="s"/>
      <x:c r="VS28" s="2" t="s"/>
      <x:c r="VT28" s="2" t="s"/>
      <x:c r="VU28" s="2" t="s"/>
      <x:c r="VV28" s="2" t="s"/>
      <x:c r="VW28" s="2" t="s"/>
      <x:c r="VX28" s="2" t="s"/>
      <x:c r="VY28" s="2" t="s"/>
      <x:c r="VZ28" s="2" t="s"/>
      <x:c r="WA28" s="2" t="s"/>
      <x:c r="WB28" s="2" t="s"/>
      <x:c r="WC28" s="2" t="s"/>
      <x:c r="WD28" s="2" t="s"/>
      <x:c r="WE28" s="2" t="s"/>
      <x:c r="WF28" s="2" t="s"/>
      <x:c r="WG28" s="2" t="s"/>
      <x:c r="WH28" s="2" t="s"/>
      <x:c r="WI28" s="2" t="s"/>
      <x:c r="WJ28" s="2" t="s"/>
      <x:c r="WK28" s="2" t="s"/>
      <x:c r="WL28" s="2" t="s"/>
      <x:c r="WM28" s="2" t="s"/>
      <x:c r="WN28" s="2" t="s"/>
      <x:c r="WO28" s="2" t="s"/>
      <x:c r="WP28" s="2" t="s"/>
      <x:c r="WQ28" s="2" t="s"/>
      <x:c r="WR28" s="2" t="s"/>
      <x:c r="WS28" s="2" t="s"/>
      <x:c r="WT28" s="2" t="s"/>
      <x:c r="WU28" s="2" t="s"/>
      <x:c r="WV28" s="2" t="s"/>
      <x:c r="WW28" s="2" t="s"/>
      <x:c r="WX28" s="2" t="s"/>
      <x:c r="WY28" s="2" t="s"/>
      <x:c r="WZ28" s="2" t="s"/>
      <x:c r="XA28" s="2" t="s"/>
      <x:c r="XB28" s="2" t="s"/>
      <x:c r="XC28" s="2" t="s"/>
      <x:c r="XD28" s="2" t="s"/>
      <x:c r="XE28" s="2" t="s"/>
      <x:c r="XF28" s="2" t="s"/>
      <x:c r="XG28" s="2" t="s"/>
      <x:c r="XH28" s="2" t="s"/>
      <x:c r="XI28" s="2" t="s"/>
      <x:c r="XJ28" s="2" t="s"/>
      <x:c r="XK28" s="2" t="s"/>
      <x:c r="XL28" s="2" t="s"/>
      <x:c r="XM28" s="2" t="s"/>
      <x:c r="XN28" s="2" t="s"/>
      <x:c r="XO28" s="2" t="s"/>
      <x:c r="XP28" s="2" t="s"/>
      <x:c r="XQ28" s="2" t="s"/>
      <x:c r="XR28" s="2" t="s"/>
      <x:c r="XS28" s="2" t="s"/>
      <x:c r="XT28" s="2" t="s"/>
      <x:c r="XU28" s="2" t="s"/>
      <x:c r="XV28" s="2" t="s"/>
      <x:c r="XW28" s="2" t="s"/>
      <x:c r="XX28" s="2" t="s"/>
      <x:c r="XY28" s="2" t="s"/>
      <x:c r="XZ28" s="2" t="s"/>
      <x:c r="YA28" s="2" t="s"/>
      <x:c r="YB28" s="2" t="s"/>
      <x:c r="YC28" s="2" t="s"/>
      <x:c r="YD28" s="2" t="s"/>
      <x:c r="YE28" s="2" t="s"/>
      <x:c r="YF28" s="2" t="s"/>
      <x:c r="YG28" s="2" t="s"/>
      <x:c r="YH28" s="2" t="s"/>
      <x:c r="YI28" s="2" t="s"/>
      <x:c r="YJ28" s="2" t="s"/>
      <x:c r="YK28" s="2" t="s"/>
      <x:c r="YL28" s="2" t="s"/>
      <x:c r="YM28" s="2" t="s"/>
      <x:c r="YN28" s="2" t="s"/>
      <x:c r="YO28" s="2" t="s"/>
      <x:c r="YP28" s="2" t="s"/>
      <x:c r="YQ28" s="2" t="s"/>
      <x:c r="YR28" s="2" t="s"/>
      <x:c r="YS28" s="2" t="s"/>
      <x:c r="YT28" s="2" t="s"/>
      <x:c r="YU28" s="2" t="s"/>
      <x:c r="YV28" s="2" t="s"/>
      <x:c r="YW28" s="2" t="s"/>
      <x:c r="YX28" s="2" t="s"/>
      <x:c r="YY28" s="2" t="s"/>
      <x:c r="YZ28" s="2" t="s"/>
      <x:c r="ZA28" s="2" t="s"/>
      <x:c r="ZB28" s="2" t="s"/>
      <x:c r="ZC28" s="2" t="s"/>
      <x:c r="ZD28" s="2" t="s"/>
      <x:c r="ZE28" s="2" t="s"/>
      <x:c r="ZF28" s="2" t="s"/>
      <x:c r="ZG28" s="2" t="s"/>
      <x:c r="ZH28" s="2" t="s"/>
      <x:c r="ZI28" s="2" t="s"/>
      <x:c r="ZJ28" s="2" t="s"/>
      <x:c r="ZK28" s="2" t="s"/>
      <x:c r="ZL28" s="2" t="s"/>
      <x:c r="ZM28" s="2" t="s"/>
      <x:c r="ZN28" s="2" t="s"/>
      <x:c r="ZO28" s="2" t="s"/>
      <x:c r="ZP28" s="2" t="s"/>
      <x:c r="ZQ28" s="2" t="s"/>
      <x:c r="ZR28" s="2" t="s"/>
      <x:c r="ZS28" s="2" t="s"/>
      <x:c r="ZT28" s="2" t="s"/>
      <x:c r="ZU28" s="2" t="s"/>
      <x:c r="ZV28" s="2" t="s"/>
      <x:c r="ZW28" s="2" t="s"/>
      <x:c r="ZX28" s="2" t="s"/>
      <x:c r="ZY28" s="2" t="s"/>
      <x:c r="ZZ28" s="2" t="s"/>
      <x:c r="AAA28" s="2" t="s"/>
      <x:c r="AAB28" s="2" t="s"/>
      <x:c r="AAC28" s="2" t="s"/>
      <x:c r="AAD28" s="2" t="s"/>
      <x:c r="AAE28" s="2" t="s"/>
      <x:c r="AAF28" s="2" t="s"/>
      <x:c r="AAG28" s="2" t="s"/>
      <x:c r="AAH28" s="2" t="s"/>
      <x:c r="AAI28" s="2" t="s"/>
      <x:c r="AAJ28" s="2" t="s"/>
      <x:c r="AAK28" s="2" t="s"/>
      <x:c r="AAL28" s="2" t="s"/>
      <x:c r="AAM28" s="2" t="s"/>
      <x:c r="AAN28" s="2" t="s"/>
      <x:c r="AAO28" s="2" t="s"/>
      <x:c r="AAP28" s="2" t="s"/>
      <x:c r="AAQ28" s="2" t="s"/>
      <x:c r="AAR28" s="2" t="s"/>
      <x:c r="AAS28" s="2" t="s"/>
      <x:c r="AAT28" s="2" t="s"/>
      <x:c r="AAU28" s="2" t="s"/>
      <x:c r="AAV28" s="2" t="s"/>
      <x:c r="AAW28" s="2" t="s"/>
      <x:c r="AAX28" s="2" t="s"/>
      <x:c r="AAY28" s="2" t="s"/>
      <x:c r="AAZ28" s="2" t="s"/>
      <x:c r="ABA28" s="2" t="s"/>
      <x:c r="ABB28" s="2" t="s"/>
      <x:c r="ABC28" s="2" t="s"/>
      <x:c r="ABD28" s="2" t="s"/>
      <x:c r="ABE28" s="2" t="s"/>
      <x:c r="ABF28" s="2" t="s"/>
      <x:c r="ABG28" s="2" t="s"/>
      <x:c r="ABH28" s="2" t="s"/>
      <x:c r="ABI28" s="2" t="s"/>
      <x:c r="ABJ28" s="2" t="s"/>
      <x:c r="ABK28" s="2" t="s"/>
      <x:c r="ABL28" s="2" t="s"/>
      <x:c r="ABM28" s="2" t="s"/>
      <x:c r="ABN28" s="2" t="s"/>
      <x:c r="ABO28" s="2" t="s"/>
      <x:c r="ABP28" s="2" t="s"/>
      <x:c r="ABQ28" s="2" t="s"/>
      <x:c r="ABR28" s="2" t="s"/>
      <x:c r="ABS28" s="2" t="s"/>
      <x:c r="ABT28" s="2" t="s"/>
      <x:c r="ABU28" s="2" t="s"/>
      <x:c r="ABV28" s="2" t="s"/>
      <x:c r="ABW28" s="2" t="s"/>
      <x:c r="ABX28" s="2" t="s"/>
      <x:c r="ABY28" s="2" t="s"/>
      <x:c r="ABZ28" s="2" t="s"/>
      <x:c r="ACA28" s="2" t="s"/>
      <x:c r="ACB28" s="2" t="s"/>
      <x:c r="ACC28" s="2" t="s"/>
      <x:c r="ACD28" s="2" t="s"/>
      <x:c r="ACE28" s="2" t="s"/>
      <x:c r="ACF28" s="2" t="s"/>
      <x:c r="ACG28" s="2" t="s"/>
      <x:c r="ACH28" s="2" t="s"/>
      <x:c r="ACI28" s="2" t="s"/>
      <x:c r="ACJ28" s="2" t="s"/>
      <x:c r="ACK28" s="2" t="s"/>
      <x:c r="ACL28" s="2" t="s"/>
      <x:c r="ACM28" s="2" t="s"/>
      <x:c r="ACN28" s="2" t="s"/>
      <x:c r="ACO28" s="2" t="s"/>
      <x:c r="ACP28" s="2" t="s"/>
      <x:c r="ACQ28" s="2" t="s"/>
      <x:c r="ACR28" s="2" t="s"/>
      <x:c r="ACS28" s="2" t="s"/>
      <x:c r="ACT28" s="2" t="s"/>
      <x:c r="ACU28" s="2" t="s"/>
      <x:c r="ACV28" s="2" t="s"/>
      <x:c r="ACW28" s="2" t="s"/>
      <x:c r="ACX28" s="2" t="s"/>
      <x:c r="ACY28" s="2" t="s"/>
      <x:c r="ACZ28" s="2" t="s"/>
      <x:c r="ADA28" s="2" t="s"/>
      <x:c r="ADB28" s="2" t="s"/>
      <x:c r="ADC28" s="2" t="s"/>
      <x:c r="ADD28" s="2" t="s"/>
      <x:c r="ADE28" s="2" t="s"/>
      <x:c r="ADF28" s="2" t="s"/>
      <x:c r="ADG28" s="2" t="s"/>
      <x:c r="ADH28" s="2" t="s"/>
      <x:c r="ADI28" s="2" t="s"/>
      <x:c r="ADJ28" s="2" t="s"/>
      <x:c r="ADK28" s="2" t="s"/>
      <x:c r="ADL28" s="2" t="s"/>
      <x:c r="ADM28" s="2" t="s"/>
      <x:c r="ADN28" s="2" t="s"/>
      <x:c r="ADO28" s="2" t="s"/>
      <x:c r="ADP28" s="2" t="s"/>
      <x:c r="ADQ28" s="2" t="s"/>
      <x:c r="ADR28" s="2" t="s"/>
      <x:c r="ADS28" s="2" t="s"/>
      <x:c r="ADT28" s="2" t="s"/>
      <x:c r="ADU28" s="2" t="s"/>
      <x:c r="ADV28" s="2" t="s"/>
      <x:c r="ADW28" s="2" t="s"/>
      <x:c r="ADX28" s="2" t="s"/>
      <x:c r="ADY28" s="2" t="s"/>
      <x:c r="ADZ28" s="2" t="s"/>
      <x:c r="AEA28" s="2" t="s"/>
      <x:c r="AEB28" s="2" t="s"/>
      <x:c r="AEC28" s="2" t="s"/>
      <x:c r="AED28" s="2" t="s"/>
      <x:c r="AEE28" s="2" t="s"/>
      <x:c r="AEF28" s="2" t="s"/>
      <x:c r="AEG28" s="2" t="s"/>
      <x:c r="AEH28" s="2" t="s"/>
      <x:c r="AEI28" s="2" t="s"/>
      <x:c r="AEJ28" s="2" t="s"/>
      <x:c r="AEK28" s="2" t="s"/>
      <x:c r="AEL28" s="2" t="s"/>
      <x:c r="AEM28" s="2" t="s"/>
      <x:c r="AEN28" s="2" t="s"/>
      <x:c r="AEO28" s="2" t="s"/>
      <x:c r="AEP28" s="2" t="s"/>
      <x:c r="AEQ28" s="2" t="s"/>
      <x:c r="AER28" s="2" t="s"/>
      <x:c r="AES28" s="2" t="s"/>
      <x:c r="AET28" s="2" t="s"/>
      <x:c r="AEU28" s="2" t="s"/>
      <x:c r="AEV28" s="2" t="s"/>
      <x:c r="AEW28" s="2" t="s"/>
      <x:c r="AEX28" s="2" t="s"/>
      <x:c r="AEY28" s="2" t="s"/>
      <x:c r="AEZ28" s="2" t="s"/>
      <x:c r="AFA28" s="2" t="s"/>
      <x:c r="AFB28" s="2" t="s"/>
      <x:c r="AFC28" s="2" t="s"/>
      <x:c r="AFD28" s="2" t="s"/>
      <x:c r="AFE28" s="2" t="s"/>
      <x:c r="AFF28" s="2" t="s"/>
      <x:c r="AFG28" s="2" t="s"/>
      <x:c r="AFH28" s="2" t="s"/>
      <x:c r="AFI28" s="2" t="s"/>
      <x:c r="AFJ28" s="2" t="s"/>
      <x:c r="AFK28" s="2" t="s"/>
      <x:c r="AFL28" s="2" t="s"/>
      <x:c r="AFM28" s="2" t="s"/>
      <x:c r="AFN28" s="2" t="s"/>
      <x:c r="AFO28" s="2" t="s"/>
      <x:c r="AFP28" s="2" t="s"/>
      <x:c r="AFQ28" s="2" t="s"/>
      <x:c r="AFR28" s="2" t="s"/>
      <x:c r="AFS28" s="2" t="s"/>
      <x:c r="AFT28" s="2" t="s"/>
      <x:c r="AFU28" s="2" t="s"/>
      <x:c r="AFV28" s="2" t="s"/>
      <x:c r="AFW28" s="2" t="s"/>
      <x:c r="AFX28" s="2" t="s"/>
      <x:c r="AFY28" s="2" t="s"/>
      <x:c r="AFZ28" s="2" t="s"/>
      <x:c r="AGA28" s="2" t="s"/>
      <x:c r="AGB28" s="2" t="s"/>
      <x:c r="AGC28" s="2" t="s"/>
      <x:c r="AGD28" s="2" t="s"/>
      <x:c r="AGE28" s="2" t="s"/>
      <x:c r="AGF28" s="2" t="s"/>
      <x:c r="AGG28" s="2" t="s"/>
      <x:c r="AGH28" s="2" t="s"/>
      <x:c r="AGI28" s="2" t="s"/>
      <x:c r="AGJ28" s="2" t="s"/>
      <x:c r="AGK28" s="2" t="s"/>
      <x:c r="AGL28" s="2" t="s"/>
      <x:c r="AGM28" s="2" t="s"/>
      <x:c r="AGN28" s="2" t="s"/>
      <x:c r="AGO28" s="2" t="s"/>
      <x:c r="AGP28" s="2" t="s"/>
      <x:c r="AGQ28" s="2" t="s"/>
      <x:c r="AGR28" s="2" t="s"/>
      <x:c r="AGS28" s="2" t="s"/>
      <x:c r="AGT28" s="2" t="s"/>
      <x:c r="AGU28" s="2" t="s"/>
      <x:c r="AGV28" s="2" t="s"/>
      <x:c r="AGW28" s="2" t="s"/>
      <x:c r="AGX28" s="2" t="s"/>
      <x:c r="AGY28" s="2" t="s"/>
      <x:c r="AGZ28" s="2" t="s"/>
      <x:c r="AHA28" s="2" t="s"/>
      <x:c r="AHB28" s="2" t="s"/>
      <x:c r="AHC28" s="2" t="s"/>
      <x:c r="AHD28" s="2" t="s"/>
      <x:c r="AHE28" s="2" t="s"/>
      <x:c r="AHF28" s="2" t="s"/>
      <x:c r="AHG28" s="2" t="s"/>
      <x:c r="AHH28" s="2" t="s"/>
      <x:c r="AHI28" s="2" t="s"/>
      <x:c r="AHJ28" s="2" t="s"/>
      <x:c r="AHK28" s="2" t="s"/>
      <x:c r="AHL28" s="2" t="s"/>
      <x:c r="AHM28" s="2" t="s"/>
      <x:c r="AHN28" s="2" t="s"/>
      <x:c r="AHO28" s="2" t="s"/>
      <x:c r="AHP28" s="2" t="s"/>
      <x:c r="AHQ28" s="2" t="s"/>
      <x:c r="AHR28" s="2" t="s"/>
      <x:c r="AHS28" s="2" t="s"/>
      <x:c r="AHT28" s="2" t="s"/>
      <x:c r="AHU28" s="2" t="s"/>
      <x:c r="AHV28" s="2" t="s"/>
      <x:c r="AHW28" s="2" t="s"/>
      <x:c r="AHX28" s="2" t="s"/>
      <x:c r="AHY28" s="2" t="s"/>
      <x:c r="AHZ28" s="2" t="s"/>
      <x:c r="AIA28" s="2" t="s"/>
      <x:c r="AIB28" s="2" t="s"/>
      <x:c r="AIC28" s="2" t="s"/>
      <x:c r="AID28" s="2" t="s"/>
      <x:c r="AIE28" s="2" t="s"/>
      <x:c r="AIF28" s="2" t="s"/>
      <x:c r="AIG28" s="2" t="s"/>
      <x:c r="AIH28" s="2" t="s"/>
      <x:c r="AII28" s="2" t="s"/>
      <x:c r="AIJ28" s="2" t="s"/>
      <x:c r="AIK28" s="2" t="s"/>
      <x:c r="AIL28" s="2" t="s"/>
      <x:c r="AIM28" s="2" t="s"/>
      <x:c r="AIN28" s="2" t="s"/>
      <x:c r="AIO28" s="2" t="s"/>
      <x:c r="AIP28" s="2" t="s"/>
      <x:c r="AIQ28" s="2" t="s"/>
      <x:c r="AIR28" s="2" t="s"/>
      <x:c r="AIS28" s="2" t="s"/>
      <x:c r="AIT28" s="2" t="s"/>
      <x:c r="AIU28" s="2" t="s"/>
      <x:c r="AIV28" s="2" t="s"/>
      <x:c r="AIW28" s="2" t="s"/>
      <x:c r="AIX28" s="2" t="s"/>
      <x:c r="AIY28" s="2" t="s"/>
      <x:c r="AIZ28" s="2" t="s"/>
      <x:c r="AJA28" s="2" t="s"/>
      <x:c r="AJB28" s="2" t="s"/>
      <x:c r="AJC28" s="2" t="s"/>
      <x:c r="AJD28" s="2" t="s"/>
      <x:c r="AJE28" s="2" t="s"/>
      <x:c r="AJF28" s="2" t="s"/>
      <x:c r="AJG28" s="2" t="s"/>
      <x:c r="AJH28" s="2" t="s"/>
      <x:c r="AJI28" s="2" t="s"/>
      <x:c r="AJJ28" s="2" t="s"/>
      <x:c r="AJK28" s="2" t="s"/>
      <x:c r="AJL28" s="2" t="s"/>
      <x:c r="AJM28" s="2" t="s"/>
      <x:c r="AJN28" s="2" t="s"/>
      <x:c r="AJO28" s="2" t="s"/>
      <x:c r="AJP28" s="2" t="s"/>
      <x:c r="AJQ28" s="2" t="s"/>
      <x:c r="AJR28" s="2" t="s"/>
      <x:c r="AJS28" s="2" t="s"/>
      <x:c r="AJT28" s="2" t="s"/>
      <x:c r="AJU28" s="2" t="s"/>
      <x:c r="AJV28" s="2" t="s"/>
      <x:c r="AJW28" s="2" t="s"/>
      <x:c r="AJX28" s="2" t="s"/>
      <x:c r="AJY28" s="2" t="s"/>
      <x:c r="AJZ28" s="2" t="s"/>
      <x:c r="AKA28" s="2" t="s"/>
      <x:c r="AKB28" s="2" t="s"/>
      <x:c r="AKC28" s="2" t="s"/>
      <x:c r="AKD28" s="2" t="s"/>
      <x:c r="AKE28" s="2" t="s"/>
      <x:c r="AKF28" s="2" t="s"/>
      <x:c r="AKG28" s="2" t="s"/>
      <x:c r="AKH28" s="2" t="s"/>
      <x:c r="AKI28" s="2" t="s"/>
      <x:c r="AKJ28" s="2" t="s"/>
      <x:c r="AKK28" s="2" t="s"/>
      <x:c r="AKL28" s="2" t="s"/>
      <x:c r="AKM28" s="2" t="s"/>
      <x:c r="AKN28" s="2" t="s"/>
      <x:c r="AKO28" s="2" t="s"/>
      <x:c r="AKP28" s="2" t="s"/>
      <x:c r="AKQ28" s="2" t="s"/>
      <x:c r="AKR28" s="2" t="s"/>
      <x:c r="AKS28" s="2" t="s"/>
      <x:c r="AKT28" s="2" t="s"/>
      <x:c r="AKU28" s="2" t="s"/>
      <x:c r="AKV28" s="2" t="s"/>
      <x:c r="AKW28" s="2" t="s"/>
      <x:c r="AKX28" s="2" t="s"/>
      <x:c r="AKY28" s="2" t="s"/>
      <x:c r="AKZ28" s="2" t="s"/>
      <x:c r="ALA28" s="2" t="s"/>
      <x:c r="ALB28" s="2" t="s"/>
      <x:c r="ALC28" s="2" t="s"/>
      <x:c r="ALD28" s="2" t="s"/>
      <x:c r="ALE28" s="2" t="s"/>
      <x:c r="ALF28" s="2" t="s"/>
      <x:c r="ALG28" s="2" t="s"/>
      <x:c r="ALH28" s="2" t="s"/>
      <x:c r="ALI28" s="2" t="s"/>
      <x:c r="ALJ28" s="2" t="s"/>
      <x:c r="ALK28" s="2" t="s"/>
      <x:c r="ALL28" s="2" t="s"/>
      <x:c r="ALM28" s="2" t="s"/>
      <x:c r="ALN28" s="2" t="s"/>
      <x:c r="ALO28" s="2" t="s"/>
      <x:c r="ALP28" s="2" t="s"/>
      <x:c r="ALQ28" s="2" t="s"/>
      <x:c r="ALR28" s="2" t="s"/>
      <x:c r="ALS28" s="2" t="s"/>
      <x:c r="ALT28" s="2" t="s"/>
      <x:c r="ALU28" s="2" t="s"/>
      <x:c r="ALV28" s="2" t="s"/>
      <x:c r="ALW28" s="2" t="s"/>
      <x:c r="ALX28" s="2" t="s"/>
      <x:c r="ALY28" s="2" t="s"/>
      <x:c r="ALZ28" s="2" t="s"/>
      <x:c r="AMA28" s="2" t="s"/>
      <x:c r="AMB28" s="2" t="s"/>
      <x:c r="AMC28" s="2" t="s"/>
      <x:c r="AMD28" s="2" t="s"/>
      <x:c r="AME28" s="2" t="s"/>
      <x:c r="AMF28" s="2" t="s"/>
      <x:c r="AMG28" s="2" t="s"/>
      <x:c r="AMH28" s="2" t="s"/>
      <x:c r="AMI28" s="2" t="s"/>
      <x:c r="AMJ28" s="2" t="s"/>
      <x:c r="AMK28" s="2" t="s"/>
      <x:c r="AML28" s="2" t="s"/>
      <x:c r="AMM28" s="2" t="s"/>
      <x:c r="AMN28" s="2" t="s"/>
      <x:c r="AMO28" s="2" t="s"/>
      <x:c r="AMP28" s="2" t="s"/>
      <x:c r="AMQ28" s="2" t="s"/>
      <x:c r="AMR28" s="2" t="s"/>
      <x:c r="AMS28" s="2" t="s"/>
      <x:c r="AMT28" s="2" t="s"/>
      <x:c r="AMU28" s="2" t="s"/>
      <x:c r="AMV28" s="2" t="s"/>
      <x:c r="AMW28" s="2" t="s"/>
      <x:c r="AMX28" s="2" t="s"/>
      <x:c r="AMY28" s="2" t="s"/>
      <x:c r="AMZ28" s="2" t="s"/>
      <x:c r="ANA28" s="2" t="s"/>
      <x:c r="ANB28" s="2" t="s"/>
      <x:c r="ANC28" s="2" t="s"/>
      <x:c r="AND28" s="2" t="s"/>
      <x:c r="ANE28" s="2" t="s"/>
      <x:c r="ANF28" s="2" t="s"/>
      <x:c r="ANG28" s="2" t="s"/>
      <x:c r="ANH28" s="2" t="s"/>
      <x:c r="ANI28" s="2" t="s"/>
      <x:c r="ANJ28" s="2" t="s"/>
      <x:c r="ANK28" s="2" t="s"/>
      <x:c r="ANL28" s="2" t="s"/>
      <x:c r="ANM28" s="2" t="s"/>
      <x:c r="ANN28" s="2" t="s"/>
      <x:c r="ANO28" s="2" t="s"/>
      <x:c r="ANP28" s="2" t="s"/>
      <x:c r="ANQ28" s="2" t="s"/>
      <x:c r="ANR28" s="2" t="s"/>
      <x:c r="ANS28" s="2" t="s"/>
      <x:c r="ANT28" s="2" t="s"/>
      <x:c r="ANU28" s="2" t="s"/>
      <x:c r="ANV28" s="2" t="s"/>
      <x:c r="ANW28" s="2" t="s"/>
      <x:c r="ANX28" s="2" t="s"/>
      <x:c r="ANY28" s="2" t="s"/>
      <x:c r="ANZ28" s="2" t="s"/>
      <x:c r="AOA28" s="2" t="s"/>
      <x:c r="AOB28" s="2" t="s"/>
      <x:c r="AOC28" s="2" t="s"/>
      <x:c r="AOD28" s="2" t="s"/>
      <x:c r="AOE28" s="2" t="s"/>
      <x:c r="AOF28" s="2" t="s"/>
      <x:c r="AOG28" s="2" t="s"/>
      <x:c r="AOH28" s="2" t="s"/>
      <x:c r="AOI28" s="2" t="s"/>
      <x:c r="AOJ28" s="2" t="s"/>
      <x:c r="AOK28" s="2" t="s"/>
      <x:c r="AOL28" s="2" t="s"/>
      <x:c r="AOM28" s="2" t="s"/>
      <x:c r="AON28" s="2" t="s"/>
      <x:c r="AOO28" s="2" t="s"/>
      <x:c r="AOP28" s="2" t="s"/>
      <x:c r="AOQ28" s="2" t="s"/>
      <x:c r="AOR28" s="2" t="s"/>
      <x:c r="AOS28" s="2" t="s"/>
      <x:c r="AOT28" s="2" t="s"/>
      <x:c r="AOU28" s="2" t="s"/>
      <x:c r="AOV28" s="2" t="s"/>
      <x:c r="AOW28" s="2" t="s"/>
      <x:c r="AOX28" s="2" t="s"/>
      <x:c r="AOY28" s="2" t="s"/>
      <x:c r="AOZ28" s="2" t="s"/>
      <x:c r="APA28" s="2" t="s"/>
      <x:c r="APB28" s="2" t="s"/>
      <x:c r="APC28" s="2" t="s"/>
      <x:c r="APD28" s="2" t="s"/>
      <x:c r="APE28" s="2" t="s"/>
      <x:c r="APF28" s="2" t="s"/>
      <x:c r="APG28" s="2" t="s"/>
      <x:c r="APH28" s="2" t="s"/>
      <x:c r="API28" s="2" t="s"/>
      <x:c r="APJ28" s="2" t="s"/>
      <x:c r="APK28" s="2" t="s"/>
      <x:c r="APL28" s="2" t="s"/>
      <x:c r="APM28" s="2" t="s"/>
      <x:c r="APN28" s="2" t="s"/>
      <x:c r="APO28" s="2" t="s"/>
      <x:c r="APP28" s="2" t="s"/>
      <x:c r="APQ28" s="2" t="s"/>
      <x:c r="APR28" s="2" t="s"/>
      <x:c r="APS28" s="2" t="s"/>
      <x:c r="APT28" s="2" t="s"/>
      <x:c r="APU28" s="2" t="s"/>
      <x:c r="APV28" s="2" t="s"/>
      <x:c r="APW28" s="2" t="s"/>
      <x:c r="APX28" s="2" t="s"/>
      <x:c r="APY28" s="2" t="s"/>
      <x:c r="APZ28" s="2" t="s"/>
      <x:c r="AQA28" s="2" t="s"/>
      <x:c r="AQB28" s="2" t="s"/>
      <x:c r="AQC28" s="2" t="s"/>
      <x:c r="AQD28" s="2" t="s"/>
      <x:c r="AQE28" s="2" t="s"/>
      <x:c r="AQF28" s="2" t="s"/>
      <x:c r="AQG28" s="2" t="s"/>
      <x:c r="AQH28" s="2" t="s"/>
      <x:c r="AQI28" s="2" t="s"/>
      <x:c r="AQJ28" s="2" t="s"/>
      <x:c r="AQK28" s="2" t="s"/>
      <x:c r="AQL28" s="2" t="s"/>
      <x:c r="AQM28" s="2" t="s"/>
      <x:c r="AQN28" s="2" t="s"/>
      <x:c r="AQO28" s="2" t="s"/>
      <x:c r="AQP28" s="2" t="s"/>
      <x:c r="AQQ28" s="2" t="s"/>
      <x:c r="AQR28" s="2" t="s"/>
      <x:c r="AQS28" s="2" t="s"/>
      <x:c r="AQT28" s="2" t="s"/>
      <x:c r="AQU28" s="2" t="s"/>
      <x:c r="AQV28" s="2" t="s"/>
      <x:c r="AQW28" s="2" t="s"/>
      <x:c r="AQX28" s="2" t="s"/>
      <x:c r="AQY28" s="2" t="s"/>
      <x:c r="AQZ28" s="2" t="s"/>
      <x:c r="ARA28" s="2" t="s"/>
      <x:c r="ARB28" s="2" t="s"/>
      <x:c r="ARC28" s="2" t="s"/>
      <x:c r="ARD28" s="2" t="s"/>
      <x:c r="ARE28" s="2" t="s"/>
      <x:c r="ARF28" s="2" t="s"/>
      <x:c r="ARG28" s="2" t="s"/>
      <x:c r="ARH28" s="2" t="s"/>
      <x:c r="ARI28" s="2" t="s"/>
      <x:c r="ARJ28" s="2" t="s"/>
      <x:c r="ARK28" s="2" t="s"/>
      <x:c r="ARL28" s="2" t="s"/>
      <x:c r="ARM28" s="2" t="s"/>
      <x:c r="ARN28" s="2" t="s"/>
      <x:c r="ARO28" s="2" t="s"/>
      <x:c r="ARP28" s="2" t="s"/>
      <x:c r="ARQ28" s="2" t="s"/>
      <x:c r="ARR28" s="2" t="s"/>
      <x:c r="ARS28" s="2" t="s"/>
      <x:c r="ART28" s="2" t="s"/>
      <x:c r="ARU28" s="2" t="s"/>
      <x:c r="ARV28" s="2" t="s"/>
      <x:c r="ARW28" s="2" t="s"/>
      <x:c r="ARX28" s="2" t="s"/>
      <x:c r="ARY28" s="2" t="s"/>
      <x:c r="ARZ28" s="2" t="s"/>
      <x:c r="ASA28" s="2" t="s"/>
      <x:c r="ASB28" s="2" t="s"/>
      <x:c r="ASC28" s="2" t="s"/>
      <x:c r="ASD28" s="2" t="s"/>
      <x:c r="ASE28" s="2" t="s"/>
      <x:c r="ASF28" s="2" t="s"/>
      <x:c r="ASG28" s="2" t="s"/>
      <x:c r="ASH28" s="2" t="s"/>
      <x:c r="ASI28" s="2" t="s"/>
      <x:c r="ASJ28" s="2" t="s"/>
      <x:c r="ASK28" s="2" t="s"/>
      <x:c r="ASL28" s="2" t="s"/>
      <x:c r="ASM28" s="2" t="s"/>
      <x:c r="ASN28" s="2" t="s"/>
      <x:c r="ASO28" s="2" t="s"/>
      <x:c r="ASP28" s="2" t="s"/>
      <x:c r="ASQ28" s="2" t="s"/>
      <x:c r="ASR28" s="2" t="s"/>
      <x:c r="ASS28" s="2" t="s"/>
      <x:c r="AST28" s="2" t="s"/>
      <x:c r="ASU28" s="2" t="s"/>
      <x:c r="ASV28" s="2" t="s"/>
      <x:c r="ASW28" s="2" t="s"/>
      <x:c r="ASX28" s="2" t="s"/>
      <x:c r="ASY28" s="2" t="s"/>
      <x:c r="ASZ28" s="2" t="s"/>
      <x:c r="ATA28" s="2" t="s"/>
      <x:c r="ATB28" s="2" t="s"/>
      <x:c r="ATC28" s="2" t="s"/>
      <x:c r="ATD28" s="2" t="s"/>
      <x:c r="ATE28" s="2" t="s"/>
      <x:c r="ATF28" s="2" t="s"/>
      <x:c r="ATG28" s="2" t="s"/>
      <x:c r="ATH28" s="2" t="s"/>
      <x:c r="ATI28" s="2" t="s"/>
      <x:c r="ATJ28" s="2" t="s"/>
      <x:c r="ATK28" s="2" t="s"/>
      <x:c r="ATL28" s="2" t="s"/>
      <x:c r="ATM28" s="2" t="s"/>
      <x:c r="ATN28" s="2" t="s"/>
      <x:c r="ATO28" s="2" t="s"/>
      <x:c r="ATP28" s="2" t="s"/>
      <x:c r="ATQ28" s="2" t="s"/>
      <x:c r="ATR28" s="2" t="s"/>
      <x:c r="ATS28" s="2" t="s"/>
      <x:c r="ATT28" s="2" t="s"/>
      <x:c r="ATU28" s="2" t="s"/>
      <x:c r="ATV28" s="2" t="s"/>
      <x:c r="ATW28" s="2" t="s"/>
      <x:c r="ATX28" s="2" t="s"/>
      <x:c r="ATY28" s="2" t="s"/>
      <x:c r="ATZ28" s="2" t="s"/>
      <x:c r="AUA28" s="2" t="s"/>
      <x:c r="AUB28" s="2" t="s"/>
      <x:c r="AUC28" s="2" t="s"/>
      <x:c r="AUD28" s="2" t="s"/>
      <x:c r="AUE28" s="2" t="s"/>
      <x:c r="AUF28" s="2" t="s"/>
      <x:c r="AUG28" s="2" t="s"/>
      <x:c r="AUH28" s="2" t="s"/>
      <x:c r="AUI28" s="2" t="s"/>
      <x:c r="AUJ28" s="2" t="s"/>
      <x:c r="AUK28" s="2" t="s"/>
      <x:c r="AUL28" s="2" t="s"/>
      <x:c r="AUM28" s="2" t="s"/>
      <x:c r="AUN28" s="2" t="s"/>
      <x:c r="AUO28" s="2" t="s"/>
      <x:c r="AUP28" s="2" t="s"/>
      <x:c r="AUQ28" s="2" t="s"/>
      <x:c r="AUR28" s="2" t="s"/>
      <x:c r="AUS28" s="2" t="s"/>
      <x:c r="AUT28" s="2" t="s"/>
      <x:c r="AUU28" s="2" t="s"/>
      <x:c r="AUV28" s="2" t="s"/>
      <x:c r="AUW28" s="2" t="s"/>
      <x:c r="AUX28" s="2" t="s"/>
      <x:c r="AUY28" s="2" t="s"/>
      <x:c r="AUZ28" s="2" t="s"/>
      <x:c r="AVA28" s="2" t="s"/>
      <x:c r="AVB28" s="2" t="s"/>
      <x:c r="AVC28" s="2" t="s"/>
      <x:c r="AVD28" s="2" t="s"/>
      <x:c r="AVE28" s="2" t="s"/>
      <x:c r="AVF28" s="2" t="s"/>
      <x:c r="AVG28" s="2" t="s"/>
      <x:c r="AVH28" s="2" t="s"/>
      <x:c r="AVI28" s="2" t="s"/>
      <x:c r="AVJ28" s="2" t="s"/>
      <x:c r="AVK28" s="2" t="s"/>
      <x:c r="AVL28" s="2" t="s"/>
      <x:c r="AVM28" s="2" t="s"/>
      <x:c r="AVN28" s="2" t="s"/>
      <x:c r="AVO28" s="2" t="s"/>
      <x:c r="AVP28" s="2" t="s"/>
      <x:c r="AVQ28" s="2" t="s"/>
      <x:c r="AVR28" s="2" t="s"/>
      <x:c r="AVS28" s="2" t="s"/>
      <x:c r="AVT28" s="2" t="s"/>
      <x:c r="AVU28" s="2" t="s"/>
      <x:c r="AVV28" s="2" t="s"/>
      <x:c r="AVW28" s="2" t="s"/>
      <x:c r="AVX28" s="2" t="s"/>
      <x:c r="AVY28" s="2" t="s"/>
      <x:c r="AVZ28" s="2" t="s"/>
      <x:c r="AWA28" s="2" t="s"/>
      <x:c r="AWB28" s="2" t="s"/>
      <x:c r="AWC28" s="2" t="s"/>
      <x:c r="AWD28" s="2" t="s"/>
      <x:c r="AWE28" s="2" t="s"/>
      <x:c r="AWF28" s="2" t="s"/>
      <x:c r="AWG28" s="2" t="s"/>
      <x:c r="AWH28" s="2" t="s"/>
      <x:c r="AWI28" s="2" t="s"/>
      <x:c r="AWJ28" s="2" t="s"/>
      <x:c r="AWK28" s="2" t="s"/>
      <x:c r="AWL28" s="2" t="s"/>
      <x:c r="AWM28" s="2" t="s"/>
      <x:c r="AWN28" s="2" t="s"/>
      <x:c r="AWO28" s="2" t="s"/>
      <x:c r="AWP28" s="2" t="s"/>
      <x:c r="AWQ28" s="2" t="s"/>
      <x:c r="AWR28" s="2" t="s"/>
      <x:c r="AWS28" s="2" t="s"/>
      <x:c r="AWT28" s="2" t="s"/>
      <x:c r="AWU28" s="2" t="s"/>
      <x:c r="AWV28" s="2" t="s"/>
      <x:c r="AWW28" s="2" t="s"/>
      <x:c r="AWX28" s="2" t="s"/>
      <x:c r="AWY28" s="2" t="s"/>
      <x:c r="AWZ28" s="2" t="s"/>
      <x:c r="AXA28" s="2" t="s"/>
      <x:c r="AXB28" s="2" t="s"/>
      <x:c r="AXC28" s="2" t="s"/>
      <x:c r="AXD28" s="2" t="s"/>
      <x:c r="AXE28" s="2" t="s"/>
      <x:c r="AXF28" s="2" t="s"/>
      <x:c r="AXG28" s="2" t="s"/>
      <x:c r="AXH28" s="2" t="s"/>
      <x:c r="AXI28" s="2" t="s"/>
      <x:c r="AXJ28" s="2" t="s"/>
      <x:c r="AXK28" s="2" t="s"/>
      <x:c r="AXL28" s="2" t="s"/>
      <x:c r="AXM28" s="2" t="s"/>
      <x:c r="AXN28" s="2" t="s"/>
      <x:c r="AXO28" s="2" t="s"/>
      <x:c r="AXP28" s="2" t="s"/>
      <x:c r="AXQ28" s="2" t="s"/>
      <x:c r="AXR28" s="2" t="s"/>
      <x:c r="AXS28" s="2" t="s"/>
      <x:c r="AXT28" s="2" t="s"/>
      <x:c r="AXU28" s="2" t="s"/>
      <x:c r="AXV28" s="2" t="s"/>
      <x:c r="AXW28" s="2" t="s"/>
      <x:c r="AXX28" s="2" t="s"/>
      <x:c r="AXY28" s="2" t="s"/>
      <x:c r="AXZ28" s="2" t="s"/>
      <x:c r="AYA28" s="2" t="s"/>
      <x:c r="AYB28" s="2" t="s"/>
      <x:c r="AYC28" s="2" t="s"/>
      <x:c r="AYD28" s="2" t="s"/>
      <x:c r="AYE28" s="2" t="s"/>
      <x:c r="AYF28" s="2" t="s"/>
      <x:c r="AYG28" s="2" t="s"/>
      <x:c r="AYH28" s="2" t="s"/>
      <x:c r="AYI28" s="2" t="s"/>
      <x:c r="AYJ28" s="2" t="s"/>
      <x:c r="AYK28" s="2" t="s"/>
      <x:c r="AYL28" s="2" t="s"/>
      <x:c r="AYM28" s="2" t="s"/>
      <x:c r="AYN28" s="2" t="s"/>
      <x:c r="AYO28" s="2" t="s"/>
      <x:c r="AYP28" s="2" t="s"/>
      <x:c r="AYQ28" s="2" t="s"/>
      <x:c r="AYR28" s="2" t="s"/>
      <x:c r="AYS28" s="2" t="s"/>
      <x:c r="AYT28" s="2" t="s"/>
      <x:c r="AYU28" s="2" t="s"/>
      <x:c r="AYV28" s="2" t="s"/>
      <x:c r="AYW28" s="2" t="s"/>
      <x:c r="AYX28" s="2" t="s"/>
      <x:c r="AYY28" s="2" t="s"/>
      <x:c r="AYZ28" s="2" t="s"/>
      <x:c r="AZA28" s="2" t="s"/>
      <x:c r="AZB28" s="2" t="s"/>
      <x:c r="AZC28" s="2" t="s"/>
      <x:c r="AZD28" s="2" t="s"/>
      <x:c r="AZE28" s="2" t="s"/>
      <x:c r="AZF28" s="2" t="s"/>
      <x:c r="AZG28" s="2" t="s"/>
      <x:c r="AZH28" s="2" t="s"/>
      <x:c r="AZI28" s="2" t="s"/>
      <x:c r="AZJ28" s="2" t="s"/>
      <x:c r="AZK28" s="2" t="s"/>
      <x:c r="AZL28" s="2" t="s"/>
      <x:c r="AZM28" s="2" t="s"/>
      <x:c r="AZN28" s="2" t="s"/>
      <x:c r="AZO28" s="2" t="s"/>
      <x:c r="AZP28" s="2" t="s"/>
      <x:c r="AZQ28" s="2" t="s"/>
      <x:c r="AZR28" s="2" t="s"/>
      <x:c r="AZS28" s="2" t="s"/>
      <x:c r="AZT28" s="2" t="s"/>
      <x:c r="AZU28" s="2" t="s"/>
      <x:c r="AZV28" s="2" t="s"/>
      <x:c r="AZW28" s="2" t="s"/>
      <x:c r="AZX28" s="2" t="s"/>
      <x:c r="AZY28" s="2" t="s"/>
      <x:c r="AZZ28" s="2" t="s"/>
      <x:c r="BAA28" s="2" t="s"/>
      <x:c r="BAB28" s="2" t="s"/>
      <x:c r="BAC28" s="2" t="s"/>
      <x:c r="BAD28" s="2" t="s"/>
      <x:c r="BAE28" s="2" t="s"/>
      <x:c r="BAF28" s="2" t="s"/>
      <x:c r="BAG28" s="2" t="s"/>
      <x:c r="BAH28" s="2" t="s"/>
      <x:c r="BAI28" s="2" t="s"/>
      <x:c r="BAJ28" s="2" t="s"/>
      <x:c r="BAK28" s="2" t="s"/>
      <x:c r="BAL28" s="2" t="s"/>
      <x:c r="BAM28" s="2" t="s"/>
      <x:c r="BAN28" s="2" t="s"/>
      <x:c r="BAO28" s="2" t="s"/>
      <x:c r="BAP28" s="2" t="s"/>
      <x:c r="BAQ28" s="2" t="s"/>
      <x:c r="BAR28" s="2" t="s"/>
      <x:c r="BAS28" s="2" t="s"/>
      <x:c r="BAT28" s="2" t="s"/>
      <x:c r="BAU28" s="2" t="s"/>
      <x:c r="BAV28" s="2" t="s"/>
      <x:c r="BAW28" s="2" t="s"/>
      <x:c r="BAX28" s="2" t="s"/>
      <x:c r="BAY28" s="2" t="s"/>
      <x:c r="BAZ28" s="2" t="s"/>
      <x:c r="BBA28" s="2" t="s"/>
      <x:c r="BBB28" s="2" t="s"/>
      <x:c r="BBC28" s="2" t="s"/>
      <x:c r="BBD28" s="2" t="s"/>
      <x:c r="BBE28" s="2" t="s"/>
      <x:c r="BBF28" s="2" t="s"/>
      <x:c r="BBG28" s="2" t="s"/>
      <x:c r="BBH28" s="2" t="s"/>
      <x:c r="BBI28" s="2" t="s"/>
      <x:c r="BBJ28" s="2" t="s"/>
      <x:c r="BBK28" s="2" t="s"/>
      <x:c r="BBL28" s="2" t="s"/>
      <x:c r="BBM28" s="2" t="s"/>
      <x:c r="BBN28" s="2" t="s"/>
      <x:c r="BBO28" s="2" t="s"/>
      <x:c r="BBP28" s="2" t="s"/>
      <x:c r="BBQ28" s="2" t="s"/>
      <x:c r="BBR28" s="2" t="s"/>
      <x:c r="BBS28" s="2" t="s"/>
      <x:c r="BBT28" s="2" t="s"/>
      <x:c r="BBU28" s="2" t="s"/>
      <x:c r="BBV28" s="2" t="s"/>
      <x:c r="BBW28" s="2" t="s"/>
      <x:c r="BBX28" s="2" t="s"/>
      <x:c r="BBY28" s="2" t="s"/>
      <x:c r="BBZ28" s="2" t="s"/>
      <x:c r="BCA28" s="2" t="s"/>
      <x:c r="BCB28" s="2" t="s"/>
      <x:c r="BCC28" s="2" t="s"/>
      <x:c r="BCD28" s="2" t="s"/>
      <x:c r="BCE28" s="2" t="s"/>
      <x:c r="BCF28" s="2" t="s"/>
      <x:c r="BCG28" s="2" t="s"/>
      <x:c r="BCH28" s="2" t="s"/>
      <x:c r="BCI28" s="2" t="s"/>
      <x:c r="BCJ28" s="2" t="s"/>
      <x:c r="BCK28" s="2" t="s"/>
      <x:c r="BCL28" s="2" t="s"/>
      <x:c r="BCM28" s="2" t="s"/>
      <x:c r="BCN28" s="2" t="s"/>
      <x:c r="BCO28" s="2" t="s"/>
      <x:c r="BCP28" s="2" t="s"/>
      <x:c r="BCQ28" s="2" t="s"/>
      <x:c r="BCR28" s="2" t="s"/>
      <x:c r="BCS28" s="2" t="s"/>
      <x:c r="BCT28" s="2" t="s"/>
      <x:c r="BCU28" s="2" t="s"/>
      <x:c r="BCV28" s="2" t="s"/>
      <x:c r="BCW28" s="2" t="s"/>
      <x:c r="BCX28" s="2" t="s"/>
      <x:c r="BCY28" s="2" t="s"/>
      <x:c r="BCZ28" s="2" t="s"/>
      <x:c r="BDA28" s="2" t="s"/>
      <x:c r="BDB28" s="2" t="s"/>
      <x:c r="BDC28" s="2" t="s"/>
      <x:c r="BDD28" s="2" t="s"/>
      <x:c r="BDE28" s="2" t="s"/>
      <x:c r="BDF28" s="2" t="s"/>
      <x:c r="BDG28" s="2" t="s"/>
      <x:c r="BDH28" s="2" t="s"/>
      <x:c r="BDI28" s="2" t="s"/>
      <x:c r="BDJ28" s="2" t="s"/>
      <x:c r="BDK28" s="2" t="s"/>
      <x:c r="BDL28" s="2" t="s"/>
      <x:c r="BDM28" s="2" t="s"/>
      <x:c r="BDN28" s="2" t="s"/>
      <x:c r="BDO28" s="2" t="s"/>
      <x:c r="BDP28" s="2" t="s"/>
      <x:c r="BDQ28" s="2" t="s"/>
      <x:c r="BDR28" s="2" t="s"/>
      <x:c r="BDS28" s="2" t="s"/>
      <x:c r="BDT28" s="2" t="s"/>
      <x:c r="BDU28" s="2" t="s"/>
      <x:c r="BDV28" s="2" t="s"/>
      <x:c r="BDW28" s="2" t="s"/>
      <x:c r="BDX28" s="2" t="s"/>
      <x:c r="BDY28" s="2" t="s"/>
      <x:c r="BDZ28" s="2" t="s"/>
      <x:c r="BEA28" s="2" t="s"/>
      <x:c r="BEB28" s="2" t="s"/>
      <x:c r="BEC28" s="2" t="s"/>
      <x:c r="BED28" s="2" t="s"/>
      <x:c r="BEE28" s="2" t="s"/>
      <x:c r="BEF28" s="2" t="s"/>
      <x:c r="BEG28" s="2" t="s"/>
      <x:c r="BEH28" s="2" t="s"/>
      <x:c r="BEI28" s="2" t="s"/>
      <x:c r="BEJ28" s="2" t="s"/>
      <x:c r="BEK28" s="2" t="s"/>
      <x:c r="BEL28" s="2" t="s"/>
      <x:c r="BEM28" s="2" t="s"/>
      <x:c r="BEN28" s="2" t="s"/>
      <x:c r="BEO28" s="2" t="s"/>
      <x:c r="BEP28" s="2" t="s"/>
      <x:c r="BEQ28" s="2" t="s"/>
      <x:c r="BER28" s="2" t="s"/>
      <x:c r="BES28" s="2" t="s"/>
      <x:c r="BET28" s="2" t="s"/>
      <x:c r="BEU28" s="2" t="s"/>
      <x:c r="BEV28" s="2" t="s"/>
      <x:c r="BEW28" s="2" t="s"/>
      <x:c r="BEX28" s="2" t="s"/>
      <x:c r="BEY28" s="2" t="s"/>
      <x:c r="BEZ28" s="2" t="s"/>
      <x:c r="BFA28" s="2" t="s"/>
      <x:c r="BFB28" s="2" t="s"/>
      <x:c r="BFC28" s="2" t="s"/>
      <x:c r="BFD28" s="2" t="s"/>
      <x:c r="BFE28" s="2" t="s"/>
      <x:c r="BFF28" s="2" t="s"/>
      <x:c r="BFG28" s="2" t="s"/>
      <x:c r="BFH28" s="2" t="s"/>
      <x:c r="BFI28" s="2" t="s"/>
      <x:c r="BFJ28" s="2" t="s"/>
      <x:c r="BFK28" s="2" t="s"/>
      <x:c r="BFL28" s="2" t="s"/>
      <x:c r="BFM28" s="2" t="s"/>
      <x:c r="BFN28" s="2" t="s"/>
      <x:c r="BFO28" s="2" t="s"/>
      <x:c r="BFP28" s="2" t="s"/>
      <x:c r="BFQ28" s="2" t="s"/>
      <x:c r="BFR28" s="2" t="s"/>
      <x:c r="BFS28" s="2" t="s"/>
      <x:c r="BFT28" s="2" t="s"/>
      <x:c r="BFU28" s="2" t="s"/>
      <x:c r="BFV28" s="2" t="s"/>
      <x:c r="BFW28" s="2" t="s"/>
      <x:c r="BFX28" s="2" t="s"/>
      <x:c r="BFY28" s="2" t="s"/>
      <x:c r="BFZ28" s="2" t="s"/>
      <x:c r="BGA28" s="2" t="s"/>
      <x:c r="BGB28" s="2" t="s"/>
      <x:c r="BGC28" s="2" t="s"/>
      <x:c r="BGD28" s="2" t="s"/>
      <x:c r="BGE28" s="2" t="s"/>
      <x:c r="BGF28" s="2" t="s"/>
      <x:c r="BGG28" s="2" t="s"/>
      <x:c r="BGH28" s="2" t="s"/>
      <x:c r="BGI28" s="2" t="s"/>
      <x:c r="BGJ28" s="2" t="s"/>
      <x:c r="BGK28" s="2" t="s"/>
      <x:c r="BGL28" s="2" t="s"/>
      <x:c r="BGM28" s="2" t="s"/>
      <x:c r="BGN28" s="2" t="s"/>
      <x:c r="BGO28" s="2" t="s"/>
      <x:c r="BGP28" s="2" t="s"/>
      <x:c r="BGQ28" s="2" t="s"/>
      <x:c r="BGR28" s="2" t="s"/>
      <x:c r="BGS28" s="2" t="s"/>
      <x:c r="BGT28" s="2" t="s"/>
      <x:c r="BGU28" s="2" t="s"/>
      <x:c r="BGV28" s="2" t="s"/>
      <x:c r="BGW28" s="2" t="s"/>
      <x:c r="BGX28" s="2" t="s"/>
      <x:c r="BGY28" s="2" t="s"/>
      <x:c r="BGZ28" s="2" t="s"/>
      <x:c r="BHA28" s="2" t="s"/>
      <x:c r="BHB28" s="2" t="s"/>
      <x:c r="BHC28" s="2" t="s"/>
      <x:c r="BHD28" s="2" t="s"/>
      <x:c r="BHE28" s="2" t="s"/>
      <x:c r="BHF28" s="2" t="s"/>
      <x:c r="BHG28" s="2" t="s"/>
      <x:c r="BHH28" s="2" t="s"/>
      <x:c r="BHI28" s="2" t="s"/>
      <x:c r="BHJ28" s="2" t="s"/>
      <x:c r="BHK28" s="2" t="s"/>
      <x:c r="BHL28" s="2" t="s"/>
      <x:c r="BHM28" s="2" t="s"/>
      <x:c r="BHN28" s="2" t="s"/>
      <x:c r="BHO28" s="2" t="s"/>
      <x:c r="BHP28" s="2" t="s"/>
      <x:c r="BHQ28" s="2" t="s"/>
      <x:c r="BHR28" s="2" t="s"/>
      <x:c r="BHS28" s="2" t="s"/>
      <x:c r="BHT28" s="2" t="s"/>
      <x:c r="BHU28" s="2" t="s"/>
      <x:c r="BHV28" s="2" t="s"/>
      <x:c r="BHW28" s="2" t="s"/>
      <x:c r="BHX28" s="2" t="s"/>
      <x:c r="BHY28" s="2" t="s"/>
      <x:c r="BHZ28" s="2" t="s"/>
      <x:c r="BIA28" s="2" t="s"/>
      <x:c r="BIB28" s="2" t="s"/>
      <x:c r="BIC28" s="2" t="s"/>
      <x:c r="BID28" s="2" t="s"/>
      <x:c r="BIE28" s="2" t="s"/>
      <x:c r="BIF28" s="2" t="s"/>
      <x:c r="BIG28" s="2" t="s"/>
      <x:c r="BIH28" s="2" t="s"/>
      <x:c r="BII28" s="2" t="s"/>
      <x:c r="BIJ28" s="2" t="s"/>
      <x:c r="BIK28" s="2" t="s"/>
      <x:c r="BIL28" s="2" t="s"/>
      <x:c r="BIM28" s="2" t="s"/>
      <x:c r="BIN28" s="2" t="s"/>
      <x:c r="BIO28" s="2" t="s"/>
      <x:c r="BIP28" s="2" t="s"/>
      <x:c r="BIQ28" s="2" t="s"/>
      <x:c r="BIR28" s="2" t="s"/>
      <x:c r="BIS28" s="2" t="s"/>
      <x:c r="BIT28" s="2" t="s"/>
      <x:c r="BIU28" s="2" t="s"/>
      <x:c r="BIV28" s="2" t="s"/>
      <x:c r="BIW28" s="2" t="s"/>
      <x:c r="BIX28" s="2" t="s"/>
      <x:c r="BIY28" s="2" t="s"/>
      <x:c r="BIZ28" s="2" t="s"/>
      <x:c r="BJA28" s="2" t="s"/>
      <x:c r="BJB28" s="2" t="s"/>
      <x:c r="BJC28" s="2" t="s"/>
      <x:c r="BJD28" s="2" t="s"/>
      <x:c r="BJE28" s="2" t="s"/>
      <x:c r="BJF28" s="2" t="s"/>
      <x:c r="BJG28" s="2" t="s"/>
      <x:c r="BJH28" s="2" t="s"/>
      <x:c r="BJI28" s="2" t="s"/>
      <x:c r="BJJ28" s="2" t="s"/>
      <x:c r="BJK28" s="2" t="s"/>
      <x:c r="BJL28" s="2" t="s"/>
      <x:c r="BJM28" s="2" t="s"/>
      <x:c r="BJN28" s="2" t="s"/>
      <x:c r="BJO28" s="2" t="s"/>
      <x:c r="BJP28" s="2" t="s"/>
      <x:c r="BJQ28" s="2" t="s"/>
      <x:c r="BJR28" s="2" t="s"/>
      <x:c r="BJS28" s="2" t="s"/>
      <x:c r="BJT28" s="2" t="s"/>
      <x:c r="BJU28" s="2" t="s"/>
      <x:c r="BJV28" s="2" t="s"/>
      <x:c r="BJW28" s="2" t="s"/>
      <x:c r="BJX28" s="2" t="s"/>
      <x:c r="BJY28" s="2" t="s"/>
      <x:c r="BJZ28" s="2" t="s"/>
      <x:c r="BKA28" s="2" t="s"/>
      <x:c r="BKB28" s="2" t="s"/>
      <x:c r="BKC28" s="2" t="s"/>
      <x:c r="BKD28" s="2" t="s"/>
      <x:c r="BKE28" s="2" t="s"/>
      <x:c r="BKF28" s="2" t="s"/>
      <x:c r="BKG28" s="2" t="s"/>
      <x:c r="BKH28" s="2" t="s"/>
      <x:c r="BKI28" s="2" t="s"/>
      <x:c r="BKJ28" s="2" t="s"/>
      <x:c r="BKK28" s="2" t="s"/>
      <x:c r="BKL28" s="2" t="s"/>
      <x:c r="BKM28" s="2" t="s"/>
      <x:c r="BKN28" s="2" t="s"/>
      <x:c r="BKO28" s="2" t="s"/>
      <x:c r="BKP28" s="2" t="s"/>
      <x:c r="BKQ28" s="2" t="s"/>
      <x:c r="BKR28" s="2" t="s"/>
      <x:c r="BKS28" s="2" t="s"/>
      <x:c r="BKT28" s="2" t="s"/>
      <x:c r="BKU28" s="2" t="s"/>
      <x:c r="BKV28" s="2" t="s"/>
      <x:c r="BKW28" s="2" t="s"/>
      <x:c r="BKX28" s="2" t="s"/>
      <x:c r="BKY28" s="2" t="s"/>
      <x:c r="BKZ28" s="2" t="s"/>
      <x:c r="BLA28" s="2" t="s"/>
      <x:c r="BLB28" s="2" t="s"/>
      <x:c r="BLC28" s="2" t="s"/>
      <x:c r="BLD28" s="2" t="s"/>
      <x:c r="BLE28" s="2" t="s"/>
      <x:c r="BLF28" s="2" t="s"/>
      <x:c r="BLG28" s="2" t="s"/>
      <x:c r="BLH28" s="2" t="s"/>
      <x:c r="BLI28" s="2" t="s"/>
      <x:c r="BLJ28" s="2" t="s"/>
      <x:c r="BLK28" s="2" t="s"/>
      <x:c r="BLL28" s="2" t="s"/>
      <x:c r="BLM28" s="2" t="s"/>
      <x:c r="BLN28" s="2" t="s"/>
      <x:c r="BLO28" s="2" t="s"/>
      <x:c r="BLP28" s="2" t="s"/>
      <x:c r="BLQ28" s="2" t="s"/>
      <x:c r="BLR28" s="2" t="s"/>
      <x:c r="BLS28" s="2" t="s"/>
      <x:c r="BLT28" s="2" t="s"/>
      <x:c r="BLU28" s="2" t="s"/>
      <x:c r="BLV28" s="2" t="s"/>
      <x:c r="BLW28" s="2" t="s"/>
      <x:c r="BLX28" s="2" t="s"/>
      <x:c r="BLY28" s="2" t="s"/>
      <x:c r="BLZ28" s="2" t="s"/>
      <x:c r="BMA28" s="2" t="s"/>
      <x:c r="BMB28" s="2" t="s"/>
      <x:c r="BMC28" s="2" t="s"/>
      <x:c r="BMD28" s="2" t="s"/>
      <x:c r="BME28" s="2" t="s"/>
      <x:c r="BMF28" s="2" t="s"/>
      <x:c r="BMG28" s="2" t="s"/>
      <x:c r="BMH28" s="2" t="s"/>
      <x:c r="BMI28" s="2" t="s"/>
      <x:c r="BMJ28" s="2" t="s"/>
      <x:c r="BMK28" s="2" t="s"/>
      <x:c r="BML28" s="2" t="s"/>
      <x:c r="BMM28" s="2" t="s"/>
      <x:c r="BMN28" s="2" t="s"/>
      <x:c r="BMO28" s="2" t="s"/>
      <x:c r="BMP28" s="2" t="s"/>
      <x:c r="BMQ28" s="2" t="s"/>
      <x:c r="BMR28" s="2" t="s"/>
      <x:c r="BMS28" s="2" t="s"/>
      <x:c r="BMT28" s="2" t="s"/>
      <x:c r="BMU28" s="2" t="s"/>
      <x:c r="BMV28" s="2" t="s"/>
      <x:c r="BMW28" s="2" t="s"/>
      <x:c r="BMX28" s="2" t="s"/>
      <x:c r="BMY28" s="2" t="s"/>
      <x:c r="BMZ28" s="2" t="s"/>
      <x:c r="BNA28" s="2" t="s"/>
      <x:c r="BNB28" s="2" t="s"/>
      <x:c r="BNC28" s="2" t="s"/>
      <x:c r="BND28" s="2" t="s"/>
      <x:c r="BNE28" s="2" t="s"/>
      <x:c r="BNF28" s="2" t="s"/>
      <x:c r="BNG28" s="2" t="s"/>
      <x:c r="BNH28" s="2" t="s"/>
      <x:c r="BNI28" s="2" t="s"/>
      <x:c r="BNJ28" s="2" t="s"/>
      <x:c r="BNK28" s="2" t="s"/>
      <x:c r="BNL28" s="2" t="s"/>
      <x:c r="BNM28" s="2" t="s"/>
      <x:c r="BNN28" s="2" t="s"/>
      <x:c r="BNO28" s="2" t="s"/>
      <x:c r="BNP28" s="2" t="s"/>
      <x:c r="BNQ28" s="2" t="s"/>
      <x:c r="BNR28" s="2" t="s"/>
      <x:c r="BNS28" s="2" t="s"/>
      <x:c r="BNT28" s="2" t="s"/>
      <x:c r="BNU28" s="2" t="s"/>
      <x:c r="BNV28" s="2" t="s"/>
      <x:c r="BNW28" s="2" t="s"/>
      <x:c r="BNX28" s="2" t="s"/>
      <x:c r="BNY28" s="2" t="s"/>
      <x:c r="BNZ28" s="2" t="s"/>
      <x:c r="BOA28" s="2" t="s"/>
      <x:c r="BOB28" s="2" t="s"/>
      <x:c r="BOC28" s="2" t="s"/>
      <x:c r="BOD28" s="2" t="s"/>
      <x:c r="BOE28" s="2" t="s"/>
      <x:c r="BOF28" s="2" t="s"/>
      <x:c r="BOG28" s="2" t="s"/>
      <x:c r="BOH28" s="2" t="s"/>
      <x:c r="BOI28" s="2" t="s"/>
      <x:c r="BOJ28" s="2" t="s"/>
      <x:c r="BOK28" s="2" t="s"/>
      <x:c r="BOL28" s="2" t="s"/>
      <x:c r="BOM28" s="2" t="s"/>
      <x:c r="BON28" s="2" t="s"/>
      <x:c r="BOO28" s="2" t="s"/>
      <x:c r="BOP28" s="2" t="s"/>
      <x:c r="BOQ28" s="2" t="s"/>
      <x:c r="BOR28" s="2" t="s"/>
      <x:c r="BOS28" s="2" t="s"/>
      <x:c r="BOT28" s="2" t="s"/>
      <x:c r="BOU28" s="2" t="s"/>
      <x:c r="BOV28" s="2" t="s"/>
      <x:c r="BOW28" s="2" t="s"/>
      <x:c r="BOX28" s="2" t="s"/>
      <x:c r="BOY28" s="2" t="s"/>
      <x:c r="BOZ28" s="2" t="s"/>
      <x:c r="BPA28" s="2" t="s"/>
      <x:c r="BPB28" s="2" t="s"/>
      <x:c r="BPC28" s="2" t="s"/>
      <x:c r="BPD28" s="2" t="s"/>
      <x:c r="BPE28" s="2" t="s"/>
      <x:c r="BPF28" s="2" t="s"/>
      <x:c r="BPG28" s="2" t="s"/>
      <x:c r="BPH28" s="2" t="s"/>
      <x:c r="BPI28" s="2" t="s"/>
      <x:c r="BPJ28" s="2" t="s"/>
      <x:c r="BPK28" s="2" t="s"/>
      <x:c r="BPL28" s="2" t="s"/>
      <x:c r="BPM28" s="2" t="s"/>
      <x:c r="BPN28" s="2" t="s"/>
      <x:c r="BPO28" s="2" t="s"/>
      <x:c r="BPP28" s="2" t="s"/>
      <x:c r="BPQ28" s="2" t="s"/>
      <x:c r="BPR28" s="2" t="s"/>
      <x:c r="BPS28" s="2" t="s"/>
      <x:c r="BPT28" s="2" t="s"/>
      <x:c r="BPU28" s="2" t="s"/>
      <x:c r="BPV28" s="2" t="s"/>
      <x:c r="BPW28" s="2" t="s"/>
      <x:c r="BPX28" s="2" t="s"/>
      <x:c r="BPY28" s="2" t="s"/>
      <x:c r="BPZ28" s="2" t="s"/>
      <x:c r="BQA28" s="2" t="s"/>
      <x:c r="BQB28" s="2" t="s"/>
      <x:c r="BQC28" s="2" t="s"/>
      <x:c r="BQD28" s="2" t="s"/>
      <x:c r="BQE28" s="2" t="s"/>
      <x:c r="BQF28" s="2" t="s"/>
      <x:c r="BQG28" s="2" t="s"/>
      <x:c r="BQH28" s="2" t="s"/>
      <x:c r="BQI28" s="2" t="s"/>
      <x:c r="BQJ28" s="2" t="s"/>
      <x:c r="BQK28" s="2" t="s"/>
      <x:c r="BQL28" s="2" t="s"/>
      <x:c r="BQM28" s="2" t="s"/>
      <x:c r="BQN28" s="2" t="s"/>
      <x:c r="BQO28" s="2" t="s"/>
      <x:c r="BQP28" s="2" t="s"/>
      <x:c r="BQQ28" s="2" t="s"/>
      <x:c r="BQR28" s="2" t="s"/>
      <x:c r="BQS28" s="2" t="s"/>
      <x:c r="BQT28" s="2" t="s"/>
      <x:c r="BQU28" s="2" t="s"/>
      <x:c r="BQV28" s="2" t="s"/>
      <x:c r="BQW28" s="2" t="s"/>
      <x:c r="BQX28" s="2" t="s"/>
      <x:c r="BQY28" s="2" t="s"/>
      <x:c r="BQZ28" s="2" t="s"/>
      <x:c r="BRA28" s="2" t="s"/>
      <x:c r="BRB28" s="2" t="s"/>
      <x:c r="BRC28" s="2" t="s"/>
      <x:c r="BRD28" s="2" t="s"/>
      <x:c r="BRE28" s="2" t="s"/>
      <x:c r="BRF28" s="2" t="s"/>
      <x:c r="BRG28" s="2" t="s"/>
      <x:c r="BRH28" s="2" t="s"/>
      <x:c r="BRI28" s="2" t="s"/>
      <x:c r="BRJ28" s="2" t="s"/>
      <x:c r="BRK28" s="2" t="s"/>
      <x:c r="BRL28" s="2" t="s"/>
      <x:c r="BRM28" s="2" t="s"/>
      <x:c r="BRN28" s="2" t="s"/>
      <x:c r="BRO28" s="2" t="s"/>
      <x:c r="BRP28" s="2" t="s"/>
      <x:c r="BRQ28" s="2" t="s"/>
      <x:c r="BRR28" s="2" t="s"/>
      <x:c r="BRS28" s="2" t="s"/>
      <x:c r="BRT28" s="2" t="s"/>
      <x:c r="BRU28" s="2" t="s"/>
      <x:c r="BRV28" s="2" t="s"/>
      <x:c r="BRW28" s="2" t="s"/>
      <x:c r="BRX28" s="2" t="s"/>
      <x:c r="BRY28" s="2" t="s"/>
      <x:c r="BRZ28" s="2" t="s"/>
      <x:c r="BSA28" s="2" t="s"/>
      <x:c r="BSB28" s="2" t="s"/>
      <x:c r="BSC28" s="2" t="s"/>
      <x:c r="BSD28" s="2" t="s"/>
      <x:c r="BSE28" s="2" t="s"/>
      <x:c r="BSF28" s="2" t="s"/>
      <x:c r="BSG28" s="2" t="s"/>
      <x:c r="BSH28" s="2" t="s"/>
      <x:c r="BSI28" s="2" t="s"/>
      <x:c r="BSJ28" s="2" t="s"/>
      <x:c r="BSK28" s="2" t="s"/>
      <x:c r="BSL28" s="2" t="s"/>
      <x:c r="BSM28" s="2" t="s"/>
      <x:c r="BSN28" s="2" t="s"/>
      <x:c r="BSO28" s="2" t="s"/>
      <x:c r="BSP28" s="2" t="s"/>
      <x:c r="BSQ28" s="2" t="s"/>
      <x:c r="BSR28" s="2" t="s"/>
      <x:c r="BSS28" s="2" t="s"/>
      <x:c r="BST28" s="2" t="s"/>
      <x:c r="BSU28" s="2" t="s"/>
      <x:c r="BSV28" s="2" t="s"/>
      <x:c r="BSW28" s="2" t="s"/>
      <x:c r="BSX28" s="2" t="s"/>
      <x:c r="BSY28" s="2" t="s"/>
      <x:c r="BSZ28" s="2" t="s"/>
      <x:c r="BTA28" s="2" t="s"/>
      <x:c r="BTB28" s="2" t="s"/>
      <x:c r="BTC28" s="2" t="s"/>
      <x:c r="BTD28" s="2" t="s"/>
      <x:c r="BTE28" s="2" t="s"/>
      <x:c r="BTF28" s="2" t="s"/>
      <x:c r="BTG28" s="2" t="s"/>
      <x:c r="BTH28" s="2" t="s"/>
      <x:c r="BTI28" s="2" t="s"/>
      <x:c r="BTJ28" s="2" t="s"/>
      <x:c r="BTK28" s="2" t="s"/>
      <x:c r="BTL28" s="2" t="s"/>
      <x:c r="BTM28" s="2" t="s"/>
      <x:c r="BTN28" s="2" t="s"/>
      <x:c r="BTO28" s="2" t="s"/>
      <x:c r="BTP28" s="2" t="s"/>
      <x:c r="BTQ28" s="2" t="s"/>
      <x:c r="BTR28" s="2" t="s"/>
      <x:c r="BTS28" s="2" t="s"/>
      <x:c r="BTT28" s="2" t="s"/>
      <x:c r="BTU28" s="2" t="s"/>
      <x:c r="BTV28" s="2" t="s"/>
      <x:c r="BTW28" s="2" t="s"/>
      <x:c r="BTX28" s="2" t="s"/>
      <x:c r="BTY28" s="2" t="s"/>
      <x:c r="BTZ28" s="2" t="s"/>
      <x:c r="BUA28" s="2" t="s"/>
      <x:c r="BUB28" s="2" t="s"/>
      <x:c r="BUC28" s="2" t="s"/>
      <x:c r="BUD28" s="2" t="s"/>
      <x:c r="BUE28" s="2" t="s"/>
      <x:c r="BUF28" s="2" t="s"/>
      <x:c r="BUG28" s="2" t="s"/>
      <x:c r="BUH28" s="2" t="s"/>
      <x:c r="BUI28" s="2" t="s"/>
      <x:c r="BUJ28" s="2" t="s"/>
      <x:c r="BUK28" s="2" t="s"/>
      <x:c r="BUL28" s="2" t="s"/>
      <x:c r="BUM28" s="2" t="s"/>
      <x:c r="BUN28" s="2" t="s"/>
      <x:c r="BUO28" s="2" t="s"/>
      <x:c r="BUP28" s="2" t="s"/>
      <x:c r="BUQ28" s="2" t="s"/>
      <x:c r="BUR28" s="2" t="s"/>
      <x:c r="BUS28" s="2" t="s"/>
      <x:c r="BUT28" s="2" t="s"/>
      <x:c r="BUU28" s="2" t="s"/>
      <x:c r="BUV28" s="2" t="s"/>
      <x:c r="BUW28" s="2" t="s"/>
      <x:c r="BUX28" s="2" t="s"/>
      <x:c r="BUY28" s="2" t="s"/>
      <x:c r="BUZ28" s="2" t="s"/>
      <x:c r="BVA28" s="2" t="s"/>
      <x:c r="BVB28" s="2" t="s"/>
      <x:c r="BVC28" s="2" t="s"/>
      <x:c r="BVD28" s="2" t="s"/>
      <x:c r="BVE28" s="2" t="s"/>
      <x:c r="BVF28" s="2" t="s"/>
      <x:c r="BVG28" s="2" t="s"/>
      <x:c r="BVH28" s="2" t="s"/>
      <x:c r="BVI28" s="2" t="s"/>
      <x:c r="BVJ28" s="2" t="s"/>
      <x:c r="BVK28" s="2" t="s"/>
      <x:c r="BVL28" s="2" t="s"/>
      <x:c r="BVM28" s="2" t="s"/>
      <x:c r="BVN28" s="2" t="s"/>
      <x:c r="BVO28" s="2" t="s"/>
      <x:c r="BVP28" s="2" t="s"/>
      <x:c r="BVQ28" s="2" t="s"/>
      <x:c r="BVR28" s="2" t="s"/>
      <x:c r="BVS28" s="2" t="s"/>
      <x:c r="BVT28" s="2" t="s"/>
      <x:c r="BVU28" s="2" t="s"/>
      <x:c r="BVV28" s="2" t="s"/>
      <x:c r="BVW28" s="2" t="s"/>
      <x:c r="BVX28" s="2" t="s"/>
      <x:c r="BVY28" s="2" t="s"/>
      <x:c r="BVZ28" s="2" t="s"/>
      <x:c r="BWA28" s="2" t="s"/>
      <x:c r="BWB28" s="2" t="s"/>
      <x:c r="BWC28" s="2" t="s"/>
      <x:c r="BWD28" s="2" t="s"/>
      <x:c r="BWE28" s="2" t="s"/>
      <x:c r="BWF28" s="2" t="s"/>
      <x:c r="BWG28" s="2" t="s"/>
      <x:c r="BWH28" s="2" t="s"/>
      <x:c r="BWI28" s="2" t="s"/>
      <x:c r="BWJ28" s="2" t="s"/>
      <x:c r="BWK28" s="2" t="s"/>
      <x:c r="BWL28" s="2" t="s"/>
      <x:c r="BWM28" s="2" t="s"/>
      <x:c r="BWN28" s="2" t="s"/>
      <x:c r="BWO28" s="2" t="s"/>
      <x:c r="BWP28" s="2" t="s"/>
      <x:c r="BWQ28" s="2" t="s"/>
      <x:c r="BWR28" s="2" t="s"/>
      <x:c r="BWS28" s="2" t="s"/>
      <x:c r="BWT28" s="2" t="s"/>
      <x:c r="BWU28" s="2" t="s"/>
      <x:c r="BWV28" s="2" t="s"/>
      <x:c r="BWW28" s="2" t="s"/>
      <x:c r="BWX28" s="2" t="s"/>
      <x:c r="BWY28" s="2" t="s"/>
      <x:c r="BWZ28" s="2" t="s"/>
      <x:c r="BXA28" s="2" t="s"/>
      <x:c r="BXB28" s="2" t="s"/>
      <x:c r="BXC28" s="2" t="s"/>
      <x:c r="BXD28" s="2" t="s"/>
      <x:c r="BXE28" s="2" t="s"/>
      <x:c r="BXF28" s="2" t="s"/>
      <x:c r="BXG28" s="2" t="s"/>
      <x:c r="BXH28" s="2" t="s"/>
      <x:c r="BXI28" s="2" t="s"/>
      <x:c r="BXJ28" s="2" t="s"/>
      <x:c r="BXK28" s="2" t="s"/>
      <x:c r="BXL28" s="2" t="s"/>
      <x:c r="BXM28" s="2" t="s"/>
      <x:c r="BXN28" s="2" t="s"/>
      <x:c r="BXO28" s="2" t="s"/>
      <x:c r="BXP28" s="2" t="s"/>
      <x:c r="BXQ28" s="2" t="s"/>
      <x:c r="BXR28" s="2" t="s"/>
      <x:c r="BXS28" s="2" t="s"/>
      <x:c r="BXT28" s="2" t="s"/>
      <x:c r="BXU28" s="2" t="s"/>
      <x:c r="BXV28" s="2" t="s"/>
      <x:c r="BXW28" s="2" t="s"/>
      <x:c r="BXX28" s="2" t="s"/>
      <x:c r="BXY28" s="2" t="s"/>
      <x:c r="BXZ28" s="2" t="s"/>
      <x:c r="BYA28" s="2" t="s"/>
      <x:c r="BYB28" s="2" t="s"/>
      <x:c r="BYC28" s="2" t="s"/>
      <x:c r="BYD28" s="2" t="s"/>
      <x:c r="BYE28" s="2" t="s"/>
      <x:c r="BYF28" s="2" t="s"/>
      <x:c r="BYG28" s="2" t="s"/>
      <x:c r="BYH28" s="2" t="s"/>
      <x:c r="BYI28" s="2" t="s"/>
      <x:c r="BYJ28" s="2" t="s"/>
      <x:c r="BYK28" s="2" t="s"/>
      <x:c r="BYL28" s="2" t="s"/>
      <x:c r="BYM28" s="2" t="s"/>
      <x:c r="BYN28" s="2" t="s"/>
      <x:c r="BYO28" s="2" t="s"/>
      <x:c r="BYP28" s="2" t="s"/>
      <x:c r="BYQ28" s="2" t="s"/>
      <x:c r="BYR28" s="2" t="s"/>
      <x:c r="BYS28" s="2" t="s"/>
      <x:c r="BYT28" s="2" t="s"/>
      <x:c r="BYU28" s="2" t="s"/>
      <x:c r="BYV28" s="2" t="s"/>
      <x:c r="BYW28" s="2" t="s"/>
      <x:c r="BYX28" s="2" t="s"/>
      <x:c r="BYY28" s="2" t="s"/>
      <x:c r="BYZ28" s="2" t="s"/>
      <x:c r="BZA28" s="2" t="s"/>
      <x:c r="BZB28" s="2" t="s"/>
      <x:c r="BZC28" s="2" t="s"/>
      <x:c r="BZD28" s="2" t="s"/>
      <x:c r="BZE28" s="2" t="s"/>
      <x:c r="BZF28" s="2" t="s"/>
      <x:c r="BZG28" s="2" t="s"/>
      <x:c r="BZH28" s="2" t="s"/>
      <x:c r="BZI28" s="2" t="s"/>
      <x:c r="BZJ28" s="2" t="s"/>
      <x:c r="BZK28" s="2" t="s"/>
      <x:c r="BZL28" s="2" t="s"/>
      <x:c r="BZM28" s="2" t="s"/>
      <x:c r="BZN28" s="2" t="s"/>
      <x:c r="BZO28" s="2" t="s"/>
      <x:c r="BZP28" s="2" t="s"/>
      <x:c r="BZQ28" s="2" t="s"/>
      <x:c r="BZR28" s="2" t="s"/>
      <x:c r="BZS28" s="2" t="s"/>
      <x:c r="BZT28" s="2" t="s"/>
      <x:c r="BZU28" s="2" t="s"/>
      <x:c r="BZV28" s="2" t="s"/>
      <x:c r="BZW28" s="2" t="s"/>
      <x:c r="BZX28" s="2" t="s"/>
      <x:c r="BZY28" s="2" t="s"/>
      <x:c r="BZZ28" s="2" t="s"/>
      <x:c r="CAA28" s="2" t="s"/>
      <x:c r="CAB28" s="2" t="s"/>
      <x:c r="CAC28" s="2" t="s"/>
      <x:c r="CAD28" s="2" t="s"/>
      <x:c r="CAE28" s="2" t="s"/>
      <x:c r="CAF28" s="2" t="s"/>
      <x:c r="CAG28" s="2" t="s"/>
      <x:c r="CAH28" s="2" t="s"/>
      <x:c r="CAI28" s="2" t="s"/>
      <x:c r="CAJ28" s="2" t="s"/>
      <x:c r="CAK28" s="2" t="s"/>
      <x:c r="CAL28" s="2" t="s"/>
      <x:c r="CAM28" s="2" t="s"/>
      <x:c r="CAN28" s="2" t="s"/>
      <x:c r="CAO28" s="2" t="s"/>
      <x:c r="CAP28" s="2" t="s"/>
      <x:c r="CAQ28" s="2" t="s"/>
      <x:c r="CAR28" s="2" t="s"/>
      <x:c r="CAS28" s="2" t="s"/>
      <x:c r="CAT28" s="2" t="s"/>
      <x:c r="CAU28" s="2" t="s"/>
      <x:c r="CAV28" s="2" t="s"/>
      <x:c r="CAW28" s="2" t="s"/>
      <x:c r="CAX28" s="2" t="s"/>
      <x:c r="CAY28" s="2" t="s"/>
      <x:c r="CAZ28" s="2" t="s"/>
      <x:c r="CBA28" s="2" t="s"/>
      <x:c r="CBB28" s="2" t="s"/>
      <x:c r="CBC28" s="2" t="s"/>
      <x:c r="CBD28" s="2" t="s"/>
      <x:c r="CBE28" s="2" t="s"/>
      <x:c r="CBF28" s="2" t="s"/>
      <x:c r="CBG28" s="2" t="s"/>
      <x:c r="CBH28" s="2" t="s"/>
      <x:c r="CBI28" s="2" t="s"/>
      <x:c r="CBJ28" s="2" t="s"/>
      <x:c r="CBK28" s="2" t="s"/>
      <x:c r="CBL28" s="2" t="s"/>
      <x:c r="CBM28" s="2" t="s"/>
      <x:c r="CBN28" s="2" t="s"/>
      <x:c r="CBO28" s="2" t="s"/>
      <x:c r="CBP28" s="2" t="s"/>
      <x:c r="CBQ28" s="2" t="s"/>
      <x:c r="CBR28" s="2" t="s"/>
      <x:c r="CBS28" s="2" t="s"/>
      <x:c r="CBT28" s="2" t="s"/>
      <x:c r="CBU28" s="2" t="s"/>
      <x:c r="CBV28" s="2" t="s"/>
      <x:c r="CBW28" s="2" t="s"/>
      <x:c r="CBX28" s="2" t="s"/>
      <x:c r="CBY28" s="2" t="s"/>
      <x:c r="CBZ28" s="2" t="s"/>
      <x:c r="CCA28" s="2" t="s"/>
      <x:c r="CCB28" s="2" t="s"/>
      <x:c r="CCC28" s="2" t="s"/>
      <x:c r="CCD28" s="2" t="s"/>
      <x:c r="CCE28" s="2" t="s"/>
      <x:c r="CCF28" s="2" t="s"/>
      <x:c r="CCG28" s="2" t="s"/>
      <x:c r="CCH28" s="2" t="s"/>
      <x:c r="CCI28" s="2" t="s"/>
      <x:c r="CCJ28" s="2" t="s"/>
      <x:c r="CCK28" s="2" t="s"/>
      <x:c r="CCL28" s="2" t="s"/>
      <x:c r="CCM28" s="2" t="s"/>
      <x:c r="CCN28" s="2" t="s"/>
      <x:c r="CCO28" s="2" t="s"/>
      <x:c r="CCP28" s="2" t="s"/>
      <x:c r="CCQ28" s="2" t="s"/>
      <x:c r="CCR28" s="2" t="s"/>
      <x:c r="CCS28" s="2" t="s"/>
      <x:c r="CCT28" s="2" t="s"/>
      <x:c r="CCU28" s="2" t="s"/>
      <x:c r="CCV28" s="2" t="s"/>
      <x:c r="CCW28" s="2" t="s"/>
      <x:c r="CCX28" s="2" t="s"/>
      <x:c r="CCY28" s="2" t="s"/>
      <x:c r="CCZ28" s="2" t="s"/>
      <x:c r="CDA28" s="2" t="s"/>
      <x:c r="CDB28" s="2" t="s"/>
      <x:c r="CDC28" s="2" t="s"/>
      <x:c r="CDD28" s="2" t="s"/>
      <x:c r="CDE28" s="2" t="s"/>
      <x:c r="CDF28" s="2" t="s"/>
      <x:c r="CDG28" s="2" t="s"/>
      <x:c r="CDH28" s="2" t="s"/>
      <x:c r="CDI28" s="2" t="s"/>
      <x:c r="CDJ28" s="2" t="s"/>
      <x:c r="CDK28" s="2" t="s"/>
      <x:c r="CDL28" s="2" t="s"/>
      <x:c r="CDM28" s="2" t="s"/>
      <x:c r="CDN28" s="2" t="s"/>
      <x:c r="CDO28" s="2" t="s"/>
      <x:c r="CDP28" s="2" t="s"/>
      <x:c r="CDQ28" s="2" t="s"/>
      <x:c r="CDR28" s="2" t="s"/>
      <x:c r="CDS28" s="2" t="s"/>
      <x:c r="CDT28" s="2" t="s"/>
      <x:c r="CDU28" s="2" t="s"/>
      <x:c r="CDV28" s="2" t="s"/>
      <x:c r="CDW28" s="2" t="s"/>
      <x:c r="CDX28" s="2" t="s"/>
      <x:c r="CDY28" s="2" t="s"/>
      <x:c r="CDZ28" s="2" t="s"/>
      <x:c r="CEA28" s="2" t="s"/>
      <x:c r="CEB28" s="2" t="s"/>
      <x:c r="CEC28" s="2" t="s"/>
      <x:c r="CED28" s="2" t="s"/>
      <x:c r="CEE28" s="2" t="s"/>
      <x:c r="CEF28" s="2" t="s"/>
      <x:c r="CEG28" s="2" t="s"/>
      <x:c r="CEH28" s="2" t="s"/>
      <x:c r="CEI28" s="2" t="s"/>
      <x:c r="CEJ28" s="2" t="s"/>
      <x:c r="CEK28" s="2" t="s"/>
      <x:c r="CEL28" s="2" t="s"/>
      <x:c r="CEM28" s="2" t="s"/>
      <x:c r="CEN28" s="2" t="s"/>
      <x:c r="CEO28" s="2" t="s"/>
      <x:c r="CEP28" s="2" t="s"/>
      <x:c r="CEQ28" s="2" t="s"/>
      <x:c r="CER28" s="2" t="s"/>
      <x:c r="CES28" s="2" t="s"/>
      <x:c r="CET28" s="2" t="s"/>
      <x:c r="CEU28" s="2" t="s"/>
      <x:c r="CEV28" s="2" t="s"/>
      <x:c r="CEW28" s="2" t="s"/>
      <x:c r="CEX28" s="2" t="s"/>
      <x:c r="CEY28" s="2" t="s"/>
      <x:c r="CEZ28" s="2" t="s"/>
      <x:c r="CFA28" s="2" t="s"/>
      <x:c r="CFB28" s="2" t="s"/>
      <x:c r="CFC28" s="2" t="s"/>
      <x:c r="CFD28" s="2" t="s"/>
      <x:c r="CFE28" s="2" t="s"/>
      <x:c r="CFF28" s="2" t="s"/>
      <x:c r="CFG28" s="2" t="s"/>
      <x:c r="CFH28" s="2" t="s"/>
      <x:c r="CFI28" s="2" t="s"/>
      <x:c r="CFJ28" s="2" t="s"/>
      <x:c r="CFK28" s="2" t="s"/>
      <x:c r="CFL28" s="2" t="s"/>
      <x:c r="CFM28" s="2" t="s"/>
      <x:c r="CFN28" s="2" t="s"/>
      <x:c r="CFO28" s="2" t="s"/>
      <x:c r="CFP28" s="2" t="s"/>
      <x:c r="CFQ28" s="2" t="s"/>
      <x:c r="CFR28" s="2" t="s"/>
      <x:c r="CFS28" s="2" t="s"/>
      <x:c r="CFT28" s="2" t="s"/>
      <x:c r="CFU28" s="2" t="s"/>
      <x:c r="CFV28" s="2" t="s"/>
      <x:c r="CFW28" s="2" t="s"/>
      <x:c r="CFX28" s="2" t="s"/>
      <x:c r="CFY28" s="2" t="s"/>
      <x:c r="CFZ28" s="2" t="s"/>
      <x:c r="CGA28" s="2" t="s"/>
      <x:c r="CGB28" s="2" t="s"/>
      <x:c r="CGC28" s="2" t="s"/>
      <x:c r="CGD28" s="2" t="s"/>
      <x:c r="CGE28" s="2" t="s"/>
      <x:c r="CGF28" s="2" t="s"/>
      <x:c r="CGG28" s="2" t="s"/>
      <x:c r="CGH28" s="2" t="s"/>
      <x:c r="CGI28" s="2" t="s"/>
      <x:c r="CGJ28" s="2" t="s"/>
      <x:c r="CGK28" s="2" t="s"/>
      <x:c r="CGL28" s="2" t="s"/>
      <x:c r="CGM28" s="2" t="s"/>
      <x:c r="CGN28" s="2" t="s"/>
      <x:c r="CGO28" s="2" t="s"/>
      <x:c r="CGP28" s="2" t="s"/>
      <x:c r="CGQ28" s="2" t="s"/>
      <x:c r="CGR28" s="2" t="s"/>
      <x:c r="CGS28" s="2" t="s"/>
      <x:c r="CGT28" s="2" t="s"/>
      <x:c r="CGU28" s="2" t="s"/>
      <x:c r="CGV28" s="2" t="s"/>
      <x:c r="CGW28" s="2" t="s"/>
      <x:c r="CGX28" s="2" t="s"/>
      <x:c r="CGY28" s="2" t="s"/>
      <x:c r="CGZ28" s="2" t="s"/>
      <x:c r="CHA28" s="2" t="s"/>
      <x:c r="CHB28" s="2" t="s"/>
      <x:c r="CHC28" s="2" t="s"/>
      <x:c r="CHD28" s="2" t="s"/>
      <x:c r="CHE28" s="2" t="s"/>
      <x:c r="CHF28" s="2" t="s"/>
      <x:c r="CHG28" s="2" t="s"/>
      <x:c r="CHH28" s="2" t="s"/>
      <x:c r="CHI28" s="2" t="s"/>
      <x:c r="CHJ28" s="2" t="s"/>
      <x:c r="CHK28" s="2" t="s"/>
      <x:c r="CHL28" s="2" t="s"/>
      <x:c r="CHM28" s="2" t="s"/>
      <x:c r="CHN28" s="2" t="s"/>
      <x:c r="CHO28" s="2" t="s"/>
      <x:c r="CHP28" s="2" t="s"/>
      <x:c r="CHQ28" s="2" t="s"/>
      <x:c r="CHR28" s="2" t="s"/>
      <x:c r="CHS28" s="2" t="s"/>
      <x:c r="CHT28" s="2" t="s"/>
      <x:c r="CHU28" s="2" t="s"/>
      <x:c r="CHV28" s="2" t="s"/>
      <x:c r="CHW28" s="2" t="s"/>
      <x:c r="CHX28" s="2" t="s"/>
      <x:c r="CHY28" s="2" t="s"/>
      <x:c r="CHZ28" s="2" t="s"/>
      <x:c r="CIA28" s="2" t="s"/>
      <x:c r="CIB28" s="2" t="s"/>
      <x:c r="CIC28" s="2" t="s"/>
      <x:c r="CID28" s="2" t="s"/>
      <x:c r="CIE28" s="2" t="s"/>
      <x:c r="CIF28" s="2" t="s"/>
      <x:c r="CIG28" s="2" t="s"/>
      <x:c r="CIH28" s="2" t="s"/>
      <x:c r="CII28" s="2" t="s"/>
      <x:c r="CIJ28" s="2" t="s"/>
      <x:c r="CIK28" s="2" t="s"/>
      <x:c r="CIL28" s="2" t="s"/>
      <x:c r="CIM28" s="2" t="s"/>
      <x:c r="CIN28" s="2" t="s"/>
      <x:c r="CIO28" s="2" t="s"/>
      <x:c r="CIP28" s="2" t="s"/>
      <x:c r="CIQ28" s="2" t="s"/>
      <x:c r="CIR28" s="2" t="s"/>
      <x:c r="CIS28" s="2" t="s"/>
      <x:c r="CIT28" s="2" t="s"/>
      <x:c r="CIU28" s="2" t="s"/>
      <x:c r="CIV28" s="2" t="s"/>
      <x:c r="CIW28" s="2" t="s"/>
      <x:c r="CIX28" s="2" t="s"/>
      <x:c r="CIY28" s="2" t="s"/>
      <x:c r="CIZ28" s="2" t="s"/>
      <x:c r="CJA28" s="2" t="s"/>
      <x:c r="CJB28" s="2" t="s"/>
      <x:c r="CJC28" s="2" t="s"/>
      <x:c r="CJD28" s="2" t="s"/>
      <x:c r="CJE28" s="2" t="s"/>
      <x:c r="CJF28" s="2" t="s"/>
      <x:c r="CJG28" s="2" t="s"/>
      <x:c r="CJH28" s="2" t="s"/>
      <x:c r="CJI28" s="2" t="s"/>
      <x:c r="CJJ28" s="2" t="s"/>
      <x:c r="CJK28" s="2" t="s"/>
      <x:c r="CJL28" s="2" t="s"/>
      <x:c r="CJM28" s="2" t="s"/>
      <x:c r="CJN28" s="2" t="s"/>
      <x:c r="CJO28" s="2" t="s"/>
      <x:c r="CJP28" s="2" t="s"/>
      <x:c r="CJQ28" s="2" t="s"/>
      <x:c r="CJR28" s="2" t="s"/>
      <x:c r="CJS28" s="2" t="s"/>
      <x:c r="CJT28" s="2" t="s"/>
      <x:c r="CJU28" s="2" t="s"/>
      <x:c r="CJV28" s="2" t="s"/>
      <x:c r="CJW28" s="2" t="s"/>
      <x:c r="CJX28" s="2" t="s"/>
      <x:c r="CJY28" s="2" t="s"/>
      <x:c r="CJZ28" s="2" t="s"/>
      <x:c r="CKA28" s="2" t="s"/>
      <x:c r="CKB28" s="2" t="s"/>
      <x:c r="CKC28" s="2" t="s"/>
      <x:c r="CKD28" s="2" t="s"/>
      <x:c r="CKE28" s="2" t="s"/>
      <x:c r="CKF28" s="2" t="s"/>
      <x:c r="CKG28" s="2" t="s"/>
      <x:c r="CKH28" s="2" t="s"/>
      <x:c r="CKI28" s="2" t="s"/>
      <x:c r="CKJ28" s="2" t="s"/>
      <x:c r="CKK28" s="2" t="s"/>
      <x:c r="CKL28" s="2" t="s"/>
      <x:c r="CKM28" s="2" t="s"/>
      <x:c r="CKN28" s="2" t="s"/>
      <x:c r="CKO28" s="2" t="s"/>
      <x:c r="CKP28" s="2" t="s"/>
      <x:c r="CKQ28" s="2" t="s"/>
      <x:c r="CKR28" s="2" t="s"/>
      <x:c r="CKS28" s="2" t="s"/>
      <x:c r="CKT28" s="2" t="s"/>
      <x:c r="CKU28" s="2" t="s"/>
      <x:c r="CKV28" s="2" t="s"/>
      <x:c r="CKW28" s="2" t="s"/>
      <x:c r="CKX28" s="2" t="s"/>
      <x:c r="CKY28" s="2" t="s"/>
      <x:c r="CKZ28" s="2" t="s"/>
      <x:c r="CLA28" s="2" t="s"/>
      <x:c r="CLB28" s="2" t="s"/>
      <x:c r="CLC28" s="2" t="s"/>
      <x:c r="CLD28" s="2" t="s"/>
      <x:c r="CLE28" s="2" t="s"/>
      <x:c r="CLF28" s="2" t="s"/>
      <x:c r="CLG28" s="2" t="s"/>
      <x:c r="CLH28" s="2" t="s"/>
      <x:c r="CLI28" s="2" t="s"/>
      <x:c r="CLJ28" s="2" t="s"/>
      <x:c r="CLK28" s="2" t="s"/>
      <x:c r="CLL28" s="2" t="s"/>
      <x:c r="CLM28" s="2" t="s"/>
      <x:c r="CLN28" s="2" t="s"/>
      <x:c r="CLO28" s="2" t="s"/>
      <x:c r="CLP28" s="2" t="s"/>
      <x:c r="CLQ28" s="2" t="s"/>
      <x:c r="CLR28" s="2" t="s"/>
      <x:c r="CLS28" s="2" t="s"/>
      <x:c r="CLT28" s="2" t="s"/>
      <x:c r="CLU28" s="2" t="s"/>
      <x:c r="CLV28" s="2" t="s"/>
      <x:c r="CLW28" s="2" t="s"/>
      <x:c r="CLX28" s="2" t="s"/>
      <x:c r="CLY28" s="2" t="s"/>
      <x:c r="CLZ28" s="2" t="s"/>
      <x:c r="CMA28" s="2" t="s"/>
      <x:c r="CMB28" s="2" t="s"/>
      <x:c r="CMC28" s="2" t="s"/>
      <x:c r="CMD28" s="2" t="s"/>
      <x:c r="CME28" s="2" t="s"/>
      <x:c r="CMF28" s="2" t="s"/>
      <x:c r="CMG28" s="2" t="s"/>
      <x:c r="CMH28" s="2" t="s"/>
      <x:c r="CMI28" s="2" t="s"/>
      <x:c r="CMJ28" s="2" t="s"/>
      <x:c r="CMK28" s="2" t="s"/>
      <x:c r="CML28" s="2" t="s"/>
      <x:c r="CMM28" s="2" t="s"/>
      <x:c r="CMN28" s="2" t="s"/>
      <x:c r="CMO28" s="2" t="s"/>
      <x:c r="CMP28" s="2" t="s"/>
      <x:c r="CMQ28" s="2" t="s"/>
      <x:c r="CMR28" s="2" t="s"/>
      <x:c r="CMS28" s="2" t="s"/>
      <x:c r="CMT28" s="2" t="s"/>
      <x:c r="CMU28" s="2" t="s"/>
      <x:c r="CMV28" s="2" t="s"/>
      <x:c r="CMW28" s="2" t="s"/>
      <x:c r="CMX28" s="2" t="s"/>
      <x:c r="CMY28" s="2" t="s"/>
      <x:c r="CMZ28" s="2" t="s"/>
      <x:c r="CNA28" s="2" t="s"/>
      <x:c r="CNB28" s="2" t="s"/>
      <x:c r="CNC28" s="2" t="s"/>
      <x:c r="CND28" s="2" t="s"/>
      <x:c r="CNE28" s="2" t="s"/>
      <x:c r="CNF28" s="2" t="s"/>
      <x:c r="CNG28" s="2" t="s"/>
      <x:c r="CNH28" s="2" t="s"/>
      <x:c r="CNI28" s="2" t="s"/>
      <x:c r="CNJ28" s="2" t="s"/>
      <x:c r="CNK28" s="2" t="s"/>
      <x:c r="CNL28" s="2" t="s"/>
      <x:c r="CNM28" s="2" t="s"/>
      <x:c r="CNN28" s="2" t="s"/>
      <x:c r="CNO28" s="2" t="s"/>
      <x:c r="CNP28" s="2" t="s"/>
      <x:c r="CNQ28" s="2" t="s"/>
      <x:c r="CNR28" s="2" t="s"/>
      <x:c r="CNS28" s="2" t="s"/>
      <x:c r="CNT28" s="2" t="s"/>
      <x:c r="CNU28" s="2" t="s"/>
      <x:c r="CNV28" s="2" t="s"/>
      <x:c r="CNW28" s="2" t="s"/>
      <x:c r="CNX28" s="2" t="s"/>
      <x:c r="CNY28" s="2" t="s"/>
      <x:c r="CNZ28" s="2" t="s"/>
      <x:c r="COA28" s="2" t="s"/>
      <x:c r="COB28" s="2" t="s"/>
      <x:c r="COC28" s="2" t="s"/>
      <x:c r="COD28" s="2" t="s"/>
      <x:c r="COE28" s="2" t="s"/>
      <x:c r="COF28" s="2" t="s"/>
      <x:c r="COG28" s="2" t="s"/>
      <x:c r="COH28" s="2" t="s"/>
      <x:c r="COI28" s="2" t="s"/>
      <x:c r="COJ28" s="2" t="s"/>
      <x:c r="COK28" s="2" t="s"/>
      <x:c r="COL28" s="2" t="s"/>
      <x:c r="COM28" s="2" t="s"/>
      <x:c r="CON28" s="2" t="s"/>
      <x:c r="COO28" s="2" t="s"/>
      <x:c r="COP28" s="2" t="s"/>
      <x:c r="COQ28" s="2" t="s"/>
      <x:c r="COR28" s="2" t="s"/>
      <x:c r="COS28" s="2" t="s"/>
      <x:c r="COT28" s="2" t="s"/>
      <x:c r="COU28" s="2" t="s"/>
      <x:c r="COV28" s="2" t="s"/>
      <x:c r="COW28" s="2" t="s"/>
      <x:c r="COX28" s="2" t="s"/>
      <x:c r="COY28" s="2" t="s"/>
      <x:c r="COZ28" s="2" t="s"/>
      <x:c r="CPA28" s="2" t="s"/>
      <x:c r="CPB28" s="2" t="s"/>
      <x:c r="CPC28" s="2" t="s"/>
      <x:c r="CPD28" s="2" t="s"/>
      <x:c r="CPE28" s="2" t="s"/>
      <x:c r="CPF28" s="2" t="s"/>
      <x:c r="CPG28" s="2" t="s"/>
      <x:c r="CPH28" s="2" t="s"/>
      <x:c r="CPI28" s="2" t="s"/>
      <x:c r="CPJ28" s="2" t="s"/>
      <x:c r="CPK28" s="2" t="s"/>
      <x:c r="CPL28" s="2" t="s"/>
      <x:c r="CPM28" s="2" t="s"/>
      <x:c r="CPN28" s="2" t="s"/>
      <x:c r="CPO28" s="2" t="s"/>
      <x:c r="CPP28" s="2" t="s"/>
      <x:c r="CPQ28" s="2" t="s"/>
      <x:c r="CPR28" s="2" t="s"/>
      <x:c r="CPS28" s="2" t="s"/>
      <x:c r="CPT28" s="2" t="s"/>
      <x:c r="CPU28" s="2" t="s"/>
      <x:c r="CPV28" s="2" t="s"/>
      <x:c r="CPW28" s="2" t="s"/>
      <x:c r="CPX28" s="2" t="s"/>
      <x:c r="CPY28" s="2" t="s"/>
      <x:c r="CPZ28" s="2" t="s"/>
      <x:c r="CQA28" s="2" t="s"/>
      <x:c r="CQB28" s="2" t="s"/>
      <x:c r="CQC28" s="2" t="s"/>
      <x:c r="CQD28" s="2" t="s"/>
      <x:c r="CQE28" s="2" t="s"/>
      <x:c r="CQF28" s="2" t="s"/>
      <x:c r="CQG28" s="2" t="s"/>
      <x:c r="CQH28" s="2" t="s"/>
      <x:c r="CQI28" s="2" t="s"/>
      <x:c r="CQJ28" s="2" t="s"/>
      <x:c r="CQK28" s="2" t="s"/>
      <x:c r="CQL28" s="2" t="s"/>
      <x:c r="CQM28" s="2" t="s"/>
      <x:c r="CQN28" s="2" t="s"/>
      <x:c r="CQO28" s="2" t="s"/>
      <x:c r="CQP28" s="2" t="s"/>
      <x:c r="CQQ28" s="2" t="s"/>
      <x:c r="CQR28" s="2" t="s"/>
      <x:c r="CQS28" s="2" t="s"/>
      <x:c r="CQT28" s="2" t="s"/>
      <x:c r="CQU28" s="2" t="s"/>
      <x:c r="CQV28" s="2" t="s"/>
      <x:c r="CQW28" s="2" t="s"/>
      <x:c r="CQX28" s="2" t="s"/>
      <x:c r="CQY28" s="2" t="s"/>
      <x:c r="CQZ28" s="2" t="s"/>
      <x:c r="CRA28" s="2" t="s"/>
      <x:c r="CRB28" s="2" t="s"/>
      <x:c r="CRC28" s="2" t="s"/>
      <x:c r="CRD28" s="2" t="s"/>
      <x:c r="CRE28" s="2" t="s"/>
      <x:c r="CRF28" s="2" t="s"/>
      <x:c r="CRG28" s="2" t="s"/>
      <x:c r="CRH28" s="2" t="s"/>
      <x:c r="CRI28" s="2" t="s"/>
      <x:c r="CRJ28" s="2" t="s"/>
      <x:c r="CRK28" s="2" t="s"/>
      <x:c r="CRL28" s="2" t="s"/>
      <x:c r="CRM28" s="2" t="s"/>
      <x:c r="CRN28" s="2" t="s"/>
      <x:c r="CRO28" s="2" t="s"/>
      <x:c r="CRP28" s="2" t="s"/>
      <x:c r="CRQ28" s="2" t="s"/>
      <x:c r="CRR28" s="2" t="s"/>
      <x:c r="CRS28" s="2" t="s"/>
      <x:c r="CRT28" s="2" t="s"/>
      <x:c r="CRU28" s="2" t="s"/>
      <x:c r="CRV28" s="2" t="s"/>
      <x:c r="CRW28" s="2" t="s"/>
      <x:c r="CRX28" s="2" t="s"/>
      <x:c r="CRY28" s="2" t="s"/>
      <x:c r="CRZ28" s="2" t="s"/>
      <x:c r="CSA28" s="2" t="s"/>
      <x:c r="CSB28" s="2" t="s"/>
      <x:c r="CSC28" s="2" t="s"/>
      <x:c r="CSD28" s="2" t="s"/>
      <x:c r="CSE28" s="2" t="s"/>
      <x:c r="CSF28" s="2" t="s"/>
      <x:c r="CSG28" s="2" t="s"/>
      <x:c r="CSH28" s="2" t="s"/>
      <x:c r="CSI28" s="2" t="s"/>
      <x:c r="CSJ28" s="2" t="s"/>
      <x:c r="CSK28" s="2" t="s"/>
      <x:c r="CSL28" s="2" t="s"/>
      <x:c r="CSM28" s="2" t="s"/>
      <x:c r="CSN28" s="2" t="s"/>
      <x:c r="CSO28" s="2" t="s"/>
      <x:c r="CSP28" s="2" t="s"/>
      <x:c r="CSQ28" s="2" t="s"/>
      <x:c r="CSR28" s="2" t="s"/>
      <x:c r="CSS28" s="2" t="s"/>
      <x:c r="CST28" s="2" t="s"/>
      <x:c r="CSU28" s="2" t="s"/>
      <x:c r="CSV28" s="2" t="s"/>
      <x:c r="CSW28" s="2" t="s"/>
      <x:c r="CSX28" s="2" t="s"/>
      <x:c r="CSY28" s="2" t="s"/>
      <x:c r="CSZ28" s="2" t="s"/>
      <x:c r="CTA28" s="2" t="s"/>
      <x:c r="CTB28" s="2" t="s"/>
      <x:c r="CTC28" s="2" t="s"/>
      <x:c r="CTD28" s="2" t="s"/>
      <x:c r="CTE28" s="2" t="s"/>
      <x:c r="CTF28" s="2" t="s"/>
      <x:c r="CTG28" s="2" t="s"/>
      <x:c r="CTH28" s="2" t="s"/>
      <x:c r="CTI28" s="2" t="s"/>
      <x:c r="CTJ28" s="2" t="s"/>
      <x:c r="CTK28" s="2" t="s"/>
      <x:c r="CTL28" s="2" t="s"/>
      <x:c r="CTM28" s="2" t="s"/>
      <x:c r="CTN28" s="2" t="s"/>
      <x:c r="CTO28" s="2" t="s"/>
      <x:c r="CTP28" s="2" t="s"/>
      <x:c r="CTQ28" s="2" t="s"/>
      <x:c r="CTR28" s="2" t="s"/>
      <x:c r="CTS28" s="2" t="s"/>
      <x:c r="CTT28" s="2" t="s"/>
      <x:c r="CTU28" s="2" t="s"/>
      <x:c r="CTV28" s="2" t="s"/>
      <x:c r="CTW28" s="2" t="s"/>
      <x:c r="CTX28" s="2" t="s"/>
      <x:c r="CTY28" s="2" t="s"/>
      <x:c r="CTZ28" s="2" t="s"/>
      <x:c r="CUA28" s="2" t="s"/>
      <x:c r="CUB28" s="2" t="s"/>
      <x:c r="CUC28" s="2" t="s"/>
      <x:c r="CUD28" s="2" t="s"/>
      <x:c r="CUE28" s="2" t="s"/>
      <x:c r="CUF28" s="2" t="s"/>
      <x:c r="CUG28" s="2" t="s"/>
      <x:c r="CUH28" s="2" t="s"/>
      <x:c r="CUI28" s="2" t="s"/>
      <x:c r="CUJ28" s="2" t="s"/>
      <x:c r="CUK28" s="2" t="s"/>
      <x:c r="CUL28" s="2" t="s"/>
      <x:c r="CUM28" s="2" t="s"/>
      <x:c r="CUN28" s="2" t="s"/>
      <x:c r="CUO28" s="2" t="s"/>
      <x:c r="CUP28" s="2" t="s"/>
      <x:c r="CUQ28" s="2" t="s"/>
      <x:c r="CUR28" s="2" t="s"/>
      <x:c r="CUS28" s="2" t="s"/>
      <x:c r="CUT28" s="2" t="s"/>
      <x:c r="CUU28" s="2" t="s"/>
      <x:c r="CUV28" s="2" t="s"/>
      <x:c r="CUW28" s="2" t="s"/>
      <x:c r="CUX28" s="2" t="s"/>
      <x:c r="CUY28" s="2" t="s"/>
      <x:c r="CUZ28" s="2" t="s"/>
      <x:c r="CVA28" s="2" t="s"/>
      <x:c r="CVB28" s="2" t="s"/>
      <x:c r="CVC28" s="2" t="s"/>
      <x:c r="CVD28" s="2" t="s"/>
      <x:c r="CVE28" s="2" t="s"/>
      <x:c r="CVF28" s="2" t="s"/>
      <x:c r="CVG28" s="2" t="s"/>
      <x:c r="CVH28" s="2" t="s"/>
      <x:c r="CVI28" s="2" t="s"/>
      <x:c r="CVJ28" s="2" t="s"/>
      <x:c r="CVK28" s="2" t="s"/>
      <x:c r="CVL28" s="2" t="s"/>
      <x:c r="CVM28" s="2" t="s"/>
      <x:c r="CVN28" s="2" t="s"/>
      <x:c r="CVO28" s="2" t="s"/>
      <x:c r="CVP28" s="2" t="s"/>
      <x:c r="CVQ28" s="2" t="s"/>
      <x:c r="CVR28" s="2" t="s"/>
      <x:c r="CVS28" s="2" t="s"/>
      <x:c r="CVT28" s="2" t="s"/>
      <x:c r="CVU28" s="2" t="s"/>
      <x:c r="CVV28" s="2" t="s"/>
      <x:c r="CVW28" s="2" t="s"/>
      <x:c r="CVX28" s="2" t="s"/>
      <x:c r="CVY28" s="2" t="s"/>
      <x:c r="CVZ28" s="2" t="s"/>
      <x:c r="CWA28" s="2" t="s"/>
      <x:c r="CWB28" s="2" t="s"/>
      <x:c r="CWC28" s="2" t="s"/>
      <x:c r="CWD28" s="2" t="s"/>
      <x:c r="CWE28" s="2" t="s"/>
      <x:c r="CWF28" s="2" t="s"/>
      <x:c r="CWG28" s="2" t="s"/>
      <x:c r="CWH28" s="2" t="s"/>
      <x:c r="CWI28" s="2" t="s"/>
      <x:c r="CWJ28" s="2" t="s"/>
      <x:c r="CWK28" s="2" t="s"/>
      <x:c r="CWL28" s="2" t="s"/>
      <x:c r="CWM28" s="2" t="s"/>
      <x:c r="CWN28" s="2" t="s"/>
      <x:c r="CWO28" s="2" t="s"/>
      <x:c r="CWP28" s="2" t="s"/>
      <x:c r="CWQ28" s="2" t="s"/>
      <x:c r="CWR28" s="2" t="s"/>
      <x:c r="CWS28" s="2" t="s"/>
      <x:c r="CWT28" s="2" t="s"/>
      <x:c r="CWU28" s="2" t="s"/>
      <x:c r="CWV28" s="2" t="s"/>
      <x:c r="CWW28" s="2" t="s"/>
      <x:c r="CWX28" s="2" t="s"/>
      <x:c r="CWY28" s="2" t="s"/>
      <x:c r="CWZ28" s="2" t="s"/>
      <x:c r="CXA28" s="2" t="s"/>
      <x:c r="CXB28" s="2" t="s"/>
      <x:c r="CXC28" s="2" t="s"/>
      <x:c r="CXD28" s="2" t="s"/>
      <x:c r="CXE28" s="2" t="s"/>
      <x:c r="CXF28" s="2" t="s"/>
      <x:c r="CXG28" s="2" t="s"/>
      <x:c r="CXH28" s="2" t="s"/>
      <x:c r="CXI28" s="2" t="s"/>
      <x:c r="CXJ28" s="2" t="s"/>
      <x:c r="CXK28" s="2" t="s"/>
      <x:c r="CXL28" s="2" t="s"/>
      <x:c r="CXM28" s="2" t="s"/>
      <x:c r="CXN28" s="2" t="s"/>
      <x:c r="CXO28" s="2" t="s"/>
      <x:c r="CXP28" s="2" t="s"/>
      <x:c r="CXQ28" s="2" t="s"/>
      <x:c r="CXR28" s="2" t="s"/>
      <x:c r="CXS28" s="2" t="s"/>
      <x:c r="CXT28" s="2" t="s"/>
      <x:c r="CXU28" s="2" t="s"/>
      <x:c r="CXV28" s="2" t="s"/>
      <x:c r="CXW28" s="2" t="s"/>
      <x:c r="CXX28" s="2" t="s"/>
      <x:c r="CXY28" s="2" t="s"/>
      <x:c r="CXZ28" s="2" t="s"/>
      <x:c r="CYA28" s="2" t="s"/>
      <x:c r="CYB28" s="2" t="s"/>
      <x:c r="CYC28" s="2" t="s"/>
      <x:c r="CYD28" s="2" t="s"/>
      <x:c r="CYE28" s="2" t="s"/>
      <x:c r="CYF28" s="2" t="s"/>
      <x:c r="CYG28" s="2" t="s"/>
      <x:c r="CYH28" s="2" t="s"/>
      <x:c r="CYI28" s="2" t="s"/>
      <x:c r="CYJ28" s="2" t="s"/>
      <x:c r="CYK28" s="2" t="s"/>
      <x:c r="CYL28" s="2" t="s"/>
      <x:c r="CYM28" s="2" t="s"/>
      <x:c r="CYN28" s="2" t="s"/>
      <x:c r="CYO28" s="2" t="s"/>
      <x:c r="CYP28" s="2" t="s"/>
      <x:c r="CYQ28" s="2" t="s"/>
      <x:c r="CYR28" s="2" t="s"/>
      <x:c r="CYS28" s="2" t="s"/>
      <x:c r="CYT28" s="2" t="s"/>
      <x:c r="CYU28" s="2" t="s"/>
      <x:c r="CYV28" s="2" t="s"/>
      <x:c r="CYW28" s="2" t="s"/>
      <x:c r="CYX28" s="2" t="s"/>
      <x:c r="CYY28" s="2" t="s"/>
      <x:c r="CYZ28" s="2" t="s"/>
      <x:c r="CZA28" s="2" t="s"/>
      <x:c r="CZB28" s="2" t="s"/>
      <x:c r="CZC28" s="2" t="s"/>
      <x:c r="CZD28" s="2" t="s"/>
      <x:c r="CZE28" s="2" t="s"/>
      <x:c r="CZF28" s="2" t="s"/>
      <x:c r="CZG28" s="2" t="s"/>
      <x:c r="CZH28" s="2" t="s"/>
      <x:c r="CZI28" s="2" t="s"/>
      <x:c r="CZJ28" s="2" t="s"/>
      <x:c r="CZK28" s="2" t="s"/>
      <x:c r="CZL28" s="2" t="s"/>
      <x:c r="CZM28" s="2" t="s"/>
      <x:c r="CZN28" s="2" t="s"/>
      <x:c r="CZO28" s="2" t="s"/>
      <x:c r="CZP28" s="2" t="s"/>
      <x:c r="CZQ28" s="2" t="s"/>
      <x:c r="CZR28" s="2" t="s"/>
      <x:c r="CZS28" s="2" t="s"/>
      <x:c r="CZT28" s="2" t="s"/>
      <x:c r="CZU28" s="2" t="s"/>
      <x:c r="CZV28" s="2" t="s"/>
      <x:c r="CZW28" s="2" t="s"/>
      <x:c r="CZX28" s="2" t="s"/>
      <x:c r="CZY28" s="2" t="s"/>
      <x:c r="CZZ28" s="2" t="s"/>
      <x:c r="DAA28" s="2" t="s"/>
      <x:c r="DAB28" s="2" t="s"/>
      <x:c r="DAC28" s="2" t="s"/>
      <x:c r="DAD28" s="2" t="s"/>
      <x:c r="DAE28" s="2" t="s"/>
      <x:c r="DAF28" s="2" t="s"/>
      <x:c r="DAG28" s="2" t="s"/>
      <x:c r="DAH28" s="2" t="s"/>
      <x:c r="DAI28" s="2" t="s"/>
      <x:c r="DAJ28" s="2" t="s"/>
      <x:c r="DAK28" s="2" t="s"/>
      <x:c r="DAL28" s="2" t="s"/>
      <x:c r="DAM28" s="2" t="s"/>
      <x:c r="DAN28" s="2" t="s"/>
      <x:c r="DAO28" s="2" t="s"/>
      <x:c r="DAP28" s="2" t="s"/>
      <x:c r="DAQ28" s="2" t="s"/>
      <x:c r="DAR28" s="2" t="s"/>
      <x:c r="DAS28" s="2" t="s"/>
      <x:c r="DAT28" s="2" t="s"/>
      <x:c r="DAU28" s="2" t="s"/>
      <x:c r="DAV28" s="2" t="s"/>
      <x:c r="DAW28" s="2" t="s"/>
      <x:c r="DAX28" s="2" t="s"/>
      <x:c r="DAY28" s="2" t="s"/>
      <x:c r="DAZ28" s="2" t="s"/>
      <x:c r="DBA28" s="2" t="s"/>
      <x:c r="DBB28" s="2" t="s"/>
      <x:c r="DBC28" s="2" t="s"/>
      <x:c r="DBD28" s="2" t="s"/>
      <x:c r="DBE28" s="2" t="s"/>
      <x:c r="DBF28" s="2" t="s"/>
      <x:c r="DBG28" s="2" t="s"/>
      <x:c r="DBH28" s="2" t="s"/>
      <x:c r="DBI28" s="2" t="s"/>
      <x:c r="DBJ28" s="2" t="s"/>
      <x:c r="DBK28" s="2" t="s"/>
      <x:c r="DBL28" s="2" t="s"/>
      <x:c r="DBM28" s="2" t="s"/>
      <x:c r="DBN28" s="2" t="s"/>
      <x:c r="DBO28" s="2" t="s"/>
      <x:c r="DBP28" s="2" t="s"/>
      <x:c r="DBQ28" s="2" t="s"/>
      <x:c r="DBR28" s="2" t="s"/>
      <x:c r="DBS28" s="2" t="s"/>
      <x:c r="DBT28" s="2" t="s"/>
      <x:c r="DBU28" s="2" t="s"/>
      <x:c r="DBV28" s="2" t="s"/>
      <x:c r="DBW28" s="2" t="s"/>
      <x:c r="DBX28" s="2" t="s"/>
      <x:c r="DBY28" s="2" t="s"/>
      <x:c r="DBZ28" s="2" t="s"/>
      <x:c r="DCA28" s="2" t="s"/>
      <x:c r="DCB28" s="2" t="s"/>
      <x:c r="DCC28" s="2" t="s"/>
      <x:c r="DCD28" s="2" t="s"/>
      <x:c r="DCE28" s="2" t="s"/>
      <x:c r="DCF28" s="2" t="s"/>
      <x:c r="DCG28" s="2" t="s"/>
      <x:c r="DCH28" s="2" t="s"/>
      <x:c r="DCI28" s="2" t="s"/>
      <x:c r="DCJ28" s="2" t="s"/>
      <x:c r="DCK28" s="2" t="s"/>
      <x:c r="DCL28" s="2" t="s"/>
      <x:c r="DCM28" s="2" t="s"/>
      <x:c r="DCN28" s="2" t="s"/>
      <x:c r="DCO28" s="2" t="s"/>
      <x:c r="DCP28" s="2" t="s"/>
      <x:c r="DCQ28" s="2" t="s"/>
      <x:c r="DCR28" s="2" t="s"/>
      <x:c r="DCS28" s="2" t="s"/>
      <x:c r="DCT28" s="2" t="s"/>
      <x:c r="DCU28" s="2" t="s"/>
      <x:c r="DCV28" s="2" t="s"/>
      <x:c r="DCW28" s="2" t="s"/>
      <x:c r="DCX28" s="2" t="s"/>
      <x:c r="DCY28" s="2" t="s"/>
      <x:c r="DCZ28" s="2" t="s"/>
      <x:c r="DDA28" s="2" t="s"/>
      <x:c r="DDB28" s="2" t="s"/>
      <x:c r="DDC28" s="2" t="s"/>
      <x:c r="DDD28" s="2" t="s"/>
      <x:c r="DDE28" s="2" t="s"/>
      <x:c r="DDF28" s="2" t="s"/>
      <x:c r="DDG28" s="2" t="s"/>
      <x:c r="DDH28" s="2" t="s"/>
      <x:c r="DDI28" s="2" t="s"/>
      <x:c r="DDJ28" s="2" t="s"/>
      <x:c r="DDK28" s="2" t="s"/>
      <x:c r="DDL28" s="2" t="s"/>
      <x:c r="DDM28" s="2" t="s"/>
      <x:c r="DDN28" s="2" t="s"/>
      <x:c r="DDO28" s="2" t="s"/>
      <x:c r="DDP28" s="2" t="s"/>
      <x:c r="DDQ28" s="2" t="s"/>
      <x:c r="DDR28" s="2" t="s"/>
      <x:c r="DDS28" s="2" t="s"/>
      <x:c r="DDT28" s="2" t="s"/>
      <x:c r="DDU28" s="2" t="s"/>
      <x:c r="DDV28" s="2" t="s"/>
      <x:c r="DDW28" s="2" t="s"/>
      <x:c r="DDX28" s="2" t="s"/>
      <x:c r="DDY28" s="2" t="s"/>
      <x:c r="DDZ28" s="2" t="s"/>
      <x:c r="DEA28" s="2" t="s"/>
      <x:c r="DEB28" s="2" t="s"/>
      <x:c r="DEC28" s="2" t="s"/>
      <x:c r="DED28" s="2" t="s"/>
      <x:c r="DEE28" s="2" t="s"/>
      <x:c r="DEF28" s="2" t="s"/>
      <x:c r="DEG28" s="2" t="s"/>
      <x:c r="DEH28" s="2" t="s"/>
      <x:c r="DEI28" s="2" t="s"/>
      <x:c r="DEJ28" s="2" t="s"/>
      <x:c r="DEK28" s="2" t="s"/>
      <x:c r="DEL28" s="2" t="s"/>
      <x:c r="DEM28" s="2" t="s"/>
      <x:c r="DEN28" s="2" t="s"/>
      <x:c r="DEO28" s="2" t="s"/>
      <x:c r="DEP28" s="2" t="s"/>
      <x:c r="DEQ28" s="2" t="s"/>
      <x:c r="DER28" s="2" t="s"/>
      <x:c r="DES28" s="2" t="s"/>
      <x:c r="DET28" s="2" t="s"/>
      <x:c r="DEU28" s="2" t="s"/>
      <x:c r="DEV28" s="2" t="s"/>
      <x:c r="DEW28" s="2" t="s"/>
      <x:c r="DEX28" s="2" t="s"/>
      <x:c r="DEY28" s="2" t="s"/>
      <x:c r="DEZ28" s="2" t="s"/>
      <x:c r="DFA28" s="2" t="s"/>
      <x:c r="DFB28" s="2" t="s"/>
      <x:c r="DFC28" s="2" t="s"/>
      <x:c r="DFD28" s="2" t="s"/>
      <x:c r="DFE28" s="2" t="s"/>
      <x:c r="DFF28" s="2" t="s"/>
      <x:c r="DFG28" s="2" t="s"/>
      <x:c r="DFH28" s="2" t="s"/>
      <x:c r="DFI28" s="2" t="s"/>
      <x:c r="DFJ28" s="2" t="s"/>
      <x:c r="DFK28" s="2" t="s"/>
      <x:c r="DFL28" s="2" t="s"/>
      <x:c r="DFM28" s="2" t="s"/>
      <x:c r="DFN28" s="2" t="s"/>
      <x:c r="DFO28" s="2" t="s"/>
      <x:c r="DFP28" s="2" t="s"/>
      <x:c r="DFQ28" s="2" t="s"/>
      <x:c r="DFR28" s="2" t="s"/>
      <x:c r="DFS28" s="2" t="s"/>
      <x:c r="DFT28" s="2" t="s"/>
      <x:c r="DFU28" s="2" t="s"/>
      <x:c r="DFV28" s="2" t="s"/>
      <x:c r="DFW28" s="2" t="s"/>
      <x:c r="DFX28" s="2" t="s"/>
      <x:c r="DFY28" s="2" t="s"/>
      <x:c r="DFZ28" s="2" t="s"/>
      <x:c r="DGA28" s="2" t="s"/>
      <x:c r="DGB28" s="2" t="s"/>
      <x:c r="DGC28" s="2" t="s"/>
      <x:c r="DGD28" s="2" t="s"/>
      <x:c r="DGE28" s="2" t="s"/>
      <x:c r="DGF28" s="2" t="s"/>
      <x:c r="DGG28" s="2" t="s"/>
      <x:c r="DGH28" s="2" t="s"/>
      <x:c r="DGI28" s="2" t="s"/>
      <x:c r="DGJ28" s="2" t="s"/>
      <x:c r="DGK28" s="2" t="s"/>
      <x:c r="DGL28" s="2" t="s"/>
      <x:c r="DGM28" s="2" t="s"/>
      <x:c r="DGN28" s="2" t="s"/>
      <x:c r="DGO28" s="2" t="s"/>
      <x:c r="DGP28" s="2" t="s"/>
      <x:c r="DGQ28" s="2" t="s"/>
      <x:c r="DGR28" s="2" t="s"/>
      <x:c r="DGS28" s="2" t="s"/>
      <x:c r="DGT28" s="2" t="s"/>
      <x:c r="DGU28" s="2" t="s"/>
      <x:c r="DGV28" s="2" t="s"/>
      <x:c r="DGW28" s="2" t="s"/>
      <x:c r="DGX28" s="2" t="s"/>
      <x:c r="DGY28" s="2" t="s"/>
      <x:c r="DGZ28" s="2" t="s"/>
      <x:c r="DHA28" s="2" t="s"/>
      <x:c r="DHB28" s="2" t="s"/>
      <x:c r="DHC28" s="2" t="s"/>
      <x:c r="DHD28" s="2" t="s"/>
      <x:c r="DHE28" s="2" t="s"/>
      <x:c r="DHF28" s="2" t="s"/>
      <x:c r="DHG28" s="2" t="s"/>
      <x:c r="DHH28" s="2" t="s"/>
      <x:c r="DHI28" s="2" t="s"/>
      <x:c r="DHJ28" s="2" t="s"/>
      <x:c r="DHK28" s="2" t="s"/>
      <x:c r="DHL28" s="2" t="s"/>
      <x:c r="DHM28" s="2" t="s"/>
      <x:c r="DHN28" s="2" t="s"/>
      <x:c r="DHO28" s="2" t="s"/>
      <x:c r="DHP28" s="2" t="s"/>
      <x:c r="DHQ28" s="2" t="s"/>
      <x:c r="DHR28" s="2" t="s"/>
      <x:c r="DHS28" s="2" t="s"/>
      <x:c r="DHT28" s="2" t="s"/>
      <x:c r="DHU28" s="2" t="s"/>
      <x:c r="DHV28" s="2" t="s"/>
      <x:c r="DHW28" s="2" t="s"/>
      <x:c r="DHX28" s="2" t="s"/>
      <x:c r="DHY28" s="2" t="s"/>
      <x:c r="DHZ28" s="2" t="s"/>
      <x:c r="DIA28" s="2" t="s"/>
      <x:c r="DIB28" s="2" t="s"/>
      <x:c r="DIC28" s="2" t="s"/>
      <x:c r="DID28" s="2" t="s"/>
      <x:c r="DIE28" s="2" t="s"/>
      <x:c r="DIF28" s="2" t="s"/>
      <x:c r="DIG28" s="2" t="s"/>
      <x:c r="DIH28" s="2" t="s"/>
      <x:c r="DII28" s="2" t="s"/>
      <x:c r="DIJ28" s="2" t="s"/>
      <x:c r="DIK28" s="2" t="s"/>
      <x:c r="DIL28" s="2" t="s"/>
      <x:c r="DIM28" s="2" t="s"/>
      <x:c r="DIN28" s="2" t="s"/>
      <x:c r="DIO28" s="2" t="s"/>
      <x:c r="DIP28" s="2" t="s"/>
      <x:c r="DIQ28" s="2" t="s"/>
      <x:c r="DIR28" s="2" t="s"/>
      <x:c r="DIS28" s="2" t="s"/>
      <x:c r="DIT28" s="2" t="s"/>
      <x:c r="DIU28" s="2" t="s"/>
      <x:c r="DIV28" s="2" t="s"/>
      <x:c r="DIW28" s="2" t="s"/>
      <x:c r="DIX28" s="2" t="s"/>
      <x:c r="DIY28" s="2" t="s"/>
      <x:c r="DIZ28" s="2" t="s"/>
      <x:c r="DJA28" s="2" t="s"/>
      <x:c r="DJB28" s="2" t="s"/>
      <x:c r="DJC28" s="2" t="s"/>
      <x:c r="DJD28" s="2" t="s"/>
      <x:c r="DJE28" s="2" t="s"/>
      <x:c r="DJF28" s="2" t="s"/>
      <x:c r="DJG28" s="2" t="s"/>
      <x:c r="DJH28" s="2" t="s"/>
      <x:c r="DJI28" s="2" t="s"/>
      <x:c r="DJJ28" s="2" t="s"/>
      <x:c r="DJK28" s="2" t="s"/>
      <x:c r="DJL28" s="2" t="s"/>
      <x:c r="DJM28" s="2" t="s"/>
      <x:c r="DJN28" s="2" t="s"/>
      <x:c r="DJO28" s="2" t="s"/>
      <x:c r="DJP28" s="2" t="s"/>
      <x:c r="DJQ28" s="2" t="s"/>
      <x:c r="DJR28" s="2" t="s"/>
      <x:c r="DJS28" s="2" t="s"/>
      <x:c r="DJT28" s="2" t="s"/>
      <x:c r="DJU28" s="2" t="s"/>
      <x:c r="DJV28" s="2" t="s"/>
      <x:c r="DJW28" s="2" t="s"/>
      <x:c r="DJX28" s="2" t="s"/>
      <x:c r="DJY28" s="2" t="s"/>
      <x:c r="DJZ28" s="2" t="s"/>
      <x:c r="DKA28" s="2" t="s"/>
      <x:c r="DKB28" s="2" t="s"/>
      <x:c r="DKC28" s="2" t="s"/>
      <x:c r="DKD28" s="2" t="s"/>
      <x:c r="DKE28" s="2" t="s"/>
      <x:c r="DKF28" s="2" t="s"/>
      <x:c r="DKG28" s="2" t="s"/>
      <x:c r="DKH28" s="2" t="s"/>
      <x:c r="DKI28" s="2" t="s"/>
      <x:c r="DKJ28" s="2" t="s"/>
      <x:c r="DKK28" s="2" t="s"/>
      <x:c r="DKL28" s="2" t="s"/>
      <x:c r="DKM28" s="2" t="s"/>
      <x:c r="DKN28" s="2" t="s"/>
      <x:c r="DKO28" s="2" t="s"/>
      <x:c r="DKP28" s="2" t="s"/>
      <x:c r="DKQ28" s="2" t="s"/>
      <x:c r="DKR28" s="2" t="s"/>
      <x:c r="DKS28" s="2" t="s"/>
      <x:c r="DKT28" s="2" t="s"/>
      <x:c r="DKU28" s="2" t="s"/>
      <x:c r="DKV28" s="2" t="s"/>
      <x:c r="DKW28" s="2" t="s"/>
      <x:c r="DKX28" s="2" t="s"/>
      <x:c r="DKY28" s="2" t="s"/>
      <x:c r="DKZ28" s="2" t="s"/>
      <x:c r="DLA28" s="2" t="s"/>
      <x:c r="DLB28" s="2" t="s"/>
      <x:c r="DLC28" s="2" t="s"/>
      <x:c r="DLD28" s="2" t="s"/>
      <x:c r="DLE28" s="2" t="s"/>
      <x:c r="DLF28" s="2" t="s"/>
      <x:c r="DLG28" s="2" t="s"/>
      <x:c r="DLH28" s="2" t="s"/>
      <x:c r="DLI28" s="2" t="s"/>
      <x:c r="DLJ28" s="2" t="s"/>
      <x:c r="DLK28" s="2" t="s"/>
      <x:c r="DLL28" s="2" t="s"/>
      <x:c r="DLM28" s="2" t="s"/>
      <x:c r="DLN28" s="2" t="s"/>
      <x:c r="DLO28" s="2" t="s"/>
      <x:c r="DLP28" s="2" t="s"/>
      <x:c r="DLQ28" s="2" t="s"/>
      <x:c r="DLR28" s="2" t="s"/>
      <x:c r="DLS28" s="2" t="s"/>
      <x:c r="DLT28" s="2" t="s"/>
      <x:c r="DLU28" s="2" t="s"/>
      <x:c r="DLV28" s="2" t="s"/>
      <x:c r="DLW28" s="2" t="s"/>
      <x:c r="DLX28" s="2" t="s"/>
      <x:c r="DLY28" s="2" t="s"/>
      <x:c r="DLZ28" s="2" t="s"/>
      <x:c r="DMA28" s="2" t="s"/>
      <x:c r="DMB28" s="2" t="s"/>
      <x:c r="DMC28" s="2" t="s"/>
      <x:c r="DMD28" s="2" t="s"/>
      <x:c r="DME28" s="2" t="s"/>
      <x:c r="DMF28" s="2" t="s"/>
      <x:c r="DMG28" s="2" t="s"/>
      <x:c r="DMH28" s="2" t="s"/>
      <x:c r="DMI28" s="2" t="s"/>
      <x:c r="DMJ28" s="2" t="s"/>
      <x:c r="DMK28" s="2" t="s"/>
      <x:c r="DML28" s="2" t="s"/>
      <x:c r="DMM28" s="2" t="s"/>
      <x:c r="DMN28" s="2" t="s"/>
      <x:c r="DMO28" s="2" t="s"/>
      <x:c r="DMP28" s="2" t="s"/>
      <x:c r="DMQ28" s="2" t="s"/>
      <x:c r="DMR28" s="2" t="s"/>
      <x:c r="DMS28" s="2" t="s"/>
      <x:c r="DMT28" s="2" t="s"/>
      <x:c r="DMU28" s="2" t="s"/>
      <x:c r="DMV28" s="2" t="s"/>
      <x:c r="DMW28" s="2" t="s"/>
      <x:c r="DMX28" s="2" t="s"/>
      <x:c r="DMY28" s="2" t="s"/>
      <x:c r="DMZ28" s="2" t="s"/>
      <x:c r="DNA28" s="2" t="s"/>
      <x:c r="DNB28" s="2" t="s"/>
      <x:c r="DNC28" s="2" t="s"/>
      <x:c r="DND28" s="2" t="s"/>
      <x:c r="DNE28" s="2" t="s"/>
      <x:c r="DNF28" s="2" t="s"/>
      <x:c r="DNG28" s="2" t="s"/>
      <x:c r="DNH28" s="2" t="s"/>
      <x:c r="DNI28" s="2" t="s"/>
      <x:c r="DNJ28" s="2" t="s"/>
      <x:c r="DNK28" s="2" t="s"/>
      <x:c r="DNL28" s="2" t="s"/>
      <x:c r="DNM28" s="2" t="s"/>
      <x:c r="DNN28" s="2" t="s"/>
      <x:c r="DNO28" s="2" t="s"/>
      <x:c r="DNP28" s="2" t="s"/>
      <x:c r="DNQ28" s="2" t="s"/>
      <x:c r="DNR28" s="2" t="s"/>
      <x:c r="DNS28" s="2" t="s"/>
      <x:c r="DNT28" s="2" t="s"/>
      <x:c r="DNU28" s="2" t="s"/>
      <x:c r="DNV28" s="2" t="s"/>
      <x:c r="DNW28" s="2" t="s"/>
      <x:c r="DNX28" s="2" t="s"/>
      <x:c r="DNY28" s="2" t="s"/>
      <x:c r="DNZ28" s="2" t="s"/>
      <x:c r="DOA28" s="2" t="s"/>
      <x:c r="DOB28" s="2" t="s"/>
      <x:c r="DOC28" s="2" t="s"/>
      <x:c r="DOD28" s="2" t="s"/>
      <x:c r="DOE28" s="2" t="s"/>
      <x:c r="DOF28" s="2" t="s"/>
      <x:c r="DOG28" s="2" t="s"/>
      <x:c r="DOH28" s="2" t="s"/>
      <x:c r="DOI28" s="2" t="s"/>
      <x:c r="DOJ28" s="2" t="s"/>
      <x:c r="DOK28" s="2" t="s"/>
      <x:c r="DOL28" s="2" t="s"/>
      <x:c r="DOM28" s="2" t="s"/>
      <x:c r="DON28" s="2" t="s"/>
      <x:c r="DOO28" s="2" t="s"/>
      <x:c r="DOP28" s="2" t="s"/>
      <x:c r="DOQ28" s="2" t="s"/>
      <x:c r="DOR28" s="2" t="s"/>
      <x:c r="DOS28" s="2" t="s"/>
      <x:c r="DOT28" s="2" t="s"/>
      <x:c r="DOU28" s="2" t="s"/>
      <x:c r="DOV28" s="2" t="s"/>
      <x:c r="DOW28" s="2" t="s"/>
      <x:c r="DOX28" s="2" t="s"/>
      <x:c r="DOY28" s="2" t="s"/>
      <x:c r="DOZ28" s="2" t="s"/>
      <x:c r="DPA28" s="2" t="s"/>
      <x:c r="DPB28" s="2" t="s"/>
      <x:c r="DPC28" s="2" t="s"/>
      <x:c r="DPD28" s="2" t="s"/>
      <x:c r="DPE28" s="2" t="s"/>
      <x:c r="DPF28" s="2" t="s"/>
      <x:c r="DPG28" s="2" t="s"/>
      <x:c r="DPH28" s="2" t="s"/>
      <x:c r="DPI28" s="2" t="s"/>
      <x:c r="DPJ28" s="2" t="s"/>
      <x:c r="DPK28" s="2" t="s"/>
      <x:c r="DPL28" s="2" t="s"/>
      <x:c r="DPM28" s="2" t="s"/>
      <x:c r="DPN28" s="2" t="s"/>
      <x:c r="DPO28" s="2" t="s"/>
      <x:c r="DPP28" s="2" t="s"/>
      <x:c r="DPQ28" s="2" t="s"/>
      <x:c r="DPR28" s="2" t="s"/>
      <x:c r="DPS28" s="2" t="s"/>
      <x:c r="DPT28" s="2" t="s"/>
      <x:c r="DPU28" s="2" t="s"/>
      <x:c r="DPV28" s="2" t="s"/>
      <x:c r="DPW28" s="2" t="s"/>
      <x:c r="DPX28" s="2" t="s"/>
      <x:c r="DPY28" s="2" t="s"/>
      <x:c r="DPZ28" s="2" t="s"/>
      <x:c r="DQA28" s="2" t="s"/>
      <x:c r="DQB28" s="2" t="s"/>
      <x:c r="DQC28" s="2" t="s"/>
      <x:c r="DQD28" s="2" t="s"/>
      <x:c r="DQE28" s="2" t="s"/>
      <x:c r="DQF28" s="2" t="s"/>
      <x:c r="DQG28" s="2" t="s"/>
      <x:c r="DQH28" s="2" t="s"/>
      <x:c r="DQI28" s="2" t="s"/>
      <x:c r="DQJ28" s="2" t="s"/>
      <x:c r="DQK28" s="2" t="s"/>
      <x:c r="DQL28" s="2" t="s"/>
      <x:c r="DQM28" s="2" t="s"/>
      <x:c r="DQN28" s="2" t="s"/>
      <x:c r="DQO28" s="2" t="s"/>
      <x:c r="DQP28" s="2" t="s"/>
      <x:c r="DQQ28" s="2" t="s"/>
      <x:c r="DQR28" s="2" t="s"/>
      <x:c r="DQS28" s="2" t="s"/>
      <x:c r="DQT28" s="2" t="s"/>
      <x:c r="DQU28" s="2" t="s"/>
      <x:c r="DQV28" s="2" t="s"/>
      <x:c r="DQW28" s="2" t="s"/>
      <x:c r="DQX28" s="2" t="s"/>
      <x:c r="DQY28" s="2" t="s"/>
      <x:c r="DQZ28" s="2" t="s"/>
      <x:c r="DRA28" s="2" t="s"/>
      <x:c r="DRB28" s="2" t="s"/>
      <x:c r="DRC28" s="2" t="s"/>
      <x:c r="DRD28" s="2" t="s"/>
      <x:c r="DRE28" s="2" t="s"/>
      <x:c r="DRF28" s="2" t="s"/>
      <x:c r="DRG28" s="2" t="s"/>
      <x:c r="DRH28" s="2" t="s"/>
      <x:c r="DRI28" s="2" t="s"/>
      <x:c r="DRJ28" s="2" t="s"/>
      <x:c r="DRK28" s="2" t="s"/>
      <x:c r="DRL28" s="2" t="s"/>
      <x:c r="DRM28" s="2" t="s"/>
      <x:c r="DRN28" s="2" t="s"/>
      <x:c r="DRO28" s="2" t="s"/>
      <x:c r="DRP28" s="2" t="s"/>
      <x:c r="DRQ28" s="2" t="s"/>
      <x:c r="DRR28" s="2" t="s"/>
      <x:c r="DRS28" s="2" t="s"/>
      <x:c r="DRT28" s="2" t="s"/>
      <x:c r="DRU28" s="2" t="s"/>
      <x:c r="DRV28" s="2" t="s"/>
      <x:c r="DRW28" s="2" t="s"/>
      <x:c r="DRX28" s="2" t="s"/>
      <x:c r="DRY28" s="2" t="s"/>
      <x:c r="DRZ28" s="2" t="s"/>
      <x:c r="DSA28" s="2" t="s"/>
      <x:c r="DSB28" s="2" t="s"/>
      <x:c r="DSC28" s="2" t="s"/>
      <x:c r="DSD28" s="2" t="s"/>
      <x:c r="DSE28" s="2" t="s"/>
      <x:c r="DSF28" s="2" t="s"/>
      <x:c r="DSG28" s="2" t="s"/>
      <x:c r="DSH28" s="2" t="s"/>
      <x:c r="DSI28" s="2" t="s"/>
      <x:c r="DSJ28" s="2" t="s"/>
      <x:c r="DSK28" s="2" t="s"/>
      <x:c r="DSL28" s="2" t="s"/>
      <x:c r="DSM28" s="2" t="s"/>
      <x:c r="DSN28" s="2" t="s"/>
      <x:c r="DSO28" s="2" t="s"/>
      <x:c r="DSP28" s="2" t="s"/>
      <x:c r="DSQ28" s="2" t="s"/>
      <x:c r="DSR28" s="2" t="s"/>
      <x:c r="DSS28" s="2" t="s"/>
      <x:c r="DST28" s="2" t="s"/>
      <x:c r="DSU28" s="2" t="s"/>
      <x:c r="DSV28" s="2" t="s"/>
      <x:c r="DSW28" s="2" t="s"/>
      <x:c r="DSX28" s="2" t="s"/>
      <x:c r="DSY28" s="2" t="s"/>
      <x:c r="DSZ28" s="2" t="s"/>
      <x:c r="DTA28" s="2" t="s"/>
      <x:c r="DTB28" s="2" t="s"/>
      <x:c r="DTC28" s="2" t="s"/>
      <x:c r="DTD28" s="2" t="s"/>
      <x:c r="DTE28" s="2" t="s"/>
      <x:c r="DTF28" s="2" t="s"/>
      <x:c r="DTG28" s="2" t="s"/>
      <x:c r="DTH28" s="2" t="s"/>
      <x:c r="DTI28" s="2" t="s"/>
      <x:c r="DTJ28" s="2" t="s"/>
      <x:c r="DTK28" s="2" t="s"/>
      <x:c r="DTL28" s="2" t="s"/>
      <x:c r="DTM28" s="2" t="s"/>
      <x:c r="DTN28" s="2" t="s"/>
      <x:c r="DTO28" s="2" t="s"/>
      <x:c r="DTP28" s="2" t="s"/>
      <x:c r="DTQ28" s="2" t="s"/>
      <x:c r="DTR28" s="2" t="s"/>
      <x:c r="DTS28" s="2" t="s"/>
      <x:c r="DTT28" s="2" t="s"/>
      <x:c r="DTU28" s="2" t="s"/>
      <x:c r="DTV28" s="2" t="s"/>
      <x:c r="DTW28" s="2" t="s"/>
      <x:c r="DTX28" s="2" t="s"/>
      <x:c r="DTY28" s="2" t="s"/>
      <x:c r="DTZ28" s="2" t="s"/>
      <x:c r="DUA28" s="2" t="s"/>
      <x:c r="DUB28" s="2" t="s"/>
      <x:c r="DUC28" s="2" t="s"/>
      <x:c r="DUD28" s="2" t="s"/>
      <x:c r="DUE28" s="2" t="s"/>
      <x:c r="DUF28" s="2" t="s"/>
      <x:c r="DUG28" s="2" t="s"/>
      <x:c r="DUH28" s="2" t="s"/>
      <x:c r="DUI28" s="2" t="s"/>
      <x:c r="DUJ28" s="2" t="s"/>
      <x:c r="DUK28" s="2" t="s"/>
      <x:c r="DUL28" s="2" t="s"/>
      <x:c r="DUM28" s="2" t="s"/>
      <x:c r="DUN28" s="2" t="s"/>
      <x:c r="DUO28" s="2" t="s"/>
      <x:c r="DUP28" s="2" t="s"/>
      <x:c r="DUQ28" s="2" t="s"/>
      <x:c r="DUR28" s="2" t="s"/>
      <x:c r="DUS28" s="2" t="s"/>
      <x:c r="DUT28" s="2" t="s"/>
      <x:c r="DUU28" s="2" t="s"/>
      <x:c r="DUV28" s="2" t="s"/>
      <x:c r="DUW28" s="2" t="s"/>
      <x:c r="DUX28" s="2" t="s"/>
      <x:c r="DUY28" s="2" t="s"/>
      <x:c r="DUZ28" s="2" t="s"/>
      <x:c r="DVA28" s="2" t="s"/>
      <x:c r="DVB28" s="2" t="s"/>
      <x:c r="DVC28" s="2" t="s"/>
      <x:c r="DVD28" s="2" t="s"/>
      <x:c r="DVE28" s="2" t="s"/>
      <x:c r="DVF28" s="2" t="s"/>
      <x:c r="DVG28" s="2" t="s"/>
      <x:c r="DVH28" s="2" t="s"/>
      <x:c r="DVI28" s="2" t="s"/>
      <x:c r="DVJ28" s="2" t="s"/>
      <x:c r="DVK28" s="2" t="s"/>
      <x:c r="DVL28" s="2" t="s"/>
      <x:c r="DVM28" s="2" t="s"/>
      <x:c r="DVN28" s="2" t="s"/>
      <x:c r="DVO28" s="2" t="s"/>
      <x:c r="DVP28" s="2" t="s"/>
      <x:c r="DVQ28" s="2" t="s"/>
      <x:c r="DVR28" s="2" t="s"/>
      <x:c r="DVS28" s="2" t="s"/>
      <x:c r="DVT28" s="2" t="s"/>
      <x:c r="DVU28" s="2" t="s"/>
      <x:c r="DVV28" s="2" t="s"/>
      <x:c r="DVW28" s="2" t="s"/>
      <x:c r="DVX28" s="2" t="s"/>
      <x:c r="DVY28" s="2" t="s"/>
      <x:c r="DVZ28" s="2" t="s"/>
      <x:c r="DWA28" s="2" t="s"/>
      <x:c r="DWB28" s="2" t="s"/>
      <x:c r="DWC28" s="2" t="s"/>
      <x:c r="DWD28" s="2" t="s"/>
      <x:c r="DWE28" s="2" t="s"/>
      <x:c r="DWF28" s="2" t="s"/>
      <x:c r="DWG28" s="2" t="s"/>
      <x:c r="DWH28" s="2" t="s"/>
      <x:c r="DWI28" s="2" t="s"/>
      <x:c r="DWJ28" s="2" t="s"/>
      <x:c r="DWK28" s="2" t="s"/>
      <x:c r="DWL28" s="2" t="s"/>
      <x:c r="DWM28" s="2" t="s"/>
      <x:c r="DWN28" s="2" t="s"/>
      <x:c r="DWO28" s="2" t="s"/>
      <x:c r="DWP28" s="2" t="s"/>
      <x:c r="DWQ28" s="2" t="s"/>
      <x:c r="DWR28" s="2" t="s"/>
      <x:c r="DWS28" s="2" t="s"/>
      <x:c r="DWT28" s="2" t="s"/>
      <x:c r="DWU28" s="2" t="s"/>
      <x:c r="DWV28" s="2" t="s"/>
      <x:c r="DWW28" s="2" t="s"/>
      <x:c r="DWX28" s="2" t="s"/>
      <x:c r="DWY28" s="2" t="s"/>
      <x:c r="DWZ28" s="2" t="s"/>
      <x:c r="DXA28" s="2" t="s"/>
      <x:c r="DXB28" s="2" t="s"/>
      <x:c r="DXC28" s="2" t="s"/>
      <x:c r="DXD28" s="2" t="s"/>
      <x:c r="DXE28" s="2" t="s"/>
      <x:c r="DXF28" s="2" t="s"/>
      <x:c r="DXG28" s="2" t="s"/>
      <x:c r="DXH28" s="2" t="s"/>
      <x:c r="DXI28" s="2" t="s"/>
      <x:c r="DXJ28" s="2" t="s"/>
      <x:c r="DXK28" s="2" t="s"/>
      <x:c r="DXL28" s="2" t="s"/>
      <x:c r="DXM28" s="2" t="s"/>
      <x:c r="DXN28" s="2" t="s"/>
      <x:c r="DXO28" s="2" t="s"/>
      <x:c r="DXP28" s="2" t="s"/>
      <x:c r="DXQ28" s="2" t="s"/>
      <x:c r="DXR28" s="2" t="s"/>
      <x:c r="DXS28" s="2" t="s"/>
      <x:c r="DXT28" s="2" t="s"/>
      <x:c r="DXU28" s="2" t="s"/>
      <x:c r="DXV28" s="2" t="s"/>
      <x:c r="DXW28" s="2" t="s"/>
      <x:c r="DXX28" s="2" t="s"/>
      <x:c r="DXY28" s="2" t="s"/>
      <x:c r="DXZ28" s="2" t="s"/>
      <x:c r="DYA28" s="2" t="s"/>
      <x:c r="DYB28" s="2" t="s"/>
      <x:c r="DYC28" s="2" t="s"/>
      <x:c r="DYD28" s="2" t="s"/>
      <x:c r="DYE28" s="2" t="s"/>
      <x:c r="DYF28" s="2" t="s"/>
      <x:c r="DYG28" s="2" t="s"/>
      <x:c r="DYH28" s="2" t="s"/>
      <x:c r="DYI28" s="2" t="s"/>
      <x:c r="DYJ28" s="2" t="s"/>
      <x:c r="DYK28" s="2" t="s"/>
      <x:c r="DYL28" s="2" t="s"/>
      <x:c r="DYM28" s="2" t="s"/>
      <x:c r="DYN28" s="2" t="s"/>
      <x:c r="DYO28" s="2" t="s"/>
      <x:c r="DYP28" s="2" t="s"/>
      <x:c r="DYQ28" s="2" t="s"/>
      <x:c r="DYR28" s="2" t="s"/>
      <x:c r="DYS28" s="2" t="s"/>
      <x:c r="DYT28" s="2" t="s"/>
      <x:c r="DYU28" s="2" t="s"/>
      <x:c r="DYV28" s="2" t="s"/>
      <x:c r="DYW28" s="2" t="s"/>
      <x:c r="DYX28" s="2" t="s"/>
      <x:c r="DYY28" s="2" t="s"/>
      <x:c r="DYZ28" s="2" t="s"/>
      <x:c r="DZA28" s="2" t="s"/>
      <x:c r="DZB28" s="2" t="s"/>
      <x:c r="DZC28" s="2" t="s"/>
      <x:c r="DZD28" s="2" t="s"/>
      <x:c r="DZE28" s="2" t="s"/>
      <x:c r="DZF28" s="2" t="s"/>
      <x:c r="DZG28" s="2" t="s"/>
      <x:c r="DZH28" s="2" t="s"/>
      <x:c r="DZI28" s="2" t="s"/>
      <x:c r="DZJ28" s="2" t="s"/>
      <x:c r="DZK28" s="2" t="s"/>
      <x:c r="DZL28" s="2" t="s"/>
      <x:c r="DZM28" s="2" t="s"/>
      <x:c r="DZN28" s="2" t="s"/>
      <x:c r="DZO28" s="2" t="s"/>
      <x:c r="DZP28" s="2" t="s"/>
      <x:c r="DZQ28" s="2" t="s"/>
      <x:c r="DZR28" s="2" t="s"/>
      <x:c r="DZS28" s="2" t="s"/>
      <x:c r="DZT28" s="2" t="s"/>
      <x:c r="DZU28" s="2" t="s"/>
      <x:c r="DZV28" s="2" t="s"/>
      <x:c r="DZW28" s="2" t="s"/>
      <x:c r="DZX28" s="2" t="s"/>
      <x:c r="DZY28" s="2" t="s"/>
      <x:c r="DZZ28" s="2" t="s"/>
      <x:c r="EAA28" s="2" t="s"/>
      <x:c r="EAB28" s="2" t="s"/>
      <x:c r="EAC28" s="2" t="s"/>
      <x:c r="EAD28" s="2" t="s"/>
      <x:c r="EAE28" s="2" t="s"/>
      <x:c r="EAF28" s="2" t="s"/>
      <x:c r="EAG28" s="2" t="s"/>
      <x:c r="EAH28" s="2" t="s"/>
      <x:c r="EAI28" s="2" t="s"/>
      <x:c r="EAJ28" s="2" t="s"/>
      <x:c r="EAK28" s="2" t="s"/>
      <x:c r="EAL28" s="2" t="s"/>
      <x:c r="EAM28" s="2" t="s"/>
      <x:c r="EAN28" s="2" t="s"/>
      <x:c r="EAO28" s="2" t="s"/>
      <x:c r="EAP28" s="2" t="s"/>
      <x:c r="EAQ28" s="2" t="s"/>
      <x:c r="EAR28" s="2" t="s"/>
      <x:c r="EAS28" s="2" t="s"/>
      <x:c r="EAT28" s="2" t="s"/>
      <x:c r="EAU28" s="2" t="s"/>
      <x:c r="EAV28" s="2" t="s"/>
      <x:c r="EAW28" s="2" t="s"/>
      <x:c r="EAX28" s="2" t="s"/>
      <x:c r="EAY28" s="2" t="s"/>
      <x:c r="EAZ28" s="2" t="s"/>
      <x:c r="EBA28" s="2" t="s"/>
      <x:c r="EBB28" s="2" t="s"/>
      <x:c r="EBC28" s="2" t="s"/>
      <x:c r="EBD28" s="2" t="s"/>
      <x:c r="EBE28" s="2" t="s"/>
      <x:c r="EBF28" s="2" t="s"/>
      <x:c r="EBG28" s="2" t="s"/>
      <x:c r="EBH28" s="2" t="s"/>
      <x:c r="EBI28" s="2" t="s"/>
      <x:c r="EBJ28" s="2" t="s"/>
      <x:c r="EBK28" s="2" t="s"/>
      <x:c r="EBL28" s="2" t="s"/>
      <x:c r="EBM28" s="2" t="s"/>
      <x:c r="EBN28" s="2" t="s"/>
      <x:c r="EBO28" s="2" t="s"/>
      <x:c r="EBP28" s="2" t="s"/>
      <x:c r="EBQ28" s="2" t="s"/>
      <x:c r="EBR28" s="2" t="s"/>
      <x:c r="EBS28" s="2" t="s"/>
      <x:c r="EBT28" s="2" t="s"/>
      <x:c r="EBU28" s="2" t="s"/>
      <x:c r="EBV28" s="2" t="s"/>
      <x:c r="EBW28" s="2" t="s"/>
      <x:c r="EBX28" s="2" t="s"/>
      <x:c r="EBY28" s="2" t="s"/>
      <x:c r="EBZ28" s="2" t="s"/>
      <x:c r="ECA28" s="2" t="s"/>
      <x:c r="ECB28" s="2" t="s"/>
      <x:c r="ECC28" s="2" t="s"/>
      <x:c r="ECD28" s="2" t="s"/>
      <x:c r="ECE28" s="2" t="s"/>
      <x:c r="ECF28" s="2" t="s"/>
      <x:c r="ECG28" s="2" t="s"/>
      <x:c r="ECH28" s="2" t="s"/>
      <x:c r="ECI28" s="2" t="s"/>
      <x:c r="ECJ28" s="2" t="s"/>
      <x:c r="ECK28" s="2" t="s"/>
      <x:c r="ECL28" s="2" t="s"/>
      <x:c r="ECM28" s="2" t="s"/>
      <x:c r="ECN28" s="2" t="s"/>
      <x:c r="ECO28" s="2" t="s"/>
      <x:c r="ECP28" s="2" t="s"/>
      <x:c r="ECQ28" s="2" t="s"/>
      <x:c r="ECR28" s="2" t="s"/>
      <x:c r="ECS28" s="2" t="s"/>
      <x:c r="ECT28" s="2" t="s"/>
      <x:c r="ECU28" s="2" t="s"/>
      <x:c r="ECV28" s="2" t="s"/>
      <x:c r="ECW28" s="2" t="s"/>
      <x:c r="ECX28" s="2" t="s"/>
      <x:c r="ECY28" s="2" t="s"/>
      <x:c r="ECZ28" s="2" t="s"/>
      <x:c r="EDA28" s="2" t="s"/>
      <x:c r="EDB28" s="2" t="s"/>
      <x:c r="EDC28" s="2" t="s"/>
      <x:c r="EDD28" s="2" t="s"/>
      <x:c r="EDE28" s="2" t="s"/>
      <x:c r="EDF28" s="2" t="s"/>
      <x:c r="EDG28" s="2" t="s"/>
      <x:c r="EDH28" s="2" t="s"/>
      <x:c r="EDI28" s="2" t="s"/>
      <x:c r="EDJ28" s="2" t="s"/>
      <x:c r="EDK28" s="2" t="s"/>
      <x:c r="EDL28" s="2" t="s"/>
      <x:c r="EDM28" s="2" t="s"/>
      <x:c r="EDN28" s="2" t="s"/>
      <x:c r="EDO28" s="2" t="s"/>
      <x:c r="EDP28" s="2" t="s"/>
      <x:c r="EDQ28" s="2" t="s"/>
      <x:c r="EDR28" s="2" t="s"/>
      <x:c r="EDS28" s="2" t="s"/>
      <x:c r="EDT28" s="2" t="s"/>
      <x:c r="EDU28" s="2" t="s"/>
      <x:c r="EDV28" s="2" t="s"/>
      <x:c r="EDW28" s="2" t="s"/>
      <x:c r="EDX28" s="2" t="s"/>
      <x:c r="EDY28" s="2" t="s"/>
      <x:c r="EDZ28" s="2" t="s"/>
      <x:c r="EEA28" s="2" t="s"/>
      <x:c r="EEB28" s="2" t="s"/>
      <x:c r="EEC28" s="2" t="s"/>
      <x:c r="EED28" s="2" t="s"/>
      <x:c r="EEE28" s="2" t="s"/>
      <x:c r="EEF28" s="2" t="s"/>
      <x:c r="EEG28" s="2" t="s"/>
      <x:c r="EEH28" s="2" t="s"/>
      <x:c r="EEI28" s="2" t="s"/>
      <x:c r="EEJ28" s="2" t="s"/>
      <x:c r="EEK28" s="2" t="s"/>
      <x:c r="EEL28" s="2" t="s"/>
      <x:c r="EEM28" s="2" t="s"/>
      <x:c r="EEN28" s="2" t="s"/>
      <x:c r="EEO28" s="2" t="s"/>
      <x:c r="EEP28" s="2" t="s"/>
      <x:c r="EEQ28" s="2" t="s"/>
      <x:c r="EER28" s="2" t="s"/>
      <x:c r="EES28" s="2" t="s"/>
      <x:c r="EET28" s="2" t="s"/>
      <x:c r="EEU28" s="2" t="s"/>
      <x:c r="EEV28" s="2" t="s"/>
      <x:c r="EEW28" s="2" t="s"/>
      <x:c r="EEX28" s="2" t="s"/>
      <x:c r="EEY28" s="2" t="s"/>
      <x:c r="EEZ28" s="2" t="s"/>
      <x:c r="EFA28" s="2" t="s"/>
      <x:c r="EFB28" s="2" t="s"/>
      <x:c r="EFC28" s="2" t="s"/>
      <x:c r="EFD28" s="2" t="s"/>
      <x:c r="EFE28" s="2" t="s"/>
      <x:c r="EFF28" s="2" t="s"/>
      <x:c r="EFG28" s="2" t="s"/>
      <x:c r="EFH28" s="2" t="s"/>
      <x:c r="EFI28" s="2" t="s"/>
      <x:c r="EFJ28" s="2" t="s"/>
      <x:c r="EFK28" s="2" t="s"/>
      <x:c r="EFL28" s="2" t="s"/>
      <x:c r="EFM28" s="2" t="s"/>
      <x:c r="EFN28" s="2" t="s"/>
      <x:c r="EFO28" s="2" t="s"/>
      <x:c r="EFP28" s="2" t="s"/>
      <x:c r="EFQ28" s="2" t="s"/>
      <x:c r="EFR28" s="2" t="s"/>
      <x:c r="EFS28" s="2" t="s"/>
      <x:c r="EFT28" s="2" t="s"/>
      <x:c r="EFU28" s="2" t="s"/>
      <x:c r="EFV28" s="2" t="s"/>
      <x:c r="EFW28" s="2" t="s"/>
      <x:c r="EFX28" s="2" t="s"/>
      <x:c r="EFY28" s="2" t="s"/>
      <x:c r="EFZ28" s="2" t="s"/>
      <x:c r="EGA28" s="2" t="s"/>
      <x:c r="EGB28" s="2" t="s"/>
      <x:c r="EGC28" s="2" t="s"/>
      <x:c r="EGD28" s="2" t="s"/>
      <x:c r="EGE28" s="2" t="s"/>
      <x:c r="EGF28" s="2" t="s"/>
      <x:c r="EGG28" s="2" t="s"/>
      <x:c r="EGH28" s="2" t="s"/>
      <x:c r="EGI28" s="2" t="s"/>
      <x:c r="EGJ28" s="2" t="s"/>
      <x:c r="EGK28" s="2" t="s"/>
      <x:c r="EGL28" s="2" t="s"/>
      <x:c r="EGM28" s="2" t="s"/>
      <x:c r="EGN28" s="2" t="s"/>
      <x:c r="EGO28" s="2" t="s"/>
      <x:c r="EGP28" s="2" t="s"/>
      <x:c r="EGQ28" s="2" t="s"/>
      <x:c r="EGR28" s="2" t="s"/>
      <x:c r="EGS28" s="2" t="s"/>
      <x:c r="EGT28" s="2" t="s"/>
      <x:c r="EGU28" s="2" t="s"/>
      <x:c r="EGV28" s="2" t="s"/>
      <x:c r="EGW28" s="2" t="s"/>
      <x:c r="EGX28" s="2" t="s"/>
      <x:c r="EGY28" s="2" t="s"/>
      <x:c r="EGZ28" s="2" t="s"/>
      <x:c r="EHA28" s="2" t="s"/>
      <x:c r="EHB28" s="2" t="s"/>
      <x:c r="EHC28" s="2" t="s"/>
      <x:c r="EHD28" s="2" t="s"/>
      <x:c r="EHE28" s="2" t="s"/>
      <x:c r="EHF28" s="2" t="s"/>
      <x:c r="EHG28" s="2" t="s"/>
      <x:c r="EHH28" s="2" t="s"/>
      <x:c r="EHI28" s="2" t="s"/>
      <x:c r="EHJ28" s="2" t="s"/>
      <x:c r="EHK28" s="2" t="s"/>
      <x:c r="EHL28" s="2" t="s"/>
      <x:c r="EHM28" s="2" t="s"/>
      <x:c r="EHN28" s="2" t="s"/>
      <x:c r="EHO28" s="2" t="s"/>
      <x:c r="EHP28" s="2" t="s"/>
      <x:c r="EHQ28" s="2" t="s"/>
      <x:c r="EHR28" s="2" t="s"/>
      <x:c r="EHS28" s="2" t="s"/>
      <x:c r="EHT28" s="2" t="s"/>
      <x:c r="EHU28" s="2" t="s"/>
      <x:c r="EHV28" s="2" t="s"/>
      <x:c r="EHW28" s="2" t="s"/>
      <x:c r="EHX28" s="2" t="s"/>
      <x:c r="EHY28" s="2" t="s"/>
      <x:c r="EHZ28" s="2" t="s"/>
      <x:c r="EIA28" s="2" t="s"/>
      <x:c r="EIB28" s="2" t="s"/>
      <x:c r="EIC28" s="2" t="s"/>
      <x:c r="EID28" s="2" t="s"/>
      <x:c r="EIE28" s="2" t="s"/>
      <x:c r="EIF28" s="2" t="s"/>
      <x:c r="EIG28" s="2" t="s"/>
      <x:c r="EIH28" s="2" t="s"/>
      <x:c r="EII28" s="2" t="s"/>
      <x:c r="EIJ28" s="2" t="s"/>
      <x:c r="EIK28" s="2" t="s"/>
      <x:c r="EIL28" s="2" t="s"/>
      <x:c r="EIM28" s="2" t="s"/>
      <x:c r="EIN28" s="2" t="s"/>
      <x:c r="EIO28" s="2" t="s"/>
      <x:c r="EIP28" s="2" t="s"/>
      <x:c r="EIQ28" s="2" t="s"/>
      <x:c r="EIR28" s="2" t="s"/>
      <x:c r="EIS28" s="2" t="s"/>
      <x:c r="EIT28" s="2" t="s"/>
      <x:c r="EIU28" s="2" t="s"/>
      <x:c r="EIV28" s="2" t="s"/>
      <x:c r="EIW28" s="2" t="s"/>
      <x:c r="EIX28" s="2" t="s"/>
      <x:c r="EIY28" s="2" t="s"/>
      <x:c r="EIZ28" s="2" t="s"/>
      <x:c r="EJA28" s="2" t="s"/>
      <x:c r="EJB28" s="2" t="s"/>
      <x:c r="EJC28" s="2" t="s"/>
      <x:c r="EJD28" s="2" t="s"/>
      <x:c r="EJE28" s="2" t="s"/>
      <x:c r="EJF28" s="2" t="s"/>
      <x:c r="EJG28" s="2" t="s"/>
      <x:c r="EJH28" s="2" t="s"/>
      <x:c r="EJI28" s="2" t="s"/>
      <x:c r="EJJ28" s="2" t="s"/>
      <x:c r="EJK28" s="2" t="s"/>
      <x:c r="EJL28" s="2" t="s"/>
      <x:c r="EJM28" s="2" t="s"/>
      <x:c r="EJN28" s="2" t="s"/>
      <x:c r="EJO28" s="2" t="s"/>
      <x:c r="EJP28" s="2" t="s"/>
      <x:c r="EJQ28" s="2" t="s"/>
      <x:c r="EJR28" s="2" t="s"/>
      <x:c r="EJS28" s="2" t="s"/>
      <x:c r="EJT28" s="2" t="s"/>
      <x:c r="EJU28" s="2" t="s"/>
      <x:c r="EJV28" s="2" t="s"/>
      <x:c r="EJW28" s="2" t="s"/>
      <x:c r="EJX28" s="2" t="s"/>
      <x:c r="EJY28" s="2" t="s"/>
      <x:c r="EJZ28" s="2" t="s"/>
      <x:c r="EKA28" s="2" t="s"/>
      <x:c r="EKB28" s="2" t="s"/>
      <x:c r="EKC28" s="2" t="s"/>
      <x:c r="EKD28" s="2" t="s"/>
      <x:c r="EKE28" s="2" t="s"/>
      <x:c r="EKF28" s="2" t="s"/>
      <x:c r="EKG28" s="2" t="s"/>
      <x:c r="EKH28" s="2" t="s"/>
      <x:c r="EKI28" s="2" t="s"/>
      <x:c r="EKJ28" s="2" t="s"/>
      <x:c r="EKK28" s="2" t="s"/>
      <x:c r="EKL28" s="2" t="s"/>
      <x:c r="EKM28" s="2" t="s"/>
      <x:c r="EKN28" s="2" t="s"/>
      <x:c r="EKO28" s="2" t="s"/>
      <x:c r="EKP28" s="2" t="s"/>
      <x:c r="EKQ28" s="2" t="s"/>
      <x:c r="EKR28" s="2" t="s"/>
      <x:c r="EKS28" s="2" t="s"/>
      <x:c r="EKT28" s="2" t="s"/>
      <x:c r="EKU28" s="2" t="s"/>
      <x:c r="EKV28" s="2" t="s"/>
      <x:c r="EKW28" s="2" t="s"/>
      <x:c r="EKX28" s="2" t="s"/>
      <x:c r="EKY28" s="2" t="s"/>
      <x:c r="EKZ28" s="2" t="s"/>
      <x:c r="ELA28" s="2" t="s"/>
      <x:c r="ELB28" s="2" t="s"/>
      <x:c r="ELC28" s="2" t="s"/>
      <x:c r="ELD28" s="2" t="s"/>
      <x:c r="ELE28" s="2" t="s"/>
      <x:c r="ELF28" s="2" t="s"/>
      <x:c r="ELG28" s="2" t="s"/>
      <x:c r="ELH28" s="2" t="s"/>
      <x:c r="ELI28" s="2" t="s"/>
      <x:c r="ELJ28" s="2" t="s"/>
      <x:c r="ELK28" s="2" t="s"/>
      <x:c r="ELL28" s="2" t="s"/>
      <x:c r="ELM28" s="2" t="s"/>
      <x:c r="ELN28" s="2" t="s"/>
      <x:c r="ELO28" s="2" t="s"/>
      <x:c r="ELP28" s="2" t="s"/>
      <x:c r="ELQ28" s="2" t="s"/>
      <x:c r="ELR28" s="2" t="s"/>
      <x:c r="ELS28" s="2" t="s"/>
      <x:c r="ELT28" s="2" t="s"/>
      <x:c r="ELU28" s="2" t="s"/>
      <x:c r="ELV28" s="2" t="s"/>
      <x:c r="ELW28" s="2" t="s"/>
      <x:c r="ELX28" s="2" t="s"/>
      <x:c r="ELY28" s="2" t="s"/>
      <x:c r="ELZ28" s="2" t="s"/>
      <x:c r="EMA28" s="2" t="s"/>
      <x:c r="EMB28" s="2" t="s"/>
      <x:c r="EMC28" s="2" t="s"/>
      <x:c r="EMD28" s="2" t="s"/>
      <x:c r="EME28" s="2" t="s"/>
      <x:c r="EMF28" s="2" t="s"/>
      <x:c r="EMG28" s="2" t="s"/>
      <x:c r="EMH28" s="2" t="s"/>
      <x:c r="EMI28" s="2" t="s"/>
      <x:c r="EMJ28" s="2" t="s"/>
      <x:c r="EMK28" s="2" t="s"/>
      <x:c r="EML28" s="2" t="s"/>
      <x:c r="EMM28" s="2" t="s"/>
      <x:c r="EMN28" s="2" t="s"/>
      <x:c r="EMO28" s="2" t="s"/>
      <x:c r="EMP28" s="2" t="s"/>
      <x:c r="EMQ28" s="2" t="s"/>
      <x:c r="EMR28" s="2" t="s"/>
      <x:c r="EMS28" s="2" t="s"/>
      <x:c r="EMT28" s="2" t="s"/>
      <x:c r="EMU28" s="2" t="s"/>
      <x:c r="EMV28" s="2" t="s"/>
      <x:c r="EMW28" s="2" t="s"/>
      <x:c r="EMX28" s="2" t="s"/>
      <x:c r="EMY28" s="2" t="s"/>
      <x:c r="EMZ28" s="2" t="s"/>
      <x:c r="ENA28" s="2" t="s"/>
      <x:c r="ENB28" s="2" t="s"/>
      <x:c r="ENC28" s="2" t="s"/>
      <x:c r="END28" s="2" t="s"/>
      <x:c r="ENE28" s="2" t="s"/>
      <x:c r="ENF28" s="2" t="s"/>
      <x:c r="ENG28" s="2" t="s"/>
      <x:c r="ENH28" s="2" t="s"/>
      <x:c r="ENI28" s="2" t="s"/>
      <x:c r="ENJ28" s="2" t="s"/>
      <x:c r="ENK28" s="2" t="s"/>
      <x:c r="ENL28" s="2" t="s"/>
      <x:c r="ENM28" s="2" t="s"/>
      <x:c r="ENN28" s="2" t="s"/>
      <x:c r="ENO28" s="2" t="s"/>
      <x:c r="ENP28" s="2" t="s"/>
      <x:c r="ENQ28" s="2" t="s"/>
      <x:c r="ENR28" s="2" t="s"/>
      <x:c r="ENS28" s="2" t="s"/>
      <x:c r="ENT28" s="2" t="s"/>
      <x:c r="ENU28" s="2" t="s"/>
      <x:c r="ENV28" s="2" t="s"/>
      <x:c r="ENW28" s="2" t="s"/>
      <x:c r="ENX28" s="2" t="s"/>
      <x:c r="ENY28" s="2" t="s"/>
      <x:c r="ENZ28" s="2" t="s"/>
      <x:c r="EOA28" s="2" t="s"/>
      <x:c r="EOB28" s="2" t="s"/>
      <x:c r="EOC28" s="2" t="s"/>
      <x:c r="EOD28" s="2" t="s"/>
      <x:c r="EOE28" s="2" t="s"/>
      <x:c r="EOF28" s="2" t="s"/>
      <x:c r="EOG28" s="2" t="s"/>
      <x:c r="EOH28" s="2" t="s"/>
      <x:c r="EOI28" s="2" t="s"/>
      <x:c r="EOJ28" s="2" t="s"/>
      <x:c r="EOK28" s="2" t="s"/>
      <x:c r="EOL28" s="2" t="s"/>
      <x:c r="EOM28" s="2" t="s"/>
      <x:c r="EON28" s="2" t="s"/>
      <x:c r="EOO28" s="2" t="s"/>
      <x:c r="EOP28" s="2" t="s"/>
      <x:c r="EOQ28" s="2" t="s"/>
      <x:c r="EOR28" s="2" t="s"/>
      <x:c r="EOS28" s="2" t="s"/>
      <x:c r="EOT28" s="2" t="s"/>
      <x:c r="EOU28" s="2" t="s"/>
      <x:c r="EOV28" s="2" t="s"/>
      <x:c r="EOW28" s="2" t="s"/>
      <x:c r="EOX28" s="2" t="s"/>
      <x:c r="EOY28" s="2" t="s"/>
      <x:c r="EOZ28" s="2" t="s"/>
      <x:c r="EPA28" s="2" t="s"/>
      <x:c r="EPB28" s="2" t="s"/>
      <x:c r="EPC28" s="2" t="s"/>
      <x:c r="EPD28" s="2" t="s"/>
      <x:c r="EPE28" s="2" t="s"/>
      <x:c r="EPF28" s="2" t="s"/>
      <x:c r="EPG28" s="2" t="s"/>
      <x:c r="EPH28" s="2" t="s"/>
      <x:c r="EPI28" s="2" t="s"/>
      <x:c r="EPJ28" s="2" t="s"/>
      <x:c r="EPK28" s="2" t="s"/>
      <x:c r="EPL28" s="2" t="s"/>
      <x:c r="EPM28" s="2" t="s"/>
      <x:c r="EPN28" s="2" t="s"/>
      <x:c r="EPO28" s="2" t="s"/>
      <x:c r="EPP28" s="2" t="s"/>
      <x:c r="EPQ28" s="2" t="s"/>
      <x:c r="EPR28" s="2" t="s"/>
      <x:c r="EPS28" s="2" t="s"/>
      <x:c r="EPT28" s="2" t="s"/>
      <x:c r="EPU28" s="2" t="s"/>
      <x:c r="EPV28" s="2" t="s"/>
      <x:c r="EPW28" s="2" t="s"/>
      <x:c r="EPX28" s="2" t="s"/>
      <x:c r="EPY28" s="2" t="s"/>
      <x:c r="EPZ28" s="2" t="s"/>
      <x:c r="EQA28" s="2" t="s"/>
      <x:c r="EQB28" s="2" t="s"/>
      <x:c r="EQC28" s="2" t="s"/>
      <x:c r="EQD28" s="2" t="s"/>
      <x:c r="EQE28" s="2" t="s"/>
      <x:c r="EQF28" s="2" t="s"/>
      <x:c r="EQG28" s="2" t="s"/>
      <x:c r="EQH28" s="2" t="s"/>
      <x:c r="EQI28" s="2" t="s"/>
      <x:c r="EQJ28" s="2" t="s"/>
      <x:c r="EQK28" s="2" t="s"/>
      <x:c r="EQL28" s="2" t="s"/>
      <x:c r="EQM28" s="2" t="s"/>
      <x:c r="EQN28" s="2" t="s"/>
      <x:c r="EQO28" s="2" t="s"/>
      <x:c r="EQP28" s="2" t="s"/>
      <x:c r="EQQ28" s="2" t="s"/>
      <x:c r="EQR28" s="2" t="s"/>
      <x:c r="EQS28" s="2" t="s"/>
      <x:c r="EQT28" s="2" t="s"/>
      <x:c r="EQU28" s="2" t="s"/>
      <x:c r="EQV28" s="2" t="s"/>
      <x:c r="EQW28" s="2" t="s"/>
      <x:c r="EQX28" s="2" t="s"/>
      <x:c r="EQY28" s="2" t="s"/>
      <x:c r="EQZ28" s="2" t="s"/>
      <x:c r="ERA28" s="2" t="s"/>
      <x:c r="ERB28" s="2" t="s"/>
      <x:c r="ERC28" s="2" t="s"/>
      <x:c r="ERD28" s="2" t="s"/>
      <x:c r="ERE28" s="2" t="s"/>
      <x:c r="ERF28" s="2" t="s"/>
      <x:c r="ERG28" s="2" t="s"/>
      <x:c r="ERH28" s="2" t="s"/>
      <x:c r="ERI28" s="2" t="s"/>
      <x:c r="ERJ28" s="2" t="s"/>
      <x:c r="ERK28" s="2" t="s"/>
      <x:c r="ERL28" s="2" t="s"/>
      <x:c r="ERM28" s="2" t="s"/>
      <x:c r="ERN28" s="2" t="s"/>
      <x:c r="ERO28" s="2" t="s"/>
      <x:c r="ERP28" s="2" t="s"/>
      <x:c r="ERQ28" s="2" t="s"/>
      <x:c r="ERR28" s="2" t="s"/>
      <x:c r="ERS28" s="2" t="s"/>
      <x:c r="ERT28" s="2" t="s"/>
      <x:c r="ERU28" s="2" t="s"/>
      <x:c r="ERV28" s="2" t="s"/>
      <x:c r="ERW28" s="2" t="s"/>
      <x:c r="ERX28" s="2" t="s"/>
      <x:c r="ERY28" s="2" t="s"/>
      <x:c r="ERZ28" s="2" t="s"/>
      <x:c r="ESA28" s="2" t="s"/>
      <x:c r="ESB28" s="2" t="s"/>
      <x:c r="ESC28" s="2" t="s"/>
      <x:c r="ESD28" s="2" t="s"/>
      <x:c r="ESE28" s="2" t="s"/>
      <x:c r="ESF28" s="2" t="s"/>
      <x:c r="ESG28" s="2" t="s"/>
      <x:c r="ESH28" s="2" t="s"/>
      <x:c r="ESI28" s="2" t="s"/>
      <x:c r="ESJ28" s="2" t="s"/>
      <x:c r="ESK28" s="2" t="s"/>
      <x:c r="ESL28" s="2" t="s"/>
      <x:c r="ESM28" s="2" t="s"/>
      <x:c r="ESN28" s="2" t="s"/>
      <x:c r="ESO28" s="2" t="s"/>
      <x:c r="ESP28" s="2" t="s"/>
      <x:c r="ESQ28" s="2" t="s"/>
      <x:c r="ESR28" s="2" t="s"/>
      <x:c r="ESS28" s="2" t="s"/>
      <x:c r="EST28" s="2" t="s"/>
      <x:c r="ESU28" s="2" t="s"/>
      <x:c r="ESV28" s="2" t="s"/>
      <x:c r="ESW28" s="2" t="s"/>
      <x:c r="ESX28" s="2" t="s"/>
      <x:c r="ESY28" s="2" t="s"/>
      <x:c r="ESZ28" s="2" t="s"/>
      <x:c r="ETA28" s="2" t="s"/>
      <x:c r="ETB28" s="2" t="s"/>
      <x:c r="ETC28" s="2" t="s"/>
      <x:c r="ETD28" s="2" t="s"/>
      <x:c r="ETE28" s="2" t="s"/>
      <x:c r="ETF28" s="2" t="s"/>
      <x:c r="ETG28" s="2" t="s"/>
      <x:c r="ETH28" s="2" t="s"/>
      <x:c r="ETI28" s="2" t="s"/>
      <x:c r="ETJ28" s="2" t="s"/>
      <x:c r="ETK28" s="2" t="s"/>
      <x:c r="ETL28" s="2" t="s"/>
      <x:c r="ETM28" s="2" t="s"/>
      <x:c r="ETN28" s="2" t="s"/>
      <x:c r="ETO28" s="2" t="s"/>
      <x:c r="ETP28" s="2" t="s"/>
      <x:c r="ETQ28" s="2" t="s"/>
      <x:c r="ETR28" s="2" t="s"/>
      <x:c r="ETS28" s="2" t="s"/>
      <x:c r="ETT28" s="2" t="s"/>
      <x:c r="ETU28" s="2" t="s"/>
      <x:c r="ETV28" s="2" t="s"/>
      <x:c r="ETW28" s="2" t="s"/>
      <x:c r="ETX28" s="2" t="s"/>
      <x:c r="ETY28" s="2" t="s"/>
      <x:c r="ETZ28" s="2" t="s"/>
      <x:c r="EUA28" s="2" t="s"/>
      <x:c r="EUB28" s="2" t="s"/>
      <x:c r="EUC28" s="2" t="s"/>
      <x:c r="EUD28" s="2" t="s"/>
      <x:c r="EUE28" s="2" t="s"/>
      <x:c r="EUF28" s="2" t="s"/>
      <x:c r="EUG28" s="2" t="s"/>
      <x:c r="EUH28" s="2" t="s"/>
      <x:c r="EUI28" s="2" t="s"/>
      <x:c r="EUJ28" s="2" t="s"/>
      <x:c r="EUK28" s="2" t="s"/>
      <x:c r="EUL28" s="2" t="s"/>
      <x:c r="EUM28" s="2" t="s"/>
      <x:c r="EUN28" s="2" t="s"/>
      <x:c r="EUO28" s="2" t="s"/>
      <x:c r="EUP28" s="2" t="s"/>
      <x:c r="EUQ28" s="2" t="s"/>
      <x:c r="EUR28" s="2" t="s"/>
      <x:c r="EUS28" s="2" t="s"/>
      <x:c r="EUT28" s="2" t="s"/>
      <x:c r="EUU28" s="2" t="s"/>
      <x:c r="EUV28" s="2" t="s"/>
      <x:c r="EUW28" s="2" t="s"/>
      <x:c r="EUX28" s="2" t="s"/>
      <x:c r="EUY28" s="2" t="s"/>
      <x:c r="EUZ28" s="2" t="s"/>
      <x:c r="EVA28" s="2" t="s"/>
      <x:c r="EVB28" s="2" t="s"/>
      <x:c r="EVC28" s="2" t="s"/>
      <x:c r="EVD28" s="2" t="s"/>
      <x:c r="EVE28" s="2" t="s"/>
      <x:c r="EVF28" s="2" t="s"/>
      <x:c r="EVG28" s="2" t="s"/>
      <x:c r="EVH28" s="2" t="s"/>
      <x:c r="EVI28" s="2" t="s"/>
      <x:c r="EVJ28" s="2" t="s"/>
      <x:c r="EVK28" s="2" t="s"/>
      <x:c r="EVL28" s="2" t="s"/>
      <x:c r="EVM28" s="2" t="s"/>
      <x:c r="EVN28" s="2" t="s"/>
      <x:c r="EVO28" s="2" t="s"/>
      <x:c r="EVP28" s="2" t="s"/>
      <x:c r="EVQ28" s="2" t="s"/>
      <x:c r="EVR28" s="2" t="s"/>
      <x:c r="EVS28" s="2" t="s"/>
      <x:c r="EVT28" s="2" t="s"/>
      <x:c r="EVU28" s="2" t="s"/>
      <x:c r="EVV28" s="2" t="s"/>
      <x:c r="EVW28" s="2" t="s"/>
      <x:c r="EVX28" s="2" t="s"/>
      <x:c r="EVY28" s="2" t="s"/>
      <x:c r="EVZ28" s="2" t="s"/>
      <x:c r="EWA28" s="2" t="s"/>
      <x:c r="EWB28" s="2" t="s"/>
      <x:c r="EWC28" s="2" t="s"/>
      <x:c r="EWD28" s="2" t="s"/>
      <x:c r="EWE28" s="2" t="s"/>
      <x:c r="EWF28" s="2" t="s"/>
      <x:c r="EWG28" s="2" t="s"/>
      <x:c r="EWH28" s="2" t="s"/>
      <x:c r="EWI28" s="2" t="s"/>
      <x:c r="EWJ28" s="2" t="s"/>
      <x:c r="EWK28" s="2" t="s"/>
      <x:c r="EWL28" s="2" t="s"/>
      <x:c r="EWM28" s="2" t="s"/>
      <x:c r="EWN28" s="2" t="s"/>
      <x:c r="EWO28" s="2" t="s"/>
      <x:c r="EWP28" s="2" t="s"/>
      <x:c r="EWQ28" s="2" t="s"/>
      <x:c r="EWR28" s="2" t="s"/>
      <x:c r="EWS28" s="2" t="s"/>
      <x:c r="EWT28" s="2" t="s"/>
      <x:c r="EWU28" s="2" t="s"/>
      <x:c r="EWV28" s="2" t="s"/>
      <x:c r="EWW28" s="2" t="s"/>
      <x:c r="EWX28" s="2" t="s"/>
      <x:c r="EWY28" s="2" t="s"/>
      <x:c r="EWZ28" s="2" t="s"/>
      <x:c r="EXA28" s="2" t="s"/>
      <x:c r="EXB28" s="2" t="s"/>
      <x:c r="EXC28" s="2" t="s"/>
      <x:c r="EXD28" s="2" t="s"/>
      <x:c r="EXE28" s="2" t="s"/>
      <x:c r="EXF28" s="2" t="s"/>
      <x:c r="EXG28" s="2" t="s"/>
      <x:c r="EXH28" s="2" t="s"/>
      <x:c r="EXI28" s="2" t="s"/>
      <x:c r="EXJ28" s="2" t="s"/>
      <x:c r="EXK28" s="2" t="s"/>
      <x:c r="EXL28" s="2" t="s"/>
      <x:c r="EXM28" s="2" t="s"/>
      <x:c r="EXN28" s="2" t="s"/>
      <x:c r="EXO28" s="2" t="s"/>
      <x:c r="EXP28" s="2" t="s"/>
      <x:c r="EXQ28" s="2" t="s"/>
      <x:c r="EXR28" s="2" t="s"/>
      <x:c r="EXS28" s="2" t="s"/>
      <x:c r="EXT28" s="2" t="s"/>
      <x:c r="EXU28" s="2" t="s"/>
      <x:c r="EXV28" s="2" t="s"/>
      <x:c r="EXW28" s="2" t="s"/>
      <x:c r="EXX28" s="2" t="s"/>
      <x:c r="EXY28" s="2" t="s"/>
      <x:c r="EXZ28" s="2" t="s"/>
      <x:c r="EYA28" s="2" t="s"/>
      <x:c r="EYB28" s="2" t="s"/>
      <x:c r="EYC28" s="2" t="s"/>
      <x:c r="EYD28" s="2" t="s"/>
      <x:c r="EYE28" s="2" t="s"/>
      <x:c r="EYF28" s="2" t="s"/>
      <x:c r="EYG28" s="2" t="s"/>
      <x:c r="EYH28" s="2" t="s"/>
      <x:c r="EYI28" s="2" t="s"/>
      <x:c r="EYJ28" s="2" t="s"/>
      <x:c r="EYK28" s="2" t="s"/>
      <x:c r="EYL28" s="2" t="s"/>
      <x:c r="EYM28" s="2" t="s"/>
      <x:c r="EYN28" s="2" t="s"/>
      <x:c r="EYO28" s="2" t="s"/>
      <x:c r="EYP28" s="2" t="s"/>
      <x:c r="EYQ28" s="2" t="s"/>
      <x:c r="EYR28" s="2" t="s"/>
      <x:c r="EYS28" s="2" t="s"/>
      <x:c r="EYT28" s="2" t="s"/>
      <x:c r="EYU28" s="2" t="s"/>
      <x:c r="EYV28" s="2" t="s"/>
      <x:c r="EYW28" s="2" t="s"/>
      <x:c r="EYX28" s="2" t="s"/>
      <x:c r="EYY28" s="2" t="s"/>
      <x:c r="EYZ28" s="2" t="s"/>
      <x:c r="EZA28" s="2" t="s"/>
      <x:c r="EZB28" s="2" t="s"/>
      <x:c r="EZC28" s="2" t="s"/>
      <x:c r="EZD28" s="2" t="s"/>
      <x:c r="EZE28" s="2" t="s"/>
      <x:c r="EZF28" s="2" t="s"/>
      <x:c r="EZG28" s="2" t="s"/>
      <x:c r="EZH28" s="2" t="s"/>
      <x:c r="EZI28" s="2" t="s"/>
      <x:c r="EZJ28" s="2" t="s"/>
      <x:c r="EZK28" s="2" t="s"/>
      <x:c r="EZL28" s="2" t="s"/>
      <x:c r="EZM28" s="2" t="s"/>
      <x:c r="EZN28" s="2" t="s"/>
      <x:c r="EZO28" s="2" t="s"/>
      <x:c r="EZP28" s="2" t="s"/>
      <x:c r="EZQ28" s="2" t="s"/>
      <x:c r="EZR28" s="2" t="s"/>
      <x:c r="EZS28" s="2" t="s"/>
      <x:c r="EZT28" s="2" t="s"/>
      <x:c r="EZU28" s="2" t="s"/>
      <x:c r="EZV28" s="2" t="s"/>
      <x:c r="EZW28" s="2" t="s"/>
      <x:c r="EZX28" s="2" t="s"/>
      <x:c r="EZY28" s="2" t="s"/>
      <x:c r="EZZ28" s="2" t="s"/>
      <x:c r="FAA28" s="2" t="s"/>
      <x:c r="FAB28" s="2" t="s"/>
      <x:c r="FAC28" s="2" t="s"/>
      <x:c r="FAD28" s="2" t="s"/>
      <x:c r="FAE28" s="2" t="s"/>
      <x:c r="FAF28" s="2" t="s"/>
      <x:c r="FAG28" s="2" t="s"/>
      <x:c r="FAH28" s="2" t="s"/>
      <x:c r="FAI28" s="2" t="s"/>
      <x:c r="FAJ28" s="2" t="s"/>
      <x:c r="FAK28" s="2" t="s"/>
      <x:c r="FAL28" s="2" t="s"/>
      <x:c r="FAM28" s="2" t="s"/>
      <x:c r="FAN28" s="2" t="s"/>
      <x:c r="FAO28" s="2" t="s"/>
      <x:c r="FAP28" s="2" t="s"/>
      <x:c r="FAQ28" s="2" t="s"/>
      <x:c r="FAR28" s="2" t="s"/>
      <x:c r="FAS28" s="2" t="s"/>
      <x:c r="FAT28" s="2" t="s"/>
      <x:c r="FAU28" s="2" t="s"/>
      <x:c r="FAV28" s="2" t="s"/>
      <x:c r="FAW28" s="2" t="s"/>
      <x:c r="FAX28" s="2" t="s"/>
      <x:c r="FAY28" s="2" t="s"/>
      <x:c r="FAZ28" s="2" t="s"/>
      <x:c r="FBA28" s="2" t="s"/>
      <x:c r="FBB28" s="2" t="s"/>
      <x:c r="FBC28" s="2" t="s"/>
      <x:c r="FBD28" s="2" t="s"/>
      <x:c r="FBE28" s="2" t="s"/>
      <x:c r="FBF28" s="2" t="s"/>
      <x:c r="FBG28" s="2" t="s"/>
      <x:c r="FBH28" s="2" t="s"/>
      <x:c r="FBI28" s="2" t="s"/>
      <x:c r="FBJ28" s="2" t="s"/>
      <x:c r="FBK28" s="2" t="s"/>
      <x:c r="FBL28" s="2" t="s"/>
      <x:c r="FBM28" s="2" t="s"/>
      <x:c r="FBN28" s="2" t="s"/>
      <x:c r="FBO28" s="2" t="s"/>
      <x:c r="FBP28" s="2" t="s"/>
      <x:c r="FBQ28" s="2" t="s"/>
      <x:c r="FBR28" s="2" t="s"/>
      <x:c r="FBS28" s="2" t="s"/>
      <x:c r="FBT28" s="2" t="s"/>
      <x:c r="FBU28" s="2" t="s"/>
      <x:c r="FBV28" s="2" t="s"/>
      <x:c r="FBW28" s="2" t="s"/>
      <x:c r="FBX28" s="2" t="s"/>
      <x:c r="FBY28" s="2" t="s"/>
      <x:c r="FBZ28" s="2" t="s"/>
      <x:c r="FCA28" s="2" t="s"/>
      <x:c r="FCB28" s="2" t="s"/>
      <x:c r="FCC28" s="2" t="s"/>
      <x:c r="FCD28" s="2" t="s"/>
      <x:c r="FCE28" s="2" t="s"/>
      <x:c r="FCF28" s="2" t="s"/>
      <x:c r="FCG28" s="2" t="s"/>
      <x:c r="FCH28" s="2" t="s"/>
      <x:c r="FCI28" s="2" t="s"/>
      <x:c r="FCJ28" s="2" t="s"/>
      <x:c r="FCK28" s="2" t="s"/>
      <x:c r="FCL28" s="2" t="s"/>
      <x:c r="FCM28" s="2" t="s"/>
      <x:c r="FCN28" s="2" t="s"/>
      <x:c r="FCO28" s="2" t="s"/>
      <x:c r="FCP28" s="2" t="s"/>
      <x:c r="FCQ28" s="2" t="s"/>
      <x:c r="FCR28" s="2" t="s"/>
      <x:c r="FCS28" s="2" t="s"/>
      <x:c r="FCT28" s="2" t="s"/>
      <x:c r="FCU28" s="2" t="s"/>
      <x:c r="FCV28" s="2" t="s"/>
      <x:c r="FCW28" s="2" t="s"/>
      <x:c r="FCX28" s="2" t="s"/>
      <x:c r="FCY28" s="2" t="s"/>
      <x:c r="FCZ28" s="2" t="s"/>
      <x:c r="FDA28" s="2" t="s"/>
      <x:c r="FDB28" s="2" t="s"/>
      <x:c r="FDC28" s="2" t="s"/>
      <x:c r="FDD28" s="2" t="s"/>
      <x:c r="FDE28" s="2" t="s"/>
      <x:c r="FDF28" s="2" t="s"/>
      <x:c r="FDG28" s="2" t="s"/>
      <x:c r="FDH28" s="2" t="s"/>
      <x:c r="FDI28" s="2" t="s"/>
      <x:c r="FDJ28" s="2" t="s"/>
      <x:c r="FDK28" s="2" t="s"/>
      <x:c r="FDL28" s="2" t="s"/>
      <x:c r="FDM28" s="2" t="s"/>
      <x:c r="FDN28" s="2" t="s"/>
      <x:c r="FDO28" s="2" t="s"/>
      <x:c r="FDP28" s="2" t="s"/>
      <x:c r="FDQ28" s="2" t="s"/>
      <x:c r="FDR28" s="2" t="s"/>
      <x:c r="FDS28" s="2" t="s"/>
      <x:c r="FDT28" s="2" t="s"/>
      <x:c r="FDU28" s="2" t="s"/>
      <x:c r="FDV28" s="2" t="s"/>
      <x:c r="FDW28" s="2" t="s"/>
      <x:c r="FDX28" s="2" t="s"/>
      <x:c r="FDY28" s="2" t="s"/>
      <x:c r="FDZ28" s="2" t="s"/>
      <x:c r="FEA28" s="2" t="s"/>
      <x:c r="FEB28" s="2" t="s"/>
      <x:c r="FEC28" s="2" t="s"/>
      <x:c r="FED28" s="2" t="s"/>
      <x:c r="FEE28" s="2" t="s"/>
      <x:c r="FEF28" s="2" t="s"/>
      <x:c r="FEG28" s="2" t="s"/>
      <x:c r="FEH28" s="2" t="s"/>
      <x:c r="FEI28" s="2" t="s"/>
      <x:c r="FEJ28" s="2" t="s"/>
      <x:c r="FEK28" s="2" t="s"/>
      <x:c r="FEL28" s="2" t="s"/>
      <x:c r="FEM28" s="2" t="s"/>
      <x:c r="FEN28" s="2" t="s"/>
      <x:c r="FEO28" s="2" t="s"/>
      <x:c r="FEP28" s="2" t="s"/>
      <x:c r="FEQ28" s="2" t="s"/>
      <x:c r="FER28" s="2" t="s"/>
      <x:c r="FES28" s="2" t="s"/>
      <x:c r="FET28" s="2" t="s"/>
      <x:c r="FEU28" s="2" t="s"/>
      <x:c r="FEV28" s="2" t="s"/>
      <x:c r="FEW28" s="2" t="s"/>
      <x:c r="FEX28" s="2" t="s"/>
      <x:c r="FEY28" s="2" t="s"/>
      <x:c r="FEZ28" s="2" t="s"/>
      <x:c r="FFA28" s="2" t="s"/>
      <x:c r="FFB28" s="2" t="s"/>
      <x:c r="FFC28" s="2" t="s"/>
      <x:c r="FFD28" s="2" t="s"/>
      <x:c r="FFE28" s="2" t="s"/>
      <x:c r="FFF28" s="2" t="s"/>
      <x:c r="FFG28" s="2" t="s"/>
      <x:c r="FFH28" s="2" t="s"/>
      <x:c r="FFI28" s="2" t="s"/>
      <x:c r="FFJ28" s="2" t="s"/>
      <x:c r="FFK28" s="2" t="s"/>
      <x:c r="FFL28" s="2" t="s"/>
      <x:c r="FFM28" s="2" t="s"/>
      <x:c r="FFN28" s="2" t="s"/>
      <x:c r="FFO28" s="2" t="s"/>
      <x:c r="FFP28" s="2" t="s"/>
      <x:c r="FFQ28" s="2" t="s"/>
      <x:c r="FFR28" s="2" t="s"/>
      <x:c r="FFS28" s="2" t="s"/>
      <x:c r="FFT28" s="2" t="s"/>
      <x:c r="FFU28" s="2" t="s"/>
      <x:c r="FFV28" s="2" t="s"/>
      <x:c r="FFW28" s="2" t="s"/>
      <x:c r="FFX28" s="2" t="s"/>
      <x:c r="FFY28" s="2" t="s"/>
      <x:c r="FFZ28" s="2" t="s"/>
      <x:c r="FGA28" s="2" t="s"/>
      <x:c r="FGB28" s="2" t="s"/>
      <x:c r="FGC28" s="2" t="s"/>
      <x:c r="FGD28" s="2" t="s"/>
      <x:c r="FGE28" s="2" t="s"/>
      <x:c r="FGF28" s="2" t="s"/>
      <x:c r="FGG28" s="2" t="s"/>
      <x:c r="FGH28" s="2" t="s"/>
      <x:c r="FGI28" s="2" t="s"/>
      <x:c r="FGJ28" s="2" t="s"/>
      <x:c r="FGK28" s="2" t="s"/>
      <x:c r="FGL28" s="2" t="s"/>
      <x:c r="FGM28" s="2" t="s"/>
      <x:c r="FGN28" s="2" t="s"/>
      <x:c r="FGO28" s="2" t="s"/>
      <x:c r="FGP28" s="2" t="s"/>
      <x:c r="FGQ28" s="2" t="s"/>
      <x:c r="FGR28" s="2" t="s"/>
      <x:c r="FGS28" s="2" t="s"/>
      <x:c r="FGT28" s="2" t="s"/>
      <x:c r="FGU28" s="2" t="s"/>
      <x:c r="FGV28" s="2" t="s"/>
      <x:c r="FGW28" s="2" t="s"/>
      <x:c r="FGX28" s="2" t="s"/>
      <x:c r="FGY28" s="2" t="s"/>
      <x:c r="FGZ28" s="2" t="s"/>
      <x:c r="FHA28" s="2" t="s"/>
      <x:c r="FHB28" s="2" t="s"/>
      <x:c r="FHC28" s="2" t="s"/>
      <x:c r="FHD28" s="2" t="s"/>
      <x:c r="FHE28" s="2" t="s"/>
      <x:c r="FHF28" s="2" t="s"/>
      <x:c r="FHG28" s="2" t="s"/>
      <x:c r="FHH28" s="2" t="s"/>
      <x:c r="FHI28" s="2" t="s"/>
      <x:c r="FHJ28" s="2" t="s"/>
      <x:c r="FHK28" s="2" t="s"/>
      <x:c r="FHL28" s="2" t="s"/>
      <x:c r="FHM28" s="2" t="s"/>
      <x:c r="FHN28" s="2" t="s"/>
      <x:c r="FHO28" s="2" t="s"/>
      <x:c r="FHP28" s="2" t="s"/>
      <x:c r="FHQ28" s="2" t="s"/>
      <x:c r="FHR28" s="2" t="s"/>
      <x:c r="FHS28" s="2" t="s"/>
      <x:c r="FHT28" s="2" t="s"/>
      <x:c r="FHU28" s="2" t="s"/>
      <x:c r="FHV28" s="2" t="s"/>
      <x:c r="FHW28" s="2" t="s"/>
      <x:c r="FHX28" s="2" t="s"/>
      <x:c r="FHY28" s="2" t="s"/>
      <x:c r="FHZ28" s="2" t="s"/>
      <x:c r="FIA28" s="2" t="s"/>
      <x:c r="FIB28" s="2" t="s"/>
      <x:c r="FIC28" s="2" t="s"/>
      <x:c r="FID28" s="2" t="s"/>
      <x:c r="FIE28" s="2" t="s"/>
      <x:c r="FIF28" s="2" t="s"/>
      <x:c r="FIG28" s="2" t="s"/>
      <x:c r="FIH28" s="2" t="s"/>
      <x:c r="FII28" s="2" t="s"/>
      <x:c r="FIJ28" s="2" t="s"/>
      <x:c r="FIK28" s="2" t="s"/>
      <x:c r="FIL28" s="2" t="s"/>
      <x:c r="FIM28" s="2" t="s"/>
      <x:c r="FIN28" s="2" t="s"/>
      <x:c r="FIO28" s="2" t="s"/>
      <x:c r="FIP28" s="2" t="s"/>
      <x:c r="FIQ28" s="2" t="s"/>
      <x:c r="FIR28" s="2" t="s"/>
      <x:c r="FIS28" s="2" t="s"/>
      <x:c r="FIT28" s="2" t="s"/>
      <x:c r="FIU28" s="2" t="s"/>
      <x:c r="FIV28" s="2" t="s"/>
      <x:c r="FIW28" s="2" t="s"/>
      <x:c r="FIX28" s="2" t="s"/>
      <x:c r="FIY28" s="2" t="s"/>
      <x:c r="FIZ28" s="2" t="s"/>
      <x:c r="FJA28" s="2" t="s"/>
      <x:c r="FJB28" s="2" t="s"/>
      <x:c r="FJC28" s="2" t="s"/>
      <x:c r="FJD28" s="2" t="s"/>
      <x:c r="FJE28" s="2" t="s"/>
      <x:c r="FJF28" s="2" t="s"/>
      <x:c r="FJG28" s="2" t="s"/>
      <x:c r="FJH28" s="2" t="s"/>
      <x:c r="FJI28" s="2" t="s"/>
      <x:c r="FJJ28" s="2" t="s"/>
      <x:c r="FJK28" s="2" t="s"/>
      <x:c r="FJL28" s="2" t="s"/>
      <x:c r="FJM28" s="2" t="s"/>
      <x:c r="FJN28" s="2" t="s"/>
      <x:c r="FJO28" s="2" t="s"/>
      <x:c r="FJP28" s="2" t="s"/>
      <x:c r="FJQ28" s="2" t="s"/>
      <x:c r="FJR28" s="2" t="s"/>
      <x:c r="FJS28" s="2" t="s"/>
      <x:c r="FJT28" s="2" t="s"/>
      <x:c r="FJU28" s="2" t="s"/>
      <x:c r="FJV28" s="2" t="s"/>
      <x:c r="FJW28" s="2" t="s"/>
      <x:c r="FJX28" s="2" t="s"/>
      <x:c r="FJY28" s="2" t="s"/>
      <x:c r="FJZ28" s="2" t="s"/>
      <x:c r="FKA28" s="2" t="s"/>
      <x:c r="FKB28" s="2" t="s"/>
      <x:c r="FKC28" s="2" t="s"/>
      <x:c r="FKD28" s="2" t="s"/>
      <x:c r="FKE28" s="2" t="s"/>
      <x:c r="FKF28" s="2" t="s"/>
      <x:c r="FKG28" s="2" t="s"/>
      <x:c r="FKH28" s="2" t="s"/>
      <x:c r="FKI28" s="2" t="s"/>
      <x:c r="FKJ28" s="2" t="s"/>
      <x:c r="FKK28" s="2" t="s"/>
      <x:c r="FKL28" s="2" t="s"/>
      <x:c r="FKM28" s="2" t="s"/>
      <x:c r="FKN28" s="2" t="s"/>
      <x:c r="FKO28" s="2" t="s"/>
      <x:c r="FKP28" s="2" t="s"/>
      <x:c r="FKQ28" s="2" t="s"/>
      <x:c r="FKR28" s="2" t="s"/>
      <x:c r="FKS28" s="2" t="s"/>
      <x:c r="FKT28" s="2" t="s"/>
      <x:c r="FKU28" s="2" t="s"/>
      <x:c r="FKV28" s="2" t="s"/>
      <x:c r="FKW28" s="2" t="s"/>
      <x:c r="FKX28" s="2" t="s"/>
      <x:c r="FKY28" s="2" t="s"/>
      <x:c r="FKZ28" s="2" t="s"/>
      <x:c r="FLA28" s="2" t="s"/>
      <x:c r="FLB28" s="2" t="s"/>
      <x:c r="FLC28" s="2" t="s"/>
      <x:c r="FLD28" s="2" t="s"/>
      <x:c r="FLE28" s="2" t="s"/>
      <x:c r="FLF28" s="2" t="s"/>
      <x:c r="FLG28" s="2" t="s"/>
      <x:c r="FLH28" s="2" t="s"/>
      <x:c r="FLI28" s="2" t="s"/>
      <x:c r="FLJ28" s="2" t="s"/>
      <x:c r="FLK28" s="2" t="s"/>
      <x:c r="FLL28" s="2" t="s"/>
      <x:c r="FLM28" s="2" t="s"/>
      <x:c r="FLN28" s="2" t="s"/>
      <x:c r="FLO28" s="2" t="s"/>
      <x:c r="FLP28" s="2" t="s"/>
      <x:c r="FLQ28" s="2" t="s"/>
      <x:c r="FLR28" s="2" t="s"/>
      <x:c r="FLS28" s="2" t="s"/>
      <x:c r="FLT28" s="2" t="s"/>
      <x:c r="FLU28" s="2" t="s"/>
      <x:c r="FLV28" s="2" t="s"/>
      <x:c r="FLW28" s="2" t="s"/>
      <x:c r="FLX28" s="2" t="s"/>
      <x:c r="FLY28" s="2" t="s"/>
      <x:c r="FLZ28" s="2" t="s"/>
      <x:c r="FMA28" s="2" t="s"/>
      <x:c r="FMB28" s="2" t="s"/>
      <x:c r="FMC28" s="2" t="s"/>
      <x:c r="FMD28" s="2" t="s"/>
      <x:c r="FME28" s="2" t="s"/>
      <x:c r="FMF28" s="2" t="s"/>
      <x:c r="FMG28" s="2" t="s"/>
      <x:c r="FMH28" s="2" t="s"/>
      <x:c r="FMI28" s="2" t="s"/>
      <x:c r="FMJ28" s="2" t="s"/>
      <x:c r="FMK28" s="2" t="s"/>
      <x:c r="FML28" s="2" t="s"/>
      <x:c r="FMM28" s="2" t="s"/>
      <x:c r="FMN28" s="2" t="s"/>
      <x:c r="FMO28" s="2" t="s"/>
      <x:c r="FMP28" s="2" t="s"/>
      <x:c r="FMQ28" s="2" t="s"/>
      <x:c r="FMR28" s="2" t="s"/>
      <x:c r="FMS28" s="2" t="s"/>
      <x:c r="FMT28" s="2" t="s"/>
      <x:c r="FMU28" s="2" t="s"/>
      <x:c r="FMV28" s="2" t="s"/>
      <x:c r="FMW28" s="2" t="s"/>
      <x:c r="FMX28" s="2" t="s"/>
      <x:c r="FMY28" s="2" t="s"/>
      <x:c r="FMZ28" s="2" t="s"/>
      <x:c r="FNA28" s="2" t="s"/>
      <x:c r="FNB28" s="2" t="s"/>
      <x:c r="FNC28" s="2" t="s"/>
      <x:c r="FND28" s="2" t="s"/>
      <x:c r="FNE28" s="2" t="s"/>
      <x:c r="FNF28" s="2" t="s"/>
      <x:c r="FNG28" s="2" t="s"/>
      <x:c r="FNH28" s="2" t="s"/>
      <x:c r="FNI28" s="2" t="s"/>
      <x:c r="FNJ28" s="2" t="s"/>
      <x:c r="FNK28" s="2" t="s"/>
      <x:c r="FNL28" s="2" t="s"/>
      <x:c r="FNM28" s="2" t="s"/>
      <x:c r="FNN28" s="2" t="s"/>
      <x:c r="FNO28" s="2" t="s"/>
      <x:c r="FNP28" s="2" t="s"/>
      <x:c r="FNQ28" s="2" t="s"/>
      <x:c r="FNR28" s="2" t="s"/>
      <x:c r="FNS28" s="2" t="s"/>
      <x:c r="FNT28" s="2" t="s"/>
      <x:c r="FNU28" s="2" t="s"/>
      <x:c r="FNV28" s="2" t="s"/>
      <x:c r="FNW28" s="2" t="s"/>
      <x:c r="FNX28" s="2" t="s"/>
      <x:c r="FNY28" s="2" t="s"/>
      <x:c r="FNZ28" s="2" t="s"/>
      <x:c r="FOA28" s="2" t="s"/>
      <x:c r="FOB28" s="2" t="s"/>
      <x:c r="FOC28" s="2" t="s"/>
      <x:c r="FOD28" s="2" t="s"/>
      <x:c r="FOE28" s="2" t="s"/>
      <x:c r="FOF28" s="2" t="s"/>
      <x:c r="FOG28" s="2" t="s"/>
      <x:c r="FOH28" s="2" t="s"/>
      <x:c r="FOI28" s="2" t="s"/>
      <x:c r="FOJ28" s="2" t="s"/>
      <x:c r="FOK28" s="2" t="s"/>
      <x:c r="FOL28" s="2" t="s"/>
      <x:c r="FOM28" s="2" t="s"/>
      <x:c r="FON28" s="2" t="s"/>
      <x:c r="FOO28" s="2" t="s"/>
      <x:c r="FOP28" s="2" t="s"/>
      <x:c r="FOQ28" s="2" t="s"/>
      <x:c r="FOR28" s="2" t="s"/>
      <x:c r="FOS28" s="2" t="s"/>
      <x:c r="FOT28" s="2" t="s"/>
      <x:c r="FOU28" s="2" t="s"/>
      <x:c r="FOV28" s="2" t="s"/>
      <x:c r="FOW28" s="2" t="s"/>
      <x:c r="FOX28" s="2" t="s"/>
      <x:c r="FOY28" s="2" t="s"/>
      <x:c r="FOZ28" s="2" t="s"/>
      <x:c r="FPA28" s="2" t="s"/>
      <x:c r="FPB28" s="2" t="s"/>
      <x:c r="FPC28" s="2" t="s"/>
      <x:c r="FPD28" s="2" t="s"/>
      <x:c r="FPE28" s="2" t="s"/>
      <x:c r="FPF28" s="2" t="s"/>
      <x:c r="FPG28" s="2" t="s"/>
      <x:c r="FPH28" s="2" t="s"/>
      <x:c r="FPI28" s="2" t="s"/>
      <x:c r="FPJ28" s="2" t="s"/>
      <x:c r="FPK28" s="2" t="s"/>
      <x:c r="FPL28" s="2" t="s"/>
      <x:c r="FPM28" s="2" t="s"/>
      <x:c r="FPN28" s="2" t="s"/>
      <x:c r="FPO28" s="2" t="s"/>
      <x:c r="FPP28" s="2" t="s"/>
      <x:c r="FPQ28" s="2" t="s"/>
      <x:c r="FPR28" s="2" t="s"/>
      <x:c r="FPS28" s="2" t="s"/>
      <x:c r="FPT28" s="2" t="s"/>
      <x:c r="FPU28" s="2" t="s"/>
      <x:c r="FPV28" s="2" t="s"/>
      <x:c r="FPW28" s="2" t="s"/>
      <x:c r="FPX28" s="2" t="s"/>
      <x:c r="FPY28" s="2" t="s"/>
      <x:c r="FPZ28" s="2" t="s"/>
      <x:c r="FQA28" s="2" t="s"/>
      <x:c r="FQB28" s="2" t="s"/>
      <x:c r="FQC28" s="2" t="s"/>
      <x:c r="FQD28" s="2" t="s"/>
      <x:c r="FQE28" s="2" t="s"/>
      <x:c r="FQF28" s="2" t="s"/>
      <x:c r="FQG28" s="2" t="s"/>
      <x:c r="FQH28" s="2" t="s"/>
      <x:c r="FQI28" s="2" t="s"/>
      <x:c r="FQJ28" s="2" t="s"/>
      <x:c r="FQK28" s="2" t="s"/>
      <x:c r="FQL28" s="2" t="s"/>
      <x:c r="FQM28" s="2" t="s"/>
      <x:c r="FQN28" s="2" t="s"/>
      <x:c r="FQO28" s="2" t="s"/>
      <x:c r="FQP28" s="2" t="s"/>
      <x:c r="FQQ28" s="2" t="s"/>
      <x:c r="FQR28" s="2" t="s"/>
      <x:c r="FQS28" s="2" t="s"/>
      <x:c r="FQT28" s="2" t="s"/>
      <x:c r="FQU28" s="2" t="s"/>
      <x:c r="FQV28" s="2" t="s"/>
      <x:c r="FQW28" s="2" t="s"/>
      <x:c r="FQX28" s="2" t="s"/>
      <x:c r="FQY28" s="2" t="s"/>
      <x:c r="FQZ28" s="2" t="s"/>
      <x:c r="FRA28" s="2" t="s"/>
      <x:c r="FRB28" s="2" t="s"/>
      <x:c r="FRC28" s="2" t="s"/>
      <x:c r="FRD28" s="2" t="s"/>
      <x:c r="FRE28" s="2" t="s"/>
      <x:c r="FRF28" s="2" t="s"/>
      <x:c r="FRG28" s="2" t="s"/>
      <x:c r="FRH28" s="2" t="s"/>
      <x:c r="FRI28" s="2" t="s"/>
      <x:c r="FRJ28" s="2" t="s"/>
      <x:c r="FRK28" s="2" t="s"/>
      <x:c r="FRL28" s="2" t="s"/>
      <x:c r="FRM28" s="2" t="s"/>
      <x:c r="FRN28" s="2" t="s"/>
      <x:c r="FRO28" s="2" t="s"/>
      <x:c r="FRP28" s="2" t="s"/>
      <x:c r="FRQ28" s="2" t="s"/>
      <x:c r="FRR28" s="2" t="s"/>
      <x:c r="FRS28" s="2" t="s"/>
      <x:c r="FRT28" s="2" t="s"/>
      <x:c r="FRU28" s="2" t="s"/>
      <x:c r="FRV28" s="2" t="s"/>
      <x:c r="FRW28" s="2" t="s"/>
      <x:c r="FRX28" s="2" t="s"/>
      <x:c r="FRY28" s="2" t="s"/>
      <x:c r="FRZ28" s="2" t="s"/>
      <x:c r="FSA28" s="2" t="s"/>
      <x:c r="FSB28" s="2" t="s"/>
      <x:c r="FSC28" s="2" t="s"/>
      <x:c r="FSD28" s="2" t="s"/>
      <x:c r="FSE28" s="2" t="s"/>
      <x:c r="FSF28" s="2" t="s"/>
      <x:c r="FSG28" s="2" t="s"/>
      <x:c r="FSH28" s="2" t="s"/>
      <x:c r="FSI28" s="2" t="s"/>
      <x:c r="FSJ28" s="2" t="s"/>
      <x:c r="FSK28" s="2" t="s"/>
      <x:c r="FSL28" s="2" t="s"/>
      <x:c r="FSM28" s="2" t="s"/>
      <x:c r="FSN28" s="2" t="s"/>
      <x:c r="FSO28" s="2" t="s"/>
      <x:c r="FSP28" s="2" t="s"/>
      <x:c r="FSQ28" s="2" t="s"/>
      <x:c r="FSR28" s="2" t="s"/>
      <x:c r="FSS28" s="2" t="s"/>
      <x:c r="FST28" s="2" t="s"/>
      <x:c r="FSU28" s="2" t="s"/>
      <x:c r="FSV28" s="2" t="s"/>
      <x:c r="FSW28" s="2" t="s"/>
      <x:c r="FSX28" s="2" t="s"/>
      <x:c r="FSY28" s="2" t="s"/>
      <x:c r="FSZ28" s="2" t="s"/>
      <x:c r="FTA28" s="2" t="s"/>
      <x:c r="FTB28" s="2" t="s"/>
      <x:c r="FTC28" s="2" t="s"/>
      <x:c r="FTD28" s="2" t="s"/>
      <x:c r="FTE28" s="2" t="s"/>
      <x:c r="FTF28" s="2" t="s"/>
      <x:c r="FTG28" s="2" t="s"/>
      <x:c r="FTH28" s="2" t="s"/>
      <x:c r="FTI28" s="2" t="s"/>
      <x:c r="FTJ28" s="2" t="s"/>
      <x:c r="FTK28" s="2" t="s"/>
      <x:c r="FTL28" s="2" t="s"/>
      <x:c r="FTM28" s="2" t="s"/>
      <x:c r="FTN28" s="2" t="s"/>
      <x:c r="FTO28" s="2" t="s"/>
      <x:c r="FTP28" s="2" t="s"/>
      <x:c r="FTQ28" s="2" t="s"/>
      <x:c r="FTR28" s="2" t="s"/>
      <x:c r="FTS28" s="2" t="s"/>
      <x:c r="FTT28" s="2" t="s"/>
      <x:c r="FTU28" s="2" t="s"/>
      <x:c r="FTV28" s="2" t="s"/>
      <x:c r="FTW28" s="2" t="s"/>
      <x:c r="FTX28" s="2" t="s"/>
      <x:c r="FTY28" s="2" t="s"/>
      <x:c r="FTZ28" s="2" t="s"/>
      <x:c r="FUA28" s="2" t="s"/>
      <x:c r="FUB28" s="2" t="s"/>
      <x:c r="FUC28" s="2" t="s"/>
      <x:c r="FUD28" s="2" t="s"/>
      <x:c r="FUE28" s="2" t="s"/>
      <x:c r="FUF28" s="2" t="s"/>
      <x:c r="FUG28" s="2" t="s"/>
      <x:c r="FUH28" s="2" t="s"/>
      <x:c r="FUI28" s="2" t="s"/>
      <x:c r="FUJ28" s="2" t="s"/>
      <x:c r="FUK28" s="2" t="s"/>
      <x:c r="FUL28" s="2" t="s"/>
      <x:c r="FUM28" s="2" t="s"/>
      <x:c r="FUN28" s="2" t="s"/>
      <x:c r="FUO28" s="2" t="s"/>
      <x:c r="FUP28" s="2" t="s"/>
      <x:c r="FUQ28" s="2" t="s"/>
      <x:c r="FUR28" s="2" t="s"/>
      <x:c r="FUS28" s="2" t="s"/>
      <x:c r="FUT28" s="2" t="s"/>
      <x:c r="FUU28" s="2" t="s"/>
      <x:c r="FUV28" s="2" t="s"/>
      <x:c r="FUW28" s="2" t="s"/>
      <x:c r="FUX28" s="2" t="s"/>
      <x:c r="FUY28" s="2" t="s"/>
      <x:c r="FUZ28" s="2" t="s"/>
      <x:c r="FVA28" s="2" t="s"/>
      <x:c r="FVB28" s="2" t="s"/>
      <x:c r="FVC28" s="2" t="s"/>
      <x:c r="FVD28" s="2" t="s"/>
      <x:c r="FVE28" s="2" t="s"/>
      <x:c r="FVF28" s="2" t="s"/>
      <x:c r="FVG28" s="2" t="s"/>
      <x:c r="FVH28" s="2" t="s"/>
      <x:c r="FVI28" s="2" t="s"/>
      <x:c r="FVJ28" s="2" t="s"/>
      <x:c r="FVK28" s="2" t="s"/>
      <x:c r="FVL28" s="2" t="s"/>
      <x:c r="FVM28" s="2" t="s"/>
      <x:c r="FVN28" s="2" t="s"/>
      <x:c r="FVO28" s="2" t="s"/>
      <x:c r="FVP28" s="2" t="s"/>
      <x:c r="FVQ28" s="2" t="s"/>
      <x:c r="FVR28" s="2" t="s"/>
      <x:c r="FVS28" s="2" t="s"/>
      <x:c r="FVT28" s="2" t="s"/>
      <x:c r="FVU28" s="2" t="s"/>
      <x:c r="FVV28" s="2" t="s"/>
      <x:c r="FVW28" s="2" t="s"/>
      <x:c r="FVX28" s="2" t="s"/>
      <x:c r="FVY28" s="2" t="s"/>
      <x:c r="FVZ28" s="2" t="s"/>
      <x:c r="FWA28" s="2" t="s"/>
      <x:c r="FWB28" s="2" t="s"/>
      <x:c r="FWC28" s="2" t="s"/>
      <x:c r="FWD28" s="2" t="s"/>
      <x:c r="FWE28" s="2" t="s"/>
      <x:c r="FWF28" s="2" t="s"/>
      <x:c r="FWG28" s="2" t="s"/>
      <x:c r="FWH28" s="2" t="s"/>
      <x:c r="FWI28" s="2" t="s"/>
      <x:c r="FWJ28" s="2" t="s"/>
      <x:c r="FWK28" s="2" t="s"/>
      <x:c r="FWL28" s="2" t="s"/>
      <x:c r="FWM28" s="2" t="s"/>
      <x:c r="FWN28" s="2" t="s"/>
      <x:c r="FWO28" s="2" t="s"/>
      <x:c r="FWP28" s="2" t="s"/>
      <x:c r="FWQ28" s="2" t="s"/>
      <x:c r="FWR28" s="2" t="s"/>
      <x:c r="FWS28" s="2" t="s"/>
      <x:c r="FWT28" s="2" t="s"/>
      <x:c r="FWU28" s="2" t="s"/>
      <x:c r="FWV28" s="2" t="s"/>
      <x:c r="FWW28" s="2" t="s"/>
      <x:c r="FWX28" s="2" t="s"/>
      <x:c r="FWY28" s="2" t="s"/>
      <x:c r="FWZ28" s="2" t="s"/>
      <x:c r="FXA28" s="2" t="s"/>
      <x:c r="FXB28" s="2" t="s"/>
      <x:c r="FXC28" s="2" t="s"/>
      <x:c r="FXD28" s="2" t="s"/>
      <x:c r="FXE28" s="2" t="s"/>
      <x:c r="FXF28" s="2" t="s"/>
      <x:c r="FXG28" s="2" t="s"/>
      <x:c r="FXH28" s="2" t="s"/>
      <x:c r="FXI28" s="2" t="s"/>
      <x:c r="FXJ28" s="2" t="s"/>
      <x:c r="FXK28" s="2" t="s"/>
      <x:c r="FXL28" s="2" t="s"/>
      <x:c r="FXM28" s="2" t="s"/>
      <x:c r="FXN28" s="2" t="s"/>
      <x:c r="FXO28" s="2" t="s"/>
      <x:c r="FXP28" s="2" t="s"/>
      <x:c r="FXQ28" s="2" t="s"/>
      <x:c r="FXR28" s="2" t="s"/>
      <x:c r="FXS28" s="2" t="s"/>
      <x:c r="FXT28" s="2" t="s"/>
      <x:c r="FXU28" s="2" t="s"/>
      <x:c r="FXV28" s="2" t="s"/>
      <x:c r="FXW28" s="2" t="s"/>
      <x:c r="FXX28" s="2" t="s"/>
      <x:c r="FXY28" s="2" t="s"/>
      <x:c r="FXZ28" s="2" t="s"/>
      <x:c r="FYA28" s="2" t="s"/>
      <x:c r="FYB28" s="2" t="s"/>
      <x:c r="FYC28" s="2" t="s"/>
      <x:c r="FYD28" s="2" t="s"/>
      <x:c r="FYE28" s="2" t="s"/>
      <x:c r="FYF28" s="2" t="s"/>
      <x:c r="FYG28" s="2" t="s"/>
      <x:c r="FYH28" s="2" t="s"/>
      <x:c r="FYI28" s="2" t="s"/>
      <x:c r="FYJ28" s="2" t="s"/>
      <x:c r="FYK28" s="2" t="s"/>
      <x:c r="FYL28" s="2" t="s"/>
      <x:c r="FYM28" s="2" t="s"/>
      <x:c r="FYN28" s="2" t="s"/>
      <x:c r="FYO28" s="2" t="s"/>
      <x:c r="FYP28" s="2" t="s"/>
      <x:c r="FYQ28" s="2" t="s"/>
      <x:c r="FYR28" s="2" t="s"/>
      <x:c r="FYS28" s="2" t="s"/>
      <x:c r="FYT28" s="2" t="s"/>
      <x:c r="FYU28" s="2" t="s"/>
      <x:c r="FYV28" s="2" t="s"/>
      <x:c r="FYW28" s="2" t="s"/>
      <x:c r="FYX28" s="2" t="s"/>
      <x:c r="FYY28" s="2" t="s"/>
      <x:c r="FYZ28" s="2" t="s"/>
      <x:c r="FZA28" s="2" t="s"/>
      <x:c r="FZB28" s="2" t="s"/>
      <x:c r="FZC28" s="2" t="s"/>
      <x:c r="FZD28" s="2" t="s"/>
      <x:c r="FZE28" s="2" t="s"/>
      <x:c r="FZF28" s="2" t="s"/>
      <x:c r="FZG28" s="2" t="s"/>
      <x:c r="FZH28" s="2" t="s"/>
      <x:c r="FZI28" s="2" t="s"/>
      <x:c r="FZJ28" s="2" t="s"/>
      <x:c r="FZK28" s="2" t="s"/>
      <x:c r="FZL28" s="2" t="s"/>
      <x:c r="FZM28" s="2" t="s"/>
      <x:c r="FZN28" s="2" t="s"/>
      <x:c r="FZO28" s="2" t="s"/>
      <x:c r="FZP28" s="2" t="s"/>
      <x:c r="FZQ28" s="2" t="s"/>
      <x:c r="FZR28" s="2" t="s"/>
      <x:c r="FZS28" s="2" t="s"/>
      <x:c r="FZT28" s="2" t="s"/>
      <x:c r="FZU28" s="2" t="s"/>
      <x:c r="FZV28" s="2" t="s"/>
      <x:c r="FZW28" s="2" t="s"/>
      <x:c r="FZX28" s="2" t="s"/>
      <x:c r="FZY28" s="2" t="s"/>
      <x:c r="FZZ28" s="2" t="s"/>
      <x:c r="GAA28" s="2" t="s"/>
      <x:c r="GAB28" s="2" t="s"/>
      <x:c r="GAC28" s="2" t="s"/>
      <x:c r="GAD28" s="2" t="s"/>
      <x:c r="GAE28" s="2" t="s"/>
      <x:c r="GAF28" s="2" t="s"/>
      <x:c r="GAG28" s="2" t="s"/>
      <x:c r="GAH28" s="2" t="s"/>
      <x:c r="GAI28" s="2" t="s"/>
      <x:c r="GAJ28" s="2" t="s"/>
      <x:c r="GAK28" s="2" t="s"/>
      <x:c r="GAL28" s="2" t="s"/>
      <x:c r="GAM28" s="2" t="s"/>
      <x:c r="GAN28" s="2" t="s"/>
      <x:c r="GAO28" s="2" t="s"/>
      <x:c r="GAP28" s="2" t="s"/>
      <x:c r="GAQ28" s="2" t="s"/>
      <x:c r="GAR28" s="2" t="s"/>
      <x:c r="GAS28" s="2" t="s"/>
      <x:c r="GAT28" s="2" t="s"/>
      <x:c r="GAU28" s="2" t="s"/>
      <x:c r="GAV28" s="2" t="s"/>
      <x:c r="GAW28" s="2" t="s"/>
      <x:c r="GAX28" s="2" t="s"/>
      <x:c r="GAY28" s="2" t="s"/>
      <x:c r="GAZ28" s="2" t="s"/>
      <x:c r="GBA28" s="2" t="s"/>
      <x:c r="GBB28" s="2" t="s"/>
      <x:c r="GBC28" s="2" t="s"/>
      <x:c r="GBD28" s="2" t="s"/>
      <x:c r="GBE28" s="2" t="s"/>
      <x:c r="GBF28" s="2" t="s"/>
      <x:c r="GBG28" s="2" t="s"/>
      <x:c r="GBH28" s="2" t="s"/>
      <x:c r="GBI28" s="2" t="s"/>
      <x:c r="GBJ28" s="2" t="s"/>
      <x:c r="GBK28" s="2" t="s"/>
      <x:c r="GBL28" s="2" t="s"/>
      <x:c r="GBM28" s="2" t="s"/>
      <x:c r="GBN28" s="2" t="s"/>
      <x:c r="GBO28" s="2" t="s"/>
      <x:c r="GBP28" s="2" t="s"/>
      <x:c r="GBQ28" s="2" t="s"/>
      <x:c r="GBR28" s="2" t="s"/>
      <x:c r="GBS28" s="2" t="s"/>
      <x:c r="GBT28" s="2" t="s"/>
      <x:c r="GBU28" s="2" t="s"/>
      <x:c r="GBV28" s="2" t="s"/>
      <x:c r="GBW28" s="2" t="s"/>
      <x:c r="GBX28" s="2" t="s"/>
      <x:c r="GBY28" s="2" t="s"/>
      <x:c r="GBZ28" s="2" t="s"/>
      <x:c r="GCA28" s="2" t="s"/>
      <x:c r="GCB28" s="2" t="s"/>
      <x:c r="GCC28" s="2" t="s"/>
      <x:c r="GCD28" s="2" t="s"/>
      <x:c r="GCE28" s="2" t="s"/>
      <x:c r="GCF28" s="2" t="s"/>
      <x:c r="GCG28" s="2" t="s"/>
      <x:c r="GCH28" s="2" t="s"/>
      <x:c r="GCI28" s="2" t="s"/>
      <x:c r="GCJ28" s="2" t="s"/>
      <x:c r="GCK28" s="2" t="s"/>
      <x:c r="GCL28" s="2" t="s"/>
      <x:c r="GCM28" s="2" t="s"/>
      <x:c r="GCN28" s="2" t="s"/>
      <x:c r="GCO28" s="2" t="s"/>
      <x:c r="GCP28" s="2" t="s"/>
      <x:c r="GCQ28" s="2" t="s"/>
      <x:c r="GCR28" s="2" t="s"/>
      <x:c r="GCS28" s="2" t="s"/>
      <x:c r="GCT28" s="2" t="s"/>
      <x:c r="GCU28" s="2" t="s"/>
      <x:c r="GCV28" s="2" t="s"/>
      <x:c r="GCW28" s="2" t="s"/>
      <x:c r="GCX28" s="2" t="s"/>
      <x:c r="GCY28" s="2" t="s"/>
      <x:c r="GCZ28" s="2" t="s"/>
      <x:c r="GDA28" s="2" t="s"/>
      <x:c r="GDB28" s="2" t="s"/>
      <x:c r="GDC28" s="2" t="s"/>
      <x:c r="GDD28" s="2" t="s"/>
      <x:c r="GDE28" s="2" t="s"/>
      <x:c r="GDF28" s="2" t="s"/>
      <x:c r="GDG28" s="2" t="s"/>
      <x:c r="GDH28" s="2" t="s"/>
      <x:c r="GDI28" s="2" t="s"/>
      <x:c r="GDJ28" s="2" t="s"/>
      <x:c r="GDK28" s="2" t="s"/>
      <x:c r="GDL28" s="2" t="s"/>
      <x:c r="GDM28" s="2" t="s"/>
      <x:c r="GDN28" s="2" t="s"/>
      <x:c r="GDO28" s="2" t="s"/>
      <x:c r="GDP28" s="2" t="s"/>
      <x:c r="GDQ28" s="2" t="s"/>
      <x:c r="GDR28" s="2" t="s"/>
      <x:c r="GDS28" s="2" t="s"/>
      <x:c r="GDT28" s="2" t="s"/>
      <x:c r="GDU28" s="2" t="s"/>
      <x:c r="GDV28" s="2" t="s"/>
      <x:c r="GDW28" s="2" t="s"/>
      <x:c r="GDX28" s="2" t="s"/>
      <x:c r="GDY28" s="2" t="s"/>
      <x:c r="GDZ28" s="2" t="s"/>
      <x:c r="GEA28" s="2" t="s"/>
      <x:c r="GEB28" s="2" t="s"/>
      <x:c r="GEC28" s="2" t="s"/>
      <x:c r="GED28" s="2" t="s"/>
      <x:c r="GEE28" s="2" t="s"/>
      <x:c r="GEF28" s="2" t="s"/>
      <x:c r="GEG28" s="2" t="s"/>
      <x:c r="GEH28" s="2" t="s"/>
      <x:c r="GEI28" s="2" t="s"/>
      <x:c r="GEJ28" s="2" t="s"/>
      <x:c r="GEK28" s="2" t="s"/>
      <x:c r="GEL28" s="2" t="s"/>
      <x:c r="GEM28" s="2" t="s"/>
      <x:c r="GEN28" s="2" t="s"/>
      <x:c r="GEO28" s="2" t="s"/>
      <x:c r="GEP28" s="2" t="s"/>
      <x:c r="GEQ28" s="2" t="s"/>
      <x:c r="GER28" s="2" t="s"/>
      <x:c r="GES28" s="2" t="s"/>
      <x:c r="GET28" s="2" t="s"/>
      <x:c r="GEU28" s="2" t="s"/>
      <x:c r="GEV28" s="2" t="s"/>
      <x:c r="GEW28" s="2" t="s"/>
      <x:c r="GEX28" s="2" t="s"/>
      <x:c r="GEY28" s="2" t="s"/>
      <x:c r="GEZ28" s="2" t="s"/>
      <x:c r="GFA28" s="2" t="s"/>
      <x:c r="GFB28" s="2" t="s"/>
      <x:c r="GFC28" s="2" t="s"/>
      <x:c r="GFD28" s="2" t="s"/>
      <x:c r="GFE28" s="2" t="s"/>
      <x:c r="GFF28" s="2" t="s"/>
      <x:c r="GFG28" s="2" t="s"/>
      <x:c r="GFH28" s="2" t="s"/>
      <x:c r="GFI28" s="2" t="s"/>
      <x:c r="GFJ28" s="2" t="s"/>
      <x:c r="GFK28" s="2" t="s"/>
      <x:c r="GFL28" s="2" t="s"/>
      <x:c r="GFM28" s="2" t="s"/>
      <x:c r="GFN28" s="2" t="s"/>
      <x:c r="GFO28" s="2" t="s"/>
      <x:c r="GFP28" s="2" t="s"/>
      <x:c r="GFQ28" s="2" t="s"/>
      <x:c r="GFR28" s="2" t="s"/>
      <x:c r="GFS28" s="2" t="s"/>
      <x:c r="GFT28" s="2" t="s"/>
      <x:c r="GFU28" s="2" t="s"/>
      <x:c r="GFV28" s="2" t="s"/>
      <x:c r="GFW28" s="2" t="s"/>
      <x:c r="GFX28" s="2" t="s"/>
      <x:c r="GFY28" s="2" t="s"/>
      <x:c r="GFZ28" s="2" t="s"/>
      <x:c r="GGA28" s="2" t="s"/>
      <x:c r="GGB28" s="2" t="s"/>
      <x:c r="GGC28" s="2" t="s"/>
      <x:c r="GGD28" s="2" t="s"/>
      <x:c r="GGE28" s="2" t="s"/>
      <x:c r="GGF28" s="2" t="s"/>
      <x:c r="GGG28" s="2" t="s"/>
      <x:c r="GGH28" s="2" t="s"/>
      <x:c r="GGI28" s="2" t="s"/>
      <x:c r="GGJ28" s="2" t="s"/>
      <x:c r="GGK28" s="2" t="s"/>
      <x:c r="GGL28" s="2" t="s"/>
      <x:c r="GGM28" s="2" t="s"/>
      <x:c r="GGN28" s="2" t="s"/>
      <x:c r="GGO28" s="2" t="s"/>
      <x:c r="GGP28" s="2" t="s"/>
      <x:c r="GGQ28" s="2" t="s"/>
      <x:c r="GGR28" s="2" t="s"/>
      <x:c r="GGS28" s="2" t="s"/>
      <x:c r="GGT28" s="2" t="s"/>
      <x:c r="GGU28" s="2" t="s"/>
      <x:c r="GGV28" s="2" t="s"/>
      <x:c r="GGW28" s="2" t="s"/>
      <x:c r="GGX28" s="2" t="s"/>
      <x:c r="GGY28" s="2" t="s"/>
      <x:c r="GGZ28" s="2" t="s"/>
      <x:c r="GHA28" s="2" t="s"/>
      <x:c r="GHB28" s="2" t="s"/>
      <x:c r="GHC28" s="2" t="s"/>
      <x:c r="GHD28" s="2" t="s"/>
      <x:c r="GHE28" s="2" t="s"/>
      <x:c r="GHF28" s="2" t="s"/>
      <x:c r="GHG28" s="2" t="s"/>
      <x:c r="GHH28" s="2" t="s"/>
      <x:c r="GHI28" s="2" t="s"/>
      <x:c r="GHJ28" s="2" t="s"/>
      <x:c r="GHK28" s="2" t="s"/>
      <x:c r="GHL28" s="2" t="s"/>
      <x:c r="GHM28" s="2" t="s"/>
      <x:c r="GHN28" s="2" t="s"/>
      <x:c r="GHO28" s="2" t="s"/>
      <x:c r="GHP28" s="2" t="s"/>
      <x:c r="GHQ28" s="2" t="s"/>
      <x:c r="GHR28" s="2" t="s"/>
      <x:c r="GHS28" s="2" t="s"/>
      <x:c r="GHT28" s="2" t="s"/>
      <x:c r="GHU28" s="2" t="s"/>
      <x:c r="GHV28" s="2" t="s"/>
      <x:c r="GHW28" s="2" t="s"/>
      <x:c r="GHX28" s="2" t="s"/>
      <x:c r="GHY28" s="2" t="s"/>
      <x:c r="GHZ28" s="2" t="s"/>
      <x:c r="GIA28" s="2" t="s"/>
      <x:c r="GIB28" s="2" t="s"/>
      <x:c r="GIC28" s="2" t="s"/>
      <x:c r="GID28" s="2" t="s"/>
      <x:c r="GIE28" s="2" t="s"/>
      <x:c r="GIF28" s="2" t="s"/>
      <x:c r="GIG28" s="2" t="s"/>
      <x:c r="GIH28" s="2" t="s"/>
      <x:c r="GII28" s="2" t="s"/>
      <x:c r="GIJ28" s="2" t="s"/>
      <x:c r="GIK28" s="2" t="s"/>
      <x:c r="GIL28" s="2" t="s"/>
      <x:c r="GIM28" s="2" t="s"/>
      <x:c r="GIN28" s="2" t="s"/>
      <x:c r="GIO28" s="2" t="s"/>
      <x:c r="GIP28" s="2" t="s"/>
      <x:c r="GIQ28" s="2" t="s"/>
      <x:c r="GIR28" s="2" t="s"/>
      <x:c r="GIS28" s="2" t="s"/>
      <x:c r="GIT28" s="2" t="s"/>
      <x:c r="GIU28" s="2" t="s"/>
      <x:c r="GIV28" s="2" t="s"/>
      <x:c r="GIW28" s="2" t="s"/>
      <x:c r="GIX28" s="2" t="s"/>
      <x:c r="GIY28" s="2" t="s"/>
      <x:c r="GIZ28" s="2" t="s"/>
      <x:c r="GJA28" s="2" t="s"/>
      <x:c r="GJB28" s="2" t="s"/>
      <x:c r="GJC28" s="2" t="s"/>
      <x:c r="GJD28" s="2" t="s"/>
      <x:c r="GJE28" s="2" t="s"/>
      <x:c r="GJF28" s="2" t="s"/>
      <x:c r="GJG28" s="2" t="s"/>
      <x:c r="GJH28" s="2" t="s"/>
      <x:c r="GJI28" s="2" t="s"/>
      <x:c r="GJJ28" s="2" t="s"/>
      <x:c r="GJK28" s="2" t="s"/>
      <x:c r="GJL28" s="2" t="s"/>
      <x:c r="GJM28" s="2" t="s"/>
      <x:c r="GJN28" s="2" t="s"/>
      <x:c r="GJO28" s="2" t="s"/>
      <x:c r="GJP28" s="2" t="s"/>
      <x:c r="GJQ28" s="2" t="s"/>
      <x:c r="GJR28" s="2" t="s"/>
      <x:c r="GJS28" s="2" t="s"/>
      <x:c r="GJT28" s="2" t="s"/>
      <x:c r="GJU28" s="2" t="s"/>
      <x:c r="GJV28" s="2" t="s"/>
      <x:c r="GJW28" s="2" t="s"/>
      <x:c r="GJX28" s="2" t="s"/>
      <x:c r="GJY28" s="2" t="s"/>
      <x:c r="GJZ28" s="2" t="s"/>
      <x:c r="GKA28" s="2" t="s"/>
      <x:c r="GKB28" s="2" t="s"/>
      <x:c r="GKC28" s="2" t="s"/>
      <x:c r="GKD28" s="2" t="s"/>
      <x:c r="GKE28" s="2" t="s"/>
      <x:c r="GKF28" s="2" t="s"/>
      <x:c r="GKG28" s="2" t="s"/>
      <x:c r="GKH28" s="2" t="s"/>
      <x:c r="GKI28" s="2" t="s"/>
      <x:c r="GKJ28" s="2" t="s"/>
      <x:c r="GKK28" s="2" t="s"/>
      <x:c r="GKL28" s="2" t="s"/>
      <x:c r="GKM28" s="2" t="s"/>
      <x:c r="GKN28" s="2" t="s"/>
      <x:c r="GKO28" s="2" t="s"/>
      <x:c r="GKP28" s="2" t="s"/>
      <x:c r="GKQ28" s="2" t="s"/>
      <x:c r="GKR28" s="2" t="s"/>
      <x:c r="GKS28" s="2" t="s"/>
      <x:c r="GKT28" s="2" t="s"/>
      <x:c r="GKU28" s="2" t="s"/>
      <x:c r="GKV28" s="2" t="s"/>
      <x:c r="GKW28" s="2" t="s"/>
      <x:c r="GKX28" s="2" t="s"/>
      <x:c r="GKY28" s="2" t="s"/>
      <x:c r="GKZ28" s="2" t="s"/>
      <x:c r="GLA28" s="2" t="s"/>
      <x:c r="GLB28" s="2" t="s"/>
      <x:c r="GLC28" s="2" t="s"/>
      <x:c r="GLD28" s="2" t="s"/>
      <x:c r="GLE28" s="2" t="s"/>
      <x:c r="GLF28" s="2" t="s"/>
      <x:c r="GLG28" s="2" t="s"/>
      <x:c r="GLH28" s="2" t="s"/>
      <x:c r="GLI28" s="2" t="s"/>
      <x:c r="GLJ28" s="2" t="s"/>
      <x:c r="GLK28" s="2" t="s"/>
      <x:c r="GLL28" s="2" t="s"/>
      <x:c r="GLM28" s="2" t="s"/>
      <x:c r="GLN28" s="2" t="s"/>
      <x:c r="GLO28" s="2" t="s"/>
      <x:c r="GLP28" s="2" t="s"/>
      <x:c r="GLQ28" s="2" t="s"/>
      <x:c r="GLR28" s="2" t="s"/>
      <x:c r="GLS28" s="2" t="s"/>
      <x:c r="GLT28" s="2" t="s"/>
      <x:c r="GLU28" s="2" t="s"/>
      <x:c r="GLV28" s="2" t="s"/>
      <x:c r="GLW28" s="2" t="s"/>
      <x:c r="GLX28" s="2" t="s"/>
      <x:c r="GLY28" s="2" t="s"/>
      <x:c r="GLZ28" s="2" t="s"/>
      <x:c r="GMA28" s="2" t="s"/>
      <x:c r="GMB28" s="2" t="s"/>
      <x:c r="GMC28" s="2" t="s"/>
      <x:c r="GMD28" s="2" t="s"/>
      <x:c r="GME28" s="2" t="s"/>
      <x:c r="GMF28" s="2" t="s"/>
      <x:c r="GMG28" s="2" t="s"/>
      <x:c r="GMH28" s="2" t="s"/>
      <x:c r="GMI28" s="2" t="s"/>
      <x:c r="GMJ28" s="2" t="s"/>
      <x:c r="GMK28" s="2" t="s"/>
      <x:c r="GML28" s="2" t="s"/>
      <x:c r="GMM28" s="2" t="s"/>
      <x:c r="GMN28" s="2" t="s"/>
      <x:c r="GMO28" s="2" t="s"/>
      <x:c r="GMP28" s="2" t="s"/>
      <x:c r="GMQ28" s="2" t="s"/>
      <x:c r="GMR28" s="2" t="s"/>
      <x:c r="GMS28" s="2" t="s"/>
      <x:c r="GMT28" s="2" t="s"/>
      <x:c r="GMU28" s="2" t="s"/>
      <x:c r="GMV28" s="2" t="s"/>
      <x:c r="GMW28" s="2" t="s"/>
      <x:c r="GMX28" s="2" t="s"/>
      <x:c r="GMY28" s="2" t="s"/>
      <x:c r="GMZ28" s="2" t="s"/>
      <x:c r="GNA28" s="2" t="s"/>
      <x:c r="GNB28" s="2" t="s"/>
      <x:c r="GNC28" s="2" t="s"/>
      <x:c r="GND28" s="2" t="s"/>
      <x:c r="GNE28" s="2" t="s"/>
      <x:c r="GNF28" s="2" t="s"/>
      <x:c r="GNG28" s="2" t="s"/>
      <x:c r="GNH28" s="2" t="s"/>
      <x:c r="GNI28" s="2" t="s"/>
      <x:c r="GNJ28" s="2" t="s"/>
      <x:c r="GNK28" s="2" t="s"/>
      <x:c r="GNL28" s="2" t="s"/>
      <x:c r="GNM28" s="2" t="s"/>
      <x:c r="GNN28" s="2" t="s"/>
      <x:c r="GNO28" s="2" t="s"/>
      <x:c r="GNP28" s="2" t="s"/>
      <x:c r="GNQ28" s="2" t="s"/>
      <x:c r="GNR28" s="2" t="s"/>
      <x:c r="GNS28" s="2" t="s"/>
      <x:c r="GNT28" s="2" t="s"/>
      <x:c r="GNU28" s="2" t="s"/>
      <x:c r="GNV28" s="2" t="s"/>
      <x:c r="GNW28" s="2" t="s"/>
      <x:c r="GNX28" s="2" t="s"/>
      <x:c r="GNY28" s="2" t="s"/>
      <x:c r="GNZ28" s="2" t="s"/>
      <x:c r="GOA28" s="2" t="s"/>
      <x:c r="GOB28" s="2" t="s"/>
      <x:c r="GOC28" s="2" t="s"/>
      <x:c r="GOD28" s="2" t="s"/>
      <x:c r="GOE28" s="2" t="s"/>
      <x:c r="GOF28" s="2" t="s"/>
      <x:c r="GOG28" s="2" t="s"/>
      <x:c r="GOH28" s="2" t="s"/>
      <x:c r="GOI28" s="2" t="s"/>
      <x:c r="GOJ28" s="2" t="s"/>
      <x:c r="GOK28" s="2" t="s"/>
      <x:c r="GOL28" s="2" t="s"/>
      <x:c r="GOM28" s="2" t="s"/>
      <x:c r="GON28" s="2" t="s"/>
      <x:c r="GOO28" s="2" t="s"/>
      <x:c r="GOP28" s="2" t="s"/>
      <x:c r="GOQ28" s="2" t="s"/>
      <x:c r="GOR28" s="2" t="s"/>
      <x:c r="GOS28" s="2" t="s"/>
      <x:c r="GOT28" s="2" t="s"/>
      <x:c r="GOU28" s="2" t="s"/>
      <x:c r="GOV28" s="2" t="s"/>
      <x:c r="GOW28" s="2" t="s"/>
      <x:c r="GOX28" s="2" t="s"/>
      <x:c r="GOY28" s="2" t="s"/>
      <x:c r="GOZ28" s="2" t="s"/>
      <x:c r="GPA28" s="2" t="s"/>
      <x:c r="GPB28" s="2" t="s"/>
      <x:c r="GPC28" s="2" t="s"/>
      <x:c r="GPD28" s="2" t="s"/>
      <x:c r="GPE28" s="2" t="s"/>
      <x:c r="GPF28" s="2" t="s"/>
      <x:c r="GPG28" s="2" t="s"/>
      <x:c r="GPH28" s="2" t="s"/>
      <x:c r="GPI28" s="2" t="s"/>
      <x:c r="GPJ28" s="2" t="s"/>
      <x:c r="GPK28" s="2" t="s"/>
      <x:c r="GPL28" s="2" t="s"/>
      <x:c r="GPM28" s="2" t="s"/>
      <x:c r="GPN28" s="2" t="s"/>
      <x:c r="GPO28" s="2" t="s"/>
      <x:c r="GPP28" s="2" t="s"/>
      <x:c r="GPQ28" s="2" t="s"/>
      <x:c r="GPR28" s="2" t="s"/>
      <x:c r="GPS28" s="2" t="s"/>
      <x:c r="GPT28" s="2" t="s"/>
      <x:c r="GPU28" s="2" t="s"/>
      <x:c r="GPV28" s="2" t="s"/>
      <x:c r="GPW28" s="2" t="s"/>
      <x:c r="GPX28" s="2" t="s"/>
      <x:c r="GPY28" s="2" t="s"/>
      <x:c r="GPZ28" s="2" t="s"/>
      <x:c r="GQA28" s="2" t="s"/>
      <x:c r="GQB28" s="2" t="s"/>
      <x:c r="GQC28" s="2" t="s"/>
      <x:c r="GQD28" s="2" t="s"/>
      <x:c r="GQE28" s="2" t="s"/>
      <x:c r="GQF28" s="2" t="s"/>
      <x:c r="GQG28" s="2" t="s"/>
      <x:c r="GQH28" s="2" t="s"/>
      <x:c r="GQI28" s="2" t="s"/>
      <x:c r="GQJ28" s="2" t="s"/>
      <x:c r="GQK28" s="2" t="s"/>
      <x:c r="GQL28" s="2" t="s"/>
      <x:c r="GQM28" s="2" t="s"/>
      <x:c r="GQN28" s="2" t="s"/>
      <x:c r="GQO28" s="2" t="s"/>
      <x:c r="GQP28" s="2" t="s"/>
      <x:c r="GQQ28" s="2" t="s"/>
      <x:c r="GQR28" s="2" t="s"/>
      <x:c r="GQS28" s="2" t="s"/>
      <x:c r="GQT28" s="2" t="s"/>
      <x:c r="GQU28" s="2" t="s"/>
      <x:c r="GQV28" s="2" t="s"/>
      <x:c r="GQW28" s="2" t="s"/>
      <x:c r="GQX28" s="2" t="s"/>
      <x:c r="GQY28" s="2" t="s"/>
      <x:c r="GQZ28" s="2" t="s"/>
      <x:c r="GRA28" s="2" t="s"/>
      <x:c r="GRB28" s="2" t="s"/>
      <x:c r="GRC28" s="2" t="s"/>
      <x:c r="GRD28" s="2" t="s"/>
      <x:c r="GRE28" s="2" t="s"/>
      <x:c r="GRF28" s="2" t="s"/>
      <x:c r="GRG28" s="2" t="s"/>
      <x:c r="GRH28" s="2" t="s"/>
      <x:c r="GRI28" s="2" t="s"/>
      <x:c r="GRJ28" s="2" t="s"/>
      <x:c r="GRK28" s="2" t="s"/>
      <x:c r="GRL28" s="2" t="s"/>
      <x:c r="GRM28" s="2" t="s"/>
      <x:c r="GRN28" s="2" t="s"/>
      <x:c r="GRO28" s="2" t="s"/>
      <x:c r="GRP28" s="2" t="s"/>
      <x:c r="GRQ28" s="2" t="s"/>
      <x:c r="GRR28" s="2" t="s"/>
      <x:c r="GRS28" s="2" t="s"/>
      <x:c r="GRT28" s="2" t="s"/>
      <x:c r="GRU28" s="2" t="s"/>
      <x:c r="GRV28" s="2" t="s"/>
      <x:c r="GRW28" s="2" t="s"/>
      <x:c r="GRX28" s="2" t="s"/>
      <x:c r="GRY28" s="2" t="s"/>
      <x:c r="GRZ28" s="2" t="s"/>
      <x:c r="GSA28" s="2" t="s"/>
      <x:c r="GSB28" s="2" t="s"/>
      <x:c r="GSC28" s="2" t="s"/>
      <x:c r="GSD28" s="2" t="s"/>
      <x:c r="GSE28" s="2" t="s"/>
      <x:c r="GSF28" s="2" t="s"/>
      <x:c r="GSG28" s="2" t="s"/>
      <x:c r="GSH28" s="2" t="s"/>
      <x:c r="GSI28" s="2" t="s"/>
      <x:c r="GSJ28" s="2" t="s"/>
      <x:c r="GSK28" s="2" t="s"/>
      <x:c r="GSL28" s="2" t="s"/>
      <x:c r="GSM28" s="2" t="s"/>
      <x:c r="GSN28" s="2" t="s"/>
      <x:c r="GSO28" s="2" t="s"/>
      <x:c r="GSP28" s="2" t="s"/>
      <x:c r="GSQ28" s="2" t="s"/>
      <x:c r="GSR28" s="2" t="s"/>
      <x:c r="GSS28" s="2" t="s"/>
      <x:c r="GST28" s="2" t="s"/>
      <x:c r="GSU28" s="2" t="s"/>
      <x:c r="GSV28" s="2" t="s"/>
      <x:c r="GSW28" s="2" t="s"/>
      <x:c r="GSX28" s="2" t="s"/>
      <x:c r="GSY28" s="2" t="s"/>
      <x:c r="GSZ28" s="2" t="s"/>
      <x:c r="GTA28" s="2" t="s"/>
      <x:c r="GTB28" s="2" t="s"/>
      <x:c r="GTC28" s="2" t="s"/>
      <x:c r="GTD28" s="2" t="s"/>
      <x:c r="GTE28" s="2" t="s"/>
      <x:c r="GTF28" s="2" t="s"/>
      <x:c r="GTG28" s="2" t="s"/>
      <x:c r="GTH28" s="2" t="s"/>
      <x:c r="GTI28" s="2" t="s"/>
      <x:c r="GTJ28" s="2" t="s"/>
      <x:c r="GTK28" s="2" t="s"/>
      <x:c r="GTL28" s="2" t="s"/>
      <x:c r="GTM28" s="2" t="s"/>
      <x:c r="GTN28" s="2" t="s"/>
      <x:c r="GTO28" s="2" t="s"/>
      <x:c r="GTP28" s="2" t="s"/>
      <x:c r="GTQ28" s="2" t="s"/>
      <x:c r="GTR28" s="2" t="s"/>
      <x:c r="GTS28" s="2" t="s"/>
      <x:c r="GTT28" s="2" t="s"/>
      <x:c r="GTU28" s="2" t="s"/>
      <x:c r="GTV28" s="2" t="s"/>
      <x:c r="GTW28" s="2" t="s"/>
      <x:c r="GTX28" s="2" t="s"/>
      <x:c r="GTY28" s="2" t="s"/>
      <x:c r="GTZ28" s="2" t="s"/>
      <x:c r="GUA28" s="2" t="s"/>
      <x:c r="GUB28" s="2" t="s"/>
      <x:c r="GUC28" s="2" t="s"/>
      <x:c r="GUD28" s="2" t="s"/>
      <x:c r="GUE28" s="2" t="s"/>
      <x:c r="GUF28" s="2" t="s"/>
      <x:c r="GUG28" s="2" t="s"/>
      <x:c r="GUH28" s="2" t="s"/>
      <x:c r="GUI28" s="2" t="s"/>
      <x:c r="GUJ28" s="2" t="s"/>
      <x:c r="GUK28" s="2" t="s"/>
      <x:c r="GUL28" s="2" t="s"/>
      <x:c r="GUM28" s="2" t="s"/>
      <x:c r="GUN28" s="2" t="s"/>
      <x:c r="GUO28" s="2" t="s"/>
      <x:c r="GUP28" s="2" t="s"/>
      <x:c r="GUQ28" s="2" t="s"/>
      <x:c r="GUR28" s="2" t="s"/>
      <x:c r="GUS28" s="2" t="s"/>
      <x:c r="GUT28" s="2" t="s"/>
      <x:c r="GUU28" s="2" t="s"/>
      <x:c r="GUV28" s="2" t="s"/>
      <x:c r="GUW28" s="2" t="s"/>
      <x:c r="GUX28" s="2" t="s"/>
      <x:c r="GUY28" s="2" t="s"/>
      <x:c r="GUZ28" s="2" t="s"/>
      <x:c r="GVA28" s="2" t="s"/>
      <x:c r="GVB28" s="2" t="s"/>
      <x:c r="GVC28" s="2" t="s"/>
      <x:c r="GVD28" s="2" t="s"/>
      <x:c r="GVE28" s="2" t="s"/>
      <x:c r="GVF28" s="2" t="s"/>
      <x:c r="GVG28" s="2" t="s"/>
      <x:c r="GVH28" s="2" t="s"/>
      <x:c r="GVI28" s="2" t="s"/>
      <x:c r="GVJ28" s="2" t="s"/>
      <x:c r="GVK28" s="2" t="s"/>
      <x:c r="GVL28" s="2" t="s"/>
      <x:c r="GVM28" s="2" t="s"/>
      <x:c r="GVN28" s="2" t="s"/>
      <x:c r="GVO28" s="2" t="s"/>
      <x:c r="GVP28" s="2" t="s"/>
      <x:c r="GVQ28" s="2" t="s"/>
      <x:c r="GVR28" s="2" t="s"/>
      <x:c r="GVS28" s="2" t="s"/>
      <x:c r="GVT28" s="2" t="s"/>
      <x:c r="GVU28" s="2" t="s"/>
      <x:c r="GVV28" s="2" t="s"/>
      <x:c r="GVW28" s="2" t="s"/>
      <x:c r="GVX28" s="2" t="s"/>
      <x:c r="GVY28" s="2" t="s"/>
      <x:c r="GVZ28" s="2" t="s"/>
      <x:c r="GWA28" s="2" t="s"/>
      <x:c r="GWB28" s="2" t="s"/>
      <x:c r="GWC28" s="2" t="s"/>
      <x:c r="GWD28" s="2" t="s"/>
      <x:c r="GWE28" s="2" t="s"/>
      <x:c r="GWF28" s="2" t="s"/>
      <x:c r="GWG28" s="2" t="s"/>
      <x:c r="GWH28" s="2" t="s"/>
      <x:c r="GWI28" s="2" t="s"/>
      <x:c r="GWJ28" s="2" t="s"/>
      <x:c r="GWK28" s="2" t="s"/>
      <x:c r="GWL28" s="2" t="s"/>
      <x:c r="GWM28" s="2" t="s"/>
      <x:c r="GWN28" s="2" t="s"/>
      <x:c r="GWO28" s="2" t="s"/>
      <x:c r="GWP28" s="2" t="s"/>
      <x:c r="GWQ28" s="2" t="s"/>
      <x:c r="GWR28" s="2" t="s"/>
      <x:c r="GWS28" s="2" t="s"/>
      <x:c r="GWT28" s="2" t="s"/>
      <x:c r="GWU28" s="2" t="s"/>
      <x:c r="GWV28" s="2" t="s"/>
      <x:c r="GWW28" s="2" t="s"/>
      <x:c r="GWX28" s="2" t="s"/>
      <x:c r="GWY28" s="2" t="s"/>
      <x:c r="GWZ28" s="2" t="s"/>
      <x:c r="GXA28" s="2" t="s"/>
      <x:c r="GXB28" s="2" t="s"/>
      <x:c r="GXC28" s="2" t="s"/>
      <x:c r="GXD28" s="2" t="s"/>
      <x:c r="GXE28" s="2" t="s"/>
      <x:c r="GXF28" s="2" t="s"/>
      <x:c r="GXG28" s="2" t="s"/>
      <x:c r="GXH28" s="2" t="s"/>
      <x:c r="GXI28" s="2" t="s"/>
      <x:c r="GXJ28" s="2" t="s"/>
      <x:c r="GXK28" s="2" t="s"/>
      <x:c r="GXL28" s="2" t="s"/>
      <x:c r="GXM28" s="2" t="s"/>
      <x:c r="GXN28" s="2" t="s"/>
      <x:c r="GXO28" s="2" t="s"/>
      <x:c r="GXP28" s="2" t="s"/>
      <x:c r="GXQ28" s="2" t="s"/>
      <x:c r="GXR28" s="2" t="s"/>
      <x:c r="GXS28" s="2" t="s"/>
      <x:c r="GXT28" s="2" t="s"/>
      <x:c r="GXU28" s="2" t="s"/>
      <x:c r="GXV28" s="2" t="s"/>
      <x:c r="GXW28" s="2" t="s"/>
      <x:c r="GXX28" s="2" t="s"/>
      <x:c r="GXY28" s="2" t="s"/>
      <x:c r="GXZ28" s="2" t="s"/>
      <x:c r="GYA28" s="2" t="s"/>
      <x:c r="GYB28" s="2" t="s"/>
      <x:c r="GYC28" s="2" t="s"/>
      <x:c r="GYD28" s="2" t="s"/>
      <x:c r="GYE28" s="2" t="s"/>
      <x:c r="GYF28" s="2" t="s"/>
      <x:c r="GYG28" s="2" t="s"/>
      <x:c r="GYH28" s="2" t="s"/>
      <x:c r="GYI28" s="2" t="s"/>
      <x:c r="GYJ28" s="2" t="s"/>
      <x:c r="GYK28" s="2" t="s"/>
      <x:c r="GYL28" s="2" t="s"/>
      <x:c r="GYM28" s="2" t="s"/>
      <x:c r="GYN28" s="2" t="s"/>
      <x:c r="GYO28" s="2" t="s"/>
      <x:c r="GYP28" s="2" t="s"/>
      <x:c r="GYQ28" s="2" t="s"/>
      <x:c r="GYR28" s="2" t="s"/>
      <x:c r="GYS28" s="2" t="s"/>
      <x:c r="GYT28" s="2" t="s"/>
      <x:c r="GYU28" s="2" t="s"/>
      <x:c r="GYV28" s="2" t="s"/>
      <x:c r="GYW28" s="2" t="s"/>
      <x:c r="GYX28" s="2" t="s"/>
      <x:c r="GYY28" s="2" t="s"/>
      <x:c r="GYZ28" s="2" t="s"/>
      <x:c r="GZA28" s="2" t="s"/>
      <x:c r="GZB28" s="2" t="s"/>
      <x:c r="GZC28" s="2" t="s"/>
      <x:c r="GZD28" s="2" t="s"/>
      <x:c r="GZE28" s="2" t="s"/>
      <x:c r="GZF28" s="2" t="s"/>
      <x:c r="GZG28" s="2" t="s"/>
      <x:c r="GZH28" s="2" t="s"/>
      <x:c r="GZI28" s="2" t="s"/>
      <x:c r="GZJ28" s="2" t="s"/>
      <x:c r="GZK28" s="2" t="s"/>
      <x:c r="GZL28" s="2" t="s"/>
      <x:c r="GZM28" s="2" t="s"/>
      <x:c r="GZN28" s="2" t="s"/>
      <x:c r="GZO28" s="2" t="s"/>
      <x:c r="GZP28" s="2" t="s"/>
      <x:c r="GZQ28" s="2" t="s"/>
      <x:c r="GZR28" s="2" t="s"/>
      <x:c r="GZS28" s="2" t="s"/>
      <x:c r="GZT28" s="2" t="s"/>
      <x:c r="GZU28" s="2" t="s"/>
      <x:c r="GZV28" s="2" t="s"/>
      <x:c r="GZW28" s="2" t="s"/>
      <x:c r="GZX28" s="2" t="s"/>
      <x:c r="GZY28" s="2" t="s"/>
      <x:c r="GZZ28" s="2" t="s"/>
      <x:c r="HAA28" s="2" t="s"/>
      <x:c r="HAB28" s="2" t="s"/>
      <x:c r="HAC28" s="2" t="s"/>
      <x:c r="HAD28" s="2" t="s"/>
      <x:c r="HAE28" s="2" t="s"/>
      <x:c r="HAF28" s="2" t="s"/>
      <x:c r="HAG28" s="2" t="s"/>
      <x:c r="HAH28" s="2" t="s"/>
      <x:c r="HAI28" s="2" t="s"/>
      <x:c r="HAJ28" s="2" t="s"/>
      <x:c r="HAK28" s="2" t="s"/>
      <x:c r="HAL28" s="2" t="s"/>
      <x:c r="HAM28" s="2" t="s"/>
      <x:c r="HAN28" s="2" t="s"/>
      <x:c r="HAO28" s="2" t="s"/>
      <x:c r="HAP28" s="2" t="s"/>
      <x:c r="HAQ28" s="2" t="s"/>
      <x:c r="HAR28" s="2" t="s"/>
      <x:c r="HAS28" s="2" t="s"/>
      <x:c r="HAT28" s="2" t="s"/>
      <x:c r="HAU28" s="2" t="s"/>
      <x:c r="HAV28" s="2" t="s"/>
      <x:c r="HAW28" s="2" t="s"/>
      <x:c r="HAX28" s="2" t="s"/>
      <x:c r="HAY28" s="2" t="s"/>
      <x:c r="HAZ28" s="2" t="s"/>
      <x:c r="HBA28" s="2" t="s"/>
      <x:c r="HBB28" s="2" t="s"/>
      <x:c r="HBC28" s="2" t="s"/>
      <x:c r="HBD28" s="2" t="s"/>
      <x:c r="HBE28" s="2" t="s"/>
      <x:c r="HBF28" s="2" t="s"/>
      <x:c r="HBG28" s="2" t="s"/>
      <x:c r="HBH28" s="2" t="s"/>
      <x:c r="HBI28" s="2" t="s"/>
      <x:c r="HBJ28" s="2" t="s"/>
      <x:c r="HBK28" s="2" t="s"/>
      <x:c r="HBL28" s="2" t="s"/>
      <x:c r="HBM28" s="2" t="s"/>
      <x:c r="HBN28" s="2" t="s"/>
      <x:c r="HBO28" s="2" t="s"/>
      <x:c r="HBP28" s="2" t="s"/>
      <x:c r="HBQ28" s="2" t="s"/>
      <x:c r="HBR28" s="2" t="s"/>
      <x:c r="HBS28" s="2" t="s"/>
      <x:c r="HBT28" s="2" t="s"/>
      <x:c r="HBU28" s="2" t="s"/>
      <x:c r="HBV28" s="2" t="s"/>
      <x:c r="HBW28" s="2" t="s"/>
      <x:c r="HBX28" s="2" t="s"/>
      <x:c r="HBY28" s="2" t="s"/>
      <x:c r="HBZ28" s="2" t="s"/>
      <x:c r="HCA28" s="2" t="s"/>
      <x:c r="HCB28" s="2" t="s"/>
      <x:c r="HCC28" s="2" t="s"/>
      <x:c r="HCD28" s="2" t="s"/>
      <x:c r="HCE28" s="2" t="s"/>
      <x:c r="HCF28" s="2" t="s"/>
      <x:c r="HCG28" s="2" t="s"/>
      <x:c r="HCH28" s="2" t="s"/>
      <x:c r="HCI28" s="2" t="s"/>
      <x:c r="HCJ28" s="2" t="s"/>
      <x:c r="HCK28" s="2" t="s"/>
      <x:c r="HCL28" s="2" t="s"/>
      <x:c r="HCM28" s="2" t="s"/>
      <x:c r="HCN28" s="2" t="s"/>
      <x:c r="HCO28" s="2" t="s"/>
      <x:c r="HCP28" s="2" t="s"/>
      <x:c r="HCQ28" s="2" t="s"/>
      <x:c r="HCR28" s="2" t="s"/>
      <x:c r="HCS28" s="2" t="s"/>
      <x:c r="HCT28" s="2" t="s"/>
      <x:c r="HCU28" s="2" t="s"/>
      <x:c r="HCV28" s="2" t="s"/>
      <x:c r="HCW28" s="2" t="s"/>
      <x:c r="HCX28" s="2" t="s"/>
      <x:c r="HCY28" s="2" t="s"/>
      <x:c r="HCZ28" s="2" t="s"/>
      <x:c r="HDA28" s="2" t="s"/>
      <x:c r="HDB28" s="2" t="s"/>
      <x:c r="HDC28" s="2" t="s"/>
      <x:c r="HDD28" s="2" t="s"/>
      <x:c r="HDE28" s="2" t="s"/>
      <x:c r="HDF28" s="2" t="s"/>
      <x:c r="HDG28" s="2" t="s"/>
      <x:c r="HDH28" s="2" t="s"/>
      <x:c r="HDI28" s="2" t="s"/>
      <x:c r="HDJ28" s="2" t="s"/>
      <x:c r="HDK28" s="2" t="s"/>
      <x:c r="HDL28" s="2" t="s"/>
      <x:c r="HDM28" s="2" t="s"/>
      <x:c r="HDN28" s="2" t="s"/>
      <x:c r="HDO28" s="2" t="s"/>
      <x:c r="HDP28" s="2" t="s"/>
      <x:c r="HDQ28" s="2" t="s"/>
      <x:c r="HDR28" s="2" t="s"/>
      <x:c r="HDS28" s="2" t="s"/>
      <x:c r="HDT28" s="2" t="s"/>
      <x:c r="HDU28" s="2" t="s"/>
      <x:c r="HDV28" s="2" t="s"/>
      <x:c r="HDW28" s="2" t="s"/>
      <x:c r="HDX28" s="2" t="s"/>
      <x:c r="HDY28" s="2" t="s"/>
      <x:c r="HDZ28" s="2" t="s"/>
      <x:c r="HEA28" s="2" t="s"/>
      <x:c r="HEB28" s="2" t="s"/>
      <x:c r="HEC28" s="2" t="s"/>
      <x:c r="HED28" s="2" t="s"/>
      <x:c r="HEE28" s="2" t="s"/>
      <x:c r="HEF28" s="2" t="s"/>
      <x:c r="HEG28" s="2" t="s"/>
      <x:c r="HEH28" s="2" t="s"/>
      <x:c r="HEI28" s="2" t="s"/>
      <x:c r="HEJ28" s="2" t="s"/>
      <x:c r="HEK28" s="2" t="s"/>
      <x:c r="HEL28" s="2" t="s"/>
      <x:c r="HEM28" s="2" t="s"/>
      <x:c r="HEN28" s="2" t="s"/>
      <x:c r="HEO28" s="2" t="s"/>
      <x:c r="HEP28" s="2" t="s"/>
      <x:c r="HEQ28" s="2" t="s"/>
      <x:c r="HER28" s="2" t="s"/>
      <x:c r="HES28" s="2" t="s"/>
      <x:c r="HET28" s="2" t="s"/>
      <x:c r="HEU28" s="2" t="s"/>
      <x:c r="HEV28" s="2" t="s"/>
      <x:c r="HEW28" s="2" t="s"/>
      <x:c r="HEX28" s="2" t="s"/>
      <x:c r="HEY28" s="2" t="s"/>
      <x:c r="HEZ28" s="2" t="s"/>
      <x:c r="HFA28" s="2" t="s"/>
      <x:c r="HFB28" s="2" t="s"/>
      <x:c r="HFC28" s="2" t="s"/>
      <x:c r="HFD28" s="2" t="s"/>
      <x:c r="HFE28" s="2" t="s"/>
      <x:c r="HFF28" s="2" t="s"/>
      <x:c r="HFG28" s="2" t="s"/>
      <x:c r="HFH28" s="2" t="s"/>
      <x:c r="HFI28" s="2" t="s"/>
      <x:c r="HFJ28" s="2" t="s"/>
      <x:c r="HFK28" s="2" t="s"/>
      <x:c r="HFL28" s="2" t="s"/>
      <x:c r="HFM28" s="2" t="s"/>
      <x:c r="HFN28" s="2" t="s"/>
      <x:c r="HFO28" s="2" t="s"/>
      <x:c r="HFP28" s="2" t="s"/>
      <x:c r="HFQ28" s="2" t="s"/>
      <x:c r="HFR28" s="2" t="s"/>
      <x:c r="HFS28" s="2" t="s"/>
      <x:c r="HFT28" s="2" t="s"/>
      <x:c r="HFU28" s="2" t="s"/>
      <x:c r="HFV28" s="2" t="s"/>
      <x:c r="HFW28" s="2" t="s"/>
      <x:c r="HFX28" s="2" t="s"/>
      <x:c r="HFY28" s="2" t="s"/>
      <x:c r="HFZ28" s="2" t="s"/>
      <x:c r="HGA28" s="2" t="s"/>
      <x:c r="HGB28" s="2" t="s"/>
      <x:c r="HGC28" s="2" t="s"/>
      <x:c r="HGD28" s="2" t="s"/>
      <x:c r="HGE28" s="2" t="s"/>
      <x:c r="HGF28" s="2" t="s"/>
      <x:c r="HGG28" s="2" t="s"/>
      <x:c r="HGH28" s="2" t="s"/>
      <x:c r="HGI28" s="2" t="s"/>
      <x:c r="HGJ28" s="2" t="s"/>
      <x:c r="HGK28" s="2" t="s"/>
      <x:c r="HGL28" s="2" t="s"/>
      <x:c r="HGM28" s="2" t="s"/>
      <x:c r="HGN28" s="2" t="s"/>
      <x:c r="HGO28" s="2" t="s"/>
      <x:c r="HGP28" s="2" t="s"/>
      <x:c r="HGQ28" s="2" t="s"/>
      <x:c r="HGR28" s="2" t="s"/>
      <x:c r="HGS28" s="2" t="s"/>
      <x:c r="HGT28" s="2" t="s"/>
      <x:c r="HGU28" s="2" t="s"/>
      <x:c r="HGV28" s="2" t="s"/>
      <x:c r="HGW28" s="2" t="s"/>
      <x:c r="HGX28" s="2" t="s"/>
      <x:c r="HGY28" s="2" t="s"/>
      <x:c r="HGZ28" s="2" t="s"/>
      <x:c r="HHA28" s="2" t="s"/>
      <x:c r="HHB28" s="2" t="s"/>
      <x:c r="HHC28" s="2" t="s"/>
      <x:c r="HHD28" s="2" t="s"/>
      <x:c r="HHE28" s="2" t="s"/>
      <x:c r="HHF28" s="2" t="s"/>
      <x:c r="HHG28" s="2" t="s"/>
      <x:c r="HHH28" s="2" t="s"/>
      <x:c r="HHI28" s="2" t="s"/>
      <x:c r="HHJ28" s="2" t="s"/>
      <x:c r="HHK28" s="2" t="s"/>
      <x:c r="HHL28" s="2" t="s"/>
      <x:c r="HHM28" s="2" t="s"/>
      <x:c r="HHN28" s="2" t="s"/>
      <x:c r="HHO28" s="2" t="s"/>
      <x:c r="HHP28" s="2" t="s"/>
      <x:c r="HHQ28" s="2" t="s"/>
      <x:c r="HHR28" s="2" t="s"/>
      <x:c r="HHS28" s="2" t="s"/>
      <x:c r="HHT28" s="2" t="s"/>
      <x:c r="HHU28" s="2" t="s"/>
      <x:c r="HHV28" s="2" t="s"/>
      <x:c r="HHW28" s="2" t="s"/>
      <x:c r="HHX28" s="2" t="s"/>
      <x:c r="HHY28" s="2" t="s"/>
      <x:c r="HHZ28" s="2" t="s"/>
      <x:c r="HIA28" s="2" t="s"/>
      <x:c r="HIB28" s="2" t="s"/>
      <x:c r="HIC28" s="2" t="s"/>
      <x:c r="HID28" s="2" t="s"/>
      <x:c r="HIE28" s="2" t="s"/>
      <x:c r="HIF28" s="2" t="s"/>
      <x:c r="HIG28" s="2" t="s"/>
      <x:c r="HIH28" s="2" t="s"/>
      <x:c r="HII28" s="2" t="s"/>
      <x:c r="HIJ28" s="2" t="s"/>
      <x:c r="HIK28" s="2" t="s"/>
      <x:c r="HIL28" s="2" t="s"/>
      <x:c r="HIM28" s="2" t="s"/>
      <x:c r="HIN28" s="2" t="s"/>
      <x:c r="HIO28" s="2" t="s"/>
      <x:c r="HIP28" s="2" t="s"/>
      <x:c r="HIQ28" s="2" t="s"/>
      <x:c r="HIR28" s="2" t="s"/>
      <x:c r="HIS28" s="2" t="s"/>
      <x:c r="HIT28" s="2" t="s"/>
      <x:c r="HIU28" s="2" t="s"/>
      <x:c r="HIV28" s="2" t="s"/>
      <x:c r="HIW28" s="2" t="s"/>
      <x:c r="HIX28" s="2" t="s"/>
      <x:c r="HIY28" s="2" t="s"/>
      <x:c r="HIZ28" s="2" t="s"/>
      <x:c r="HJA28" s="2" t="s"/>
      <x:c r="HJB28" s="2" t="s"/>
      <x:c r="HJC28" s="2" t="s"/>
      <x:c r="HJD28" s="2" t="s"/>
      <x:c r="HJE28" s="2" t="s"/>
      <x:c r="HJF28" s="2" t="s"/>
      <x:c r="HJG28" s="2" t="s"/>
      <x:c r="HJH28" s="2" t="s"/>
      <x:c r="HJI28" s="2" t="s"/>
      <x:c r="HJJ28" s="2" t="s"/>
      <x:c r="HJK28" s="2" t="s"/>
      <x:c r="HJL28" s="2" t="s"/>
      <x:c r="HJM28" s="2" t="s"/>
      <x:c r="HJN28" s="2" t="s"/>
      <x:c r="HJO28" s="2" t="s"/>
      <x:c r="HJP28" s="2" t="s"/>
      <x:c r="HJQ28" s="2" t="s"/>
      <x:c r="HJR28" s="2" t="s"/>
      <x:c r="HJS28" s="2" t="s"/>
      <x:c r="HJT28" s="2" t="s"/>
      <x:c r="HJU28" s="2" t="s"/>
      <x:c r="HJV28" s="2" t="s"/>
      <x:c r="HJW28" s="2" t="s"/>
      <x:c r="HJX28" s="2" t="s"/>
      <x:c r="HJY28" s="2" t="s"/>
      <x:c r="HJZ28" s="2" t="s"/>
      <x:c r="HKA28" s="2" t="s"/>
      <x:c r="HKB28" s="2" t="s"/>
      <x:c r="HKC28" s="2" t="s"/>
      <x:c r="HKD28" s="2" t="s"/>
      <x:c r="HKE28" s="2" t="s"/>
      <x:c r="HKF28" s="2" t="s"/>
      <x:c r="HKG28" s="2" t="s"/>
      <x:c r="HKH28" s="2" t="s"/>
      <x:c r="HKI28" s="2" t="s"/>
      <x:c r="HKJ28" s="2" t="s"/>
      <x:c r="HKK28" s="2" t="s"/>
      <x:c r="HKL28" s="2" t="s"/>
      <x:c r="HKM28" s="2" t="s"/>
      <x:c r="HKN28" s="2" t="s"/>
      <x:c r="HKO28" s="2" t="s"/>
      <x:c r="HKP28" s="2" t="s"/>
      <x:c r="HKQ28" s="2" t="s"/>
      <x:c r="HKR28" s="2" t="s"/>
      <x:c r="HKS28" s="2" t="s"/>
      <x:c r="HKT28" s="2" t="s"/>
      <x:c r="HKU28" s="2" t="s"/>
      <x:c r="HKV28" s="2" t="s"/>
      <x:c r="HKW28" s="2" t="s"/>
      <x:c r="HKX28" s="2" t="s"/>
      <x:c r="HKY28" s="2" t="s"/>
      <x:c r="HKZ28" s="2" t="s"/>
      <x:c r="HLA28" s="2" t="s"/>
      <x:c r="HLB28" s="2" t="s"/>
      <x:c r="HLC28" s="2" t="s"/>
      <x:c r="HLD28" s="2" t="s"/>
      <x:c r="HLE28" s="2" t="s"/>
      <x:c r="HLF28" s="2" t="s"/>
      <x:c r="HLG28" s="2" t="s"/>
      <x:c r="HLH28" s="2" t="s"/>
      <x:c r="HLI28" s="2" t="s"/>
      <x:c r="HLJ28" s="2" t="s"/>
      <x:c r="HLK28" s="2" t="s"/>
      <x:c r="HLL28" s="2" t="s"/>
      <x:c r="HLM28" s="2" t="s"/>
      <x:c r="HLN28" s="2" t="s"/>
      <x:c r="HLO28" s="2" t="s"/>
      <x:c r="HLP28" s="2" t="s"/>
      <x:c r="HLQ28" s="2" t="s"/>
      <x:c r="HLR28" s="2" t="s"/>
      <x:c r="HLS28" s="2" t="s"/>
      <x:c r="HLT28" s="2" t="s"/>
      <x:c r="HLU28" s="2" t="s"/>
      <x:c r="HLV28" s="2" t="s"/>
      <x:c r="HLW28" s="2" t="s"/>
      <x:c r="HLX28" s="2" t="s"/>
      <x:c r="HLY28" s="2" t="s"/>
      <x:c r="HLZ28" s="2" t="s"/>
      <x:c r="HMA28" s="2" t="s"/>
      <x:c r="HMB28" s="2" t="s"/>
      <x:c r="HMC28" s="2" t="s"/>
      <x:c r="HMD28" s="2" t="s"/>
      <x:c r="HME28" s="2" t="s"/>
      <x:c r="HMF28" s="2" t="s"/>
      <x:c r="HMG28" s="2" t="s"/>
      <x:c r="HMH28" s="2" t="s"/>
      <x:c r="HMI28" s="2" t="s"/>
      <x:c r="HMJ28" s="2" t="s"/>
      <x:c r="HMK28" s="2" t="s"/>
      <x:c r="HML28" s="2" t="s"/>
      <x:c r="HMM28" s="2" t="s"/>
      <x:c r="HMN28" s="2" t="s"/>
      <x:c r="HMO28" s="2" t="s"/>
      <x:c r="HMP28" s="2" t="s"/>
      <x:c r="HMQ28" s="2" t="s"/>
      <x:c r="HMR28" s="2" t="s"/>
      <x:c r="HMS28" s="2" t="s"/>
      <x:c r="HMT28" s="2" t="s"/>
      <x:c r="HMU28" s="2" t="s"/>
      <x:c r="HMV28" s="2" t="s"/>
      <x:c r="HMW28" s="2" t="s"/>
      <x:c r="HMX28" s="2" t="s"/>
      <x:c r="HMY28" s="2" t="s"/>
      <x:c r="HMZ28" s="2" t="s"/>
      <x:c r="HNA28" s="2" t="s"/>
      <x:c r="HNB28" s="2" t="s"/>
      <x:c r="HNC28" s="2" t="s"/>
      <x:c r="HND28" s="2" t="s"/>
      <x:c r="HNE28" s="2" t="s"/>
      <x:c r="HNF28" s="2" t="s"/>
      <x:c r="HNG28" s="2" t="s"/>
      <x:c r="HNH28" s="2" t="s"/>
      <x:c r="HNI28" s="2" t="s"/>
      <x:c r="HNJ28" s="2" t="s"/>
      <x:c r="HNK28" s="2" t="s"/>
      <x:c r="HNL28" s="2" t="s"/>
      <x:c r="HNM28" s="2" t="s"/>
      <x:c r="HNN28" s="2" t="s"/>
      <x:c r="HNO28" s="2" t="s"/>
      <x:c r="HNP28" s="2" t="s"/>
      <x:c r="HNQ28" s="2" t="s"/>
      <x:c r="HNR28" s="2" t="s"/>
      <x:c r="HNS28" s="2" t="s"/>
      <x:c r="HNT28" s="2" t="s"/>
      <x:c r="HNU28" s="2" t="s"/>
      <x:c r="HNV28" s="2" t="s"/>
      <x:c r="HNW28" s="2" t="s"/>
      <x:c r="HNX28" s="2" t="s"/>
      <x:c r="HNY28" s="2" t="s"/>
      <x:c r="HNZ28" s="2" t="s"/>
      <x:c r="HOA28" s="2" t="s"/>
      <x:c r="HOB28" s="2" t="s"/>
      <x:c r="HOC28" s="2" t="s"/>
      <x:c r="HOD28" s="2" t="s"/>
      <x:c r="HOE28" s="2" t="s"/>
      <x:c r="HOF28" s="2" t="s"/>
      <x:c r="HOG28" s="2" t="s"/>
      <x:c r="HOH28" s="2" t="s"/>
      <x:c r="HOI28" s="2" t="s"/>
      <x:c r="HOJ28" s="2" t="s"/>
      <x:c r="HOK28" s="2" t="s"/>
      <x:c r="HOL28" s="2" t="s"/>
      <x:c r="HOM28" s="2" t="s"/>
      <x:c r="HON28" s="2" t="s"/>
      <x:c r="HOO28" s="2" t="s"/>
      <x:c r="HOP28" s="2" t="s"/>
      <x:c r="HOQ28" s="2" t="s"/>
      <x:c r="HOR28" s="2" t="s"/>
      <x:c r="HOS28" s="2" t="s"/>
      <x:c r="HOT28" s="2" t="s"/>
      <x:c r="HOU28" s="2" t="s"/>
      <x:c r="HOV28" s="2" t="s"/>
      <x:c r="HOW28" s="2" t="s"/>
      <x:c r="HOX28" s="2" t="s"/>
      <x:c r="HOY28" s="2" t="s"/>
      <x:c r="HOZ28" s="2" t="s"/>
      <x:c r="HPA28" s="2" t="s"/>
      <x:c r="HPB28" s="2" t="s"/>
      <x:c r="HPC28" s="2" t="s"/>
      <x:c r="HPD28" s="2" t="s"/>
      <x:c r="HPE28" s="2" t="s"/>
      <x:c r="HPF28" s="2" t="s"/>
      <x:c r="HPG28" s="2" t="s"/>
      <x:c r="HPH28" s="2" t="s"/>
      <x:c r="HPI28" s="2" t="s"/>
      <x:c r="HPJ28" s="2" t="s"/>
      <x:c r="HPK28" s="2" t="s"/>
      <x:c r="HPL28" s="2" t="s"/>
      <x:c r="HPM28" s="2" t="s"/>
      <x:c r="HPN28" s="2" t="s"/>
      <x:c r="HPO28" s="2" t="s"/>
      <x:c r="HPP28" s="2" t="s"/>
      <x:c r="HPQ28" s="2" t="s"/>
      <x:c r="HPR28" s="2" t="s"/>
      <x:c r="HPS28" s="2" t="s"/>
      <x:c r="HPT28" s="2" t="s"/>
      <x:c r="HPU28" s="2" t="s"/>
      <x:c r="HPV28" s="2" t="s"/>
      <x:c r="HPW28" s="2" t="s"/>
      <x:c r="HPX28" s="2" t="s"/>
      <x:c r="HPY28" s="2" t="s"/>
      <x:c r="HPZ28" s="2" t="s"/>
      <x:c r="HQA28" s="2" t="s"/>
      <x:c r="HQB28" s="2" t="s"/>
      <x:c r="HQC28" s="2" t="s"/>
      <x:c r="HQD28" s="2" t="s"/>
      <x:c r="HQE28" s="2" t="s"/>
      <x:c r="HQF28" s="2" t="s"/>
      <x:c r="HQG28" s="2" t="s"/>
      <x:c r="HQH28" s="2" t="s"/>
      <x:c r="HQI28" s="2" t="s"/>
      <x:c r="HQJ28" s="2" t="s"/>
      <x:c r="HQK28" s="2" t="s"/>
      <x:c r="HQL28" s="2" t="s"/>
      <x:c r="HQM28" s="2" t="s"/>
      <x:c r="HQN28" s="2" t="s"/>
      <x:c r="HQO28" s="2" t="s"/>
      <x:c r="HQP28" s="2" t="s"/>
      <x:c r="HQQ28" s="2" t="s"/>
      <x:c r="HQR28" s="2" t="s"/>
      <x:c r="HQS28" s="2" t="s"/>
      <x:c r="HQT28" s="2" t="s"/>
      <x:c r="HQU28" s="2" t="s"/>
      <x:c r="HQV28" s="2" t="s"/>
      <x:c r="HQW28" s="2" t="s"/>
      <x:c r="HQX28" s="2" t="s"/>
      <x:c r="HQY28" s="2" t="s"/>
      <x:c r="HQZ28" s="2" t="s"/>
      <x:c r="HRA28" s="2" t="s"/>
      <x:c r="HRB28" s="2" t="s"/>
      <x:c r="HRC28" s="2" t="s"/>
      <x:c r="HRD28" s="2" t="s"/>
      <x:c r="HRE28" s="2" t="s"/>
      <x:c r="HRF28" s="2" t="s"/>
      <x:c r="HRG28" s="2" t="s"/>
      <x:c r="HRH28" s="2" t="s"/>
      <x:c r="HRI28" s="2" t="s"/>
      <x:c r="HRJ28" s="2" t="s"/>
      <x:c r="HRK28" s="2" t="s"/>
      <x:c r="HRL28" s="2" t="s"/>
      <x:c r="HRM28" s="2" t="s"/>
      <x:c r="HRN28" s="2" t="s"/>
      <x:c r="HRO28" s="2" t="s"/>
      <x:c r="HRP28" s="2" t="s"/>
      <x:c r="HRQ28" s="2" t="s"/>
      <x:c r="HRR28" s="2" t="s"/>
      <x:c r="HRS28" s="2" t="s"/>
      <x:c r="HRT28" s="2" t="s"/>
      <x:c r="HRU28" s="2" t="s"/>
      <x:c r="HRV28" s="2" t="s"/>
      <x:c r="HRW28" s="2" t="s"/>
      <x:c r="HRX28" s="2" t="s"/>
      <x:c r="HRY28" s="2" t="s"/>
      <x:c r="HRZ28" s="2" t="s"/>
      <x:c r="HSA28" s="2" t="s"/>
      <x:c r="HSB28" s="2" t="s"/>
      <x:c r="HSC28" s="2" t="s"/>
      <x:c r="HSD28" s="2" t="s"/>
      <x:c r="HSE28" s="2" t="s"/>
      <x:c r="HSF28" s="2" t="s"/>
      <x:c r="HSG28" s="2" t="s"/>
      <x:c r="HSH28" s="2" t="s"/>
      <x:c r="HSI28" s="2" t="s"/>
      <x:c r="HSJ28" s="2" t="s"/>
      <x:c r="HSK28" s="2" t="s"/>
      <x:c r="HSL28" s="2" t="s"/>
      <x:c r="HSM28" s="2" t="s"/>
      <x:c r="HSN28" s="2" t="s"/>
      <x:c r="HSO28" s="2" t="s"/>
      <x:c r="HSP28" s="2" t="s"/>
      <x:c r="HSQ28" s="2" t="s"/>
      <x:c r="HSR28" s="2" t="s"/>
      <x:c r="HSS28" s="2" t="s"/>
      <x:c r="HST28" s="2" t="s"/>
      <x:c r="HSU28" s="2" t="s"/>
      <x:c r="HSV28" s="2" t="s"/>
      <x:c r="HSW28" s="2" t="s"/>
      <x:c r="HSX28" s="2" t="s"/>
      <x:c r="HSY28" s="2" t="s"/>
      <x:c r="HSZ28" s="2" t="s"/>
      <x:c r="HTA28" s="2" t="s"/>
      <x:c r="HTB28" s="2" t="s"/>
      <x:c r="HTC28" s="2" t="s"/>
      <x:c r="HTD28" s="2" t="s"/>
      <x:c r="HTE28" s="2" t="s"/>
      <x:c r="HTF28" s="2" t="s"/>
      <x:c r="HTG28" s="2" t="s"/>
      <x:c r="HTH28" s="2" t="s"/>
      <x:c r="HTI28" s="2" t="s"/>
      <x:c r="HTJ28" s="2" t="s"/>
      <x:c r="HTK28" s="2" t="s"/>
      <x:c r="HTL28" s="2" t="s"/>
      <x:c r="HTM28" s="2" t="s"/>
      <x:c r="HTN28" s="2" t="s"/>
      <x:c r="HTO28" s="2" t="s"/>
      <x:c r="HTP28" s="2" t="s"/>
      <x:c r="HTQ28" s="2" t="s"/>
      <x:c r="HTR28" s="2" t="s"/>
      <x:c r="HTS28" s="2" t="s"/>
      <x:c r="HTT28" s="2" t="s"/>
      <x:c r="HTU28" s="2" t="s"/>
      <x:c r="HTV28" s="2" t="s"/>
      <x:c r="HTW28" s="2" t="s"/>
      <x:c r="HTX28" s="2" t="s"/>
      <x:c r="HTY28" s="2" t="s"/>
      <x:c r="HTZ28" s="2" t="s"/>
      <x:c r="HUA28" s="2" t="s"/>
      <x:c r="HUB28" s="2" t="s"/>
      <x:c r="HUC28" s="2" t="s"/>
      <x:c r="HUD28" s="2" t="s"/>
      <x:c r="HUE28" s="2" t="s"/>
      <x:c r="HUF28" s="2" t="s"/>
      <x:c r="HUG28" s="2" t="s"/>
      <x:c r="HUH28" s="2" t="s"/>
      <x:c r="HUI28" s="2" t="s"/>
      <x:c r="HUJ28" s="2" t="s"/>
      <x:c r="HUK28" s="2" t="s"/>
      <x:c r="HUL28" s="2" t="s"/>
      <x:c r="HUM28" s="2" t="s"/>
      <x:c r="HUN28" s="2" t="s"/>
      <x:c r="HUO28" s="2" t="s"/>
      <x:c r="HUP28" s="2" t="s"/>
      <x:c r="HUQ28" s="2" t="s"/>
      <x:c r="HUR28" s="2" t="s"/>
      <x:c r="HUS28" s="2" t="s"/>
      <x:c r="HUT28" s="2" t="s"/>
      <x:c r="HUU28" s="2" t="s"/>
      <x:c r="HUV28" s="2" t="s"/>
      <x:c r="HUW28" s="2" t="s"/>
      <x:c r="HUX28" s="2" t="s"/>
      <x:c r="HUY28" s="2" t="s"/>
      <x:c r="HUZ28" s="2" t="s"/>
      <x:c r="HVA28" s="2" t="s"/>
      <x:c r="HVB28" s="2" t="s"/>
      <x:c r="HVC28" s="2" t="s"/>
      <x:c r="HVD28" s="2" t="s"/>
      <x:c r="HVE28" s="2" t="s"/>
      <x:c r="HVF28" s="2" t="s"/>
      <x:c r="HVG28" s="2" t="s"/>
      <x:c r="HVH28" s="2" t="s"/>
      <x:c r="HVI28" s="2" t="s"/>
      <x:c r="HVJ28" s="2" t="s"/>
      <x:c r="HVK28" s="2" t="s"/>
      <x:c r="HVL28" s="2" t="s"/>
      <x:c r="HVM28" s="2" t="s"/>
      <x:c r="HVN28" s="2" t="s"/>
      <x:c r="HVO28" s="2" t="s"/>
      <x:c r="HVP28" s="2" t="s"/>
      <x:c r="HVQ28" s="2" t="s"/>
      <x:c r="HVR28" s="2" t="s"/>
      <x:c r="HVS28" s="2" t="s"/>
      <x:c r="HVT28" s="2" t="s"/>
      <x:c r="HVU28" s="2" t="s"/>
      <x:c r="HVV28" s="2" t="s"/>
      <x:c r="HVW28" s="2" t="s"/>
      <x:c r="HVX28" s="2" t="s"/>
      <x:c r="HVY28" s="2" t="s"/>
      <x:c r="HVZ28" s="2" t="s"/>
      <x:c r="HWA28" s="2" t="s"/>
      <x:c r="HWB28" s="2" t="s"/>
      <x:c r="HWC28" s="2" t="s"/>
      <x:c r="HWD28" s="2" t="s"/>
      <x:c r="HWE28" s="2" t="s"/>
      <x:c r="HWF28" s="2" t="s"/>
      <x:c r="HWG28" s="2" t="s"/>
      <x:c r="HWH28" s="2" t="s"/>
      <x:c r="HWI28" s="2" t="s"/>
      <x:c r="HWJ28" s="2" t="s"/>
      <x:c r="HWK28" s="2" t="s"/>
      <x:c r="HWL28" s="2" t="s"/>
      <x:c r="HWM28" s="2" t="s"/>
      <x:c r="HWN28" s="2" t="s"/>
      <x:c r="HWO28" s="2" t="s"/>
      <x:c r="HWP28" s="2" t="s"/>
      <x:c r="HWQ28" s="2" t="s"/>
      <x:c r="HWR28" s="2" t="s"/>
      <x:c r="HWS28" s="2" t="s"/>
      <x:c r="HWT28" s="2" t="s"/>
      <x:c r="HWU28" s="2" t="s"/>
      <x:c r="HWV28" s="2" t="s"/>
      <x:c r="HWW28" s="2" t="s"/>
      <x:c r="HWX28" s="2" t="s"/>
      <x:c r="HWY28" s="2" t="s"/>
      <x:c r="HWZ28" s="2" t="s"/>
      <x:c r="HXA28" s="2" t="s"/>
      <x:c r="HXB28" s="2" t="s"/>
      <x:c r="HXC28" s="2" t="s"/>
      <x:c r="HXD28" s="2" t="s"/>
      <x:c r="HXE28" s="2" t="s"/>
      <x:c r="HXF28" s="2" t="s"/>
      <x:c r="HXG28" s="2" t="s"/>
      <x:c r="HXH28" s="2" t="s"/>
      <x:c r="HXI28" s="2" t="s"/>
      <x:c r="HXJ28" s="2" t="s"/>
      <x:c r="HXK28" s="2" t="s"/>
      <x:c r="HXL28" s="2" t="s"/>
      <x:c r="HXM28" s="2" t="s"/>
      <x:c r="HXN28" s="2" t="s"/>
      <x:c r="HXO28" s="2" t="s"/>
      <x:c r="HXP28" s="2" t="s"/>
      <x:c r="HXQ28" s="2" t="s"/>
      <x:c r="HXR28" s="2" t="s"/>
      <x:c r="HXS28" s="2" t="s"/>
      <x:c r="HXT28" s="2" t="s"/>
      <x:c r="HXU28" s="2" t="s"/>
      <x:c r="HXV28" s="2" t="s"/>
      <x:c r="HXW28" s="2" t="s"/>
      <x:c r="HXX28" s="2" t="s"/>
      <x:c r="HXY28" s="2" t="s"/>
      <x:c r="HXZ28" s="2" t="s"/>
      <x:c r="HYA28" s="2" t="s"/>
      <x:c r="HYB28" s="2" t="s"/>
      <x:c r="HYC28" s="2" t="s"/>
      <x:c r="HYD28" s="2" t="s"/>
      <x:c r="HYE28" s="2" t="s"/>
      <x:c r="HYF28" s="2" t="s"/>
      <x:c r="HYG28" s="2" t="s"/>
      <x:c r="HYH28" s="2" t="s"/>
      <x:c r="HYI28" s="2" t="s"/>
      <x:c r="HYJ28" s="2" t="s"/>
      <x:c r="HYK28" s="2" t="s"/>
      <x:c r="HYL28" s="2" t="s"/>
      <x:c r="HYM28" s="2" t="s"/>
      <x:c r="HYN28" s="2" t="s"/>
      <x:c r="HYO28" s="2" t="s"/>
      <x:c r="HYP28" s="2" t="s"/>
      <x:c r="HYQ28" s="2" t="s"/>
      <x:c r="HYR28" s="2" t="s"/>
      <x:c r="HYS28" s="2" t="s"/>
      <x:c r="HYT28" s="2" t="s"/>
      <x:c r="HYU28" s="2" t="s"/>
      <x:c r="HYV28" s="2" t="s"/>
      <x:c r="HYW28" s="2" t="s"/>
      <x:c r="HYX28" s="2" t="s"/>
      <x:c r="HYY28" s="2" t="s"/>
      <x:c r="HYZ28" s="2" t="s"/>
      <x:c r="HZA28" s="2" t="s"/>
      <x:c r="HZB28" s="2" t="s"/>
      <x:c r="HZC28" s="2" t="s"/>
      <x:c r="HZD28" s="2" t="s"/>
      <x:c r="HZE28" s="2" t="s"/>
      <x:c r="HZF28" s="2" t="s"/>
      <x:c r="HZG28" s="2" t="s"/>
      <x:c r="HZH28" s="2" t="s"/>
      <x:c r="HZI28" s="2" t="s"/>
      <x:c r="HZJ28" s="2" t="s"/>
      <x:c r="HZK28" s="2" t="s"/>
      <x:c r="HZL28" s="2" t="s"/>
      <x:c r="HZM28" s="2" t="s"/>
      <x:c r="HZN28" s="2" t="s"/>
      <x:c r="HZO28" s="2" t="s"/>
      <x:c r="HZP28" s="2" t="s"/>
      <x:c r="HZQ28" s="2" t="s"/>
      <x:c r="HZR28" s="2" t="s"/>
      <x:c r="HZS28" s="2" t="s"/>
      <x:c r="HZT28" s="2" t="s"/>
      <x:c r="HZU28" s="2" t="s"/>
      <x:c r="HZV28" s="2" t="s"/>
      <x:c r="HZW28" s="2" t="s"/>
      <x:c r="HZX28" s="2" t="s"/>
      <x:c r="HZY28" s="2" t="s"/>
      <x:c r="HZZ28" s="2" t="s"/>
      <x:c r="IAA28" s="2" t="s"/>
      <x:c r="IAB28" s="2" t="s"/>
      <x:c r="IAC28" s="2" t="s"/>
      <x:c r="IAD28" s="2" t="s"/>
      <x:c r="IAE28" s="2" t="s"/>
      <x:c r="IAF28" s="2" t="s"/>
      <x:c r="IAG28" s="2" t="s"/>
      <x:c r="IAH28" s="2" t="s"/>
      <x:c r="IAI28" s="2" t="s"/>
      <x:c r="IAJ28" s="2" t="s"/>
      <x:c r="IAK28" s="2" t="s"/>
      <x:c r="IAL28" s="2" t="s"/>
      <x:c r="IAM28" s="2" t="s"/>
      <x:c r="IAN28" s="2" t="s"/>
      <x:c r="IAO28" s="2" t="s"/>
      <x:c r="IAP28" s="2" t="s"/>
      <x:c r="IAQ28" s="2" t="s"/>
      <x:c r="IAR28" s="2" t="s"/>
      <x:c r="IAS28" s="2" t="s"/>
      <x:c r="IAT28" s="2" t="s"/>
      <x:c r="IAU28" s="2" t="s"/>
      <x:c r="IAV28" s="2" t="s"/>
      <x:c r="IAW28" s="2" t="s"/>
      <x:c r="IAX28" s="2" t="s"/>
      <x:c r="IAY28" s="2" t="s"/>
      <x:c r="IAZ28" s="2" t="s"/>
      <x:c r="IBA28" s="2" t="s"/>
      <x:c r="IBB28" s="2" t="s"/>
      <x:c r="IBC28" s="2" t="s"/>
      <x:c r="IBD28" s="2" t="s"/>
      <x:c r="IBE28" s="2" t="s"/>
      <x:c r="IBF28" s="2" t="s"/>
      <x:c r="IBG28" s="2" t="s"/>
      <x:c r="IBH28" s="2" t="s"/>
      <x:c r="IBI28" s="2" t="s"/>
      <x:c r="IBJ28" s="2" t="s"/>
      <x:c r="IBK28" s="2" t="s"/>
      <x:c r="IBL28" s="2" t="s"/>
      <x:c r="IBM28" s="2" t="s"/>
      <x:c r="IBN28" s="2" t="s"/>
      <x:c r="IBO28" s="2" t="s"/>
      <x:c r="IBP28" s="2" t="s"/>
      <x:c r="IBQ28" s="2" t="s"/>
      <x:c r="IBR28" s="2" t="s"/>
      <x:c r="IBS28" s="2" t="s"/>
      <x:c r="IBT28" s="2" t="s"/>
      <x:c r="IBU28" s="2" t="s"/>
      <x:c r="IBV28" s="2" t="s"/>
      <x:c r="IBW28" s="2" t="s"/>
      <x:c r="IBX28" s="2" t="s"/>
      <x:c r="IBY28" s="2" t="s"/>
      <x:c r="IBZ28" s="2" t="s"/>
      <x:c r="ICA28" s="2" t="s"/>
      <x:c r="ICB28" s="2" t="s"/>
      <x:c r="ICC28" s="2" t="s"/>
      <x:c r="ICD28" s="2" t="s"/>
      <x:c r="ICE28" s="2" t="s"/>
      <x:c r="ICF28" s="2" t="s"/>
      <x:c r="ICG28" s="2" t="s"/>
      <x:c r="ICH28" s="2" t="s"/>
      <x:c r="ICI28" s="2" t="s"/>
      <x:c r="ICJ28" s="2" t="s"/>
      <x:c r="ICK28" s="2" t="s"/>
      <x:c r="ICL28" s="2" t="s"/>
      <x:c r="ICM28" s="2" t="s"/>
      <x:c r="ICN28" s="2" t="s"/>
      <x:c r="ICO28" s="2" t="s"/>
      <x:c r="ICP28" s="2" t="s"/>
      <x:c r="ICQ28" s="2" t="s"/>
      <x:c r="ICR28" s="2" t="s"/>
      <x:c r="ICS28" s="2" t="s"/>
      <x:c r="ICT28" s="2" t="s"/>
      <x:c r="ICU28" s="2" t="s"/>
      <x:c r="ICV28" s="2" t="s"/>
      <x:c r="ICW28" s="2" t="s"/>
      <x:c r="ICX28" s="2" t="s"/>
      <x:c r="ICY28" s="2" t="s"/>
      <x:c r="ICZ28" s="2" t="s"/>
      <x:c r="IDA28" s="2" t="s"/>
      <x:c r="IDB28" s="2" t="s"/>
      <x:c r="IDC28" s="2" t="s"/>
      <x:c r="IDD28" s="2" t="s"/>
      <x:c r="IDE28" s="2" t="s"/>
      <x:c r="IDF28" s="2" t="s"/>
      <x:c r="IDG28" s="2" t="s"/>
      <x:c r="IDH28" s="2" t="s"/>
      <x:c r="IDI28" s="2" t="s"/>
      <x:c r="IDJ28" s="2" t="s"/>
      <x:c r="IDK28" s="2" t="s"/>
      <x:c r="IDL28" s="2" t="s"/>
      <x:c r="IDM28" s="2" t="s"/>
      <x:c r="IDN28" s="2" t="s"/>
      <x:c r="IDO28" s="2" t="s"/>
      <x:c r="IDP28" s="2" t="s"/>
      <x:c r="IDQ28" s="2" t="s"/>
      <x:c r="IDR28" s="2" t="s"/>
      <x:c r="IDS28" s="2" t="s"/>
      <x:c r="IDT28" s="2" t="s"/>
      <x:c r="IDU28" s="2" t="s"/>
      <x:c r="IDV28" s="2" t="s"/>
      <x:c r="IDW28" s="2" t="s"/>
      <x:c r="IDX28" s="2" t="s"/>
      <x:c r="IDY28" s="2" t="s"/>
      <x:c r="IDZ28" s="2" t="s"/>
      <x:c r="IEA28" s="2" t="s"/>
      <x:c r="IEB28" s="2" t="s"/>
      <x:c r="IEC28" s="2" t="s"/>
      <x:c r="IED28" s="2" t="s"/>
      <x:c r="IEE28" s="2" t="s"/>
      <x:c r="IEF28" s="2" t="s"/>
      <x:c r="IEG28" s="2" t="s"/>
      <x:c r="IEH28" s="2" t="s"/>
      <x:c r="IEI28" s="2" t="s"/>
      <x:c r="IEJ28" s="2" t="s"/>
      <x:c r="IEK28" s="2" t="s"/>
      <x:c r="IEL28" s="2" t="s"/>
      <x:c r="IEM28" s="2" t="s"/>
      <x:c r="IEN28" s="2" t="s"/>
      <x:c r="IEO28" s="2" t="s"/>
      <x:c r="IEP28" s="2" t="s"/>
      <x:c r="IEQ28" s="2" t="s"/>
      <x:c r="IER28" s="2" t="s"/>
      <x:c r="IES28" s="2" t="s"/>
      <x:c r="IET28" s="2" t="s"/>
      <x:c r="IEU28" s="2" t="s"/>
      <x:c r="IEV28" s="2" t="s"/>
      <x:c r="IEW28" s="2" t="s"/>
      <x:c r="IEX28" s="2" t="s"/>
      <x:c r="IEY28" s="2" t="s"/>
      <x:c r="IEZ28" s="2" t="s"/>
      <x:c r="IFA28" s="2" t="s"/>
      <x:c r="IFB28" s="2" t="s"/>
      <x:c r="IFC28" s="2" t="s"/>
      <x:c r="IFD28" s="2" t="s"/>
      <x:c r="IFE28" s="2" t="s"/>
      <x:c r="IFF28" s="2" t="s"/>
      <x:c r="IFG28" s="2" t="s"/>
      <x:c r="IFH28" s="2" t="s"/>
      <x:c r="IFI28" s="2" t="s"/>
      <x:c r="IFJ28" s="2" t="s"/>
      <x:c r="IFK28" s="2" t="s"/>
      <x:c r="IFL28" s="2" t="s"/>
      <x:c r="IFM28" s="2" t="s"/>
      <x:c r="IFN28" s="2" t="s"/>
      <x:c r="IFO28" s="2" t="s"/>
      <x:c r="IFP28" s="2" t="s"/>
      <x:c r="IFQ28" s="2" t="s"/>
      <x:c r="IFR28" s="2" t="s"/>
      <x:c r="IFS28" s="2" t="s"/>
      <x:c r="IFT28" s="2" t="s"/>
      <x:c r="IFU28" s="2" t="s"/>
      <x:c r="IFV28" s="2" t="s"/>
      <x:c r="IFW28" s="2" t="s"/>
      <x:c r="IFX28" s="2" t="s"/>
      <x:c r="IFY28" s="2" t="s"/>
      <x:c r="IFZ28" s="2" t="s"/>
      <x:c r="IGA28" s="2" t="s"/>
      <x:c r="IGB28" s="2" t="s"/>
      <x:c r="IGC28" s="2" t="s"/>
      <x:c r="IGD28" s="2" t="s"/>
      <x:c r="IGE28" s="2" t="s"/>
      <x:c r="IGF28" s="2" t="s"/>
      <x:c r="IGG28" s="2" t="s"/>
      <x:c r="IGH28" s="2" t="s"/>
      <x:c r="IGI28" s="2" t="s"/>
      <x:c r="IGJ28" s="2" t="s"/>
      <x:c r="IGK28" s="2" t="s"/>
      <x:c r="IGL28" s="2" t="s"/>
      <x:c r="IGM28" s="2" t="s"/>
      <x:c r="IGN28" s="2" t="s"/>
      <x:c r="IGO28" s="2" t="s"/>
      <x:c r="IGP28" s="2" t="s"/>
      <x:c r="IGQ28" s="2" t="s"/>
      <x:c r="IGR28" s="2" t="s"/>
      <x:c r="IGS28" s="2" t="s"/>
      <x:c r="IGT28" s="2" t="s"/>
      <x:c r="IGU28" s="2" t="s"/>
      <x:c r="IGV28" s="2" t="s"/>
      <x:c r="IGW28" s="2" t="s"/>
      <x:c r="IGX28" s="2" t="s"/>
      <x:c r="IGY28" s="2" t="s"/>
      <x:c r="IGZ28" s="2" t="s"/>
      <x:c r="IHA28" s="2" t="s"/>
      <x:c r="IHB28" s="2" t="s"/>
      <x:c r="IHC28" s="2" t="s"/>
      <x:c r="IHD28" s="2" t="s"/>
      <x:c r="IHE28" s="2" t="s"/>
      <x:c r="IHF28" s="2" t="s"/>
      <x:c r="IHG28" s="2" t="s"/>
      <x:c r="IHH28" s="2" t="s"/>
      <x:c r="IHI28" s="2" t="s"/>
      <x:c r="IHJ28" s="2" t="s"/>
      <x:c r="IHK28" s="2" t="s"/>
      <x:c r="IHL28" s="2" t="s"/>
      <x:c r="IHM28" s="2" t="s"/>
      <x:c r="IHN28" s="2" t="s"/>
      <x:c r="IHO28" s="2" t="s"/>
      <x:c r="IHP28" s="2" t="s"/>
      <x:c r="IHQ28" s="2" t="s"/>
      <x:c r="IHR28" s="2" t="s"/>
      <x:c r="IHS28" s="2" t="s"/>
      <x:c r="IHT28" s="2" t="s"/>
      <x:c r="IHU28" s="2" t="s"/>
      <x:c r="IHV28" s="2" t="s"/>
      <x:c r="IHW28" s="2" t="s"/>
      <x:c r="IHX28" s="2" t="s"/>
      <x:c r="IHY28" s="2" t="s"/>
      <x:c r="IHZ28" s="2" t="s"/>
      <x:c r="IIA28" s="2" t="s"/>
      <x:c r="IIB28" s="2" t="s"/>
      <x:c r="IIC28" s="2" t="s"/>
      <x:c r="IID28" s="2" t="s"/>
      <x:c r="IIE28" s="2" t="s"/>
      <x:c r="IIF28" s="2" t="s"/>
      <x:c r="IIG28" s="2" t="s"/>
      <x:c r="IIH28" s="2" t="s"/>
      <x:c r="III28" s="2" t="s"/>
      <x:c r="IIJ28" s="2" t="s"/>
      <x:c r="IIK28" s="2" t="s"/>
      <x:c r="IIL28" s="2" t="s"/>
      <x:c r="IIM28" s="2" t="s"/>
      <x:c r="IIN28" s="2" t="s"/>
      <x:c r="IIO28" s="2" t="s"/>
      <x:c r="IIP28" s="2" t="s"/>
      <x:c r="IIQ28" s="2" t="s"/>
      <x:c r="IIR28" s="2" t="s"/>
      <x:c r="IIS28" s="2" t="s"/>
      <x:c r="IIT28" s="2" t="s"/>
      <x:c r="IIU28" s="2" t="s"/>
      <x:c r="IIV28" s="2" t="s"/>
      <x:c r="IIW28" s="2" t="s"/>
      <x:c r="IIX28" s="2" t="s"/>
      <x:c r="IIY28" s="2" t="s"/>
      <x:c r="IIZ28" s="2" t="s"/>
      <x:c r="IJA28" s="2" t="s"/>
      <x:c r="IJB28" s="2" t="s"/>
      <x:c r="IJC28" s="2" t="s"/>
      <x:c r="IJD28" s="2" t="s"/>
      <x:c r="IJE28" s="2" t="s"/>
      <x:c r="IJF28" s="2" t="s"/>
      <x:c r="IJG28" s="2" t="s"/>
      <x:c r="IJH28" s="2" t="s"/>
      <x:c r="IJI28" s="2" t="s"/>
      <x:c r="IJJ28" s="2" t="s"/>
      <x:c r="IJK28" s="2" t="s"/>
      <x:c r="IJL28" s="2" t="s"/>
      <x:c r="IJM28" s="2" t="s"/>
      <x:c r="IJN28" s="2" t="s"/>
      <x:c r="IJO28" s="2" t="s"/>
      <x:c r="IJP28" s="2" t="s"/>
      <x:c r="IJQ28" s="2" t="s"/>
      <x:c r="IJR28" s="2" t="s"/>
      <x:c r="IJS28" s="2" t="s"/>
      <x:c r="IJT28" s="2" t="s"/>
      <x:c r="IJU28" s="2" t="s"/>
      <x:c r="IJV28" s="2" t="s"/>
      <x:c r="IJW28" s="2" t="s"/>
      <x:c r="IJX28" s="2" t="s"/>
      <x:c r="IJY28" s="2" t="s"/>
      <x:c r="IJZ28" s="2" t="s"/>
      <x:c r="IKA28" s="2" t="s"/>
      <x:c r="IKB28" s="2" t="s"/>
      <x:c r="IKC28" s="2" t="s"/>
      <x:c r="IKD28" s="2" t="s"/>
      <x:c r="IKE28" s="2" t="s"/>
      <x:c r="IKF28" s="2" t="s"/>
      <x:c r="IKG28" s="2" t="s"/>
      <x:c r="IKH28" s="2" t="s"/>
      <x:c r="IKI28" s="2" t="s"/>
      <x:c r="IKJ28" s="2" t="s"/>
      <x:c r="IKK28" s="2" t="s"/>
      <x:c r="IKL28" s="2" t="s"/>
      <x:c r="IKM28" s="2" t="s"/>
      <x:c r="IKN28" s="2" t="s"/>
      <x:c r="IKO28" s="2" t="s"/>
      <x:c r="IKP28" s="2" t="s"/>
      <x:c r="IKQ28" s="2" t="s"/>
      <x:c r="IKR28" s="2" t="s"/>
      <x:c r="IKS28" s="2" t="s"/>
      <x:c r="IKT28" s="2" t="s"/>
      <x:c r="IKU28" s="2" t="s"/>
      <x:c r="IKV28" s="2" t="s"/>
      <x:c r="IKW28" s="2" t="s"/>
      <x:c r="IKX28" s="2" t="s"/>
      <x:c r="IKY28" s="2" t="s"/>
      <x:c r="IKZ28" s="2" t="s"/>
      <x:c r="ILA28" s="2" t="s"/>
      <x:c r="ILB28" s="2" t="s"/>
      <x:c r="ILC28" s="2" t="s"/>
      <x:c r="ILD28" s="2" t="s"/>
      <x:c r="ILE28" s="2" t="s"/>
      <x:c r="ILF28" s="2" t="s"/>
      <x:c r="ILG28" s="2" t="s"/>
      <x:c r="ILH28" s="2" t="s"/>
      <x:c r="ILI28" s="2" t="s"/>
      <x:c r="ILJ28" s="2" t="s"/>
      <x:c r="ILK28" s="2" t="s"/>
      <x:c r="ILL28" s="2" t="s"/>
      <x:c r="ILM28" s="2" t="s"/>
      <x:c r="ILN28" s="2" t="s"/>
      <x:c r="ILO28" s="2" t="s"/>
      <x:c r="ILP28" s="2" t="s"/>
      <x:c r="ILQ28" s="2" t="s"/>
      <x:c r="ILR28" s="2" t="s"/>
      <x:c r="ILS28" s="2" t="s"/>
      <x:c r="ILT28" s="2" t="s"/>
      <x:c r="ILU28" s="2" t="s"/>
      <x:c r="ILV28" s="2" t="s"/>
      <x:c r="ILW28" s="2" t="s"/>
      <x:c r="ILX28" s="2" t="s"/>
      <x:c r="ILY28" s="2" t="s"/>
      <x:c r="ILZ28" s="2" t="s"/>
      <x:c r="IMA28" s="2" t="s"/>
      <x:c r="IMB28" s="2" t="s"/>
      <x:c r="IMC28" s="2" t="s"/>
      <x:c r="IMD28" s="2" t="s"/>
      <x:c r="IME28" s="2" t="s"/>
      <x:c r="IMF28" s="2" t="s"/>
      <x:c r="IMG28" s="2" t="s"/>
      <x:c r="IMH28" s="2" t="s"/>
      <x:c r="IMI28" s="2" t="s"/>
      <x:c r="IMJ28" s="2" t="s"/>
      <x:c r="IMK28" s="2" t="s"/>
      <x:c r="IML28" s="2" t="s"/>
      <x:c r="IMM28" s="2" t="s"/>
      <x:c r="IMN28" s="2" t="s"/>
      <x:c r="IMO28" s="2" t="s"/>
      <x:c r="IMP28" s="2" t="s"/>
      <x:c r="IMQ28" s="2" t="s"/>
      <x:c r="IMR28" s="2" t="s"/>
      <x:c r="IMS28" s="2" t="s"/>
      <x:c r="IMT28" s="2" t="s"/>
      <x:c r="IMU28" s="2" t="s"/>
      <x:c r="IMV28" s="2" t="s"/>
      <x:c r="IMW28" s="2" t="s"/>
      <x:c r="IMX28" s="2" t="s"/>
      <x:c r="IMY28" s="2" t="s"/>
      <x:c r="IMZ28" s="2" t="s"/>
      <x:c r="INA28" s="2" t="s"/>
      <x:c r="INB28" s="2" t="s"/>
      <x:c r="INC28" s="2" t="s"/>
      <x:c r="IND28" s="2" t="s"/>
      <x:c r="INE28" s="2" t="s"/>
      <x:c r="INF28" s="2" t="s"/>
      <x:c r="ING28" s="2" t="s"/>
      <x:c r="INH28" s="2" t="s"/>
      <x:c r="INI28" s="2" t="s"/>
      <x:c r="INJ28" s="2" t="s"/>
      <x:c r="INK28" s="2" t="s"/>
      <x:c r="INL28" s="2" t="s"/>
      <x:c r="INM28" s="2" t="s"/>
      <x:c r="INN28" s="2" t="s"/>
      <x:c r="INO28" s="2" t="s"/>
      <x:c r="INP28" s="2" t="s"/>
      <x:c r="INQ28" s="2" t="s"/>
      <x:c r="INR28" s="2" t="s"/>
      <x:c r="INS28" s="2" t="s"/>
      <x:c r="INT28" s="2" t="s"/>
      <x:c r="INU28" s="2" t="s"/>
      <x:c r="INV28" s="2" t="s"/>
      <x:c r="INW28" s="2" t="s"/>
      <x:c r="INX28" s="2" t="s"/>
      <x:c r="INY28" s="2" t="s"/>
      <x:c r="INZ28" s="2" t="s"/>
      <x:c r="IOA28" s="2" t="s"/>
      <x:c r="IOB28" s="2" t="s"/>
      <x:c r="IOC28" s="2" t="s"/>
      <x:c r="IOD28" s="2" t="s"/>
      <x:c r="IOE28" s="2" t="s"/>
      <x:c r="IOF28" s="2" t="s"/>
      <x:c r="IOG28" s="2" t="s"/>
      <x:c r="IOH28" s="2" t="s"/>
      <x:c r="IOI28" s="2" t="s"/>
      <x:c r="IOJ28" s="2" t="s"/>
      <x:c r="IOK28" s="2" t="s"/>
      <x:c r="IOL28" s="2" t="s"/>
      <x:c r="IOM28" s="2" t="s"/>
      <x:c r="ION28" s="2" t="s"/>
      <x:c r="IOO28" s="2" t="s"/>
      <x:c r="IOP28" s="2" t="s"/>
      <x:c r="IOQ28" s="2" t="s"/>
      <x:c r="IOR28" s="2" t="s"/>
      <x:c r="IOS28" s="2" t="s"/>
      <x:c r="IOT28" s="2" t="s"/>
      <x:c r="IOU28" s="2" t="s"/>
      <x:c r="IOV28" s="2" t="s"/>
      <x:c r="IOW28" s="2" t="s"/>
      <x:c r="IOX28" s="2" t="s"/>
      <x:c r="IOY28" s="2" t="s"/>
      <x:c r="IOZ28" s="2" t="s"/>
      <x:c r="IPA28" s="2" t="s"/>
      <x:c r="IPB28" s="2" t="s"/>
      <x:c r="IPC28" s="2" t="s"/>
      <x:c r="IPD28" s="2" t="s"/>
      <x:c r="IPE28" s="2" t="s"/>
      <x:c r="IPF28" s="2" t="s"/>
      <x:c r="IPG28" s="2" t="s"/>
      <x:c r="IPH28" s="2" t="s"/>
      <x:c r="IPI28" s="2" t="s"/>
      <x:c r="IPJ28" s="2" t="s"/>
      <x:c r="IPK28" s="2" t="s"/>
      <x:c r="IPL28" s="2" t="s"/>
      <x:c r="IPM28" s="2" t="s"/>
      <x:c r="IPN28" s="2" t="s"/>
      <x:c r="IPO28" s="2" t="s"/>
      <x:c r="IPP28" s="2" t="s"/>
      <x:c r="IPQ28" s="2" t="s"/>
      <x:c r="IPR28" s="2" t="s"/>
      <x:c r="IPS28" s="2" t="s"/>
      <x:c r="IPT28" s="2" t="s"/>
      <x:c r="IPU28" s="2" t="s"/>
      <x:c r="IPV28" s="2" t="s"/>
      <x:c r="IPW28" s="2" t="s"/>
      <x:c r="IPX28" s="2" t="s"/>
      <x:c r="IPY28" s="2" t="s"/>
      <x:c r="IPZ28" s="2" t="s"/>
      <x:c r="IQA28" s="2" t="s"/>
      <x:c r="IQB28" s="2" t="s"/>
      <x:c r="IQC28" s="2" t="s"/>
      <x:c r="IQD28" s="2" t="s"/>
      <x:c r="IQE28" s="2" t="s"/>
      <x:c r="IQF28" s="2" t="s"/>
      <x:c r="IQG28" s="2" t="s"/>
      <x:c r="IQH28" s="2" t="s"/>
      <x:c r="IQI28" s="2" t="s"/>
      <x:c r="IQJ28" s="2" t="s"/>
      <x:c r="IQK28" s="2" t="s"/>
      <x:c r="IQL28" s="2" t="s"/>
      <x:c r="IQM28" s="2" t="s"/>
      <x:c r="IQN28" s="2" t="s"/>
      <x:c r="IQO28" s="2" t="s"/>
      <x:c r="IQP28" s="2" t="s"/>
      <x:c r="IQQ28" s="2" t="s"/>
      <x:c r="IQR28" s="2" t="s"/>
      <x:c r="IQS28" s="2" t="s"/>
      <x:c r="IQT28" s="2" t="s"/>
      <x:c r="IQU28" s="2" t="s"/>
      <x:c r="IQV28" s="2" t="s"/>
      <x:c r="IQW28" s="2" t="s"/>
      <x:c r="IQX28" s="2" t="s"/>
      <x:c r="IQY28" s="2" t="s"/>
      <x:c r="IQZ28" s="2" t="s"/>
      <x:c r="IRA28" s="2" t="s"/>
      <x:c r="IRB28" s="2" t="s"/>
      <x:c r="IRC28" s="2" t="s"/>
      <x:c r="IRD28" s="2" t="s"/>
      <x:c r="IRE28" s="2" t="s"/>
      <x:c r="IRF28" s="2" t="s"/>
      <x:c r="IRG28" s="2" t="s"/>
      <x:c r="IRH28" s="2" t="s"/>
      <x:c r="IRI28" s="2" t="s"/>
      <x:c r="IRJ28" s="2" t="s"/>
      <x:c r="IRK28" s="2" t="s"/>
      <x:c r="IRL28" s="2" t="s"/>
      <x:c r="IRM28" s="2" t="s"/>
      <x:c r="IRN28" s="2" t="s"/>
      <x:c r="IRO28" s="2" t="s"/>
      <x:c r="IRP28" s="2" t="s"/>
      <x:c r="IRQ28" s="2" t="s"/>
      <x:c r="IRR28" s="2" t="s"/>
      <x:c r="IRS28" s="2" t="s"/>
      <x:c r="IRT28" s="2" t="s"/>
      <x:c r="IRU28" s="2" t="s"/>
      <x:c r="IRV28" s="2" t="s"/>
      <x:c r="IRW28" s="2" t="s"/>
      <x:c r="IRX28" s="2" t="s"/>
      <x:c r="IRY28" s="2" t="s"/>
      <x:c r="IRZ28" s="2" t="s"/>
      <x:c r="ISA28" s="2" t="s"/>
      <x:c r="ISB28" s="2" t="s"/>
      <x:c r="ISC28" s="2" t="s"/>
      <x:c r="ISD28" s="2" t="s"/>
      <x:c r="ISE28" s="2" t="s"/>
      <x:c r="ISF28" s="2" t="s"/>
      <x:c r="ISG28" s="2" t="s"/>
      <x:c r="ISH28" s="2" t="s"/>
      <x:c r="ISI28" s="2" t="s"/>
      <x:c r="ISJ28" s="2" t="s"/>
      <x:c r="ISK28" s="2" t="s"/>
      <x:c r="ISL28" s="2" t="s"/>
      <x:c r="ISM28" s="2" t="s"/>
      <x:c r="ISN28" s="2" t="s"/>
      <x:c r="ISO28" s="2" t="s"/>
      <x:c r="ISP28" s="2" t="s"/>
      <x:c r="ISQ28" s="2" t="s"/>
      <x:c r="ISR28" s="2" t="s"/>
      <x:c r="ISS28" s="2" t="s"/>
      <x:c r="IST28" s="2" t="s"/>
      <x:c r="ISU28" s="2" t="s"/>
      <x:c r="ISV28" s="2" t="s"/>
      <x:c r="ISW28" s="2" t="s"/>
      <x:c r="ISX28" s="2" t="s"/>
      <x:c r="ISY28" s="2" t="s"/>
      <x:c r="ISZ28" s="2" t="s"/>
      <x:c r="ITA28" s="2" t="s"/>
      <x:c r="ITB28" s="2" t="s"/>
      <x:c r="ITC28" s="2" t="s"/>
      <x:c r="ITD28" s="2" t="s"/>
      <x:c r="ITE28" s="2" t="s"/>
      <x:c r="ITF28" s="2" t="s"/>
      <x:c r="ITG28" s="2" t="s"/>
      <x:c r="ITH28" s="2" t="s"/>
      <x:c r="ITI28" s="2" t="s"/>
      <x:c r="ITJ28" s="2" t="s"/>
      <x:c r="ITK28" s="2" t="s"/>
      <x:c r="ITL28" s="2" t="s"/>
      <x:c r="ITM28" s="2" t="s"/>
      <x:c r="ITN28" s="2" t="s"/>
      <x:c r="ITO28" s="2" t="s"/>
      <x:c r="ITP28" s="2" t="s"/>
      <x:c r="ITQ28" s="2" t="s"/>
      <x:c r="ITR28" s="2" t="s"/>
      <x:c r="ITS28" s="2" t="s"/>
      <x:c r="ITT28" s="2" t="s"/>
      <x:c r="ITU28" s="2" t="s"/>
      <x:c r="ITV28" s="2" t="s"/>
      <x:c r="ITW28" s="2" t="s"/>
      <x:c r="ITX28" s="2" t="s"/>
      <x:c r="ITY28" s="2" t="s"/>
      <x:c r="ITZ28" s="2" t="s"/>
      <x:c r="IUA28" s="2" t="s"/>
      <x:c r="IUB28" s="2" t="s"/>
      <x:c r="IUC28" s="2" t="s"/>
      <x:c r="IUD28" s="2" t="s"/>
      <x:c r="IUE28" s="2" t="s"/>
      <x:c r="IUF28" s="2" t="s"/>
      <x:c r="IUG28" s="2" t="s"/>
      <x:c r="IUH28" s="2" t="s"/>
      <x:c r="IUI28" s="2" t="s"/>
      <x:c r="IUJ28" s="2" t="s"/>
      <x:c r="IUK28" s="2" t="s"/>
      <x:c r="IUL28" s="2" t="s"/>
      <x:c r="IUM28" s="2" t="s"/>
      <x:c r="IUN28" s="2" t="s"/>
      <x:c r="IUO28" s="2" t="s"/>
      <x:c r="IUP28" s="2" t="s"/>
      <x:c r="IUQ28" s="2" t="s"/>
      <x:c r="IUR28" s="2" t="s"/>
      <x:c r="IUS28" s="2" t="s"/>
      <x:c r="IUT28" s="2" t="s"/>
      <x:c r="IUU28" s="2" t="s"/>
      <x:c r="IUV28" s="2" t="s"/>
      <x:c r="IUW28" s="2" t="s"/>
      <x:c r="IUX28" s="2" t="s"/>
      <x:c r="IUY28" s="2" t="s"/>
      <x:c r="IUZ28" s="2" t="s"/>
      <x:c r="IVA28" s="2" t="s"/>
      <x:c r="IVB28" s="2" t="s"/>
      <x:c r="IVC28" s="2" t="s"/>
      <x:c r="IVD28" s="2" t="s"/>
      <x:c r="IVE28" s="2" t="s"/>
      <x:c r="IVF28" s="2" t="s"/>
      <x:c r="IVG28" s="2" t="s"/>
      <x:c r="IVH28" s="2" t="s"/>
      <x:c r="IVI28" s="2" t="s"/>
      <x:c r="IVJ28" s="2" t="s"/>
      <x:c r="IVK28" s="2" t="s"/>
      <x:c r="IVL28" s="2" t="s"/>
      <x:c r="IVM28" s="2" t="s"/>
      <x:c r="IVN28" s="2" t="s"/>
      <x:c r="IVO28" s="2" t="s"/>
      <x:c r="IVP28" s="2" t="s"/>
      <x:c r="IVQ28" s="2" t="s"/>
      <x:c r="IVR28" s="2" t="s"/>
      <x:c r="IVS28" s="2" t="s"/>
      <x:c r="IVT28" s="2" t="s"/>
      <x:c r="IVU28" s="2" t="s"/>
      <x:c r="IVV28" s="2" t="s"/>
      <x:c r="IVW28" s="2" t="s"/>
      <x:c r="IVX28" s="2" t="s"/>
      <x:c r="IVY28" s="2" t="s"/>
      <x:c r="IVZ28" s="2" t="s"/>
      <x:c r="IWA28" s="2" t="s"/>
      <x:c r="IWB28" s="2" t="s"/>
      <x:c r="IWC28" s="2" t="s"/>
      <x:c r="IWD28" s="2" t="s"/>
      <x:c r="IWE28" s="2" t="s"/>
      <x:c r="IWF28" s="2" t="s"/>
      <x:c r="IWG28" s="2" t="s"/>
      <x:c r="IWH28" s="2" t="s"/>
      <x:c r="IWI28" s="2" t="s"/>
      <x:c r="IWJ28" s="2" t="s"/>
      <x:c r="IWK28" s="2" t="s"/>
      <x:c r="IWL28" s="2" t="s"/>
      <x:c r="IWM28" s="2" t="s"/>
      <x:c r="IWN28" s="2" t="s"/>
      <x:c r="IWO28" s="2" t="s"/>
      <x:c r="IWP28" s="2" t="s"/>
      <x:c r="IWQ28" s="2" t="s"/>
      <x:c r="IWR28" s="2" t="s"/>
      <x:c r="IWS28" s="2" t="s"/>
      <x:c r="IWT28" s="2" t="s"/>
      <x:c r="IWU28" s="2" t="s"/>
      <x:c r="IWV28" s="2" t="s"/>
      <x:c r="IWW28" s="2" t="s"/>
      <x:c r="IWX28" s="2" t="s"/>
      <x:c r="IWY28" s="2" t="s"/>
      <x:c r="IWZ28" s="2" t="s"/>
      <x:c r="IXA28" s="2" t="s"/>
      <x:c r="IXB28" s="2" t="s"/>
      <x:c r="IXC28" s="2" t="s"/>
      <x:c r="IXD28" s="2" t="s"/>
      <x:c r="IXE28" s="2" t="s"/>
      <x:c r="IXF28" s="2" t="s"/>
      <x:c r="IXG28" s="2" t="s"/>
      <x:c r="IXH28" s="2" t="s"/>
      <x:c r="IXI28" s="2" t="s"/>
      <x:c r="IXJ28" s="2" t="s"/>
      <x:c r="IXK28" s="2" t="s"/>
      <x:c r="IXL28" s="2" t="s"/>
      <x:c r="IXM28" s="2" t="s"/>
      <x:c r="IXN28" s="2" t="s"/>
      <x:c r="IXO28" s="2" t="s"/>
      <x:c r="IXP28" s="2" t="s"/>
      <x:c r="IXQ28" s="2" t="s"/>
      <x:c r="IXR28" s="2" t="s"/>
      <x:c r="IXS28" s="2" t="s"/>
      <x:c r="IXT28" s="2" t="s"/>
      <x:c r="IXU28" s="2" t="s"/>
      <x:c r="IXV28" s="2" t="s"/>
      <x:c r="IXW28" s="2" t="s"/>
      <x:c r="IXX28" s="2" t="s"/>
      <x:c r="IXY28" s="2" t="s"/>
      <x:c r="IXZ28" s="2" t="s"/>
      <x:c r="IYA28" s="2" t="s"/>
      <x:c r="IYB28" s="2" t="s"/>
      <x:c r="IYC28" s="2" t="s"/>
      <x:c r="IYD28" s="2" t="s"/>
      <x:c r="IYE28" s="2" t="s"/>
      <x:c r="IYF28" s="2" t="s"/>
      <x:c r="IYG28" s="2" t="s"/>
      <x:c r="IYH28" s="2" t="s"/>
      <x:c r="IYI28" s="2" t="s"/>
      <x:c r="IYJ28" s="2" t="s"/>
      <x:c r="IYK28" s="2" t="s"/>
      <x:c r="IYL28" s="2" t="s"/>
      <x:c r="IYM28" s="2" t="s"/>
      <x:c r="IYN28" s="2" t="s"/>
      <x:c r="IYO28" s="2" t="s"/>
      <x:c r="IYP28" s="2" t="s"/>
      <x:c r="IYQ28" s="2" t="s"/>
      <x:c r="IYR28" s="2" t="s"/>
      <x:c r="IYS28" s="2" t="s"/>
      <x:c r="IYT28" s="2" t="s"/>
      <x:c r="IYU28" s="2" t="s"/>
      <x:c r="IYV28" s="2" t="s"/>
      <x:c r="IYW28" s="2" t="s"/>
      <x:c r="IYX28" s="2" t="s"/>
      <x:c r="IYY28" s="2" t="s"/>
      <x:c r="IYZ28" s="2" t="s"/>
      <x:c r="IZA28" s="2" t="s"/>
      <x:c r="IZB28" s="2" t="s"/>
      <x:c r="IZC28" s="2" t="s"/>
      <x:c r="IZD28" s="2" t="s"/>
      <x:c r="IZE28" s="2" t="s"/>
      <x:c r="IZF28" s="2" t="s"/>
      <x:c r="IZG28" s="2" t="s"/>
      <x:c r="IZH28" s="2" t="s"/>
      <x:c r="IZI28" s="2" t="s"/>
      <x:c r="IZJ28" s="2" t="s"/>
      <x:c r="IZK28" s="2" t="s"/>
      <x:c r="IZL28" s="2" t="s"/>
      <x:c r="IZM28" s="2" t="s"/>
      <x:c r="IZN28" s="2" t="s"/>
      <x:c r="IZO28" s="2" t="s"/>
      <x:c r="IZP28" s="2" t="s"/>
      <x:c r="IZQ28" s="2" t="s"/>
      <x:c r="IZR28" s="2" t="s"/>
      <x:c r="IZS28" s="2" t="s"/>
      <x:c r="IZT28" s="2" t="s"/>
      <x:c r="IZU28" s="2" t="s"/>
      <x:c r="IZV28" s="2" t="s"/>
      <x:c r="IZW28" s="2" t="s"/>
      <x:c r="IZX28" s="2" t="s"/>
      <x:c r="IZY28" s="2" t="s"/>
      <x:c r="IZZ28" s="2" t="s"/>
      <x:c r="JAA28" s="2" t="s"/>
      <x:c r="JAB28" s="2" t="s"/>
      <x:c r="JAC28" s="2" t="s"/>
      <x:c r="JAD28" s="2" t="s"/>
      <x:c r="JAE28" s="2" t="s"/>
      <x:c r="JAF28" s="2" t="s"/>
      <x:c r="JAG28" s="2" t="s"/>
      <x:c r="JAH28" s="2" t="s"/>
      <x:c r="JAI28" s="2" t="s"/>
      <x:c r="JAJ28" s="2" t="s"/>
      <x:c r="JAK28" s="2" t="s"/>
      <x:c r="JAL28" s="2" t="s"/>
      <x:c r="JAM28" s="2" t="s"/>
      <x:c r="JAN28" s="2" t="s"/>
      <x:c r="JAO28" s="2" t="s"/>
      <x:c r="JAP28" s="2" t="s"/>
      <x:c r="JAQ28" s="2" t="s"/>
      <x:c r="JAR28" s="2" t="s"/>
      <x:c r="JAS28" s="2" t="s"/>
      <x:c r="JAT28" s="2" t="s"/>
      <x:c r="JAU28" s="2" t="s"/>
      <x:c r="JAV28" s="2" t="s"/>
      <x:c r="JAW28" s="2" t="s"/>
      <x:c r="JAX28" s="2" t="s"/>
      <x:c r="JAY28" s="2" t="s"/>
      <x:c r="JAZ28" s="2" t="s"/>
      <x:c r="JBA28" s="2" t="s"/>
      <x:c r="JBB28" s="2" t="s"/>
      <x:c r="JBC28" s="2" t="s"/>
      <x:c r="JBD28" s="2" t="s"/>
      <x:c r="JBE28" s="2" t="s"/>
      <x:c r="JBF28" s="2" t="s"/>
      <x:c r="JBG28" s="2" t="s"/>
      <x:c r="JBH28" s="2" t="s"/>
      <x:c r="JBI28" s="2" t="s"/>
      <x:c r="JBJ28" s="2" t="s"/>
      <x:c r="JBK28" s="2" t="s"/>
      <x:c r="JBL28" s="2" t="s"/>
      <x:c r="JBM28" s="2" t="s"/>
      <x:c r="JBN28" s="2" t="s"/>
      <x:c r="JBO28" s="2" t="s"/>
      <x:c r="JBP28" s="2" t="s"/>
      <x:c r="JBQ28" s="2" t="s"/>
      <x:c r="JBR28" s="2" t="s"/>
      <x:c r="JBS28" s="2" t="s"/>
      <x:c r="JBT28" s="2" t="s"/>
      <x:c r="JBU28" s="2" t="s"/>
      <x:c r="JBV28" s="2" t="s"/>
      <x:c r="JBW28" s="2" t="s"/>
      <x:c r="JBX28" s="2" t="s"/>
      <x:c r="JBY28" s="2" t="s"/>
      <x:c r="JBZ28" s="2" t="s"/>
      <x:c r="JCA28" s="2" t="s"/>
      <x:c r="JCB28" s="2" t="s"/>
      <x:c r="JCC28" s="2" t="s"/>
      <x:c r="JCD28" s="2" t="s"/>
      <x:c r="JCE28" s="2" t="s"/>
      <x:c r="JCF28" s="2" t="s"/>
      <x:c r="JCG28" s="2" t="s"/>
      <x:c r="JCH28" s="2" t="s"/>
      <x:c r="JCI28" s="2" t="s"/>
      <x:c r="JCJ28" s="2" t="s"/>
      <x:c r="JCK28" s="2" t="s"/>
      <x:c r="JCL28" s="2" t="s"/>
      <x:c r="JCM28" s="2" t="s"/>
      <x:c r="JCN28" s="2" t="s"/>
      <x:c r="JCO28" s="2" t="s"/>
      <x:c r="JCP28" s="2" t="s"/>
      <x:c r="JCQ28" s="2" t="s"/>
      <x:c r="JCR28" s="2" t="s"/>
      <x:c r="JCS28" s="2" t="s"/>
      <x:c r="JCT28" s="2" t="s"/>
      <x:c r="JCU28" s="2" t="s"/>
      <x:c r="JCV28" s="2" t="s"/>
      <x:c r="JCW28" s="2" t="s"/>
      <x:c r="JCX28" s="2" t="s"/>
      <x:c r="JCY28" s="2" t="s"/>
      <x:c r="JCZ28" s="2" t="s"/>
      <x:c r="JDA28" s="2" t="s"/>
      <x:c r="JDB28" s="2" t="s"/>
      <x:c r="JDC28" s="2" t="s"/>
      <x:c r="JDD28" s="2" t="s"/>
      <x:c r="JDE28" s="2" t="s"/>
      <x:c r="JDF28" s="2" t="s"/>
      <x:c r="JDG28" s="2" t="s"/>
      <x:c r="JDH28" s="2" t="s"/>
      <x:c r="JDI28" s="2" t="s"/>
      <x:c r="JDJ28" s="2" t="s"/>
      <x:c r="JDK28" s="2" t="s"/>
      <x:c r="JDL28" s="2" t="s"/>
      <x:c r="JDM28" s="2" t="s"/>
      <x:c r="JDN28" s="2" t="s"/>
      <x:c r="JDO28" s="2" t="s"/>
      <x:c r="JDP28" s="2" t="s"/>
      <x:c r="JDQ28" s="2" t="s"/>
      <x:c r="JDR28" s="2" t="s"/>
      <x:c r="JDS28" s="2" t="s"/>
      <x:c r="JDT28" s="2" t="s"/>
      <x:c r="JDU28" s="2" t="s"/>
      <x:c r="JDV28" s="2" t="s"/>
      <x:c r="JDW28" s="2" t="s"/>
      <x:c r="JDX28" s="2" t="s"/>
      <x:c r="JDY28" s="2" t="s"/>
      <x:c r="JDZ28" s="2" t="s"/>
      <x:c r="JEA28" s="2" t="s"/>
      <x:c r="JEB28" s="2" t="s"/>
      <x:c r="JEC28" s="2" t="s"/>
      <x:c r="JED28" s="2" t="s"/>
      <x:c r="JEE28" s="2" t="s"/>
      <x:c r="JEF28" s="2" t="s"/>
      <x:c r="JEG28" s="2" t="s"/>
      <x:c r="JEH28" s="2" t="s"/>
      <x:c r="JEI28" s="2" t="s"/>
      <x:c r="JEJ28" s="2" t="s"/>
      <x:c r="JEK28" s="2" t="s"/>
      <x:c r="JEL28" s="2" t="s"/>
      <x:c r="JEM28" s="2" t="s"/>
      <x:c r="JEN28" s="2" t="s"/>
      <x:c r="JEO28" s="2" t="s"/>
      <x:c r="JEP28" s="2" t="s"/>
      <x:c r="JEQ28" s="2" t="s"/>
      <x:c r="JER28" s="2" t="s"/>
      <x:c r="JES28" s="2" t="s"/>
      <x:c r="JET28" s="2" t="s"/>
      <x:c r="JEU28" s="2" t="s"/>
      <x:c r="JEV28" s="2" t="s"/>
      <x:c r="JEW28" s="2" t="s"/>
      <x:c r="JEX28" s="2" t="s"/>
      <x:c r="JEY28" s="2" t="s"/>
      <x:c r="JEZ28" s="2" t="s"/>
      <x:c r="JFA28" s="2" t="s"/>
      <x:c r="JFB28" s="2" t="s"/>
      <x:c r="JFC28" s="2" t="s"/>
      <x:c r="JFD28" s="2" t="s"/>
      <x:c r="JFE28" s="2" t="s"/>
      <x:c r="JFF28" s="2" t="s"/>
      <x:c r="JFG28" s="2" t="s"/>
      <x:c r="JFH28" s="2" t="s"/>
      <x:c r="JFI28" s="2" t="s"/>
      <x:c r="JFJ28" s="2" t="s"/>
      <x:c r="JFK28" s="2" t="s"/>
      <x:c r="JFL28" s="2" t="s"/>
      <x:c r="JFM28" s="2" t="s"/>
      <x:c r="JFN28" s="2" t="s"/>
      <x:c r="JFO28" s="2" t="s"/>
      <x:c r="JFP28" s="2" t="s"/>
      <x:c r="JFQ28" s="2" t="s"/>
      <x:c r="JFR28" s="2" t="s"/>
      <x:c r="JFS28" s="2" t="s"/>
      <x:c r="JFT28" s="2" t="s"/>
      <x:c r="JFU28" s="2" t="s"/>
      <x:c r="JFV28" s="2" t="s"/>
      <x:c r="JFW28" s="2" t="s"/>
      <x:c r="JFX28" s="2" t="s"/>
      <x:c r="JFY28" s="2" t="s"/>
      <x:c r="JFZ28" s="2" t="s"/>
      <x:c r="JGA28" s="2" t="s"/>
      <x:c r="JGB28" s="2" t="s"/>
      <x:c r="JGC28" s="2" t="s"/>
      <x:c r="JGD28" s="2" t="s"/>
      <x:c r="JGE28" s="2" t="s"/>
      <x:c r="JGF28" s="2" t="s"/>
      <x:c r="JGG28" s="2" t="s"/>
      <x:c r="JGH28" s="2" t="s"/>
      <x:c r="JGI28" s="2" t="s"/>
      <x:c r="JGJ28" s="2" t="s"/>
      <x:c r="JGK28" s="2" t="s"/>
      <x:c r="JGL28" s="2" t="s"/>
      <x:c r="JGM28" s="2" t="s"/>
      <x:c r="JGN28" s="2" t="s"/>
      <x:c r="JGO28" s="2" t="s"/>
      <x:c r="JGP28" s="2" t="s"/>
      <x:c r="JGQ28" s="2" t="s"/>
      <x:c r="JGR28" s="2" t="s"/>
      <x:c r="JGS28" s="2" t="s"/>
      <x:c r="JGT28" s="2" t="s"/>
      <x:c r="JGU28" s="2" t="s"/>
      <x:c r="JGV28" s="2" t="s"/>
      <x:c r="JGW28" s="2" t="s"/>
      <x:c r="JGX28" s="2" t="s"/>
      <x:c r="JGY28" s="2" t="s"/>
      <x:c r="JGZ28" s="2" t="s"/>
      <x:c r="JHA28" s="2" t="s"/>
      <x:c r="JHB28" s="2" t="s"/>
      <x:c r="JHC28" s="2" t="s"/>
      <x:c r="JHD28" s="2" t="s"/>
      <x:c r="JHE28" s="2" t="s"/>
      <x:c r="JHF28" s="2" t="s"/>
      <x:c r="JHG28" s="2" t="s"/>
      <x:c r="JHH28" s="2" t="s"/>
      <x:c r="JHI28" s="2" t="s"/>
      <x:c r="JHJ28" s="2" t="s"/>
      <x:c r="JHK28" s="2" t="s"/>
      <x:c r="JHL28" s="2" t="s"/>
      <x:c r="JHM28" s="2" t="s"/>
      <x:c r="JHN28" s="2" t="s"/>
      <x:c r="JHO28" s="2" t="s"/>
      <x:c r="JHP28" s="2" t="s"/>
      <x:c r="JHQ28" s="2" t="s"/>
      <x:c r="JHR28" s="2" t="s"/>
      <x:c r="JHS28" s="2" t="s"/>
      <x:c r="JHT28" s="2" t="s"/>
      <x:c r="JHU28" s="2" t="s"/>
      <x:c r="JHV28" s="2" t="s"/>
      <x:c r="JHW28" s="2" t="s"/>
      <x:c r="JHX28" s="2" t="s"/>
      <x:c r="JHY28" s="2" t="s"/>
      <x:c r="JHZ28" s="2" t="s"/>
      <x:c r="JIA28" s="2" t="s"/>
      <x:c r="JIB28" s="2" t="s"/>
      <x:c r="JIC28" s="2" t="s"/>
      <x:c r="JID28" s="2" t="s"/>
      <x:c r="JIE28" s="2" t="s"/>
      <x:c r="JIF28" s="2" t="s"/>
      <x:c r="JIG28" s="2" t="s"/>
      <x:c r="JIH28" s="2" t="s"/>
      <x:c r="JII28" s="2" t="s"/>
      <x:c r="JIJ28" s="2" t="s"/>
      <x:c r="JIK28" s="2" t="s"/>
      <x:c r="JIL28" s="2" t="s"/>
      <x:c r="JIM28" s="2" t="s"/>
      <x:c r="JIN28" s="2" t="s"/>
      <x:c r="JIO28" s="2" t="s"/>
      <x:c r="JIP28" s="2" t="s"/>
      <x:c r="JIQ28" s="2" t="s"/>
      <x:c r="JIR28" s="2" t="s"/>
      <x:c r="JIS28" s="2" t="s"/>
      <x:c r="JIT28" s="2" t="s"/>
      <x:c r="JIU28" s="2" t="s"/>
      <x:c r="JIV28" s="2" t="s"/>
      <x:c r="JIW28" s="2" t="s"/>
      <x:c r="JIX28" s="2" t="s"/>
      <x:c r="JIY28" s="2" t="s"/>
      <x:c r="JIZ28" s="2" t="s"/>
      <x:c r="JJA28" s="2" t="s"/>
      <x:c r="JJB28" s="2" t="s"/>
      <x:c r="JJC28" s="2" t="s"/>
      <x:c r="JJD28" s="2" t="s"/>
      <x:c r="JJE28" s="2" t="s"/>
      <x:c r="JJF28" s="2" t="s"/>
      <x:c r="JJG28" s="2" t="s"/>
      <x:c r="JJH28" s="2" t="s"/>
      <x:c r="JJI28" s="2" t="s"/>
      <x:c r="JJJ28" s="2" t="s"/>
      <x:c r="JJK28" s="2" t="s"/>
      <x:c r="JJL28" s="2" t="s"/>
      <x:c r="JJM28" s="2" t="s"/>
      <x:c r="JJN28" s="2" t="s"/>
      <x:c r="JJO28" s="2" t="s"/>
      <x:c r="JJP28" s="2" t="s"/>
      <x:c r="JJQ28" s="2" t="s"/>
      <x:c r="JJR28" s="2" t="s"/>
      <x:c r="JJS28" s="2" t="s"/>
      <x:c r="JJT28" s="2" t="s"/>
      <x:c r="JJU28" s="2" t="s"/>
      <x:c r="JJV28" s="2" t="s"/>
      <x:c r="JJW28" s="2" t="s"/>
      <x:c r="JJX28" s="2" t="s"/>
      <x:c r="JJY28" s="2" t="s"/>
      <x:c r="JJZ28" s="2" t="s"/>
      <x:c r="JKA28" s="2" t="s"/>
      <x:c r="JKB28" s="2" t="s"/>
      <x:c r="JKC28" s="2" t="s"/>
      <x:c r="JKD28" s="2" t="s"/>
      <x:c r="JKE28" s="2" t="s"/>
      <x:c r="JKF28" s="2" t="s"/>
      <x:c r="JKG28" s="2" t="s"/>
      <x:c r="JKH28" s="2" t="s"/>
      <x:c r="JKI28" s="2" t="s"/>
      <x:c r="JKJ28" s="2" t="s"/>
      <x:c r="JKK28" s="2" t="s"/>
      <x:c r="JKL28" s="2" t="s"/>
      <x:c r="JKM28" s="2" t="s"/>
      <x:c r="JKN28" s="2" t="s"/>
      <x:c r="JKO28" s="2" t="s"/>
      <x:c r="JKP28" s="2" t="s"/>
      <x:c r="JKQ28" s="2" t="s"/>
      <x:c r="JKR28" s="2" t="s"/>
      <x:c r="JKS28" s="2" t="s"/>
      <x:c r="JKT28" s="2" t="s"/>
      <x:c r="JKU28" s="2" t="s"/>
      <x:c r="JKV28" s="2" t="s"/>
      <x:c r="JKW28" s="2" t="s"/>
      <x:c r="JKX28" s="2" t="s"/>
      <x:c r="JKY28" s="2" t="s"/>
      <x:c r="JKZ28" s="2" t="s"/>
      <x:c r="JLA28" s="2" t="s"/>
      <x:c r="JLB28" s="2" t="s"/>
      <x:c r="JLC28" s="2" t="s"/>
      <x:c r="JLD28" s="2" t="s"/>
      <x:c r="JLE28" s="2" t="s"/>
      <x:c r="JLF28" s="2" t="s"/>
      <x:c r="JLG28" s="2" t="s"/>
      <x:c r="JLH28" s="2" t="s"/>
      <x:c r="JLI28" s="2" t="s"/>
      <x:c r="JLJ28" s="2" t="s"/>
      <x:c r="JLK28" s="2" t="s"/>
      <x:c r="JLL28" s="2" t="s"/>
      <x:c r="JLM28" s="2" t="s"/>
      <x:c r="JLN28" s="2" t="s"/>
      <x:c r="JLO28" s="2" t="s"/>
      <x:c r="JLP28" s="2" t="s"/>
      <x:c r="JLQ28" s="2" t="s"/>
      <x:c r="JLR28" s="2" t="s"/>
      <x:c r="JLS28" s="2" t="s"/>
      <x:c r="JLT28" s="2" t="s"/>
      <x:c r="JLU28" s="2" t="s"/>
      <x:c r="JLV28" s="2" t="s"/>
      <x:c r="JLW28" s="2" t="s"/>
      <x:c r="JLX28" s="2" t="s"/>
      <x:c r="JLY28" s="2" t="s"/>
      <x:c r="JLZ28" s="2" t="s"/>
      <x:c r="JMA28" s="2" t="s"/>
      <x:c r="JMB28" s="2" t="s"/>
      <x:c r="JMC28" s="2" t="s"/>
      <x:c r="JMD28" s="2" t="s"/>
      <x:c r="JME28" s="2" t="s"/>
      <x:c r="JMF28" s="2" t="s"/>
      <x:c r="JMG28" s="2" t="s"/>
      <x:c r="JMH28" s="2" t="s"/>
      <x:c r="JMI28" s="2" t="s"/>
      <x:c r="JMJ28" s="2" t="s"/>
      <x:c r="JMK28" s="2" t="s"/>
      <x:c r="JML28" s="2" t="s"/>
      <x:c r="JMM28" s="2" t="s"/>
      <x:c r="JMN28" s="2" t="s"/>
      <x:c r="JMO28" s="2" t="s"/>
      <x:c r="JMP28" s="2" t="s"/>
      <x:c r="JMQ28" s="2" t="s"/>
      <x:c r="JMR28" s="2" t="s"/>
      <x:c r="JMS28" s="2" t="s"/>
      <x:c r="JMT28" s="2" t="s"/>
      <x:c r="JMU28" s="2" t="s"/>
      <x:c r="JMV28" s="2" t="s"/>
      <x:c r="JMW28" s="2" t="s"/>
      <x:c r="JMX28" s="2" t="s"/>
      <x:c r="JMY28" s="2" t="s"/>
      <x:c r="JMZ28" s="2" t="s"/>
      <x:c r="JNA28" s="2" t="s"/>
      <x:c r="JNB28" s="2" t="s"/>
      <x:c r="JNC28" s="2" t="s"/>
      <x:c r="JND28" s="2" t="s"/>
      <x:c r="JNE28" s="2" t="s"/>
      <x:c r="JNF28" s="2" t="s"/>
      <x:c r="JNG28" s="2" t="s"/>
      <x:c r="JNH28" s="2" t="s"/>
      <x:c r="JNI28" s="2" t="s"/>
      <x:c r="JNJ28" s="2" t="s"/>
      <x:c r="JNK28" s="2" t="s"/>
      <x:c r="JNL28" s="2" t="s"/>
      <x:c r="JNM28" s="2" t="s"/>
      <x:c r="JNN28" s="2" t="s"/>
      <x:c r="JNO28" s="2" t="s"/>
      <x:c r="JNP28" s="2" t="s"/>
      <x:c r="JNQ28" s="2" t="s"/>
      <x:c r="JNR28" s="2" t="s"/>
      <x:c r="JNS28" s="2" t="s"/>
      <x:c r="JNT28" s="2" t="s"/>
      <x:c r="JNU28" s="2" t="s"/>
      <x:c r="JNV28" s="2" t="s"/>
      <x:c r="JNW28" s="2" t="s"/>
      <x:c r="JNX28" s="2" t="s"/>
      <x:c r="JNY28" s="2" t="s"/>
      <x:c r="JNZ28" s="2" t="s"/>
      <x:c r="JOA28" s="2" t="s"/>
      <x:c r="JOB28" s="2" t="s"/>
      <x:c r="JOC28" s="2" t="s"/>
      <x:c r="JOD28" s="2" t="s"/>
      <x:c r="JOE28" s="2" t="s"/>
      <x:c r="JOF28" s="2" t="s"/>
      <x:c r="JOG28" s="2" t="s"/>
      <x:c r="JOH28" s="2" t="s"/>
      <x:c r="JOI28" s="2" t="s"/>
      <x:c r="JOJ28" s="2" t="s"/>
      <x:c r="JOK28" s="2" t="s"/>
      <x:c r="JOL28" s="2" t="s"/>
      <x:c r="JOM28" s="2" t="s"/>
      <x:c r="JON28" s="2" t="s"/>
      <x:c r="JOO28" s="2" t="s"/>
      <x:c r="JOP28" s="2" t="s"/>
      <x:c r="JOQ28" s="2" t="s"/>
      <x:c r="JOR28" s="2" t="s"/>
      <x:c r="JOS28" s="2" t="s"/>
      <x:c r="JOT28" s="2" t="s"/>
      <x:c r="JOU28" s="2" t="s"/>
      <x:c r="JOV28" s="2" t="s"/>
      <x:c r="JOW28" s="2" t="s"/>
      <x:c r="JOX28" s="2" t="s"/>
      <x:c r="JOY28" s="2" t="s"/>
      <x:c r="JOZ28" s="2" t="s"/>
      <x:c r="JPA28" s="2" t="s"/>
      <x:c r="JPB28" s="2" t="s"/>
      <x:c r="JPC28" s="2" t="s"/>
      <x:c r="JPD28" s="2" t="s"/>
      <x:c r="JPE28" s="2" t="s"/>
      <x:c r="JPF28" s="2" t="s"/>
      <x:c r="JPG28" s="2" t="s"/>
      <x:c r="JPH28" s="2" t="s"/>
      <x:c r="JPI28" s="2" t="s"/>
      <x:c r="JPJ28" s="2" t="s"/>
      <x:c r="JPK28" s="2" t="s"/>
      <x:c r="JPL28" s="2" t="s"/>
      <x:c r="JPM28" s="2" t="s"/>
      <x:c r="JPN28" s="2" t="s"/>
      <x:c r="JPO28" s="2" t="s"/>
      <x:c r="JPP28" s="2" t="s"/>
      <x:c r="JPQ28" s="2" t="s"/>
      <x:c r="JPR28" s="2" t="s"/>
      <x:c r="JPS28" s="2" t="s"/>
      <x:c r="JPT28" s="2" t="s"/>
      <x:c r="JPU28" s="2" t="s"/>
      <x:c r="JPV28" s="2" t="s"/>
      <x:c r="JPW28" s="2" t="s"/>
      <x:c r="JPX28" s="2" t="s"/>
      <x:c r="JPY28" s="2" t="s"/>
      <x:c r="JPZ28" s="2" t="s"/>
      <x:c r="JQA28" s="2" t="s"/>
      <x:c r="JQB28" s="2" t="s"/>
      <x:c r="JQC28" s="2" t="s"/>
      <x:c r="JQD28" s="2" t="s"/>
      <x:c r="JQE28" s="2" t="s"/>
      <x:c r="JQF28" s="2" t="s"/>
      <x:c r="JQG28" s="2" t="s"/>
      <x:c r="JQH28" s="2" t="s"/>
      <x:c r="JQI28" s="2" t="s"/>
      <x:c r="JQJ28" s="2" t="s"/>
      <x:c r="JQK28" s="2" t="s"/>
      <x:c r="JQL28" s="2" t="s"/>
      <x:c r="JQM28" s="2" t="s"/>
      <x:c r="JQN28" s="2" t="s"/>
      <x:c r="JQO28" s="2" t="s"/>
      <x:c r="JQP28" s="2" t="s"/>
      <x:c r="JQQ28" s="2" t="s"/>
      <x:c r="JQR28" s="2" t="s"/>
      <x:c r="JQS28" s="2" t="s"/>
      <x:c r="JQT28" s="2" t="s"/>
      <x:c r="JQU28" s="2" t="s"/>
      <x:c r="JQV28" s="2" t="s"/>
      <x:c r="JQW28" s="2" t="s"/>
      <x:c r="JQX28" s="2" t="s"/>
      <x:c r="JQY28" s="2" t="s"/>
      <x:c r="JQZ28" s="2" t="s"/>
      <x:c r="JRA28" s="2" t="s"/>
      <x:c r="JRB28" s="2" t="s"/>
      <x:c r="JRC28" s="2" t="s"/>
      <x:c r="JRD28" s="2" t="s"/>
      <x:c r="JRE28" s="2" t="s"/>
      <x:c r="JRF28" s="2" t="s"/>
      <x:c r="JRG28" s="2" t="s"/>
      <x:c r="JRH28" s="2" t="s"/>
      <x:c r="JRI28" s="2" t="s"/>
      <x:c r="JRJ28" s="2" t="s"/>
      <x:c r="JRK28" s="2" t="s"/>
      <x:c r="JRL28" s="2" t="s"/>
      <x:c r="JRM28" s="2" t="s"/>
      <x:c r="JRN28" s="2" t="s"/>
      <x:c r="JRO28" s="2" t="s"/>
      <x:c r="JRP28" s="2" t="s"/>
      <x:c r="JRQ28" s="2" t="s"/>
      <x:c r="JRR28" s="2" t="s"/>
      <x:c r="JRS28" s="2" t="s"/>
      <x:c r="JRT28" s="2" t="s"/>
      <x:c r="JRU28" s="2" t="s"/>
      <x:c r="JRV28" s="2" t="s"/>
      <x:c r="JRW28" s="2" t="s"/>
      <x:c r="JRX28" s="2" t="s"/>
      <x:c r="JRY28" s="2" t="s"/>
      <x:c r="JRZ28" s="2" t="s"/>
      <x:c r="JSA28" s="2" t="s"/>
      <x:c r="JSB28" s="2" t="s"/>
      <x:c r="JSC28" s="2" t="s"/>
      <x:c r="JSD28" s="2" t="s"/>
      <x:c r="JSE28" s="2" t="s"/>
      <x:c r="JSF28" s="2" t="s"/>
      <x:c r="JSG28" s="2" t="s"/>
      <x:c r="JSH28" s="2" t="s"/>
      <x:c r="JSI28" s="2" t="s"/>
      <x:c r="JSJ28" s="2" t="s"/>
      <x:c r="JSK28" s="2" t="s"/>
      <x:c r="JSL28" s="2" t="s"/>
      <x:c r="JSM28" s="2" t="s"/>
      <x:c r="JSN28" s="2" t="s"/>
      <x:c r="JSO28" s="2" t="s"/>
      <x:c r="JSP28" s="2" t="s"/>
      <x:c r="JSQ28" s="2" t="s"/>
      <x:c r="JSR28" s="2" t="s"/>
      <x:c r="JSS28" s="2" t="s"/>
      <x:c r="JST28" s="2" t="s"/>
      <x:c r="JSU28" s="2" t="s"/>
      <x:c r="JSV28" s="2" t="s"/>
      <x:c r="JSW28" s="2" t="s"/>
      <x:c r="JSX28" s="2" t="s"/>
      <x:c r="JSY28" s="2" t="s"/>
      <x:c r="JSZ28" s="2" t="s"/>
      <x:c r="JTA28" s="2" t="s"/>
      <x:c r="JTB28" s="2" t="s"/>
      <x:c r="JTC28" s="2" t="s"/>
      <x:c r="JTD28" s="2" t="s"/>
      <x:c r="JTE28" s="2" t="s"/>
      <x:c r="JTF28" s="2" t="s"/>
      <x:c r="JTG28" s="2" t="s"/>
      <x:c r="JTH28" s="2" t="s"/>
      <x:c r="JTI28" s="2" t="s"/>
      <x:c r="JTJ28" s="2" t="s"/>
      <x:c r="JTK28" s="2" t="s"/>
      <x:c r="JTL28" s="2" t="s"/>
      <x:c r="JTM28" s="2" t="s"/>
      <x:c r="JTN28" s="2" t="s"/>
      <x:c r="JTO28" s="2" t="s"/>
      <x:c r="JTP28" s="2" t="s"/>
      <x:c r="JTQ28" s="2" t="s"/>
      <x:c r="JTR28" s="2" t="s"/>
      <x:c r="JTS28" s="2" t="s"/>
      <x:c r="JTT28" s="2" t="s"/>
      <x:c r="JTU28" s="2" t="s"/>
      <x:c r="JTV28" s="2" t="s"/>
      <x:c r="JTW28" s="2" t="s"/>
      <x:c r="JTX28" s="2" t="s"/>
      <x:c r="JTY28" s="2" t="s"/>
      <x:c r="JTZ28" s="2" t="s"/>
      <x:c r="JUA28" s="2" t="s"/>
      <x:c r="JUB28" s="2" t="s"/>
      <x:c r="JUC28" s="2" t="s"/>
      <x:c r="JUD28" s="2" t="s"/>
      <x:c r="JUE28" s="2" t="s"/>
      <x:c r="JUF28" s="2" t="s"/>
      <x:c r="JUG28" s="2" t="s"/>
      <x:c r="JUH28" s="2" t="s"/>
      <x:c r="JUI28" s="2" t="s"/>
      <x:c r="JUJ28" s="2" t="s"/>
      <x:c r="JUK28" s="2" t="s"/>
      <x:c r="JUL28" s="2" t="s"/>
      <x:c r="JUM28" s="2" t="s"/>
      <x:c r="JUN28" s="2" t="s"/>
      <x:c r="JUO28" s="2" t="s"/>
      <x:c r="JUP28" s="2" t="s"/>
      <x:c r="JUQ28" s="2" t="s"/>
      <x:c r="JUR28" s="2" t="s"/>
      <x:c r="JUS28" s="2" t="s"/>
      <x:c r="JUT28" s="2" t="s"/>
      <x:c r="JUU28" s="2" t="s"/>
      <x:c r="JUV28" s="2" t="s"/>
      <x:c r="JUW28" s="2" t="s"/>
      <x:c r="JUX28" s="2" t="s"/>
      <x:c r="JUY28" s="2" t="s"/>
      <x:c r="JUZ28" s="2" t="s"/>
      <x:c r="JVA28" s="2" t="s"/>
      <x:c r="JVB28" s="2" t="s"/>
      <x:c r="JVC28" s="2" t="s"/>
      <x:c r="JVD28" s="2" t="s"/>
      <x:c r="JVE28" s="2" t="s"/>
      <x:c r="JVF28" s="2" t="s"/>
      <x:c r="JVG28" s="2" t="s"/>
      <x:c r="JVH28" s="2" t="s"/>
      <x:c r="JVI28" s="2" t="s"/>
      <x:c r="JVJ28" s="2" t="s"/>
      <x:c r="JVK28" s="2" t="s"/>
      <x:c r="JVL28" s="2" t="s"/>
      <x:c r="JVM28" s="2" t="s"/>
      <x:c r="JVN28" s="2" t="s"/>
      <x:c r="JVO28" s="2" t="s"/>
      <x:c r="JVP28" s="2" t="s"/>
      <x:c r="JVQ28" s="2" t="s"/>
      <x:c r="JVR28" s="2" t="s"/>
      <x:c r="JVS28" s="2" t="s"/>
      <x:c r="JVT28" s="2" t="s"/>
      <x:c r="JVU28" s="2" t="s"/>
      <x:c r="JVV28" s="2" t="s"/>
      <x:c r="JVW28" s="2" t="s"/>
      <x:c r="JVX28" s="2" t="s"/>
      <x:c r="JVY28" s="2" t="s"/>
      <x:c r="JVZ28" s="2" t="s"/>
      <x:c r="JWA28" s="2" t="s"/>
      <x:c r="JWB28" s="2" t="s"/>
      <x:c r="JWC28" s="2" t="s"/>
      <x:c r="JWD28" s="2" t="s"/>
      <x:c r="JWE28" s="2" t="s"/>
      <x:c r="JWF28" s="2" t="s"/>
      <x:c r="JWG28" s="2" t="s"/>
      <x:c r="JWH28" s="2" t="s"/>
      <x:c r="JWI28" s="2" t="s"/>
      <x:c r="JWJ28" s="2" t="s"/>
      <x:c r="JWK28" s="2" t="s"/>
      <x:c r="JWL28" s="2" t="s"/>
      <x:c r="JWM28" s="2" t="s"/>
      <x:c r="JWN28" s="2" t="s"/>
      <x:c r="JWO28" s="2" t="s"/>
      <x:c r="JWP28" s="2" t="s"/>
      <x:c r="JWQ28" s="2" t="s"/>
      <x:c r="JWR28" s="2" t="s"/>
      <x:c r="JWS28" s="2" t="s"/>
      <x:c r="JWT28" s="2" t="s"/>
      <x:c r="JWU28" s="2" t="s"/>
      <x:c r="JWV28" s="2" t="s"/>
      <x:c r="JWW28" s="2" t="s"/>
      <x:c r="JWX28" s="2" t="s"/>
      <x:c r="JWY28" s="2" t="s"/>
      <x:c r="JWZ28" s="2" t="s"/>
      <x:c r="JXA28" s="2" t="s"/>
      <x:c r="JXB28" s="2" t="s"/>
      <x:c r="JXC28" s="2" t="s"/>
      <x:c r="JXD28" s="2" t="s"/>
      <x:c r="JXE28" s="2" t="s"/>
      <x:c r="JXF28" s="2" t="s"/>
      <x:c r="JXG28" s="2" t="s"/>
      <x:c r="JXH28" s="2" t="s"/>
      <x:c r="JXI28" s="2" t="s"/>
      <x:c r="JXJ28" s="2" t="s"/>
      <x:c r="JXK28" s="2" t="s"/>
      <x:c r="JXL28" s="2" t="s"/>
      <x:c r="JXM28" s="2" t="s"/>
      <x:c r="JXN28" s="2" t="s"/>
      <x:c r="JXO28" s="2" t="s"/>
      <x:c r="JXP28" s="2" t="s"/>
      <x:c r="JXQ28" s="2" t="s"/>
      <x:c r="JXR28" s="2" t="s"/>
      <x:c r="JXS28" s="2" t="s"/>
      <x:c r="JXT28" s="2" t="s"/>
      <x:c r="JXU28" s="2" t="s"/>
      <x:c r="JXV28" s="2" t="s"/>
      <x:c r="JXW28" s="2" t="s"/>
      <x:c r="JXX28" s="2" t="s"/>
      <x:c r="JXY28" s="2" t="s"/>
      <x:c r="JXZ28" s="2" t="s"/>
      <x:c r="JYA28" s="2" t="s"/>
      <x:c r="JYB28" s="2" t="s"/>
      <x:c r="JYC28" s="2" t="s"/>
      <x:c r="JYD28" s="2" t="s"/>
      <x:c r="JYE28" s="2" t="s"/>
      <x:c r="JYF28" s="2" t="s"/>
      <x:c r="JYG28" s="2" t="s"/>
      <x:c r="JYH28" s="2" t="s"/>
      <x:c r="JYI28" s="2" t="s"/>
      <x:c r="JYJ28" s="2" t="s"/>
      <x:c r="JYK28" s="2" t="s"/>
      <x:c r="JYL28" s="2" t="s"/>
      <x:c r="JYM28" s="2" t="s"/>
      <x:c r="JYN28" s="2" t="s"/>
      <x:c r="JYO28" s="2" t="s"/>
      <x:c r="JYP28" s="2" t="s"/>
      <x:c r="JYQ28" s="2" t="s"/>
      <x:c r="JYR28" s="2" t="s"/>
      <x:c r="JYS28" s="2" t="s"/>
      <x:c r="JYT28" s="2" t="s"/>
      <x:c r="JYU28" s="2" t="s"/>
      <x:c r="JYV28" s="2" t="s"/>
      <x:c r="JYW28" s="2" t="s"/>
      <x:c r="JYX28" s="2" t="s"/>
      <x:c r="JYY28" s="2" t="s"/>
      <x:c r="JYZ28" s="2" t="s"/>
      <x:c r="JZA28" s="2" t="s"/>
      <x:c r="JZB28" s="2" t="s"/>
      <x:c r="JZC28" s="2" t="s"/>
      <x:c r="JZD28" s="2" t="s"/>
      <x:c r="JZE28" s="2" t="s"/>
      <x:c r="JZF28" s="2" t="s"/>
      <x:c r="JZG28" s="2" t="s"/>
      <x:c r="JZH28" s="2" t="s"/>
      <x:c r="JZI28" s="2" t="s"/>
      <x:c r="JZJ28" s="2" t="s"/>
      <x:c r="JZK28" s="2" t="s"/>
      <x:c r="JZL28" s="2" t="s"/>
      <x:c r="JZM28" s="2" t="s"/>
      <x:c r="JZN28" s="2" t="s"/>
      <x:c r="JZO28" s="2" t="s"/>
      <x:c r="JZP28" s="2" t="s"/>
      <x:c r="JZQ28" s="2" t="s"/>
      <x:c r="JZR28" s="2" t="s"/>
      <x:c r="JZS28" s="2" t="s"/>
      <x:c r="JZT28" s="2" t="s"/>
      <x:c r="JZU28" s="2" t="s"/>
      <x:c r="JZV28" s="2" t="s"/>
      <x:c r="JZW28" s="2" t="s"/>
      <x:c r="JZX28" s="2" t="s"/>
      <x:c r="JZY28" s="2" t="s"/>
      <x:c r="JZZ28" s="2" t="s"/>
      <x:c r="KAA28" s="2" t="s"/>
      <x:c r="KAB28" s="2" t="s"/>
      <x:c r="KAC28" s="2" t="s"/>
      <x:c r="KAD28" s="2" t="s"/>
      <x:c r="KAE28" s="2" t="s"/>
      <x:c r="KAF28" s="2" t="s"/>
      <x:c r="KAG28" s="2" t="s"/>
      <x:c r="KAH28" s="2" t="s"/>
      <x:c r="KAI28" s="2" t="s"/>
      <x:c r="KAJ28" s="2" t="s"/>
      <x:c r="KAK28" s="2" t="s"/>
      <x:c r="KAL28" s="2" t="s"/>
      <x:c r="KAM28" s="2" t="s"/>
      <x:c r="KAN28" s="2" t="s"/>
      <x:c r="KAO28" s="2" t="s"/>
      <x:c r="KAP28" s="2" t="s"/>
      <x:c r="KAQ28" s="2" t="s"/>
      <x:c r="KAR28" s="2" t="s"/>
      <x:c r="KAS28" s="2" t="s"/>
      <x:c r="KAT28" s="2" t="s"/>
      <x:c r="KAU28" s="2" t="s"/>
      <x:c r="KAV28" s="2" t="s"/>
      <x:c r="KAW28" s="2" t="s"/>
      <x:c r="KAX28" s="2" t="s"/>
      <x:c r="KAY28" s="2" t="s"/>
      <x:c r="KAZ28" s="2" t="s"/>
      <x:c r="KBA28" s="2" t="s"/>
      <x:c r="KBB28" s="2" t="s"/>
      <x:c r="KBC28" s="2" t="s"/>
      <x:c r="KBD28" s="2" t="s"/>
      <x:c r="KBE28" s="2" t="s"/>
      <x:c r="KBF28" s="2" t="s"/>
      <x:c r="KBG28" s="2" t="s"/>
      <x:c r="KBH28" s="2" t="s"/>
      <x:c r="KBI28" s="2" t="s"/>
      <x:c r="KBJ28" s="2" t="s"/>
      <x:c r="KBK28" s="2" t="s"/>
      <x:c r="KBL28" s="2" t="s"/>
      <x:c r="KBM28" s="2" t="s"/>
      <x:c r="KBN28" s="2" t="s"/>
      <x:c r="KBO28" s="2" t="s"/>
      <x:c r="KBP28" s="2" t="s"/>
      <x:c r="KBQ28" s="2" t="s"/>
      <x:c r="KBR28" s="2" t="s"/>
      <x:c r="KBS28" s="2" t="s"/>
      <x:c r="KBT28" s="2" t="s"/>
      <x:c r="KBU28" s="2" t="s"/>
      <x:c r="KBV28" s="2" t="s"/>
      <x:c r="KBW28" s="2" t="s"/>
      <x:c r="KBX28" s="2" t="s"/>
      <x:c r="KBY28" s="2" t="s"/>
      <x:c r="KBZ28" s="2" t="s"/>
      <x:c r="KCA28" s="2" t="s"/>
      <x:c r="KCB28" s="2" t="s"/>
      <x:c r="KCC28" s="2" t="s"/>
      <x:c r="KCD28" s="2" t="s"/>
      <x:c r="KCE28" s="2" t="s"/>
      <x:c r="KCF28" s="2" t="s"/>
      <x:c r="KCG28" s="2" t="s"/>
      <x:c r="KCH28" s="2" t="s"/>
      <x:c r="KCI28" s="2" t="s"/>
      <x:c r="KCJ28" s="2" t="s"/>
      <x:c r="KCK28" s="2" t="s"/>
      <x:c r="KCL28" s="2" t="s"/>
      <x:c r="KCM28" s="2" t="s"/>
      <x:c r="KCN28" s="2" t="s"/>
      <x:c r="KCO28" s="2" t="s"/>
      <x:c r="KCP28" s="2" t="s"/>
      <x:c r="KCQ28" s="2" t="s"/>
      <x:c r="KCR28" s="2" t="s"/>
      <x:c r="KCS28" s="2" t="s"/>
      <x:c r="KCT28" s="2" t="s"/>
      <x:c r="KCU28" s="2" t="s"/>
      <x:c r="KCV28" s="2" t="s"/>
      <x:c r="KCW28" s="2" t="s"/>
      <x:c r="KCX28" s="2" t="s"/>
      <x:c r="KCY28" s="2" t="s"/>
      <x:c r="KCZ28" s="2" t="s"/>
      <x:c r="KDA28" s="2" t="s"/>
      <x:c r="KDB28" s="2" t="s"/>
      <x:c r="KDC28" s="2" t="s"/>
      <x:c r="KDD28" s="2" t="s"/>
      <x:c r="KDE28" s="2" t="s"/>
      <x:c r="KDF28" s="2" t="s"/>
      <x:c r="KDG28" s="2" t="s"/>
      <x:c r="KDH28" s="2" t="s"/>
      <x:c r="KDI28" s="2" t="s"/>
      <x:c r="KDJ28" s="2" t="s"/>
      <x:c r="KDK28" s="2" t="s"/>
      <x:c r="KDL28" s="2" t="s"/>
      <x:c r="KDM28" s="2" t="s"/>
      <x:c r="KDN28" s="2" t="s"/>
      <x:c r="KDO28" s="2" t="s"/>
      <x:c r="KDP28" s="2" t="s"/>
      <x:c r="KDQ28" s="2" t="s"/>
      <x:c r="KDR28" s="2" t="s"/>
      <x:c r="KDS28" s="2" t="s"/>
      <x:c r="KDT28" s="2" t="s"/>
      <x:c r="KDU28" s="2" t="s"/>
      <x:c r="KDV28" s="2" t="s"/>
      <x:c r="KDW28" s="2" t="s"/>
      <x:c r="KDX28" s="2" t="s"/>
      <x:c r="KDY28" s="2" t="s"/>
      <x:c r="KDZ28" s="2" t="s"/>
      <x:c r="KEA28" s="2" t="s"/>
      <x:c r="KEB28" s="2" t="s"/>
      <x:c r="KEC28" s="2" t="s"/>
      <x:c r="KED28" s="2" t="s"/>
      <x:c r="KEE28" s="2" t="s"/>
      <x:c r="KEF28" s="2" t="s"/>
      <x:c r="KEG28" s="2" t="s"/>
      <x:c r="KEH28" s="2" t="s"/>
      <x:c r="KEI28" s="2" t="s"/>
      <x:c r="KEJ28" s="2" t="s"/>
      <x:c r="KEK28" s="2" t="s"/>
      <x:c r="KEL28" s="2" t="s"/>
      <x:c r="KEM28" s="2" t="s"/>
      <x:c r="KEN28" s="2" t="s"/>
      <x:c r="KEO28" s="2" t="s"/>
      <x:c r="KEP28" s="2" t="s"/>
      <x:c r="KEQ28" s="2" t="s"/>
      <x:c r="KER28" s="2" t="s"/>
      <x:c r="KES28" s="2" t="s"/>
      <x:c r="KET28" s="2" t="s"/>
      <x:c r="KEU28" s="2" t="s"/>
      <x:c r="KEV28" s="2" t="s"/>
      <x:c r="KEW28" s="2" t="s"/>
      <x:c r="KEX28" s="2" t="s"/>
      <x:c r="KEY28" s="2" t="s"/>
      <x:c r="KEZ28" s="2" t="s"/>
      <x:c r="KFA28" s="2" t="s"/>
      <x:c r="KFB28" s="2" t="s"/>
      <x:c r="KFC28" s="2" t="s"/>
      <x:c r="KFD28" s="2" t="s"/>
      <x:c r="KFE28" s="2" t="s"/>
      <x:c r="KFF28" s="2" t="s"/>
      <x:c r="KFG28" s="2" t="s"/>
      <x:c r="KFH28" s="2" t="s"/>
      <x:c r="KFI28" s="2" t="s"/>
      <x:c r="KFJ28" s="2" t="s"/>
      <x:c r="KFK28" s="2" t="s"/>
      <x:c r="KFL28" s="2" t="s"/>
      <x:c r="KFM28" s="2" t="s"/>
      <x:c r="KFN28" s="2" t="s"/>
      <x:c r="KFO28" s="2" t="s"/>
      <x:c r="KFP28" s="2" t="s"/>
      <x:c r="KFQ28" s="2" t="s"/>
      <x:c r="KFR28" s="2" t="s"/>
      <x:c r="KFS28" s="2" t="s"/>
      <x:c r="KFT28" s="2" t="s"/>
      <x:c r="KFU28" s="2" t="s"/>
      <x:c r="KFV28" s="2" t="s"/>
      <x:c r="KFW28" s="2" t="s"/>
      <x:c r="KFX28" s="2" t="s"/>
      <x:c r="KFY28" s="2" t="s"/>
      <x:c r="KFZ28" s="2" t="s"/>
      <x:c r="KGA28" s="2" t="s"/>
      <x:c r="KGB28" s="2" t="s"/>
      <x:c r="KGC28" s="2" t="s"/>
      <x:c r="KGD28" s="2" t="s"/>
      <x:c r="KGE28" s="2" t="s"/>
      <x:c r="KGF28" s="2" t="s"/>
      <x:c r="KGG28" s="2" t="s"/>
      <x:c r="KGH28" s="2" t="s"/>
      <x:c r="KGI28" s="2" t="s"/>
      <x:c r="KGJ28" s="2" t="s"/>
      <x:c r="KGK28" s="2" t="s"/>
      <x:c r="KGL28" s="2" t="s"/>
      <x:c r="KGM28" s="2" t="s"/>
      <x:c r="KGN28" s="2" t="s"/>
      <x:c r="KGO28" s="2" t="s"/>
      <x:c r="KGP28" s="2" t="s"/>
      <x:c r="KGQ28" s="2" t="s"/>
      <x:c r="KGR28" s="2" t="s"/>
      <x:c r="KGS28" s="2" t="s"/>
      <x:c r="KGT28" s="2" t="s"/>
      <x:c r="KGU28" s="2" t="s"/>
      <x:c r="KGV28" s="2" t="s"/>
      <x:c r="KGW28" s="2" t="s"/>
      <x:c r="KGX28" s="2" t="s"/>
      <x:c r="KGY28" s="2" t="s"/>
      <x:c r="KGZ28" s="2" t="s"/>
      <x:c r="KHA28" s="2" t="s"/>
      <x:c r="KHB28" s="2" t="s"/>
      <x:c r="KHC28" s="2" t="s"/>
      <x:c r="KHD28" s="2" t="s"/>
      <x:c r="KHE28" s="2" t="s"/>
      <x:c r="KHF28" s="2" t="s"/>
      <x:c r="KHG28" s="2" t="s"/>
      <x:c r="KHH28" s="2" t="s"/>
      <x:c r="KHI28" s="2" t="s"/>
      <x:c r="KHJ28" s="2" t="s"/>
      <x:c r="KHK28" s="2" t="s"/>
      <x:c r="KHL28" s="2" t="s"/>
      <x:c r="KHM28" s="2" t="s"/>
      <x:c r="KHN28" s="2" t="s"/>
      <x:c r="KHO28" s="2" t="s"/>
      <x:c r="KHP28" s="2" t="s"/>
      <x:c r="KHQ28" s="2" t="s"/>
      <x:c r="KHR28" s="2" t="s"/>
      <x:c r="KHS28" s="2" t="s"/>
      <x:c r="KHT28" s="2" t="s"/>
      <x:c r="KHU28" s="2" t="s"/>
      <x:c r="KHV28" s="2" t="s"/>
      <x:c r="KHW28" s="2" t="s"/>
      <x:c r="KHX28" s="2" t="s"/>
      <x:c r="KHY28" s="2" t="s"/>
      <x:c r="KHZ28" s="2" t="s"/>
      <x:c r="KIA28" s="2" t="s"/>
      <x:c r="KIB28" s="2" t="s"/>
      <x:c r="KIC28" s="2" t="s"/>
      <x:c r="KID28" s="2" t="s"/>
      <x:c r="KIE28" s="2" t="s"/>
      <x:c r="KIF28" s="2" t="s"/>
      <x:c r="KIG28" s="2" t="s"/>
      <x:c r="KIH28" s="2" t="s"/>
      <x:c r="KII28" s="2" t="s"/>
      <x:c r="KIJ28" s="2" t="s"/>
      <x:c r="KIK28" s="2" t="s"/>
      <x:c r="KIL28" s="2" t="s"/>
      <x:c r="KIM28" s="2" t="s"/>
      <x:c r="KIN28" s="2" t="s"/>
      <x:c r="KIO28" s="2" t="s"/>
      <x:c r="KIP28" s="2" t="s"/>
      <x:c r="KIQ28" s="2" t="s"/>
      <x:c r="KIR28" s="2" t="s"/>
      <x:c r="KIS28" s="2" t="s"/>
      <x:c r="KIT28" s="2" t="s"/>
      <x:c r="KIU28" s="2" t="s"/>
      <x:c r="KIV28" s="2" t="s"/>
      <x:c r="KIW28" s="2" t="s"/>
      <x:c r="KIX28" s="2" t="s"/>
      <x:c r="KIY28" s="2" t="s"/>
      <x:c r="KIZ28" s="2" t="s"/>
      <x:c r="KJA28" s="2" t="s"/>
      <x:c r="KJB28" s="2" t="s"/>
      <x:c r="KJC28" s="2" t="s"/>
      <x:c r="KJD28" s="2" t="s"/>
      <x:c r="KJE28" s="2" t="s"/>
      <x:c r="KJF28" s="2" t="s"/>
      <x:c r="KJG28" s="2" t="s"/>
      <x:c r="KJH28" s="2" t="s"/>
      <x:c r="KJI28" s="2" t="s"/>
      <x:c r="KJJ28" s="2" t="s"/>
      <x:c r="KJK28" s="2" t="s"/>
      <x:c r="KJL28" s="2" t="s"/>
      <x:c r="KJM28" s="2" t="s"/>
      <x:c r="KJN28" s="2" t="s"/>
      <x:c r="KJO28" s="2" t="s"/>
      <x:c r="KJP28" s="2" t="s"/>
      <x:c r="KJQ28" s="2" t="s"/>
      <x:c r="KJR28" s="2" t="s"/>
      <x:c r="KJS28" s="2" t="s"/>
      <x:c r="KJT28" s="2" t="s"/>
      <x:c r="KJU28" s="2" t="s"/>
      <x:c r="KJV28" s="2" t="s"/>
      <x:c r="KJW28" s="2" t="s"/>
      <x:c r="KJX28" s="2" t="s"/>
      <x:c r="KJY28" s="2" t="s"/>
      <x:c r="KJZ28" s="2" t="s"/>
      <x:c r="KKA28" s="2" t="s"/>
      <x:c r="KKB28" s="2" t="s"/>
      <x:c r="KKC28" s="2" t="s"/>
      <x:c r="KKD28" s="2" t="s"/>
      <x:c r="KKE28" s="2" t="s"/>
      <x:c r="KKF28" s="2" t="s"/>
      <x:c r="KKG28" s="2" t="s"/>
      <x:c r="KKH28" s="2" t="s"/>
      <x:c r="KKI28" s="2" t="s"/>
      <x:c r="KKJ28" s="2" t="s"/>
      <x:c r="KKK28" s="2" t="s"/>
      <x:c r="KKL28" s="2" t="s"/>
      <x:c r="KKM28" s="2" t="s"/>
      <x:c r="KKN28" s="2" t="s"/>
      <x:c r="KKO28" s="2" t="s"/>
      <x:c r="KKP28" s="2" t="s"/>
      <x:c r="KKQ28" s="2" t="s"/>
      <x:c r="KKR28" s="2" t="s"/>
      <x:c r="KKS28" s="2" t="s"/>
      <x:c r="KKT28" s="2" t="s"/>
      <x:c r="KKU28" s="2" t="s"/>
      <x:c r="KKV28" s="2" t="s"/>
      <x:c r="KKW28" s="2" t="s"/>
      <x:c r="KKX28" s="2" t="s"/>
      <x:c r="KKY28" s="2" t="s"/>
      <x:c r="KKZ28" s="2" t="s"/>
      <x:c r="KLA28" s="2" t="s"/>
      <x:c r="KLB28" s="2" t="s"/>
      <x:c r="KLC28" s="2" t="s"/>
      <x:c r="KLD28" s="2" t="s"/>
      <x:c r="KLE28" s="2" t="s"/>
      <x:c r="KLF28" s="2" t="s"/>
      <x:c r="KLG28" s="2" t="s"/>
      <x:c r="KLH28" s="2" t="s"/>
      <x:c r="KLI28" s="2" t="s"/>
      <x:c r="KLJ28" s="2" t="s"/>
      <x:c r="KLK28" s="2" t="s"/>
      <x:c r="KLL28" s="2" t="s"/>
      <x:c r="KLM28" s="2" t="s"/>
      <x:c r="KLN28" s="2" t="s"/>
      <x:c r="KLO28" s="2" t="s"/>
      <x:c r="KLP28" s="2" t="s"/>
      <x:c r="KLQ28" s="2" t="s"/>
      <x:c r="KLR28" s="2" t="s"/>
      <x:c r="KLS28" s="2" t="s"/>
      <x:c r="KLT28" s="2" t="s"/>
      <x:c r="KLU28" s="2" t="s"/>
      <x:c r="KLV28" s="2" t="s"/>
      <x:c r="KLW28" s="2" t="s"/>
      <x:c r="KLX28" s="2" t="s"/>
      <x:c r="KLY28" s="2" t="s"/>
      <x:c r="KLZ28" s="2" t="s"/>
      <x:c r="KMA28" s="2" t="s"/>
      <x:c r="KMB28" s="2" t="s"/>
      <x:c r="KMC28" s="2" t="s"/>
      <x:c r="KMD28" s="2" t="s"/>
      <x:c r="KME28" s="2" t="s"/>
      <x:c r="KMF28" s="2" t="s"/>
      <x:c r="KMG28" s="2" t="s"/>
      <x:c r="KMH28" s="2" t="s"/>
      <x:c r="KMI28" s="2" t="s"/>
      <x:c r="KMJ28" s="2" t="s"/>
      <x:c r="KMK28" s="2" t="s"/>
      <x:c r="KML28" s="2" t="s"/>
      <x:c r="KMM28" s="2" t="s"/>
      <x:c r="KMN28" s="2" t="s"/>
      <x:c r="KMO28" s="2" t="s"/>
      <x:c r="KMP28" s="2" t="s"/>
      <x:c r="KMQ28" s="2" t="s"/>
      <x:c r="KMR28" s="2" t="s"/>
      <x:c r="KMS28" s="2" t="s"/>
      <x:c r="KMT28" s="2" t="s"/>
      <x:c r="KMU28" s="2" t="s"/>
      <x:c r="KMV28" s="2" t="s"/>
      <x:c r="KMW28" s="2" t="s"/>
      <x:c r="KMX28" s="2" t="s"/>
      <x:c r="KMY28" s="2" t="s"/>
      <x:c r="KMZ28" s="2" t="s"/>
      <x:c r="KNA28" s="2" t="s"/>
      <x:c r="KNB28" s="2" t="s"/>
      <x:c r="KNC28" s="2" t="s"/>
      <x:c r="KND28" s="2" t="s"/>
      <x:c r="KNE28" s="2" t="s"/>
      <x:c r="KNF28" s="2" t="s"/>
      <x:c r="KNG28" s="2" t="s"/>
      <x:c r="KNH28" s="2" t="s"/>
      <x:c r="KNI28" s="2" t="s"/>
      <x:c r="KNJ28" s="2" t="s"/>
      <x:c r="KNK28" s="2" t="s"/>
      <x:c r="KNL28" s="2" t="s"/>
      <x:c r="KNM28" s="2" t="s"/>
      <x:c r="KNN28" s="2" t="s"/>
      <x:c r="KNO28" s="2" t="s"/>
      <x:c r="KNP28" s="2" t="s"/>
      <x:c r="KNQ28" s="2" t="s"/>
      <x:c r="KNR28" s="2" t="s"/>
      <x:c r="KNS28" s="2" t="s"/>
      <x:c r="KNT28" s="2" t="s"/>
      <x:c r="KNU28" s="2" t="s"/>
      <x:c r="KNV28" s="2" t="s"/>
      <x:c r="KNW28" s="2" t="s"/>
      <x:c r="KNX28" s="2" t="s"/>
      <x:c r="KNY28" s="2" t="s"/>
      <x:c r="KNZ28" s="2" t="s"/>
      <x:c r="KOA28" s="2" t="s"/>
      <x:c r="KOB28" s="2" t="s"/>
      <x:c r="KOC28" s="2" t="s"/>
      <x:c r="KOD28" s="2" t="s"/>
      <x:c r="KOE28" s="2" t="s"/>
      <x:c r="KOF28" s="2" t="s"/>
      <x:c r="KOG28" s="2" t="s"/>
      <x:c r="KOH28" s="2" t="s"/>
      <x:c r="KOI28" s="2" t="s"/>
      <x:c r="KOJ28" s="2" t="s"/>
      <x:c r="KOK28" s="2" t="s"/>
      <x:c r="KOL28" s="2" t="s"/>
      <x:c r="KOM28" s="2" t="s"/>
      <x:c r="KON28" s="2" t="s"/>
      <x:c r="KOO28" s="2" t="s"/>
      <x:c r="KOP28" s="2" t="s"/>
      <x:c r="KOQ28" s="2" t="s"/>
      <x:c r="KOR28" s="2" t="s"/>
      <x:c r="KOS28" s="2" t="s"/>
      <x:c r="KOT28" s="2" t="s"/>
      <x:c r="KOU28" s="2" t="s"/>
      <x:c r="KOV28" s="2" t="s"/>
      <x:c r="KOW28" s="2" t="s"/>
      <x:c r="KOX28" s="2" t="s"/>
      <x:c r="KOY28" s="2" t="s"/>
      <x:c r="KOZ28" s="2" t="s"/>
      <x:c r="KPA28" s="2" t="s"/>
      <x:c r="KPB28" s="2" t="s"/>
      <x:c r="KPC28" s="2" t="s"/>
      <x:c r="KPD28" s="2" t="s"/>
      <x:c r="KPE28" s="2" t="s"/>
      <x:c r="KPF28" s="2" t="s"/>
      <x:c r="KPG28" s="2" t="s"/>
      <x:c r="KPH28" s="2" t="s"/>
      <x:c r="KPI28" s="2" t="s"/>
      <x:c r="KPJ28" s="2" t="s"/>
      <x:c r="KPK28" s="2" t="s"/>
      <x:c r="KPL28" s="2" t="s"/>
      <x:c r="KPM28" s="2" t="s"/>
      <x:c r="KPN28" s="2" t="s"/>
      <x:c r="KPO28" s="2" t="s"/>
      <x:c r="KPP28" s="2" t="s"/>
      <x:c r="KPQ28" s="2" t="s"/>
      <x:c r="KPR28" s="2" t="s"/>
      <x:c r="KPS28" s="2" t="s"/>
      <x:c r="KPT28" s="2" t="s"/>
      <x:c r="KPU28" s="2" t="s"/>
      <x:c r="KPV28" s="2" t="s"/>
      <x:c r="KPW28" s="2" t="s"/>
      <x:c r="KPX28" s="2" t="s"/>
      <x:c r="KPY28" s="2" t="s"/>
      <x:c r="KPZ28" s="2" t="s"/>
      <x:c r="KQA28" s="2" t="s"/>
      <x:c r="KQB28" s="2" t="s"/>
      <x:c r="KQC28" s="2" t="s"/>
      <x:c r="KQD28" s="2" t="s"/>
      <x:c r="KQE28" s="2" t="s"/>
      <x:c r="KQF28" s="2" t="s"/>
      <x:c r="KQG28" s="2" t="s"/>
      <x:c r="KQH28" s="2" t="s"/>
      <x:c r="KQI28" s="2" t="s"/>
      <x:c r="KQJ28" s="2" t="s"/>
      <x:c r="KQK28" s="2" t="s"/>
      <x:c r="KQL28" s="2" t="s"/>
      <x:c r="KQM28" s="2" t="s"/>
      <x:c r="KQN28" s="2" t="s"/>
      <x:c r="KQO28" s="2" t="s"/>
      <x:c r="KQP28" s="2" t="s"/>
      <x:c r="KQQ28" s="2" t="s"/>
      <x:c r="KQR28" s="2" t="s"/>
      <x:c r="KQS28" s="2" t="s"/>
      <x:c r="KQT28" s="2" t="s"/>
      <x:c r="KQU28" s="2" t="s"/>
      <x:c r="KQV28" s="2" t="s"/>
      <x:c r="KQW28" s="2" t="s"/>
      <x:c r="KQX28" s="2" t="s"/>
      <x:c r="KQY28" s="2" t="s"/>
      <x:c r="KQZ28" s="2" t="s"/>
      <x:c r="KRA28" s="2" t="s"/>
      <x:c r="KRB28" s="2" t="s"/>
      <x:c r="KRC28" s="2" t="s"/>
      <x:c r="KRD28" s="2" t="s"/>
      <x:c r="KRE28" s="2" t="s"/>
      <x:c r="KRF28" s="2" t="s"/>
      <x:c r="KRG28" s="2" t="s"/>
      <x:c r="KRH28" s="2" t="s"/>
      <x:c r="KRI28" s="2" t="s"/>
      <x:c r="KRJ28" s="2" t="s"/>
      <x:c r="KRK28" s="2" t="s"/>
      <x:c r="KRL28" s="2" t="s"/>
      <x:c r="KRM28" s="2" t="s"/>
      <x:c r="KRN28" s="2" t="s"/>
      <x:c r="KRO28" s="2" t="s"/>
      <x:c r="KRP28" s="2" t="s"/>
      <x:c r="KRQ28" s="2" t="s"/>
      <x:c r="KRR28" s="2" t="s"/>
      <x:c r="KRS28" s="2" t="s"/>
      <x:c r="KRT28" s="2" t="s"/>
      <x:c r="KRU28" s="2" t="s"/>
      <x:c r="KRV28" s="2" t="s"/>
      <x:c r="KRW28" s="2" t="s"/>
      <x:c r="KRX28" s="2" t="s"/>
      <x:c r="KRY28" s="2" t="s"/>
      <x:c r="KRZ28" s="2" t="s"/>
      <x:c r="KSA28" s="2" t="s"/>
      <x:c r="KSB28" s="2" t="s"/>
      <x:c r="KSC28" s="2" t="s"/>
      <x:c r="KSD28" s="2" t="s"/>
      <x:c r="KSE28" s="2" t="s"/>
      <x:c r="KSF28" s="2" t="s"/>
      <x:c r="KSG28" s="2" t="s"/>
      <x:c r="KSH28" s="2" t="s"/>
      <x:c r="KSI28" s="2" t="s"/>
      <x:c r="KSJ28" s="2" t="s"/>
      <x:c r="KSK28" s="2" t="s"/>
      <x:c r="KSL28" s="2" t="s"/>
      <x:c r="KSM28" s="2" t="s"/>
      <x:c r="KSN28" s="2" t="s"/>
      <x:c r="KSO28" s="2" t="s"/>
      <x:c r="KSP28" s="2" t="s"/>
      <x:c r="KSQ28" s="2" t="s"/>
      <x:c r="KSR28" s="2" t="s"/>
      <x:c r="KSS28" s="2" t="s"/>
      <x:c r="KST28" s="2" t="s"/>
      <x:c r="KSU28" s="2" t="s"/>
      <x:c r="KSV28" s="2" t="s"/>
      <x:c r="KSW28" s="2" t="s"/>
      <x:c r="KSX28" s="2" t="s"/>
      <x:c r="KSY28" s="2" t="s"/>
      <x:c r="KSZ28" s="2" t="s"/>
      <x:c r="KTA28" s="2" t="s"/>
      <x:c r="KTB28" s="2" t="s"/>
      <x:c r="KTC28" s="2" t="s"/>
      <x:c r="KTD28" s="2" t="s"/>
      <x:c r="KTE28" s="2" t="s"/>
      <x:c r="KTF28" s="2" t="s"/>
      <x:c r="KTG28" s="2" t="s"/>
      <x:c r="KTH28" s="2" t="s"/>
      <x:c r="KTI28" s="2" t="s"/>
      <x:c r="KTJ28" s="2" t="s"/>
      <x:c r="KTK28" s="2" t="s"/>
      <x:c r="KTL28" s="2" t="s"/>
      <x:c r="KTM28" s="2" t="s"/>
      <x:c r="KTN28" s="2" t="s"/>
      <x:c r="KTO28" s="2" t="s"/>
      <x:c r="KTP28" s="2" t="s"/>
      <x:c r="KTQ28" s="2" t="s"/>
      <x:c r="KTR28" s="2" t="s"/>
      <x:c r="KTS28" s="2" t="s"/>
      <x:c r="KTT28" s="2" t="s"/>
      <x:c r="KTU28" s="2" t="s"/>
      <x:c r="KTV28" s="2" t="s"/>
      <x:c r="KTW28" s="2" t="s"/>
      <x:c r="KTX28" s="2" t="s"/>
      <x:c r="KTY28" s="2" t="s"/>
      <x:c r="KTZ28" s="2" t="s"/>
      <x:c r="KUA28" s="2" t="s"/>
      <x:c r="KUB28" s="2" t="s"/>
      <x:c r="KUC28" s="2" t="s"/>
      <x:c r="KUD28" s="2" t="s"/>
      <x:c r="KUE28" s="2" t="s"/>
      <x:c r="KUF28" s="2" t="s"/>
      <x:c r="KUG28" s="2" t="s"/>
      <x:c r="KUH28" s="2" t="s"/>
      <x:c r="KUI28" s="2" t="s"/>
      <x:c r="KUJ28" s="2" t="s"/>
      <x:c r="KUK28" s="2" t="s"/>
      <x:c r="KUL28" s="2" t="s"/>
      <x:c r="KUM28" s="2" t="s"/>
      <x:c r="KUN28" s="2" t="s"/>
      <x:c r="KUO28" s="2" t="s"/>
      <x:c r="KUP28" s="2" t="s"/>
      <x:c r="KUQ28" s="2" t="s"/>
      <x:c r="KUR28" s="2" t="s"/>
      <x:c r="KUS28" s="2" t="s"/>
      <x:c r="KUT28" s="2" t="s"/>
      <x:c r="KUU28" s="2" t="s"/>
      <x:c r="KUV28" s="2" t="s"/>
      <x:c r="KUW28" s="2" t="s"/>
      <x:c r="KUX28" s="2" t="s"/>
      <x:c r="KUY28" s="2" t="s"/>
      <x:c r="KUZ28" s="2" t="s"/>
      <x:c r="KVA28" s="2" t="s"/>
      <x:c r="KVB28" s="2" t="s"/>
      <x:c r="KVC28" s="2" t="s"/>
      <x:c r="KVD28" s="2" t="s"/>
      <x:c r="KVE28" s="2" t="s"/>
      <x:c r="KVF28" s="2" t="s"/>
      <x:c r="KVG28" s="2" t="s"/>
      <x:c r="KVH28" s="2" t="s"/>
      <x:c r="KVI28" s="2" t="s"/>
      <x:c r="KVJ28" s="2" t="s"/>
      <x:c r="KVK28" s="2" t="s"/>
      <x:c r="KVL28" s="2" t="s"/>
      <x:c r="KVM28" s="2" t="s"/>
      <x:c r="KVN28" s="2" t="s"/>
      <x:c r="KVO28" s="2" t="s"/>
      <x:c r="KVP28" s="2" t="s"/>
      <x:c r="KVQ28" s="2" t="s"/>
      <x:c r="KVR28" s="2" t="s"/>
      <x:c r="KVS28" s="2" t="s"/>
      <x:c r="KVT28" s="2" t="s"/>
      <x:c r="KVU28" s="2" t="s"/>
      <x:c r="KVV28" s="2" t="s"/>
      <x:c r="KVW28" s="2" t="s"/>
      <x:c r="KVX28" s="2" t="s"/>
      <x:c r="KVY28" s="2" t="s"/>
      <x:c r="KVZ28" s="2" t="s"/>
      <x:c r="KWA28" s="2" t="s"/>
      <x:c r="KWB28" s="2" t="s"/>
      <x:c r="KWC28" s="2" t="s"/>
      <x:c r="KWD28" s="2" t="s"/>
      <x:c r="KWE28" s="2" t="s"/>
      <x:c r="KWF28" s="2" t="s"/>
      <x:c r="KWG28" s="2" t="s"/>
      <x:c r="KWH28" s="2" t="s"/>
      <x:c r="KWI28" s="2" t="s"/>
      <x:c r="KWJ28" s="2" t="s"/>
      <x:c r="KWK28" s="2" t="s"/>
      <x:c r="KWL28" s="2" t="s"/>
      <x:c r="KWM28" s="2" t="s"/>
      <x:c r="KWN28" s="2" t="s"/>
      <x:c r="KWO28" s="2" t="s"/>
      <x:c r="KWP28" s="2" t="s"/>
      <x:c r="KWQ28" s="2" t="s"/>
      <x:c r="KWR28" s="2" t="s"/>
      <x:c r="KWS28" s="2" t="s"/>
      <x:c r="KWT28" s="2" t="s"/>
      <x:c r="KWU28" s="2" t="s"/>
      <x:c r="KWV28" s="2" t="s"/>
      <x:c r="KWW28" s="2" t="s"/>
      <x:c r="KWX28" s="2" t="s"/>
      <x:c r="KWY28" s="2" t="s"/>
      <x:c r="KWZ28" s="2" t="s"/>
      <x:c r="KXA28" s="2" t="s"/>
      <x:c r="KXB28" s="2" t="s"/>
      <x:c r="KXC28" s="2" t="s"/>
      <x:c r="KXD28" s="2" t="s"/>
      <x:c r="KXE28" s="2" t="s"/>
      <x:c r="KXF28" s="2" t="s"/>
      <x:c r="KXG28" s="2" t="s"/>
      <x:c r="KXH28" s="2" t="s"/>
      <x:c r="KXI28" s="2" t="s"/>
      <x:c r="KXJ28" s="2" t="s"/>
      <x:c r="KXK28" s="2" t="s"/>
      <x:c r="KXL28" s="2" t="s"/>
      <x:c r="KXM28" s="2" t="s"/>
      <x:c r="KXN28" s="2" t="s"/>
      <x:c r="KXO28" s="2" t="s"/>
      <x:c r="KXP28" s="2" t="s"/>
      <x:c r="KXQ28" s="2" t="s"/>
      <x:c r="KXR28" s="2" t="s"/>
      <x:c r="KXS28" s="2" t="s"/>
      <x:c r="KXT28" s="2" t="s"/>
      <x:c r="KXU28" s="2" t="s"/>
      <x:c r="KXV28" s="2" t="s"/>
      <x:c r="KXW28" s="2" t="s"/>
      <x:c r="KXX28" s="2" t="s"/>
      <x:c r="KXY28" s="2" t="s"/>
      <x:c r="KXZ28" s="2" t="s"/>
      <x:c r="KYA28" s="2" t="s"/>
      <x:c r="KYB28" s="2" t="s"/>
      <x:c r="KYC28" s="2" t="s"/>
      <x:c r="KYD28" s="2" t="s"/>
      <x:c r="KYE28" s="2" t="s"/>
      <x:c r="KYF28" s="2" t="s"/>
      <x:c r="KYG28" s="2" t="s"/>
      <x:c r="KYH28" s="2" t="s"/>
      <x:c r="KYI28" s="2" t="s"/>
      <x:c r="KYJ28" s="2" t="s"/>
      <x:c r="KYK28" s="2" t="s"/>
      <x:c r="KYL28" s="2" t="s"/>
      <x:c r="KYM28" s="2" t="s"/>
      <x:c r="KYN28" s="2" t="s"/>
      <x:c r="KYO28" s="2" t="s"/>
      <x:c r="KYP28" s="2" t="s"/>
      <x:c r="KYQ28" s="2" t="s"/>
      <x:c r="KYR28" s="2" t="s"/>
      <x:c r="KYS28" s="2" t="s"/>
      <x:c r="KYT28" s="2" t="s"/>
      <x:c r="KYU28" s="2" t="s"/>
      <x:c r="KYV28" s="2" t="s"/>
      <x:c r="KYW28" s="2" t="s"/>
      <x:c r="KYX28" s="2" t="s"/>
      <x:c r="KYY28" s="2" t="s"/>
      <x:c r="KYZ28" s="2" t="s"/>
      <x:c r="KZA28" s="2" t="s"/>
      <x:c r="KZB28" s="2" t="s"/>
      <x:c r="KZC28" s="2" t="s"/>
      <x:c r="KZD28" s="2" t="s"/>
      <x:c r="KZE28" s="2" t="s"/>
      <x:c r="KZF28" s="2" t="s"/>
      <x:c r="KZG28" s="2" t="s"/>
      <x:c r="KZH28" s="2" t="s"/>
      <x:c r="KZI28" s="2" t="s"/>
      <x:c r="KZJ28" s="2" t="s"/>
      <x:c r="KZK28" s="2" t="s"/>
      <x:c r="KZL28" s="2" t="s"/>
      <x:c r="KZM28" s="2" t="s"/>
      <x:c r="KZN28" s="2" t="s"/>
      <x:c r="KZO28" s="2" t="s"/>
      <x:c r="KZP28" s="2" t="s"/>
      <x:c r="KZQ28" s="2" t="s"/>
      <x:c r="KZR28" s="2" t="s"/>
      <x:c r="KZS28" s="2" t="s"/>
      <x:c r="KZT28" s="2" t="s"/>
      <x:c r="KZU28" s="2" t="s"/>
      <x:c r="KZV28" s="2" t="s"/>
      <x:c r="KZW28" s="2" t="s"/>
      <x:c r="KZX28" s="2" t="s"/>
      <x:c r="KZY28" s="2" t="s"/>
      <x:c r="KZZ28" s="2" t="s"/>
      <x:c r="LAA28" s="2" t="s"/>
      <x:c r="LAB28" s="2" t="s"/>
      <x:c r="LAC28" s="2" t="s"/>
      <x:c r="LAD28" s="2" t="s"/>
      <x:c r="LAE28" s="2" t="s"/>
      <x:c r="LAF28" s="2" t="s"/>
      <x:c r="LAG28" s="2" t="s"/>
      <x:c r="LAH28" s="2" t="s"/>
      <x:c r="LAI28" s="2" t="s"/>
      <x:c r="LAJ28" s="2" t="s"/>
      <x:c r="LAK28" s="2" t="s"/>
      <x:c r="LAL28" s="2" t="s"/>
      <x:c r="LAM28" s="2" t="s"/>
      <x:c r="LAN28" s="2" t="s"/>
      <x:c r="LAO28" s="2" t="s"/>
      <x:c r="LAP28" s="2" t="s"/>
      <x:c r="LAQ28" s="2" t="s"/>
      <x:c r="LAR28" s="2" t="s"/>
      <x:c r="LAS28" s="2" t="s"/>
      <x:c r="LAT28" s="2" t="s"/>
      <x:c r="LAU28" s="2" t="s"/>
      <x:c r="LAV28" s="2" t="s"/>
      <x:c r="LAW28" s="2" t="s"/>
      <x:c r="LAX28" s="2" t="s"/>
      <x:c r="LAY28" s="2" t="s"/>
      <x:c r="LAZ28" s="2" t="s"/>
      <x:c r="LBA28" s="2" t="s"/>
      <x:c r="LBB28" s="2" t="s"/>
      <x:c r="LBC28" s="2" t="s"/>
      <x:c r="LBD28" s="2" t="s"/>
      <x:c r="LBE28" s="2" t="s"/>
      <x:c r="LBF28" s="2" t="s"/>
      <x:c r="LBG28" s="2" t="s"/>
      <x:c r="LBH28" s="2" t="s"/>
      <x:c r="LBI28" s="2" t="s"/>
      <x:c r="LBJ28" s="2" t="s"/>
      <x:c r="LBK28" s="2" t="s"/>
      <x:c r="LBL28" s="2" t="s"/>
      <x:c r="LBM28" s="2" t="s"/>
      <x:c r="LBN28" s="2" t="s"/>
      <x:c r="LBO28" s="2" t="s"/>
      <x:c r="LBP28" s="2" t="s"/>
      <x:c r="LBQ28" s="2" t="s"/>
      <x:c r="LBR28" s="2" t="s"/>
      <x:c r="LBS28" s="2" t="s"/>
      <x:c r="LBT28" s="2" t="s"/>
      <x:c r="LBU28" s="2" t="s"/>
      <x:c r="LBV28" s="2" t="s"/>
      <x:c r="LBW28" s="2" t="s"/>
      <x:c r="LBX28" s="2" t="s"/>
      <x:c r="LBY28" s="2" t="s"/>
      <x:c r="LBZ28" s="2" t="s"/>
      <x:c r="LCA28" s="2" t="s"/>
      <x:c r="LCB28" s="2" t="s"/>
      <x:c r="LCC28" s="2" t="s"/>
      <x:c r="LCD28" s="2" t="s"/>
      <x:c r="LCE28" s="2" t="s"/>
      <x:c r="LCF28" s="2" t="s"/>
      <x:c r="LCG28" s="2" t="s"/>
      <x:c r="LCH28" s="2" t="s"/>
      <x:c r="LCI28" s="2" t="s"/>
      <x:c r="LCJ28" s="2" t="s"/>
      <x:c r="LCK28" s="2" t="s"/>
      <x:c r="LCL28" s="2" t="s"/>
      <x:c r="LCM28" s="2" t="s"/>
      <x:c r="LCN28" s="2" t="s"/>
      <x:c r="LCO28" s="2" t="s"/>
      <x:c r="LCP28" s="2" t="s"/>
      <x:c r="LCQ28" s="2" t="s"/>
      <x:c r="LCR28" s="2" t="s"/>
      <x:c r="LCS28" s="2" t="s"/>
      <x:c r="LCT28" s="2" t="s"/>
      <x:c r="LCU28" s="2" t="s"/>
      <x:c r="LCV28" s="2" t="s"/>
      <x:c r="LCW28" s="2" t="s"/>
      <x:c r="LCX28" s="2" t="s"/>
      <x:c r="LCY28" s="2" t="s"/>
      <x:c r="LCZ28" s="2" t="s"/>
      <x:c r="LDA28" s="2" t="s"/>
      <x:c r="LDB28" s="2" t="s"/>
      <x:c r="LDC28" s="2" t="s"/>
      <x:c r="LDD28" s="2" t="s"/>
      <x:c r="LDE28" s="2" t="s"/>
      <x:c r="LDF28" s="2" t="s"/>
      <x:c r="LDG28" s="2" t="s"/>
      <x:c r="LDH28" s="2" t="s"/>
      <x:c r="LDI28" s="2" t="s"/>
      <x:c r="LDJ28" s="2" t="s"/>
      <x:c r="LDK28" s="2" t="s"/>
      <x:c r="LDL28" s="2" t="s"/>
      <x:c r="LDM28" s="2" t="s"/>
      <x:c r="LDN28" s="2" t="s"/>
      <x:c r="LDO28" s="2" t="s"/>
      <x:c r="LDP28" s="2" t="s"/>
      <x:c r="LDQ28" s="2" t="s"/>
      <x:c r="LDR28" s="2" t="s"/>
      <x:c r="LDS28" s="2" t="s"/>
      <x:c r="LDT28" s="2" t="s"/>
      <x:c r="LDU28" s="2" t="s"/>
      <x:c r="LDV28" s="2" t="s"/>
      <x:c r="LDW28" s="2" t="s"/>
      <x:c r="LDX28" s="2" t="s"/>
      <x:c r="LDY28" s="2" t="s"/>
      <x:c r="LDZ28" s="2" t="s"/>
      <x:c r="LEA28" s="2" t="s"/>
      <x:c r="LEB28" s="2" t="s"/>
      <x:c r="LEC28" s="2" t="s"/>
      <x:c r="LED28" s="2" t="s"/>
      <x:c r="LEE28" s="2" t="s"/>
      <x:c r="LEF28" s="2" t="s"/>
      <x:c r="LEG28" s="2" t="s"/>
      <x:c r="LEH28" s="2" t="s"/>
      <x:c r="LEI28" s="2" t="s"/>
      <x:c r="LEJ28" s="2" t="s"/>
      <x:c r="LEK28" s="2" t="s"/>
      <x:c r="LEL28" s="2" t="s"/>
      <x:c r="LEM28" s="2" t="s"/>
      <x:c r="LEN28" s="2" t="s"/>
      <x:c r="LEO28" s="2" t="s"/>
      <x:c r="LEP28" s="2" t="s"/>
      <x:c r="LEQ28" s="2" t="s"/>
      <x:c r="LER28" s="2" t="s"/>
      <x:c r="LES28" s="2" t="s"/>
      <x:c r="LET28" s="2" t="s"/>
      <x:c r="LEU28" s="2" t="s"/>
      <x:c r="LEV28" s="2" t="s"/>
      <x:c r="LEW28" s="2" t="s"/>
      <x:c r="LEX28" s="2" t="s"/>
      <x:c r="LEY28" s="2" t="s"/>
      <x:c r="LEZ28" s="2" t="s"/>
      <x:c r="LFA28" s="2" t="s"/>
      <x:c r="LFB28" s="2" t="s"/>
      <x:c r="LFC28" s="2" t="s"/>
      <x:c r="LFD28" s="2" t="s"/>
      <x:c r="LFE28" s="2" t="s"/>
      <x:c r="LFF28" s="2" t="s"/>
      <x:c r="LFG28" s="2" t="s"/>
      <x:c r="LFH28" s="2" t="s"/>
      <x:c r="LFI28" s="2" t="s"/>
      <x:c r="LFJ28" s="2" t="s"/>
      <x:c r="LFK28" s="2" t="s"/>
      <x:c r="LFL28" s="2" t="s"/>
      <x:c r="LFM28" s="2" t="s"/>
      <x:c r="LFN28" s="2" t="s"/>
      <x:c r="LFO28" s="2" t="s"/>
      <x:c r="LFP28" s="2" t="s"/>
      <x:c r="LFQ28" s="2" t="s"/>
      <x:c r="LFR28" s="2" t="s"/>
      <x:c r="LFS28" s="2" t="s"/>
      <x:c r="LFT28" s="2" t="s"/>
      <x:c r="LFU28" s="2" t="s"/>
      <x:c r="LFV28" s="2" t="s"/>
      <x:c r="LFW28" s="2" t="s"/>
      <x:c r="LFX28" s="2" t="s"/>
      <x:c r="LFY28" s="2" t="s"/>
      <x:c r="LFZ28" s="2" t="s"/>
      <x:c r="LGA28" s="2" t="s"/>
      <x:c r="LGB28" s="2" t="s"/>
      <x:c r="LGC28" s="2" t="s"/>
      <x:c r="LGD28" s="2" t="s"/>
      <x:c r="LGE28" s="2" t="s"/>
      <x:c r="LGF28" s="2" t="s"/>
      <x:c r="LGG28" s="2" t="s"/>
      <x:c r="LGH28" s="2" t="s"/>
      <x:c r="LGI28" s="2" t="s"/>
      <x:c r="LGJ28" s="2" t="s"/>
      <x:c r="LGK28" s="2" t="s"/>
      <x:c r="LGL28" s="2" t="s"/>
      <x:c r="LGM28" s="2" t="s"/>
      <x:c r="LGN28" s="2" t="s"/>
      <x:c r="LGO28" s="2" t="s"/>
      <x:c r="LGP28" s="2" t="s"/>
      <x:c r="LGQ28" s="2" t="s"/>
      <x:c r="LGR28" s="2" t="s"/>
      <x:c r="LGS28" s="2" t="s"/>
      <x:c r="LGT28" s="2" t="s"/>
      <x:c r="LGU28" s="2" t="s"/>
      <x:c r="LGV28" s="2" t="s"/>
      <x:c r="LGW28" s="2" t="s"/>
      <x:c r="LGX28" s="2" t="s"/>
      <x:c r="LGY28" s="2" t="s"/>
      <x:c r="LGZ28" s="2" t="s"/>
      <x:c r="LHA28" s="2" t="s"/>
      <x:c r="LHB28" s="2" t="s"/>
      <x:c r="LHC28" s="2" t="s"/>
      <x:c r="LHD28" s="2" t="s"/>
      <x:c r="LHE28" s="2" t="s"/>
      <x:c r="LHF28" s="2" t="s"/>
      <x:c r="LHG28" s="2" t="s"/>
      <x:c r="LHH28" s="2" t="s"/>
      <x:c r="LHI28" s="2" t="s"/>
      <x:c r="LHJ28" s="2" t="s"/>
      <x:c r="LHK28" s="2" t="s"/>
      <x:c r="LHL28" s="2" t="s"/>
      <x:c r="LHM28" s="2" t="s"/>
      <x:c r="LHN28" s="2" t="s"/>
      <x:c r="LHO28" s="2" t="s"/>
      <x:c r="LHP28" s="2" t="s"/>
      <x:c r="LHQ28" s="2" t="s"/>
      <x:c r="LHR28" s="2" t="s"/>
      <x:c r="LHS28" s="2" t="s"/>
      <x:c r="LHT28" s="2" t="s"/>
      <x:c r="LHU28" s="2" t="s"/>
      <x:c r="LHV28" s="2" t="s"/>
      <x:c r="LHW28" s="2" t="s"/>
      <x:c r="LHX28" s="2" t="s"/>
      <x:c r="LHY28" s="2" t="s"/>
      <x:c r="LHZ28" s="2" t="s"/>
      <x:c r="LIA28" s="2" t="s"/>
      <x:c r="LIB28" s="2" t="s"/>
      <x:c r="LIC28" s="2" t="s"/>
      <x:c r="LID28" s="2" t="s"/>
      <x:c r="LIE28" s="2" t="s"/>
      <x:c r="LIF28" s="2" t="s"/>
      <x:c r="LIG28" s="2" t="s"/>
      <x:c r="LIH28" s="2" t="s"/>
      <x:c r="LII28" s="2" t="s"/>
      <x:c r="LIJ28" s="2" t="s"/>
      <x:c r="LIK28" s="2" t="s"/>
      <x:c r="LIL28" s="2" t="s"/>
      <x:c r="LIM28" s="2" t="s"/>
      <x:c r="LIN28" s="2" t="s"/>
      <x:c r="LIO28" s="2" t="s"/>
      <x:c r="LIP28" s="2" t="s"/>
      <x:c r="LIQ28" s="2" t="s"/>
      <x:c r="LIR28" s="2" t="s"/>
      <x:c r="LIS28" s="2" t="s"/>
      <x:c r="LIT28" s="2" t="s"/>
      <x:c r="LIU28" s="2" t="s"/>
      <x:c r="LIV28" s="2" t="s"/>
      <x:c r="LIW28" s="2" t="s"/>
      <x:c r="LIX28" s="2" t="s"/>
      <x:c r="LIY28" s="2" t="s"/>
      <x:c r="LIZ28" s="2" t="s"/>
      <x:c r="LJA28" s="2" t="s"/>
      <x:c r="LJB28" s="2" t="s"/>
      <x:c r="LJC28" s="2" t="s"/>
      <x:c r="LJD28" s="2" t="s"/>
      <x:c r="LJE28" s="2" t="s"/>
      <x:c r="LJF28" s="2" t="s"/>
      <x:c r="LJG28" s="2" t="s"/>
      <x:c r="LJH28" s="2" t="s"/>
      <x:c r="LJI28" s="2" t="s"/>
      <x:c r="LJJ28" s="2" t="s"/>
      <x:c r="LJK28" s="2" t="s"/>
      <x:c r="LJL28" s="2" t="s"/>
      <x:c r="LJM28" s="2" t="s"/>
      <x:c r="LJN28" s="2" t="s"/>
      <x:c r="LJO28" s="2" t="s"/>
      <x:c r="LJP28" s="2" t="s"/>
      <x:c r="LJQ28" s="2" t="s"/>
      <x:c r="LJR28" s="2" t="s"/>
      <x:c r="LJS28" s="2" t="s"/>
      <x:c r="LJT28" s="2" t="s"/>
      <x:c r="LJU28" s="2" t="s"/>
      <x:c r="LJV28" s="2" t="s"/>
      <x:c r="LJW28" s="2" t="s"/>
      <x:c r="LJX28" s="2" t="s"/>
      <x:c r="LJY28" s="2" t="s"/>
      <x:c r="LJZ28" s="2" t="s"/>
      <x:c r="LKA28" s="2" t="s"/>
      <x:c r="LKB28" s="2" t="s"/>
      <x:c r="LKC28" s="2" t="s"/>
      <x:c r="LKD28" s="2" t="s"/>
      <x:c r="LKE28" s="2" t="s"/>
      <x:c r="LKF28" s="2" t="s"/>
      <x:c r="LKG28" s="2" t="s"/>
      <x:c r="LKH28" s="2" t="s"/>
      <x:c r="LKI28" s="2" t="s"/>
      <x:c r="LKJ28" s="2" t="s"/>
      <x:c r="LKK28" s="2" t="s"/>
      <x:c r="LKL28" s="2" t="s"/>
      <x:c r="LKM28" s="2" t="s"/>
      <x:c r="LKN28" s="2" t="s"/>
      <x:c r="LKO28" s="2" t="s"/>
      <x:c r="LKP28" s="2" t="s"/>
      <x:c r="LKQ28" s="2" t="s"/>
      <x:c r="LKR28" s="2" t="s"/>
      <x:c r="LKS28" s="2" t="s"/>
      <x:c r="LKT28" s="2" t="s"/>
      <x:c r="LKU28" s="2" t="s"/>
      <x:c r="LKV28" s="2" t="s"/>
      <x:c r="LKW28" s="2" t="s"/>
      <x:c r="LKX28" s="2" t="s"/>
      <x:c r="LKY28" s="2" t="s"/>
      <x:c r="LKZ28" s="2" t="s"/>
      <x:c r="LLA28" s="2" t="s"/>
      <x:c r="LLB28" s="2" t="s"/>
      <x:c r="LLC28" s="2" t="s"/>
      <x:c r="LLD28" s="2" t="s"/>
      <x:c r="LLE28" s="2" t="s"/>
      <x:c r="LLF28" s="2" t="s"/>
      <x:c r="LLG28" s="2" t="s"/>
      <x:c r="LLH28" s="2" t="s"/>
      <x:c r="LLI28" s="2" t="s"/>
      <x:c r="LLJ28" s="2" t="s"/>
      <x:c r="LLK28" s="2" t="s"/>
      <x:c r="LLL28" s="2" t="s"/>
      <x:c r="LLM28" s="2" t="s"/>
      <x:c r="LLN28" s="2" t="s"/>
      <x:c r="LLO28" s="2" t="s"/>
      <x:c r="LLP28" s="2" t="s"/>
      <x:c r="LLQ28" s="2" t="s"/>
      <x:c r="LLR28" s="2" t="s"/>
      <x:c r="LLS28" s="2" t="s"/>
      <x:c r="LLT28" s="2" t="s"/>
      <x:c r="LLU28" s="2" t="s"/>
      <x:c r="LLV28" s="2" t="s"/>
      <x:c r="LLW28" s="2" t="s"/>
      <x:c r="LLX28" s="2" t="s"/>
      <x:c r="LLY28" s="2" t="s"/>
      <x:c r="LLZ28" s="2" t="s"/>
      <x:c r="LMA28" s="2" t="s"/>
      <x:c r="LMB28" s="2" t="s"/>
      <x:c r="LMC28" s="2" t="s"/>
      <x:c r="LMD28" s="2" t="s"/>
      <x:c r="LME28" s="2" t="s"/>
      <x:c r="LMF28" s="2" t="s"/>
      <x:c r="LMG28" s="2" t="s"/>
      <x:c r="LMH28" s="2" t="s"/>
      <x:c r="LMI28" s="2" t="s"/>
      <x:c r="LMJ28" s="2" t="s"/>
      <x:c r="LMK28" s="2" t="s"/>
      <x:c r="LML28" s="2" t="s"/>
      <x:c r="LMM28" s="2" t="s"/>
      <x:c r="LMN28" s="2" t="s"/>
      <x:c r="LMO28" s="2" t="s"/>
      <x:c r="LMP28" s="2" t="s"/>
      <x:c r="LMQ28" s="2" t="s"/>
      <x:c r="LMR28" s="2" t="s"/>
      <x:c r="LMS28" s="2" t="s"/>
      <x:c r="LMT28" s="2" t="s"/>
      <x:c r="LMU28" s="2" t="s"/>
      <x:c r="LMV28" s="2" t="s"/>
      <x:c r="LMW28" s="2" t="s"/>
      <x:c r="LMX28" s="2" t="s"/>
      <x:c r="LMY28" s="2" t="s"/>
      <x:c r="LMZ28" s="2" t="s"/>
      <x:c r="LNA28" s="2" t="s"/>
      <x:c r="LNB28" s="2" t="s"/>
      <x:c r="LNC28" s="2" t="s"/>
      <x:c r="LND28" s="2" t="s"/>
      <x:c r="LNE28" s="2" t="s"/>
      <x:c r="LNF28" s="2" t="s"/>
      <x:c r="LNG28" s="2" t="s"/>
      <x:c r="LNH28" s="2" t="s"/>
      <x:c r="LNI28" s="2" t="s"/>
      <x:c r="LNJ28" s="2" t="s"/>
      <x:c r="LNK28" s="2" t="s"/>
      <x:c r="LNL28" s="2" t="s"/>
      <x:c r="LNM28" s="2" t="s"/>
      <x:c r="LNN28" s="2" t="s"/>
      <x:c r="LNO28" s="2" t="s"/>
      <x:c r="LNP28" s="2" t="s"/>
      <x:c r="LNQ28" s="2" t="s"/>
      <x:c r="LNR28" s="2" t="s"/>
      <x:c r="LNS28" s="2" t="s"/>
      <x:c r="LNT28" s="2" t="s"/>
      <x:c r="LNU28" s="2" t="s"/>
      <x:c r="LNV28" s="2" t="s"/>
      <x:c r="LNW28" s="2" t="s"/>
      <x:c r="LNX28" s="2" t="s"/>
      <x:c r="LNY28" s="2" t="s"/>
      <x:c r="LNZ28" s="2" t="s"/>
      <x:c r="LOA28" s="2" t="s"/>
      <x:c r="LOB28" s="2" t="s"/>
      <x:c r="LOC28" s="2" t="s"/>
      <x:c r="LOD28" s="2" t="s"/>
      <x:c r="LOE28" s="2" t="s"/>
      <x:c r="LOF28" s="2" t="s"/>
      <x:c r="LOG28" s="2" t="s"/>
      <x:c r="LOH28" s="2" t="s"/>
      <x:c r="LOI28" s="2" t="s"/>
      <x:c r="LOJ28" s="2" t="s"/>
      <x:c r="LOK28" s="2" t="s"/>
      <x:c r="LOL28" s="2" t="s"/>
      <x:c r="LOM28" s="2" t="s"/>
      <x:c r="LON28" s="2" t="s"/>
      <x:c r="LOO28" s="2" t="s"/>
      <x:c r="LOP28" s="2" t="s"/>
      <x:c r="LOQ28" s="2" t="s"/>
      <x:c r="LOR28" s="2" t="s"/>
      <x:c r="LOS28" s="2" t="s"/>
      <x:c r="LOT28" s="2" t="s"/>
      <x:c r="LOU28" s="2" t="s"/>
      <x:c r="LOV28" s="2" t="s"/>
      <x:c r="LOW28" s="2" t="s"/>
      <x:c r="LOX28" s="2" t="s"/>
      <x:c r="LOY28" s="2" t="s"/>
      <x:c r="LOZ28" s="2" t="s"/>
      <x:c r="LPA28" s="2" t="s"/>
      <x:c r="LPB28" s="2" t="s"/>
      <x:c r="LPC28" s="2" t="s"/>
      <x:c r="LPD28" s="2" t="s"/>
      <x:c r="LPE28" s="2" t="s"/>
      <x:c r="LPF28" s="2" t="s"/>
      <x:c r="LPG28" s="2" t="s"/>
      <x:c r="LPH28" s="2" t="s"/>
      <x:c r="LPI28" s="2" t="s"/>
      <x:c r="LPJ28" s="2" t="s"/>
      <x:c r="LPK28" s="2" t="s"/>
      <x:c r="LPL28" s="2" t="s"/>
      <x:c r="LPM28" s="2" t="s"/>
      <x:c r="LPN28" s="2" t="s"/>
      <x:c r="LPO28" s="2" t="s"/>
      <x:c r="LPP28" s="2" t="s"/>
      <x:c r="LPQ28" s="2" t="s"/>
      <x:c r="LPR28" s="2" t="s"/>
      <x:c r="LPS28" s="2" t="s"/>
      <x:c r="LPT28" s="2" t="s"/>
      <x:c r="LPU28" s="2" t="s"/>
      <x:c r="LPV28" s="2" t="s"/>
      <x:c r="LPW28" s="2" t="s"/>
      <x:c r="LPX28" s="2" t="s"/>
      <x:c r="LPY28" s="2" t="s"/>
      <x:c r="LPZ28" s="2" t="s"/>
      <x:c r="LQA28" s="2" t="s"/>
      <x:c r="LQB28" s="2" t="s"/>
      <x:c r="LQC28" s="2" t="s"/>
      <x:c r="LQD28" s="2" t="s"/>
      <x:c r="LQE28" s="2" t="s"/>
      <x:c r="LQF28" s="2" t="s"/>
      <x:c r="LQG28" s="2" t="s"/>
      <x:c r="LQH28" s="2" t="s"/>
      <x:c r="LQI28" s="2" t="s"/>
      <x:c r="LQJ28" s="2" t="s"/>
      <x:c r="LQK28" s="2" t="s"/>
      <x:c r="LQL28" s="2" t="s"/>
      <x:c r="LQM28" s="2" t="s"/>
      <x:c r="LQN28" s="2" t="s"/>
      <x:c r="LQO28" s="2" t="s"/>
      <x:c r="LQP28" s="2" t="s"/>
      <x:c r="LQQ28" s="2" t="s"/>
      <x:c r="LQR28" s="2" t="s"/>
      <x:c r="LQS28" s="2" t="s"/>
      <x:c r="LQT28" s="2" t="s"/>
      <x:c r="LQU28" s="2" t="s"/>
      <x:c r="LQV28" s="2" t="s"/>
      <x:c r="LQW28" s="2" t="s"/>
      <x:c r="LQX28" s="2" t="s"/>
      <x:c r="LQY28" s="2" t="s"/>
      <x:c r="LQZ28" s="2" t="s"/>
      <x:c r="LRA28" s="2" t="s"/>
      <x:c r="LRB28" s="2" t="s"/>
      <x:c r="LRC28" s="2" t="s"/>
      <x:c r="LRD28" s="2" t="s"/>
      <x:c r="LRE28" s="2" t="s"/>
      <x:c r="LRF28" s="2" t="s"/>
      <x:c r="LRG28" s="2" t="s"/>
      <x:c r="LRH28" s="2" t="s"/>
      <x:c r="LRI28" s="2" t="s"/>
      <x:c r="LRJ28" s="2" t="s"/>
      <x:c r="LRK28" s="2" t="s"/>
      <x:c r="LRL28" s="2" t="s"/>
      <x:c r="LRM28" s="2" t="s"/>
      <x:c r="LRN28" s="2" t="s"/>
      <x:c r="LRO28" s="2" t="s"/>
      <x:c r="LRP28" s="2" t="s"/>
      <x:c r="LRQ28" s="2" t="s"/>
      <x:c r="LRR28" s="2" t="s"/>
      <x:c r="LRS28" s="2" t="s"/>
      <x:c r="LRT28" s="2" t="s"/>
      <x:c r="LRU28" s="2" t="s"/>
      <x:c r="LRV28" s="2" t="s"/>
      <x:c r="LRW28" s="2" t="s"/>
      <x:c r="LRX28" s="2" t="s"/>
      <x:c r="LRY28" s="2" t="s"/>
      <x:c r="LRZ28" s="2" t="s"/>
      <x:c r="LSA28" s="2" t="s"/>
      <x:c r="LSB28" s="2" t="s"/>
      <x:c r="LSC28" s="2" t="s"/>
      <x:c r="LSD28" s="2" t="s"/>
      <x:c r="LSE28" s="2" t="s"/>
      <x:c r="LSF28" s="2" t="s"/>
      <x:c r="LSG28" s="2" t="s"/>
      <x:c r="LSH28" s="2" t="s"/>
      <x:c r="LSI28" s="2" t="s"/>
      <x:c r="LSJ28" s="2" t="s"/>
      <x:c r="LSK28" s="2" t="s"/>
      <x:c r="LSL28" s="2" t="s"/>
      <x:c r="LSM28" s="2" t="s"/>
      <x:c r="LSN28" s="2" t="s"/>
      <x:c r="LSO28" s="2" t="s"/>
      <x:c r="LSP28" s="2" t="s"/>
      <x:c r="LSQ28" s="2" t="s"/>
      <x:c r="LSR28" s="2" t="s"/>
      <x:c r="LSS28" s="2" t="s"/>
      <x:c r="LST28" s="2" t="s"/>
      <x:c r="LSU28" s="2" t="s"/>
      <x:c r="LSV28" s="2" t="s"/>
      <x:c r="LSW28" s="2" t="s"/>
      <x:c r="LSX28" s="2" t="s"/>
      <x:c r="LSY28" s="2" t="s"/>
      <x:c r="LSZ28" s="2" t="s"/>
      <x:c r="LTA28" s="2" t="s"/>
      <x:c r="LTB28" s="2" t="s"/>
      <x:c r="LTC28" s="2" t="s"/>
      <x:c r="LTD28" s="2" t="s"/>
      <x:c r="LTE28" s="2" t="s"/>
      <x:c r="LTF28" s="2" t="s"/>
      <x:c r="LTG28" s="2" t="s"/>
      <x:c r="LTH28" s="2" t="s"/>
      <x:c r="LTI28" s="2" t="s"/>
      <x:c r="LTJ28" s="2" t="s"/>
      <x:c r="LTK28" s="2" t="s"/>
      <x:c r="LTL28" s="2" t="s"/>
      <x:c r="LTM28" s="2" t="s"/>
      <x:c r="LTN28" s="2" t="s"/>
      <x:c r="LTO28" s="2" t="s"/>
      <x:c r="LTP28" s="2" t="s"/>
      <x:c r="LTQ28" s="2" t="s"/>
      <x:c r="LTR28" s="2" t="s"/>
      <x:c r="LTS28" s="2" t="s"/>
      <x:c r="LTT28" s="2" t="s"/>
      <x:c r="LTU28" s="2" t="s"/>
      <x:c r="LTV28" s="2" t="s"/>
      <x:c r="LTW28" s="2" t="s"/>
      <x:c r="LTX28" s="2" t="s"/>
      <x:c r="LTY28" s="2" t="s"/>
      <x:c r="LTZ28" s="2" t="s"/>
      <x:c r="LUA28" s="2" t="s"/>
      <x:c r="LUB28" s="2" t="s"/>
      <x:c r="LUC28" s="2" t="s"/>
      <x:c r="LUD28" s="2" t="s"/>
      <x:c r="LUE28" s="2" t="s"/>
      <x:c r="LUF28" s="2" t="s"/>
      <x:c r="LUG28" s="2" t="s"/>
      <x:c r="LUH28" s="2" t="s"/>
      <x:c r="LUI28" s="2" t="s"/>
      <x:c r="LUJ28" s="2" t="s"/>
      <x:c r="LUK28" s="2" t="s"/>
      <x:c r="LUL28" s="2" t="s"/>
      <x:c r="LUM28" s="2" t="s"/>
      <x:c r="LUN28" s="2" t="s"/>
      <x:c r="LUO28" s="2" t="s"/>
      <x:c r="LUP28" s="2" t="s"/>
      <x:c r="LUQ28" s="2" t="s"/>
      <x:c r="LUR28" s="2" t="s"/>
      <x:c r="LUS28" s="2" t="s"/>
      <x:c r="LUT28" s="2" t="s"/>
      <x:c r="LUU28" s="2" t="s"/>
      <x:c r="LUV28" s="2" t="s"/>
      <x:c r="LUW28" s="2" t="s"/>
      <x:c r="LUX28" s="2" t="s"/>
      <x:c r="LUY28" s="2" t="s"/>
      <x:c r="LUZ28" s="2" t="s"/>
      <x:c r="LVA28" s="2" t="s"/>
      <x:c r="LVB28" s="2" t="s"/>
      <x:c r="LVC28" s="2" t="s"/>
      <x:c r="LVD28" s="2" t="s"/>
      <x:c r="LVE28" s="2" t="s"/>
      <x:c r="LVF28" s="2" t="s"/>
      <x:c r="LVG28" s="2" t="s"/>
      <x:c r="LVH28" s="2" t="s"/>
      <x:c r="LVI28" s="2" t="s"/>
      <x:c r="LVJ28" s="2" t="s"/>
      <x:c r="LVK28" s="2" t="s"/>
      <x:c r="LVL28" s="2" t="s"/>
      <x:c r="LVM28" s="2" t="s"/>
      <x:c r="LVN28" s="2" t="s"/>
      <x:c r="LVO28" s="2" t="s"/>
      <x:c r="LVP28" s="2" t="s"/>
      <x:c r="LVQ28" s="2" t="s"/>
      <x:c r="LVR28" s="2" t="s"/>
      <x:c r="LVS28" s="2" t="s"/>
      <x:c r="LVT28" s="2" t="s"/>
      <x:c r="LVU28" s="2" t="s"/>
      <x:c r="LVV28" s="2" t="s"/>
      <x:c r="LVW28" s="2" t="s"/>
      <x:c r="LVX28" s="2" t="s"/>
      <x:c r="LVY28" s="2" t="s"/>
      <x:c r="LVZ28" s="2" t="s"/>
      <x:c r="LWA28" s="2" t="s"/>
      <x:c r="LWB28" s="2" t="s"/>
      <x:c r="LWC28" s="2" t="s"/>
      <x:c r="LWD28" s="2" t="s"/>
      <x:c r="LWE28" s="2" t="s"/>
      <x:c r="LWF28" s="2" t="s"/>
      <x:c r="LWG28" s="2" t="s"/>
      <x:c r="LWH28" s="2" t="s"/>
      <x:c r="LWI28" s="2" t="s"/>
      <x:c r="LWJ28" s="2" t="s"/>
      <x:c r="LWK28" s="2" t="s"/>
      <x:c r="LWL28" s="2" t="s"/>
      <x:c r="LWM28" s="2" t="s"/>
      <x:c r="LWN28" s="2" t="s"/>
      <x:c r="LWO28" s="2" t="s"/>
      <x:c r="LWP28" s="2" t="s"/>
      <x:c r="LWQ28" s="2" t="s"/>
      <x:c r="LWR28" s="2" t="s"/>
      <x:c r="LWS28" s="2" t="s"/>
      <x:c r="LWT28" s="2" t="s"/>
      <x:c r="LWU28" s="2" t="s"/>
      <x:c r="LWV28" s="2" t="s"/>
      <x:c r="LWW28" s="2" t="s"/>
      <x:c r="LWX28" s="2" t="s"/>
      <x:c r="LWY28" s="2" t="s"/>
      <x:c r="LWZ28" s="2" t="s"/>
      <x:c r="LXA28" s="2" t="s"/>
      <x:c r="LXB28" s="2" t="s"/>
      <x:c r="LXC28" s="2" t="s"/>
      <x:c r="LXD28" s="2" t="s"/>
      <x:c r="LXE28" s="2" t="s"/>
      <x:c r="LXF28" s="2" t="s"/>
      <x:c r="LXG28" s="2" t="s"/>
      <x:c r="LXH28" s="2" t="s"/>
      <x:c r="LXI28" s="2" t="s"/>
      <x:c r="LXJ28" s="2" t="s"/>
      <x:c r="LXK28" s="2" t="s"/>
      <x:c r="LXL28" s="2" t="s"/>
      <x:c r="LXM28" s="2" t="s"/>
      <x:c r="LXN28" s="2" t="s"/>
      <x:c r="LXO28" s="2" t="s"/>
      <x:c r="LXP28" s="2" t="s"/>
      <x:c r="LXQ28" s="2" t="s"/>
      <x:c r="LXR28" s="2" t="s"/>
      <x:c r="LXS28" s="2" t="s"/>
      <x:c r="LXT28" s="2" t="s"/>
      <x:c r="LXU28" s="2" t="s"/>
      <x:c r="LXV28" s="2" t="s"/>
      <x:c r="LXW28" s="2" t="s"/>
      <x:c r="LXX28" s="2" t="s"/>
      <x:c r="LXY28" s="2" t="s"/>
      <x:c r="LXZ28" s="2" t="s"/>
      <x:c r="LYA28" s="2" t="s"/>
      <x:c r="LYB28" s="2" t="s"/>
      <x:c r="LYC28" s="2" t="s"/>
      <x:c r="LYD28" s="2" t="s"/>
      <x:c r="LYE28" s="2" t="s"/>
      <x:c r="LYF28" s="2" t="s"/>
      <x:c r="LYG28" s="2" t="s"/>
      <x:c r="LYH28" s="2" t="s"/>
      <x:c r="LYI28" s="2" t="s"/>
      <x:c r="LYJ28" s="2" t="s"/>
      <x:c r="LYK28" s="2" t="s"/>
      <x:c r="LYL28" s="2" t="s"/>
      <x:c r="LYM28" s="2" t="s"/>
      <x:c r="LYN28" s="2" t="s"/>
      <x:c r="LYO28" s="2" t="s"/>
      <x:c r="LYP28" s="2" t="s"/>
      <x:c r="LYQ28" s="2" t="s"/>
      <x:c r="LYR28" s="2" t="s"/>
      <x:c r="LYS28" s="2" t="s"/>
      <x:c r="LYT28" s="2" t="s"/>
      <x:c r="LYU28" s="2" t="s"/>
      <x:c r="LYV28" s="2" t="s"/>
      <x:c r="LYW28" s="2" t="s"/>
      <x:c r="LYX28" s="2" t="s"/>
      <x:c r="LYY28" s="2" t="s"/>
      <x:c r="LYZ28" s="2" t="s"/>
      <x:c r="LZA28" s="2" t="s"/>
      <x:c r="LZB28" s="2" t="s"/>
      <x:c r="LZC28" s="2" t="s"/>
      <x:c r="LZD28" s="2" t="s"/>
      <x:c r="LZE28" s="2" t="s"/>
      <x:c r="LZF28" s="2" t="s"/>
      <x:c r="LZG28" s="2" t="s"/>
      <x:c r="LZH28" s="2" t="s"/>
      <x:c r="LZI28" s="2" t="s"/>
      <x:c r="LZJ28" s="2" t="s"/>
      <x:c r="LZK28" s="2" t="s"/>
      <x:c r="LZL28" s="2" t="s"/>
      <x:c r="LZM28" s="2" t="s"/>
      <x:c r="LZN28" s="2" t="s"/>
      <x:c r="LZO28" s="2" t="s"/>
      <x:c r="LZP28" s="2" t="s"/>
      <x:c r="LZQ28" s="2" t="s"/>
      <x:c r="LZR28" s="2" t="s"/>
      <x:c r="LZS28" s="2" t="s"/>
      <x:c r="LZT28" s="2" t="s"/>
      <x:c r="LZU28" s="2" t="s"/>
      <x:c r="LZV28" s="2" t="s"/>
      <x:c r="LZW28" s="2" t="s"/>
      <x:c r="LZX28" s="2" t="s"/>
      <x:c r="LZY28" s="2" t="s"/>
      <x:c r="LZZ28" s="2" t="s"/>
      <x:c r="MAA28" s="2" t="s"/>
      <x:c r="MAB28" s="2" t="s"/>
      <x:c r="MAC28" s="2" t="s"/>
      <x:c r="MAD28" s="2" t="s"/>
      <x:c r="MAE28" s="2" t="s"/>
      <x:c r="MAF28" s="2" t="s"/>
      <x:c r="MAG28" s="2" t="s"/>
      <x:c r="MAH28" s="2" t="s"/>
      <x:c r="MAI28" s="2" t="s"/>
      <x:c r="MAJ28" s="2" t="s"/>
      <x:c r="MAK28" s="2" t="s"/>
      <x:c r="MAL28" s="2" t="s"/>
      <x:c r="MAM28" s="2" t="s"/>
      <x:c r="MAN28" s="2" t="s"/>
      <x:c r="MAO28" s="2" t="s"/>
      <x:c r="MAP28" s="2" t="s"/>
      <x:c r="MAQ28" s="2" t="s"/>
      <x:c r="MAR28" s="2" t="s"/>
      <x:c r="MAS28" s="2" t="s"/>
      <x:c r="MAT28" s="2" t="s"/>
      <x:c r="MAU28" s="2" t="s"/>
      <x:c r="MAV28" s="2" t="s"/>
      <x:c r="MAW28" s="2" t="s"/>
      <x:c r="MAX28" s="2" t="s"/>
      <x:c r="MAY28" s="2" t="s"/>
      <x:c r="MAZ28" s="2" t="s"/>
      <x:c r="MBA28" s="2" t="s"/>
      <x:c r="MBB28" s="2" t="s"/>
      <x:c r="MBC28" s="2" t="s"/>
      <x:c r="MBD28" s="2" t="s"/>
      <x:c r="MBE28" s="2" t="s"/>
      <x:c r="MBF28" s="2" t="s"/>
      <x:c r="MBG28" s="2" t="s"/>
      <x:c r="MBH28" s="2" t="s"/>
      <x:c r="MBI28" s="2" t="s"/>
      <x:c r="MBJ28" s="2" t="s"/>
      <x:c r="MBK28" s="2" t="s"/>
      <x:c r="MBL28" s="2" t="s"/>
      <x:c r="MBM28" s="2" t="s"/>
      <x:c r="MBN28" s="2" t="s"/>
      <x:c r="MBO28" s="2" t="s"/>
      <x:c r="MBP28" s="2" t="s"/>
      <x:c r="MBQ28" s="2" t="s"/>
      <x:c r="MBR28" s="2" t="s"/>
      <x:c r="MBS28" s="2" t="s"/>
      <x:c r="MBT28" s="2" t="s"/>
      <x:c r="MBU28" s="2" t="s"/>
      <x:c r="MBV28" s="2" t="s"/>
      <x:c r="MBW28" s="2" t="s"/>
      <x:c r="MBX28" s="2" t="s"/>
      <x:c r="MBY28" s="2" t="s"/>
      <x:c r="MBZ28" s="2" t="s"/>
      <x:c r="MCA28" s="2" t="s"/>
      <x:c r="MCB28" s="2" t="s"/>
      <x:c r="MCC28" s="2" t="s"/>
      <x:c r="MCD28" s="2" t="s"/>
      <x:c r="MCE28" s="2" t="s"/>
      <x:c r="MCF28" s="2" t="s"/>
      <x:c r="MCG28" s="2" t="s"/>
      <x:c r="MCH28" s="2" t="s"/>
      <x:c r="MCI28" s="2" t="s"/>
      <x:c r="MCJ28" s="2" t="s"/>
      <x:c r="MCK28" s="2" t="s"/>
      <x:c r="MCL28" s="2" t="s"/>
      <x:c r="MCM28" s="2" t="s"/>
      <x:c r="MCN28" s="2" t="s"/>
      <x:c r="MCO28" s="2" t="s"/>
      <x:c r="MCP28" s="2" t="s"/>
      <x:c r="MCQ28" s="2" t="s"/>
      <x:c r="MCR28" s="2" t="s"/>
      <x:c r="MCS28" s="2" t="s"/>
      <x:c r="MCT28" s="2" t="s"/>
      <x:c r="MCU28" s="2" t="s"/>
      <x:c r="MCV28" s="2" t="s"/>
      <x:c r="MCW28" s="2" t="s"/>
      <x:c r="MCX28" s="2" t="s"/>
      <x:c r="MCY28" s="2" t="s"/>
      <x:c r="MCZ28" s="2" t="s"/>
      <x:c r="MDA28" s="2" t="s"/>
      <x:c r="MDB28" s="2" t="s"/>
      <x:c r="MDC28" s="2" t="s"/>
      <x:c r="MDD28" s="2" t="s"/>
      <x:c r="MDE28" s="2" t="s"/>
      <x:c r="MDF28" s="2" t="s"/>
      <x:c r="MDG28" s="2" t="s"/>
      <x:c r="MDH28" s="2" t="s"/>
      <x:c r="MDI28" s="2" t="s"/>
      <x:c r="MDJ28" s="2" t="s"/>
      <x:c r="MDK28" s="2" t="s"/>
      <x:c r="MDL28" s="2" t="s"/>
      <x:c r="MDM28" s="2" t="s"/>
      <x:c r="MDN28" s="2" t="s"/>
      <x:c r="MDO28" s="2" t="s"/>
      <x:c r="MDP28" s="2" t="s"/>
      <x:c r="MDQ28" s="2" t="s"/>
      <x:c r="MDR28" s="2" t="s"/>
      <x:c r="MDS28" s="2" t="s"/>
      <x:c r="MDT28" s="2" t="s"/>
      <x:c r="MDU28" s="2" t="s"/>
      <x:c r="MDV28" s="2" t="s"/>
      <x:c r="MDW28" s="2" t="s"/>
      <x:c r="MDX28" s="2" t="s"/>
      <x:c r="MDY28" s="2" t="s"/>
      <x:c r="MDZ28" s="2" t="s"/>
      <x:c r="MEA28" s="2" t="s"/>
      <x:c r="MEB28" s="2" t="s"/>
      <x:c r="MEC28" s="2" t="s"/>
      <x:c r="MED28" s="2" t="s"/>
      <x:c r="MEE28" s="2" t="s"/>
      <x:c r="MEF28" s="2" t="s"/>
      <x:c r="MEG28" s="2" t="s"/>
      <x:c r="MEH28" s="2" t="s"/>
      <x:c r="MEI28" s="2" t="s"/>
      <x:c r="MEJ28" s="2" t="s"/>
      <x:c r="MEK28" s="2" t="s"/>
      <x:c r="MEL28" s="2" t="s"/>
      <x:c r="MEM28" s="2" t="s"/>
      <x:c r="MEN28" s="2" t="s"/>
      <x:c r="MEO28" s="2" t="s"/>
      <x:c r="MEP28" s="2" t="s"/>
      <x:c r="MEQ28" s="2" t="s"/>
      <x:c r="MER28" s="2" t="s"/>
      <x:c r="MES28" s="2" t="s"/>
      <x:c r="MET28" s="2" t="s"/>
      <x:c r="MEU28" s="2" t="s"/>
      <x:c r="MEV28" s="2" t="s"/>
      <x:c r="MEW28" s="2" t="s"/>
      <x:c r="MEX28" s="2" t="s"/>
      <x:c r="MEY28" s="2" t="s"/>
      <x:c r="MEZ28" s="2" t="s"/>
      <x:c r="MFA28" s="2" t="s"/>
      <x:c r="MFB28" s="2" t="s"/>
      <x:c r="MFC28" s="2" t="s"/>
      <x:c r="MFD28" s="2" t="s"/>
      <x:c r="MFE28" s="2" t="s"/>
      <x:c r="MFF28" s="2" t="s"/>
      <x:c r="MFG28" s="2" t="s"/>
      <x:c r="MFH28" s="2" t="s"/>
      <x:c r="MFI28" s="2" t="s"/>
      <x:c r="MFJ28" s="2" t="s"/>
      <x:c r="MFK28" s="2" t="s"/>
      <x:c r="MFL28" s="2" t="s"/>
      <x:c r="MFM28" s="2" t="s"/>
      <x:c r="MFN28" s="2" t="s"/>
      <x:c r="MFO28" s="2" t="s"/>
      <x:c r="MFP28" s="2" t="s"/>
      <x:c r="MFQ28" s="2" t="s"/>
      <x:c r="MFR28" s="2" t="s"/>
      <x:c r="MFS28" s="2" t="s"/>
      <x:c r="MFT28" s="2" t="s"/>
      <x:c r="MFU28" s="2" t="s"/>
      <x:c r="MFV28" s="2" t="s"/>
      <x:c r="MFW28" s="2" t="s"/>
      <x:c r="MFX28" s="2" t="s"/>
      <x:c r="MFY28" s="2" t="s"/>
      <x:c r="MFZ28" s="2" t="s"/>
      <x:c r="MGA28" s="2" t="s"/>
      <x:c r="MGB28" s="2" t="s"/>
      <x:c r="MGC28" s="2" t="s"/>
      <x:c r="MGD28" s="2" t="s"/>
      <x:c r="MGE28" s="2" t="s"/>
      <x:c r="MGF28" s="2" t="s"/>
      <x:c r="MGG28" s="2" t="s"/>
      <x:c r="MGH28" s="2" t="s"/>
      <x:c r="MGI28" s="2" t="s"/>
      <x:c r="MGJ28" s="2" t="s"/>
      <x:c r="MGK28" s="2" t="s"/>
      <x:c r="MGL28" s="2" t="s"/>
      <x:c r="MGM28" s="2" t="s"/>
      <x:c r="MGN28" s="2" t="s"/>
      <x:c r="MGO28" s="2" t="s"/>
      <x:c r="MGP28" s="2" t="s"/>
      <x:c r="MGQ28" s="2" t="s"/>
      <x:c r="MGR28" s="2" t="s"/>
      <x:c r="MGS28" s="2" t="s"/>
      <x:c r="MGT28" s="2" t="s"/>
      <x:c r="MGU28" s="2" t="s"/>
      <x:c r="MGV28" s="2" t="s"/>
      <x:c r="MGW28" s="2" t="s"/>
      <x:c r="MGX28" s="2" t="s"/>
      <x:c r="MGY28" s="2" t="s"/>
      <x:c r="MGZ28" s="2" t="s"/>
      <x:c r="MHA28" s="2" t="s"/>
      <x:c r="MHB28" s="2" t="s"/>
      <x:c r="MHC28" s="2" t="s"/>
      <x:c r="MHD28" s="2" t="s"/>
      <x:c r="MHE28" s="2" t="s"/>
      <x:c r="MHF28" s="2" t="s"/>
      <x:c r="MHG28" s="2" t="s"/>
      <x:c r="MHH28" s="2" t="s"/>
      <x:c r="MHI28" s="2" t="s"/>
      <x:c r="MHJ28" s="2" t="s"/>
      <x:c r="MHK28" s="2" t="s"/>
      <x:c r="MHL28" s="2" t="s"/>
      <x:c r="MHM28" s="2" t="s"/>
      <x:c r="MHN28" s="2" t="s"/>
      <x:c r="MHO28" s="2" t="s"/>
      <x:c r="MHP28" s="2" t="s"/>
      <x:c r="MHQ28" s="2" t="s"/>
      <x:c r="MHR28" s="2" t="s"/>
      <x:c r="MHS28" s="2" t="s"/>
      <x:c r="MHT28" s="2" t="s"/>
      <x:c r="MHU28" s="2" t="s"/>
      <x:c r="MHV28" s="2" t="s"/>
      <x:c r="MHW28" s="2" t="s"/>
      <x:c r="MHX28" s="2" t="s"/>
      <x:c r="MHY28" s="2" t="s"/>
      <x:c r="MHZ28" s="2" t="s"/>
      <x:c r="MIA28" s="2" t="s"/>
      <x:c r="MIB28" s="2" t="s"/>
      <x:c r="MIC28" s="2" t="s"/>
      <x:c r="MID28" s="2" t="s"/>
      <x:c r="MIE28" s="2" t="s"/>
      <x:c r="MIF28" s="2" t="s"/>
      <x:c r="MIG28" s="2" t="s"/>
      <x:c r="MIH28" s="2" t="s"/>
      <x:c r="MII28" s="2" t="s"/>
      <x:c r="MIJ28" s="2" t="s"/>
      <x:c r="MIK28" s="2" t="s"/>
      <x:c r="MIL28" s="2" t="s"/>
      <x:c r="MIM28" s="2" t="s"/>
      <x:c r="MIN28" s="2" t="s"/>
      <x:c r="MIO28" s="2" t="s"/>
      <x:c r="MIP28" s="2" t="s"/>
      <x:c r="MIQ28" s="2" t="s"/>
      <x:c r="MIR28" s="2" t="s"/>
      <x:c r="MIS28" s="2" t="s"/>
      <x:c r="MIT28" s="2" t="s"/>
      <x:c r="MIU28" s="2" t="s"/>
      <x:c r="MIV28" s="2" t="s"/>
      <x:c r="MIW28" s="2" t="s"/>
      <x:c r="MIX28" s="2" t="s"/>
      <x:c r="MIY28" s="2" t="s"/>
      <x:c r="MIZ28" s="2" t="s"/>
      <x:c r="MJA28" s="2" t="s"/>
      <x:c r="MJB28" s="2" t="s"/>
      <x:c r="MJC28" s="2" t="s"/>
      <x:c r="MJD28" s="2" t="s"/>
      <x:c r="MJE28" s="2" t="s"/>
      <x:c r="MJF28" s="2" t="s"/>
      <x:c r="MJG28" s="2" t="s"/>
      <x:c r="MJH28" s="2" t="s"/>
      <x:c r="MJI28" s="2" t="s"/>
      <x:c r="MJJ28" s="2" t="s"/>
      <x:c r="MJK28" s="2" t="s"/>
      <x:c r="MJL28" s="2" t="s"/>
      <x:c r="MJM28" s="2" t="s"/>
      <x:c r="MJN28" s="2" t="s"/>
      <x:c r="MJO28" s="2" t="s"/>
      <x:c r="MJP28" s="2" t="s"/>
      <x:c r="MJQ28" s="2" t="s"/>
      <x:c r="MJR28" s="2" t="s"/>
      <x:c r="MJS28" s="2" t="s"/>
      <x:c r="MJT28" s="2" t="s"/>
      <x:c r="MJU28" s="2" t="s"/>
      <x:c r="MJV28" s="2" t="s"/>
      <x:c r="MJW28" s="2" t="s"/>
      <x:c r="MJX28" s="2" t="s"/>
      <x:c r="MJY28" s="2" t="s"/>
      <x:c r="MJZ28" s="2" t="s"/>
      <x:c r="MKA28" s="2" t="s"/>
      <x:c r="MKB28" s="2" t="s"/>
      <x:c r="MKC28" s="2" t="s"/>
      <x:c r="MKD28" s="2" t="s"/>
      <x:c r="MKE28" s="2" t="s"/>
      <x:c r="MKF28" s="2" t="s"/>
      <x:c r="MKG28" s="2" t="s"/>
      <x:c r="MKH28" s="2" t="s"/>
      <x:c r="MKI28" s="2" t="s"/>
      <x:c r="MKJ28" s="2" t="s"/>
      <x:c r="MKK28" s="2" t="s"/>
      <x:c r="MKL28" s="2" t="s"/>
      <x:c r="MKM28" s="2" t="s"/>
      <x:c r="MKN28" s="2" t="s"/>
      <x:c r="MKO28" s="2" t="s"/>
      <x:c r="MKP28" s="2" t="s"/>
      <x:c r="MKQ28" s="2" t="s"/>
      <x:c r="MKR28" s="2" t="s"/>
      <x:c r="MKS28" s="2" t="s"/>
      <x:c r="MKT28" s="2" t="s"/>
      <x:c r="MKU28" s="2" t="s"/>
      <x:c r="MKV28" s="2" t="s"/>
      <x:c r="MKW28" s="2" t="s"/>
      <x:c r="MKX28" s="2" t="s"/>
      <x:c r="MKY28" s="2" t="s"/>
      <x:c r="MKZ28" s="2" t="s"/>
      <x:c r="MLA28" s="2" t="s"/>
      <x:c r="MLB28" s="2" t="s"/>
      <x:c r="MLC28" s="2" t="s"/>
      <x:c r="MLD28" s="2" t="s"/>
      <x:c r="MLE28" s="2" t="s"/>
      <x:c r="MLF28" s="2" t="s"/>
      <x:c r="MLG28" s="2" t="s"/>
      <x:c r="MLH28" s="2" t="s"/>
      <x:c r="MLI28" s="2" t="s"/>
      <x:c r="MLJ28" s="2" t="s"/>
      <x:c r="MLK28" s="2" t="s"/>
      <x:c r="MLL28" s="2" t="s"/>
      <x:c r="MLM28" s="2" t="s"/>
      <x:c r="MLN28" s="2" t="s"/>
      <x:c r="MLO28" s="2" t="s"/>
      <x:c r="MLP28" s="2" t="s"/>
      <x:c r="MLQ28" s="2" t="s"/>
      <x:c r="MLR28" s="2" t="s"/>
      <x:c r="MLS28" s="2" t="s"/>
      <x:c r="MLT28" s="2" t="s"/>
      <x:c r="MLU28" s="2" t="s"/>
      <x:c r="MLV28" s="2" t="s"/>
      <x:c r="MLW28" s="2" t="s"/>
      <x:c r="MLX28" s="2" t="s"/>
      <x:c r="MLY28" s="2" t="s"/>
      <x:c r="MLZ28" s="2" t="s"/>
      <x:c r="MMA28" s="2" t="s"/>
      <x:c r="MMB28" s="2" t="s"/>
      <x:c r="MMC28" s="2" t="s"/>
      <x:c r="MMD28" s="2" t="s"/>
      <x:c r="MME28" s="2" t="s"/>
      <x:c r="MMF28" s="2" t="s"/>
      <x:c r="MMG28" s="2" t="s"/>
      <x:c r="MMH28" s="2" t="s"/>
      <x:c r="MMI28" s="2" t="s"/>
      <x:c r="MMJ28" s="2" t="s"/>
      <x:c r="MMK28" s="2" t="s"/>
      <x:c r="MML28" s="2" t="s"/>
      <x:c r="MMM28" s="2" t="s"/>
      <x:c r="MMN28" s="2" t="s"/>
      <x:c r="MMO28" s="2" t="s"/>
      <x:c r="MMP28" s="2" t="s"/>
      <x:c r="MMQ28" s="2" t="s"/>
      <x:c r="MMR28" s="2" t="s"/>
      <x:c r="MMS28" s="2" t="s"/>
      <x:c r="MMT28" s="2" t="s"/>
      <x:c r="MMU28" s="2" t="s"/>
      <x:c r="MMV28" s="2" t="s"/>
      <x:c r="MMW28" s="2" t="s"/>
      <x:c r="MMX28" s="2" t="s"/>
      <x:c r="MMY28" s="2" t="s"/>
      <x:c r="MMZ28" s="2" t="s"/>
      <x:c r="MNA28" s="2" t="s"/>
      <x:c r="MNB28" s="2" t="s"/>
      <x:c r="MNC28" s="2" t="s"/>
      <x:c r="MND28" s="2" t="s"/>
      <x:c r="MNE28" s="2" t="s"/>
      <x:c r="MNF28" s="2" t="s"/>
      <x:c r="MNG28" s="2" t="s"/>
      <x:c r="MNH28" s="2" t="s"/>
      <x:c r="MNI28" s="2" t="s"/>
      <x:c r="MNJ28" s="2" t="s"/>
      <x:c r="MNK28" s="2" t="s"/>
      <x:c r="MNL28" s="2" t="s"/>
      <x:c r="MNM28" s="2" t="s"/>
      <x:c r="MNN28" s="2" t="s"/>
      <x:c r="MNO28" s="2" t="s"/>
      <x:c r="MNP28" s="2" t="s"/>
      <x:c r="MNQ28" s="2" t="s"/>
      <x:c r="MNR28" s="2" t="s"/>
      <x:c r="MNS28" s="2" t="s"/>
      <x:c r="MNT28" s="2" t="s"/>
      <x:c r="MNU28" s="2" t="s"/>
      <x:c r="MNV28" s="2" t="s"/>
      <x:c r="MNW28" s="2" t="s"/>
      <x:c r="MNX28" s="2" t="s"/>
      <x:c r="MNY28" s="2" t="s"/>
      <x:c r="MNZ28" s="2" t="s"/>
      <x:c r="MOA28" s="2" t="s"/>
      <x:c r="MOB28" s="2" t="s"/>
      <x:c r="MOC28" s="2" t="s"/>
      <x:c r="MOD28" s="2" t="s"/>
      <x:c r="MOE28" s="2" t="s"/>
      <x:c r="MOF28" s="2" t="s"/>
      <x:c r="MOG28" s="2" t="s"/>
      <x:c r="MOH28" s="2" t="s"/>
      <x:c r="MOI28" s="2" t="s"/>
      <x:c r="MOJ28" s="2" t="s"/>
      <x:c r="MOK28" s="2" t="s"/>
      <x:c r="MOL28" s="2" t="s"/>
      <x:c r="MOM28" s="2" t="s"/>
      <x:c r="MON28" s="2" t="s"/>
      <x:c r="MOO28" s="2" t="s"/>
      <x:c r="MOP28" s="2" t="s"/>
      <x:c r="MOQ28" s="2" t="s"/>
      <x:c r="MOR28" s="2" t="s"/>
      <x:c r="MOS28" s="2" t="s"/>
      <x:c r="MOT28" s="2" t="s"/>
      <x:c r="MOU28" s="2" t="s"/>
      <x:c r="MOV28" s="2" t="s"/>
      <x:c r="MOW28" s="2" t="s"/>
      <x:c r="MOX28" s="2" t="s"/>
      <x:c r="MOY28" s="2" t="s"/>
      <x:c r="MOZ28" s="2" t="s"/>
      <x:c r="MPA28" s="2" t="s"/>
      <x:c r="MPB28" s="2" t="s"/>
      <x:c r="MPC28" s="2" t="s"/>
      <x:c r="MPD28" s="2" t="s"/>
      <x:c r="MPE28" s="2" t="s"/>
      <x:c r="MPF28" s="2" t="s"/>
      <x:c r="MPG28" s="2" t="s"/>
      <x:c r="MPH28" s="2" t="s"/>
      <x:c r="MPI28" s="2" t="s"/>
      <x:c r="MPJ28" s="2" t="s"/>
      <x:c r="MPK28" s="2" t="s"/>
      <x:c r="MPL28" s="2" t="s"/>
      <x:c r="MPM28" s="2" t="s"/>
      <x:c r="MPN28" s="2" t="s"/>
      <x:c r="MPO28" s="2" t="s"/>
      <x:c r="MPP28" s="2" t="s"/>
      <x:c r="MPQ28" s="2" t="s"/>
      <x:c r="MPR28" s="2" t="s"/>
      <x:c r="MPS28" s="2" t="s"/>
      <x:c r="MPT28" s="2" t="s"/>
      <x:c r="MPU28" s="2" t="s"/>
      <x:c r="MPV28" s="2" t="s"/>
      <x:c r="MPW28" s="2" t="s"/>
      <x:c r="MPX28" s="2" t="s"/>
      <x:c r="MPY28" s="2" t="s"/>
      <x:c r="MPZ28" s="2" t="s"/>
      <x:c r="MQA28" s="2" t="s"/>
      <x:c r="MQB28" s="2" t="s"/>
      <x:c r="MQC28" s="2" t="s"/>
      <x:c r="MQD28" s="2" t="s"/>
      <x:c r="MQE28" s="2" t="s"/>
      <x:c r="MQF28" s="2" t="s"/>
      <x:c r="MQG28" s="2" t="s"/>
      <x:c r="MQH28" s="2" t="s"/>
      <x:c r="MQI28" s="2" t="s"/>
      <x:c r="MQJ28" s="2" t="s"/>
      <x:c r="MQK28" s="2" t="s"/>
      <x:c r="MQL28" s="2" t="s"/>
      <x:c r="MQM28" s="2" t="s"/>
      <x:c r="MQN28" s="2" t="s"/>
      <x:c r="MQO28" s="2" t="s"/>
      <x:c r="MQP28" s="2" t="s"/>
      <x:c r="MQQ28" s="2" t="s"/>
      <x:c r="MQR28" s="2" t="s"/>
      <x:c r="MQS28" s="2" t="s"/>
      <x:c r="MQT28" s="2" t="s"/>
      <x:c r="MQU28" s="2" t="s"/>
      <x:c r="MQV28" s="2" t="s"/>
      <x:c r="MQW28" s="2" t="s"/>
      <x:c r="MQX28" s="2" t="s"/>
      <x:c r="MQY28" s="2" t="s"/>
      <x:c r="MQZ28" s="2" t="s"/>
      <x:c r="MRA28" s="2" t="s"/>
      <x:c r="MRB28" s="2" t="s"/>
      <x:c r="MRC28" s="2" t="s"/>
      <x:c r="MRD28" s="2" t="s"/>
      <x:c r="MRE28" s="2" t="s"/>
      <x:c r="MRF28" s="2" t="s"/>
      <x:c r="MRG28" s="2" t="s"/>
      <x:c r="MRH28" s="2" t="s"/>
      <x:c r="MRI28" s="2" t="s"/>
      <x:c r="MRJ28" s="2" t="s"/>
      <x:c r="MRK28" s="2" t="s"/>
      <x:c r="MRL28" s="2" t="s"/>
      <x:c r="MRM28" s="2" t="s"/>
      <x:c r="MRN28" s="2" t="s"/>
      <x:c r="MRO28" s="2" t="s"/>
      <x:c r="MRP28" s="2" t="s"/>
      <x:c r="MRQ28" s="2" t="s"/>
      <x:c r="MRR28" s="2" t="s"/>
      <x:c r="MRS28" s="2" t="s"/>
      <x:c r="MRT28" s="2" t="s"/>
      <x:c r="MRU28" s="2" t="s"/>
      <x:c r="MRV28" s="2" t="s"/>
      <x:c r="MRW28" s="2" t="s"/>
      <x:c r="MRX28" s="2" t="s"/>
      <x:c r="MRY28" s="2" t="s"/>
      <x:c r="MRZ28" s="2" t="s"/>
      <x:c r="MSA28" s="2" t="s"/>
      <x:c r="MSB28" s="2" t="s"/>
      <x:c r="MSC28" s="2" t="s"/>
      <x:c r="MSD28" s="2" t="s"/>
      <x:c r="MSE28" s="2" t="s"/>
      <x:c r="MSF28" s="2" t="s"/>
      <x:c r="MSG28" s="2" t="s"/>
      <x:c r="MSH28" s="2" t="s"/>
      <x:c r="MSI28" s="2" t="s"/>
      <x:c r="MSJ28" s="2" t="s"/>
      <x:c r="MSK28" s="2" t="s"/>
      <x:c r="MSL28" s="2" t="s"/>
      <x:c r="MSM28" s="2" t="s"/>
      <x:c r="MSN28" s="2" t="s"/>
      <x:c r="MSO28" s="2" t="s"/>
      <x:c r="MSP28" s="2" t="s"/>
      <x:c r="MSQ28" s="2" t="s"/>
      <x:c r="MSR28" s="2" t="s"/>
      <x:c r="MSS28" s="2" t="s"/>
      <x:c r="MST28" s="2" t="s"/>
      <x:c r="MSU28" s="2" t="s"/>
      <x:c r="MSV28" s="2" t="s"/>
      <x:c r="MSW28" s="2" t="s"/>
      <x:c r="MSX28" s="2" t="s"/>
      <x:c r="MSY28" s="2" t="s"/>
      <x:c r="MSZ28" s="2" t="s"/>
      <x:c r="MTA28" s="2" t="s"/>
      <x:c r="MTB28" s="2" t="s"/>
      <x:c r="MTC28" s="2" t="s"/>
      <x:c r="MTD28" s="2" t="s"/>
      <x:c r="MTE28" s="2" t="s"/>
      <x:c r="MTF28" s="2" t="s"/>
      <x:c r="MTG28" s="2" t="s"/>
      <x:c r="MTH28" s="2" t="s"/>
      <x:c r="MTI28" s="2" t="s"/>
      <x:c r="MTJ28" s="2" t="s"/>
      <x:c r="MTK28" s="2" t="s"/>
      <x:c r="MTL28" s="2" t="s"/>
      <x:c r="MTM28" s="2" t="s"/>
      <x:c r="MTN28" s="2" t="s"/>
      <x:c r="MTO28" s="2" t="s"/>
      <x:c r="MTP28" s="2" t="s"/>
      <x:c r="MTQ28" s="2" t="s"/>
      <x:c r="MTR28" s="2" t="s"/>
      <x:c r="MTS28" s="2" t="s"/>
      <x:c r="MTT28" s="2" t="s"/>
      <x:c r="MTU28" s="2" t="s"/>
      <x:c r="MTV28" s="2" t="s"/>
      <x:c r="MTW28" s="2" t="s"/>
      <x:c r="MTX28" s="2" t="s"/>
      <x:c r="MTY28" s="2" t="s"/>
      <x:c r="MTZ28" s="2" t="s"/>
      <x:c r="MUA28" s="2" t="s"/>
      <x:c r="MUB28" s="2" t="s"/>
      <x:c r="MUC28" s="2" t="s"/>
      <x:c r="MUD28" s="2" t="s"/>
      <x:c r="MUE28" s="2" t="s"/>
      <x:c r="MUF28" s="2" t="s"/>
      <x:c r="MUG28" s="2" t="s"/>
      <x:c r="MUH28" s="2" t="s"/>
      <x:c r="MUI28" s="2" t="s"/>
      <x:c r="MUJ28" s="2" t="s"/>
      <x:c r="MUK28" s="2" t="s"/>
      <x:c r="MUL28" s="2" t="s"/>
      <x:c r="MUM28" s="2" t="s"/>
      <x:c r="MUN28" s="2" t="s"/>
      <x:c r="MUO28" s="2" t="s"/>
      <x:c r="MUP28" s="2" t="s"/>
      <x:c r="MUQ28" s="2" t="s"/>
      <x:c r="MUR28" s="2" t="s"/>
      <x:c r="MUS28" s="2" t="s"/>
      <x:c r="MUT28" s="2" t="s"/>
      <x:c r="MUU28" s="2" t="s"/>
      <x:c r="MUV28" s="2" t="s"/>
      <x:c r="MUW28" s="2" t="s"/>
      <x:c r="MUX28" s="2" t="s"/>
      <x:c r="MUY28" s="2" t="s"/>
      <x:c r="MUZ28" s="2" t="s"/>
      <x:c r="MVA28" s="2" t="s"/>
      <x:c r="MVB28" s="2" t="s"/>
      <x:c r="MVC28" s="2" t="s"/>
      <x:c r="MVD28" s="2" t="s"/>
      <x:c r="MVE28" s="2" t="s"/>
      <x:c r="MVF28" s="2" t="s"/>
      <x:c r="MVG28" s="2" t="s"/>
      <x:c r="MVH28" s="2" t="s"/>
      <x:c r="MVI28" s="2" t="s"/>
      <x:c r="MVJ28" s="2" t="s"/>
      <x:c r="MVK28" s="2" t="s"/>
      <x:c r="MVL28" s="2" t="s"/>
      <x:c r="MVM28" s="2" t="s"/>
      <x:c r="MVN28" s="2" t="s"/>
      <x:c r="MVO28" s="2" t="s"/>
      <x:c r="MVP28" s="2" t="s"/>
      <x:c r="MVQ28" s="2" t="s"/>
      <x:c r="MVR28" s="2" t="s"/>
      <x:c r="MVS28" s="2" t="s"/>
      <x:c r="MVT28" s="2" t="s"/>
      <x:c r="MVU28" s="2" t="s"/>
      <x:c r="MVV28" s="2" t="s"/>
      <x:c r="MVW28" s="2" t="s"/>
      <x:c r="MVX28" s="2" t="s"/>
      <x:c r="MVY28" s="2" t="s"/>
      <x:c r="MVZ28" s="2" t="s"/>
      <x:c r="MWA28" s="2" t="s"/>
      <x:c r="MWB28" s="2" t="s"/>
      <x:c r="MWC28" s="2" t="s"/>
      <x:c r="MWD28" s="2" t="s"/>
      <x:c r="MWE28" s="2" t="s"/>
      <x:c r="MWF28" s="2" t="s"/>
      <x:c r="MWG28" s="2" t="s"/>
      <x:c r="MWH28" s="2" t="s"/>
      <x:c r="MWI28" s="2" t="s"/>
      <x:c r="MWJ28" s="2" t="s"/>
      <x:c r="MWK28" s="2" t="s"/>
      <x:c r="MWL28" s="2" t="s"/>
      <x:c r="MWM28" s="2" t="s"/>
      <x:c r="MWN28" s="2" t="s"/>
      <x:c r="MWO28" s="2" t="s"/>
      <x:c r="MWP28" s="2" t="s"/>
      <x:c r="MWQ28" s="2" t="s"/>
      <x:c r="MWR28" s="2" t="s"/>
      <x:c r="MWS28" s="2" t="s"/>
      <x:c r="MWT28" s="2" t="s"/>
      <x:c r="MWU28" s="2" t="s"/>
      <x:c r="MWV28" s="2" t="s"/>
      <x:c r="MWW28" s="2" t="s"/>
      <x:c r="MWX28" s="2" t="s"/>
      <x:c r="MWY28" s="2" t="s"/>
      <x:c r="MWZ28" s="2" t="s"/>
      <x:c r="MXA28" s="2" t="s"/>
      <x:c r="MXB28" s="2" t="s"/>
      <x:c r="MXC28" s="2" t="s"/>
      <x:c r="MXD28" s="2" t="s"/>
      <x:c r="MXE28" s="2" t="s"/>
      <x:c r="MXF28" s="2" t="s"/>
      <x:c r="MXG28" s="2" t="s"/>
      <x:c r="MXH28" s="2" t="s"/>
      <x:c r="MXI28" s="2" t="s"/>
      <x:c r="MXJ28" s="2" t="s"/>
      <x:c r="MXK28" s="2" t="s"/>
      <x:c r="MXL28" s="2" t="s"/>
      <x:c r="MXM28" s="2" t="s"/>
      <x:c r="MXN28" s="2" t="s"/>
      <x:c r="MXO28" s="2" t="s"/>
      <x:c r="MXP28" s="2" t="s"/>
      <x:c r="MXQ28" s="2" t="s"/>
      <x:c r="MXR28" s="2" t="s"/>
      <x:c r="MXS28" s="2" t="s"/>
      <x:c r="MXT28" s="2" t="s"/>
      <x:c r="MXU28" s="2" t="s"/>
      <x:c r="MXV28" s="2" t="s"/>
      <x:c r="MXW28" s="2" t="s"/>
      <x:c r="MXX28" s="2" t="s"/>
      <x:c r="MXY28" s="2" t="s"/>
      <x:c r="MXZ28" s="2" t="s"/>
      <x:c r="MYA28" s="2" t="s"/>
      <x:c r="MYB28" s="2" t="s"/>
      <x:c r="MYC28" s="2" t="s"/>
      <x:c r="MYD28" s="2" t="s"/>
      <x:c r="MYE28" s="2" t="s"/>
      <x:c r="MYF28" s="2" t="s"/>
      <x:c r="MYG28" s="2" t="s"/>
      <x:c r="MYH28" s="2" t="s"/>
      <x:c r="MYI28" s="2" t="s"/>
      <x:c r="MYJ28" s="2" t="s"/>
      <x:c r="MYK28" s="2" t="s"/>
      <x:c r="MYL28" s="2" t="s"/>
      <x:c r="MYM28" s="2" t="s"/>
      <x:c r="MYN28" s="2" t="s"/>
      <x:c r="MYO28" s="2" t="s"/>
      <x:c r="MYP28" s="2" t="s"/>
      <x:c r="MYQ28" s="2" t="s"/>
      <x:c r="MYR28" s="2" t="s"/>
      <x:c r="MYS28" s="2" t="s"/>
      <x:c r="MYT28" s="2" t="s"/>
      <x:c r="MYU28" s="2" t="s"/>
      <x:c r="MYV28" s="2" t="s"/>
      <x:c r="MYW28" s="2" t="s"/>
      <x:c r="MYX28" s="2" t="s"/>
      <x:c r="MYY28" s="2" t="s"/>
      <x:c r="MYZ28" s="2" t="s"/>
      <x:c r="MZA28" s="2" t="s"/>
      <x:c r="MZB28" s="2" t="s"/>
      <x:c r="MZC28" s="2" t="s"/>
      <x:c r="MZD28" s="2" t="s"/>
      <x:c r="MZE28" s="2" t="s"/>
      <x:c r="MZF28" s="2" t="s"/>
      <x:c r="MZG28" s="2" t="s"/>
      <x:c r="MZH28" s="2" t="s"/>
      <x:c r="MZI28" s="2" t="s"/>
      <x:c r="MZJ28" s="2" t="s"/>
      <x:c r="MZK28" s="2" t="s"/>
      <x:c r="MZL28" s="2" t="s"/>
      <x:c r="MZM28" s="2" t="s"/>
      <x:c r="MZN28" s="2" t="s"/>
      <x:c r="MZO28" s="2" t="s"/>
      <x:c r="MZP28" s="2" t="s"/>
      <x:c r="MZQ28" s="2" t="s"/>
      <x:c r="MZR28" s="2" t="s"/>
      <x:c r="MZS28" s="2" t="s"/>
      <x:c r="MZT28" s="2" t="s"/>
      <x:c r="MZU28" s="2" t="s"/>
      <x:c r="MZV28" s="2" t="s"/>
      <x:c r="MZW28" s="2" t="s"/>
      <x:c r="MZX28" s="2" t="s"/>
      <x:c r="MZY28" s="2" t="s"/>
      <x:c r="MZZ28" s="2" t="s"/>
      <x:c r="NAA28" s="2" t="s"/>
      <x:c r="NAB28" s="2" t="s"/>
      <x:c r="NAC28" s="2" t="s"/>
      <x:c r="NAD28" s="2" t="s"/>
      <x:c r="NAE28" s="2" t="s"/>
      <x:c r="NAF28" s="2" t="s"/>
      <x:c r="NAG28" s="2" t="s"/>
      <x:c r="NAH28" s="2" t="s"/>
      <x:c r="NAI28" s="2" t="s"/>
      <x:c r="NAJ28" s="2" t="s"/>
      <x:c r="NAK28" s="2" t="s"/>
      <x:c r="NAL28" s="2" t="s"/>
      <x:c r="NAM28" s="2" t="s"/>
      <x:c r="NAN28" s="2" t="s"/>
      <x:c r="NAO28" s="2" t="s"/>
      <x:c r="NAP28" s="2" t="s"/>
      <x:c r="NAQ28" s="2" t="s"/>
      <x:c r="NAR28" s="2" t="s"/>
      <x:c r="NAS28" s="2" t="s"/>
      <x:c r="NAT28" s="2" t="s"/>
      <x:c r="NAU28" s="2" t="s"/>
      <x:c r="NAV28" s="2" t="s"/>
      <x:c r="NAW28" s="2" t="s"/>
      <x:c r="NAX28" s="2" t="s"/>
      <x:c r="NAY28" s="2" t="s"/>
      <x:c r="NAZ28" s="2" t="s"/>
      <x:c r="NBA28" s="2" t="s"/>
      <x:c r="NBB28" s="2" t="s"/>
      <x:c r="NBC28" s="2" t="s"/>
      <x:c r="NBD28" s="2" t="s"/>
      <x:c r="NBE28" s="2" t="s"/>
      <x:c r="NBF28" s="2" t="s"/>
      <x:c r="NBG28" s="2" t="s"/>
      <x:c r="NBH28" s="2" t="s"/>
      <x:c r="NBI28" s="2" t="s"/>
      <x:c r="NBJ28" s="2" t="s"/>
      <x:c r="NBK28" s="2" t="s"/>
      <x:c r="NBL28" s="2" t="s"/>
      <x:c r="NBM28" s="2" t="s"/>
      <x:c r="NBN28" s="2" t="s"/>
      <x:c r="NBO28" s="2" t="s"/>
      <x:c r="NBP28" s="2" t="s"/>
      <x:c r="NBQ28" s="2" t="s"/>
      <x:c r="NBR28" s="2" t="s"/>
      <x:c r="NBS28" s="2" t="s"/>
      <x:c r="NBT28" s="2" t="s"/>
      <x:c r="NBU28" s="2" t="s"/>
      <x:c r="NBV28" s="2" t="s"/>
      <x:c r="NBW28" s="2" t="s"/>
      <x:c r="NBX28" s="2" t="s"/>
      <x:c r="NBY28" s="2" t="s"/>
      <x:c r="NBZ28" s="2" t="s"/>
      <x:c r="NCA28" s="2" t="s"/>
      <x:c r="NCB28" s="2" t="s"/>
      <x:c r="NCC28" s="2" t="s"/>
      <x:c r="NCD28" s="2" t="s"/>
      <x:c r="NCE28" s="2" t="s"/>
      <x:c r="NCF28" s="2" t="s"/>
      <x:c r="NCG28" s="2" t="s"/>
      <x:c r="NCH28" s="2" t="s"/>
      <x:c r="NCI28" s="2" t="s"/>
      <x:c r="NCJ28" s="2" t="s"/>
      <x:c r="NCK28" s="2" t="s"/>
      <x:c r="NCL28" s="2" t="s"/>
      <x:c r="NCM28" s="2" t="s"/>
      <x:c r="NCN28" s="2" t="s"/>
      <x:c r="NCO28" s="2" t="s"/>
      <x:c r="NCP28" s="2" t="s"/>
      <x:c r="NCQ28" s="2" t="s"/>
      <x:c r="NCR28" s="2" t="s"/>
      <x:c r="NCS28" s="2" t="s"/>
      <x:c r="NCT28" s="2" t="s"/>
      <x:c r="NCU28" s="2" t="s"/>
      <x:c r="NCV28" s="2" t="s"/>
      <x:c r="NCW28" s="2" t="s"/>
      <x:c r="NCX28" s="2" t="s"/>
      <x:c r="NCY28" s="2" t="s"/>
      <x:c r="NCZ28" s="2" t="s"/>
      <x:c r="NDA28" s="2" t="s"/>
      <x:c r="NDB28" s="2" t="s"/>
      <x:c r="NDC28" s="2" t="s"/>
      <x:c r="NDD28" s="2" t="s"/>
      <x:c r="NDE28" s="2" t="s"/>
      <x:c r="NDF28" s="2" t="s"/>
      <x:c r="NDG28" s="2" t="s"/>
      <x:c r="NDH28" s="2" t="s"/>
      <x:c r="NDI28" s="2" t="s"/>
      <x:c r="NDJ28" s="2" t="s"/>
      <x:c r="NDK28" s="2" t="s"/>
      <x:c r="NDL28" s="2" t="s"/>
      <x:c r="NDM28" s="2" t="s"/>
      <x:c r="NDN28" s="2" t="s"/>
      <x:c r="NDO28" s="2" t="s"/>
      <x:c r="NDP28" s="2" t="s"/>
      <x:c r="NDQ28" s="2" t="s"/>
      <x:c r="NDR28" s="2" t="s"/>
      <x:c r="NDS28" s="2" t="s"/>
      <x:c r="NDT28" s="2" t="s"/>
      <x:c r="NDU28" s="2" t="s"/>
      <x:c r="NDV28" s="2" t="s"/>
      <x:c r="NDW28" s="2" t="s"/>
      <x:c r="NDX28" s="2" t="s"/>
      <x:c r="NDY28" s="2" t="s"/>
      <x:c r="NDZ28" s="2" t="s"/>
      <x:c r="NEA28" s="2" t="s"/>
      <x:c r="NEB28" s="2" t="s"/>
      <x:c r="NEC28" s="2" t="s"/>
      <x:c r="NED28" s="2" t="s"/>
      <x:c r="NEE28" s="2" t="s"/>
      <x:c r="NEF28" s="2" t="s"/>
      <x:c r="NEG28" s="2" t="s"/>
      <x:c r="NEH28" s="2" t="s"/>
      <x:c r="NEI28" s="2" t="s"/>
      <x:c r="NEJ28" s="2" t="s"/>
      <x:c r="NEK28" s="2" t="s"/>
      <x:c r="NEL28" s="2" t="s"/>
      <x:c r="NEM28" s="2" t="s"/>
      <x:c r="NEN28" s="2" t="s"/>
      <x:c r="NEO28" s="2" t="s"/>
      <x:c r="NEP28" s="2" t="s"/>
      <x:c r="NEQ28" s="2" t="s"/>
      <x:c r="NER28" s="2" t="s"/>
      <x:c r="NES28" s="2" t="s"/>
      <x:c r="NET28" s="2" t="s"/>
      <x:c r="NEU28" s="2" t="s"/>
      <x:c r="NEV28" s="2" t="s"/>
      <x:c r="NEW28" s="2" t="s"/>
      <x:c r="NEX28" s="2" t="s"/>
      <x:c r="NEY28" s="2" t="s"/>
      <x:c r="NEZ28" s="2" t="s"/>
      <x:c r="NFA28" s="2" t="s"/>
      <x:c r="NFB28" s="2" t="s"/>
      <x:c r="NFC28" s="2" t="s"/>
      <x:c r="NFD28" s="2" t="s"/>
      <x:c r="NFE28" s="2" t="s"/>
      <x:c r="NFF28" s="2" t="s"/>
      <x:c r="NFG28" s="2" t="s"/>
      <x:c r="NFH28" s="2" t="s"/>
      <x:c r="NFI28" s="2" t="s"/>
      <x:c r="NFJ28" s="2" t="s"/>
      <x:c r="NFK28" s="2" t="s"/>
      <x:c r="NFL28" s="2" t="s"/>
      <x:c r="NFM28" s="2" t="s"/>
      <x:c r="NFN28" s="2" t="s"/>
      <x:c r="NFO28" s="2" t="s"/>
      <x:c r="NFP28" s="2" t="s"/>
      <x:c r="NFQ28" s="2" t="s"/>
      <x:c r="NFR28" s="2" t="s"/>
      <x:c r="NFS28" s="2" t="s"/>
      <x:c r="NFT28" s="2" t="s"/>
      <x:c r="NFU28" s="2" t="s"/>
      <x:c r="NFV28" s="2" t="s"/>
      <x:c r="NFW28" s="2" t="s"/>
      <x:c r="NFX28" s="2" t="s"/>
      <x:c r="NFY28" s="2" t="s"/>
      <x:c r="NFZ28" s="2" t="s"/>
      <x:c r="NGA28" s="2" t="s"/>
      <x:c r="NGB28" s="2" t="s"/>
      <x:c r="NGC28" s="2" t="s"/>
      <x:c r="NGD28" s="2" t="s"/>
      <x:c r="NGE28" s="2" t="s"/>
      <x:c r="NGF28" s="2" t="s"/>
      <x:c r="NGG28" s="2" t="s"/>
      <x:c r="NGH28" s="2" t="s"/>
      <x:c r="NGI28" s="2" t="s"/>
      <x:c r="NGJ28" s="2" t="s"/>
      <x:c r="NGK28" s="2" t="s"/>
      <x:c r="NGL28" s="2" t="s"/>
      <x:c r="NGM28" s="2" t="s"/>
      <x:c r="NGN28" s="2" t="s"/>
      <x:c r="NGO28" s="2" t="s"/>
      <x:c r="NGP28" s="2" t="s"/>
      <x:c r="NGQ28" s="2" t="s"/>
      <x:c r="NGR28" s="2" t="s"/>
      <x:c r="NGS28" s="2" t="s"/>
      <x:c r="NGT28" s="2" t="s"/>
      <x:c r="NGU28" s="2" t="s"/>
      <x:c r="NGV28" s="2" t="s"/>
      <x:c r="NGW28" s="2" t="s"/>
      <x:c r="NGX28" s="2" t="s"/>
      <x:c r="NGY28" s="2" t="s"/>
      <x:c r="NGZ28" s="2" t="s"/>
      <x:c r="NHA28" s="2" t="s"/>
      <x:c r="NHB28" s="2" t="s"/>
      <x:c r="NHC28" s="2" t="s"/>
      <x:c r="NHD28" s="2" t="s"/>
      <x:c r="NHE28" s="2" t="s"/>
      <x:c r="NHF28" s="2" t="s"/>
      <x:c r="NHG28" s="2" t="s"/>
      <x:c r="NHH28" s="2" t="s"/>
      <x:c r="NHI28" s="2" t="s"/>
      <x:c r="NHJ28" s="2" t="s"/>
      <x:c r="NHK28" s="2" t="s"/>
      <x:c r="NHL28" s="2" t="s"/>
      <x:c r="NHM28" s="2" t="s"/>
      <x:c r="NHN28" s="2" t="s"/>
      <x:c r="NHO28" s="2" t="s"/>
      <x:c r="NHP28" s="2" t="s"/>
      <x:c r="NHQ28" s="2" t="s"/>
      <x:c r="NHR28" s="2" t="s"/>
      <x:c r="NHS28" s="2" t="s"/>
      <x:c r="NHT28" s="2" t="s"/>
      <x:c r="NHU28" s="2" t="s"/>
      <x:c r="NHV28" s="2" t="s"/>
      <x:c r="NHW28" s="2" t="s"/>
      <x:c r="NHX28" s="2" t="s"/>
      <x:c r="NHY28" s="2" t="s"/>
      <x:c r="NHZ28" s="2" t="s"/>
      <x:c r="NIA28" s="2" t="s"/>
      <x:c r="NIB28" s="2" t="s"/>
      <x:c r="NIC28" s="2" t="s"/>
      <x:c r="NID28" s="2" t="s"/>
      <x:c r="NIE28" s="2" t="s"/>
      <x:c r="NIF28" s="2" t="s"/>
      <x:c r="NIG28" s="2" t="s"/>
      <x:c r="NIH28" s="2" t="s"/>
      <x:c r="NII28" s="2" t="s"/>
      <x:c r="NIJ28" s="2" t="s"/>
      <x:c r="NIK28" s="2" t="s"/>
      <x:c r="NIL28" s="2" t="s"/>
      <x:c r="NIM28" s="2" t="s"/>
      <x:c r="NIN28" s="2" t="s"/>
      <x:c r="NIO28" s="2" t="s"/>
      <x:c r="NIP28" s="2" t="s"/>
      <x:c r="NIQ28" s="2" t="s"/>
      <x:c r="NIR28" s="2" t="s"/>
      <x:c r="NIS28" s="2" t="s"/>
      <x:c r="NIT28" s="2" t="s"/>
      <x:c r="NIU28" s="2" t="s"/>
      <x:c r="NIV28" s="2" t="s"/>
      <x:c r="NIW28" s="2" t="s"/>
      <x:c r="NIX28" s="2" t="s"/>
      <x:c r="NIY28" s="2" t="s"/>
      <x:c r="NIZ28" s="2" t="s"/>
      <x:c r="NJA28" s="2" t="s"/>
      <x:c r="NJB28" s="2" t="s"/>
      <x:c r="NJC28" s="2" t="s"/>
      <x:c r="NJD28" s="2" t="s"/>
      <x:c r="NJE28" s="2" t="s"/>
      <x:c r="NJF28" s="2" t="s"/>
      <x:c r="NJG28" s="2" t="s"/>
      <x:c r="NJH28" s="2" t="s"/>
      <x:c r="NJI28" s="2" t="s"/>
      <x:c r="NJJ28" s="2" t="s"/>
      <x:c r="NJK28" s="2" t="s"/>
      <x:c r="NJL28" s="2" t="s"/>
      <x:c r="NJM28" s="2" t="s"/>
      <x:c r="NJN28" s="2" t="s"/>
      <x:c r="NJO28" s="2" t="s"/>
      <x:c r="NJP28" s="2" t="s"/>
      <x:c r="NJQ28" s="2" t="s"/>
      <x:c r="NJR28" s="2" t="s"/>
      <x:c r="NJS28" s="2" t="s"/>
      <x:c r="NJT28" s="2" t="s"/>
      <x:c r="NJU28" s="2" t="s"/>
      <x:c r="NJV28" s="2" t="s"/>
      <x:c r="NJW28" s="2" t="s"/>
      <x:c r="NJX28" s="2" t="s"/>
      <x:c r="NJY28" s="2" t="s"/>
      <x:c r="NJZ28" s="2" t="s"/>
      <x:c r="NKA28" s="2" t="s"/>
      <x:c r="NKB28" s="2" t="s"/>
      <x:c r="NKC28" s="2" t="s"/>
      <x:c r="NKD28" s="2" t="s"/>
      <x:c r="NKE28" s="2" t="s"/>
      <x:c r="NKF28" s="2" t="s"/>
      <x:c r="NKG28" s="2" t="s"/>
      <x:c r="NKH28" s="2" t="s"/>
      <x:c r="NKI28" s="2" t="s"/>
      <x:c r="NKJ28" s="2" t="s"/>
      <x:c r="NKK28" s="2" t="s"/>
      <x:c r="NKL28" s="2" t="s"/>
      <x:c r="NKM28" s="2" t="s"/>
      <x:c r="NKN28" s="2" t="s"/>
      <x:c r="NKO28" s="2" t="s"/>
      <x:c r="NKP28" s="2" t="s"/>
      <x:c r="NKQ28" s="2" t="s"/>
      <x:c r="NKR28" s="2" t="s"/>
      <x:c r="NKS28" s="2" t="s"/>
      <x:c r="NKT28" s="2" t="s"/>
      <x:c r="NKU28" s="2" t="s"/>
      <x:c r="NKV28" s="2" t="s"/>
      <x:c r="NKW28" s="2" t="s"/>
      <x:c r="NKX28" s="2" t="s"/>
      <x:c r="NKY28" s="2" t="s"/>
      <x:c r="NKZ28" s="2" t="s"/>
      <x:c r="NLA28" s="2" t="s"/>
      <x:c r="NLB28" s="2" t="s"/>
      <x:c r="NLC28" s="2" t="s"/>
      <x:c r="NLD28" s="2" t="s"/>
      <x:c r="NLE28" s="2" t="s"/>
      <x:c r="NLF28" s="2" t="s"/>
      <x:c r="NLG28" s="2" t="s"/>
      <x:c r="NLH28" s="2" t="s"/>
      <x:c r="NLI28" s="2" t="s"/>
      <x:c r="NLJ28" s="2" t="s"/>
      <x:c r="NLK28" s="2" t="s"/>
      <x:c r="NLL28" s="2" t="s"/>
      <x:c r="NLM28" s="2" t="s"/>
      <x:c r="NLN28" s="2" t="s"/>
      <x:c r="NLO28" s="2" t="s"/>
      <x:c r="NLP28" s="2" t="s"/>
      <x:c r="NLQ28" s="2" t="s"/>
      <x:c r="NLR28" s="2" t="s"/>
      <x:c r="NLS28" s="2" t="s"/>
      <x:c r="NLT28" s="2" t="s"/>
      <x:c r="NLU28" s="2" t="s"/>
      <x:c r="NLV28" s="2" t="s"/>
      <x:c r="NLW28" s="2" t="s"/>
      <x:c r="NLX28" s="2" t="s"/>
      <x:c r="NLY28" s="2" t="s"/>
      <x:c r="NLZ28" s="2" t="s"/>
      <x:c r="NMA28" s="2" t="s"/>
      <x:c r="NMB28" s="2" t="s"/>
      <x:c r="NMC28" s="2" t="s"/>
      <x:c r="NMD28" s="2" t="s"/>
      <x:c r="NME28" s="2" t="s"/>
      <x:c r="NMF28" s="2" t="s"/>
      <x:c r="NMG28" s="2" t="s"/>
      <x:c r="NMH28" s="2" t="s"/>
      <x:c r="NMI28" s="2" t="s"/>
      <x:c r="NMJ28" s="2" t="s"/>
      <x:c r="NMK28" s="2" t="s"/>
      <x:c r="NML28" s="2" t="s"/>
      <x:c r="NMM28" s="2" t="s"/>
      <x:c r="NMN28" s="2" t="s"/>
      <x:c r="NMO28" s="2" t="s"/>
      <x:c r="NMP28" s="2" t="s"/>
      <x:c r="NMQ28" s="2" t="s"/>
      <x:c r="NMR28" s="2" t="s"/>
      <x:c r="NMS28" s="2" t="s"/>
      <x:c r="NMT28" s="2" t="s"/>
      <x:c r="NMU28" s="2" t="s"/>
      <x:c r="NMV28" s="2" t="s"/>
      <x:c r="NMW28" s="2" t="s"/>
      <x:c r="NMX28" s="2" t="s"/>
      <x:c r="NMY28" s="2" t="s"/>
      <x:c r="NMZ28" s="2" t="s"/>
      <x:c r="NNA28" s="2" t="s"/>
      <x:c r="NNB28" s="2" t="s"/>
      <x:c r="NNC28" s="2" t="s"/>
      <x:c r="NND28" s="2" t="s"/>
      <x:c r="NNE28" s="2" t="s"/>
      <x:c r="NNF28" s="2" t="s"/>
      <x:c r="NNG28" s="2" t="s"/>
      <x:c r="NNH28" s="2" t="s"/>
      <x:c r="NNI28" s="2" t="s"/>
      <x:c r="NNJ28" s="2" t="s"/>
      <x:c r="NNK28" s="2" t="s"/>
      <x:c r="NNL28" s="2" t="s"/>
      <x:c r="NNM28" s="2" t="s"/>
      <x:c r="NNN28" s="2" t="s"/>
      <x:c r="NNO28" s="2" t="s"/>
      <x:c r="NNP28" s="2" t="s"/>
      <x:c r="NNQ28" s="2" t="s"/>
      <x:c r="NNR28" s="2" t="s"/>
      <x:c r="NNS28" s="2" t="s"/>
      <x:c r="NNT28" s="2" t="s"/>
      <x:c r="NNU28" s="2" t="s"/>
      <x:c r="NNV28" s="2" t="s"/>
      <x:c r="NNW28" s="2" t="s"/>
      <x:c r="NNX28" s="2" t="s"/>
      <x:c r="NNY28" s="2" t="s"/>
      <x:c r="NNZ28" s="2" t="s"/>
      <x:c r="NOA28" s="2" t="s"/>
      <x:c r="NOB28" s="2" t="s"/>
      <x:c r="NOC28" s="2" t="s"/>
      <x:c r="NOD28" s="2" t="s"/>
      <x:c r="NOE28" s="2" t="s"/>
      <x:c r="NOF28" s="2" t="s"/>
      <x:c r="NOG28" s="2" t="s"/>
      <x:c r="NOH28" s="2" t="s"/>
      <x:c r="NOI28" s="2" t="s"/>
      <x:c r="NOJ28" s="2" t="s"/>
      <x:c r="NOK28" s="2" t="s"/>
      <x:c r="NOL28" s="2" t="s"/>
      <x:c r="NOM28" s="2" t="s"/>
      <x:c r="NON28" s="2" t="s"/>
      <x:c r="NOO28" s="2" t="s"/>
      <x:c r="NOP28" s="2" t="s"/>
      <x:c r="NOQ28" s="2" t="s"/>
      <x:c r="NOR28" s="2" t="s"/>
      <x:c r="NOS28" s="2" t="s"/>
      <x:c r="NOT28" s="2" t="s"/>
      <x:c r="NOU28" s="2" t="s"/>
      <x:c r="NOV28" s="2" t="s"/>
      <x:c r="NOW28" s="2" t="s"/>
      <x:c r="NOX28" s="2" t="s"/>
      <x:c r="NOY28" s="2" t="s"/>
      <x:c r="NOZ28" s="2" t="s"/>
      <x:c r="NPA28" s="2" t="s"/>
      <x:c r="NPB28" s="2" t="s"/>
      <x:c r="NPC28" s="2" t="s"/>
      <x:c r="NPD28" s="2" t="s"/>
      <x:c r="NPE28" s="2" t="s"/>
      <x:c r="NPF28" s="2" t="s"/>
      <x:c r="NPG28" s="2" t="s"/>
      <x:c r="NPH28" s="2" t="s"/>
      <x:c r="NPI28" s="2" t="s"/>
      <x:c r="NPJ28" s="2" t="s"/>
      <x:c r="NPK28" s="2" t="s"/>
      <x:c r="NPL28" s="2" t="s"/>
      <x:c r="NPM28" s="2" t="s"/>
      <x:c r="NPN28" s="2" t="s"/>
      <x:c r="NPO28" s="2" t="s"/>
      <x:c r="NPP28" s="2" t="s"/>
      <x:c r="NPQ28" s="2" t="s"/>
      <x:c r="NPR28" s="2" t="s"/>
      <x:c r="NPS28" s="2" t="s"/>
      <x:c r="NPT28" s="2" t="s"/>
      <x:c r="NPU28" s="2" t="s"/>
      <x:c r="NPV28" s="2" t="s"/>
      <x:c r="NPW28" s="2" t="s"/>
      <x:c r="NPX28" s="2" t="s"/>
      <x:c r="NPY28" s="2" t="s"/>
      <x:c r="NPZ28" s="2" t="s"/>
      <x:c r="NQA28" s="2" t="s"/>
      <x:c r="NQB28" s="2" t="s"/>
      <x:c r="NQC28" s="2" t="s"/>
      <x:c r="NQD28" s="2" t="s"/>
      <x:c r="NQE28" s="2" t="s"/>
      <x:c r="NQF28" s="2" t="s"/>
      <x:c r="NQG28" s="2" t="s"/>
      <x:c r="NQH28" s="2" t="s"/>
      <x:c r="NQI28" s="2" t="s"/>
      <x:c r="NQJ28" s="2" t="s"/>
      <x:c r="NQK28" s="2" t="s"/>
      <x:c r="NQL28" s="2" t="s"/>
      <x:c r="NQM28" s="2" t="s"/>
      <x:c r="NQN28" s="2" t="s"/>
      <x:c r="NQO28" s="2" t="s"/>
      <x:c r="NQP28" s="2" t="s"/>
      <x:c r="NQQ28" s="2" t="s"/>
      <x:c r="NQR28" s="2" t="s"/>
      <x:c r="NQS28" s="2" t="s"/>
      <x:c r="NQT28" s="2" t="s"/>
      <x:c r="NQU28" s="2" t="s"/>
      <x:c r="NQV28" s="2" t="s"/>
      <x:c r="NQW28" s="2" t="s"/>
      <x:c r="NQX28" s="2" t="s"/>
      <x:c r="NQY28" s="2" t="s"/>
      <x:c r="NQZ28" s="2" t="s"/>
      <x:c r="NRA28" s="2" t="s"/>
      <x:c r="NRB28" s="2" t="s"/>
      <x:c r="NRC28" s="2" t="s"/>
      <x:c r="NRD28" s="2" t="s"/>
      <x:c r="NRE28" s="2" t="s"/>
      <x:c r="NRF28" s="2" t="s"/>
      <x:c r="NRG28" s="2" t="s"/>
      <x:c r="NRH28" s="2" t="s"/>
      <x:c r="NRI28" s="2" t="s"/>
      <x:c r="NRJ28" s="2" t="s"/>
      <x:c r="NRK28" s="2" t="s"/>
      <x:c r="NRL28" s="2" t="s"/>
      <x:c r="NRM28" s="2" t="s"/>
      <x:c r="NRN28" s="2" t="s"/>
      <x:c r="NRO28" s="2" t="s"/>
      <x:c r="NRP28" s="2" t="s"/>
      <x:c r="NRQ28" s="2" t="s"/>
      <x:c r="NRR28" s="2" t="s"/>
      <x:c r="NRS28" s="2" t="s"/>
      <x:c r="NRT28" s="2" t="s"/>
      <x:c r="NRU28" s="2" t="s"/>
      <x:c r="NRV28" s="2" t="s"/>
      <x:c r="NRW28" s="2" t="s"/>
      <x:c r="NRX28" s="2" t="s"/>
      <x:c r="NRY28" s="2" t="s"/>
      <x:c r="NRZ28" s="2" t="s"/>
      <x:c r="NSA28" s="2" t="s"/>
      <x:c r="NSB28" s="2" t="s"/>
      <x:c r="NSC28" s="2" t="s"/>
      <x:c r="NSD28" s="2" t="s"/>
      <x:c r="NSE28" s="2" t="s"/>
      <x:c r="NSF28" s="2" t="s"/>
      <x:c r="NSG28" s="2" t="s"/>
      <x:c r="NSH28" s="2" t="s"/>
      <x:c r="NSI28" s="2" t="s"/>
      <x:c r="NSJ28" s="2" t="s"/>
      <x:c r="NSK28" s="2" t="s"/>
      <x:c r="NSL28" s="2" t="s"/>
      <x:c r="NSM28" s="2" t="s"/>
      <x:c r="NSN28" s="2" t="s"/>
      <x:c r="NSO28" s="2" t="s"/>
      <x:c r="NSP28" s="2" t="s"/>
      <x:c r="NSQ28" s="2" t="s"/>
      <x:c r="NSR28" s="2" t="s"/>
      <x:c r="NSS28" s="2" t="s"/>
      <x:c r="NST28" s="2" t="s"/>
      <x:c r="NSU28" s="2" t="s"/>
      <x:c r="NSV28" s="2" t="s"/>
      <x:c r="NSW28" s="2" t="s"/>
      <x:c r="NSX28" s="2" t="s"/>
      <x:c r="NSY28" s="2" t="s"/>
      <x:c r="NSZ28" s="2" t="s"/>
      <x:c r="NTA28" s="2" t="s"/>
      <x:c r="NTB28" s="2" t="s"/>
      <x:c r="NTC28" s="2" t="s"/>
      <x:c r="NTD28" s="2" t="s"/>
      <x:c r="NTE28" s="2" t="s"/>
      <x:c r="NTF28" s="2" t="s"/>
      <x:c r="NTG28" s="2" t="s"/>
      <x:c r="NTH28" s="2" t="s"/>
      <x:c r="NTI28" s="2" t="s"/>
      <x:c r="NTJ28" s="2" t="s"/>
      <x:c r="NTK28" s="2" t="s"/>
      <x:c r="NTL28" s="2" t="s"/>
      <x:c r="NTM28" s="2" t="s"/>
      <x:c r="NTN28" s="2" t="s"/>
      <x:c r="NTO28" s="2" t="s"/>
      <x:c r="NTP28" s="2" t="s"/>
      <x:c r="NTQ28" s="2" t="s"/>
      <x:c r="NTR28" s="2" t="s"/>
      <x:c r="NTS28" s="2" t="s"/>
      <x:c r="NTT28" s="2" t="s"/>
      <x:c r="NTU28" s="2" t="s"/>
      <x:c r="NTV28" s="2" t="s"/>
      <x:c r="NTW28" s="2" t="s"/>
      <x:c r="NTX28" s="2" t="s"/>
      <x:c r="NTY28" s="2" t="s"/>
      <x:c r="NTZ28" s="2" t="s"/>
      <x:c r="NUA28" s="2" t="s"/>
      <x:c r="NUB28" s="2" t="s"/>
      <x:c r="NUC28" s="2" t="s"/>
      <x:c r="NUD28" s="2" t="s"/>
      <x:c r="NUE28" s="2" t="s"/>
      <x:c r="NUF28" s="2" t="s"/>
      <x:c r="NUG28" s="2" t="s"/>
      <x:c r="NUH28" s="2" t="s"/>
      <x:c r="NUI28" s="2" t="s"/>
      <x:c r="NUJ28" s="2" t="s"/>
      <x:c r="NUK28" s="2" t="s"/>
      <x:c r="NUL28" s="2" t="s"/>
      <x:c r="NUM28" s="2" t="s"/>
      <x:c r="NUN28" s="2" t="s"/>
      <x:c r="NUO28" s="2" t="s"/>
      <x:c r="NUP28" s="2" t="s"/>
      <x:c r="NUQ28" s="2" t="s"/>
      <x:c r="NUR28" s="2" t="s"/>
      <x:c r="NUS28" s="2" t="s"/>
      <x:c r="NUT28" s="2" t="s"/>
      <x:c r="NUU28" s="2" t="s"/>
      <x:c r="NUV28" s="2" t="s"/>
      <x:c r="NUW28" s="2" t="s"/>
      <x:c r="NUX28" s="2" t="s"/>
      <x:c r="NUY28" s="2" t="s"/>
      <x:c r="NUZ28" s="2" t="s"/>
      <x:c r="NVA28" s="2" t="s"/>
      <x:c r="NVB28" s="2" t="s"/>
      <x:c r="NVC28" s="2" t="s"/>
      <x:c r="NVD28" s="2" t="s"/>
      <x:c r="NVE28" s="2" t="s"/>
      <x:c r="NVF28" s="2" t="s"/>
      <x:c r="NVG28" s="2" t="s"/>
      <x:c r="NVH28" s="2" t="s"/>
      <x:c r="NVI28" s="2" t="s"/>
      <x:c r="NVJ28" s="2" t="s"/>
      <x:c r="NVK28" s="2" t="s"/>
      <x:c r="NVL28" s="2" t="s"/>
      <x:c r="NVM28" s="2" t="s"/>
      <x:c r="NVN28" s="2" t="s"/>
      <x:c r="NVO28" s="2" t="s"/>
      <x:c r="NVP28" s="2" t="s"/>
      <x:c r="NVQ28" s="2" t="s"/>
      <x:c r="NVR28" s="2" t="s"/>
      <x:c r="NVS28" s="2" t="s"/>
      <x:c r="NVT28" s="2" t="s"/>
      <x:c r="NVU28" s="2" t="s"/>
      <x:c r="NVV28" s="2" t="s"/>
      <x:c r="NVW28" s="2" t="s"/>
      <x:c r="NVX28" s="2" t="s"/>
      <x:c r="NVY28" s="2" t="s"/>
      <x:c r="NVZ28" s="2" t="s"/>
      <x:c r="NWA28" s="2" t="s"/>
      <x:c r="NWB28" s="2" t="s"/>
      <x:c r="NWC28" s="2" t="s"/>
      <x:c r="NWD28" s="2" t="s"/>
      <x:c r="NWE28" s="2" t="s"/>
      <x:c r="NWF28" s="2" t="s"/>
      <x:c r="NWG28" s="2" t="s"/>
      <x:c r="NWH28" s="2" t="s"/>
      <x:c r="NWI28" s="2" t="s"/>
      <x:c r="NWJ28" s="2" t="s"/>
      <x:c r="NWK28" s="2" t="s"/>
      <x:c r="NWL28" s="2" t="s"/>
      <x:c r="NWM28" s="2" t="s"/>
      <x:c r="NWN28" s="2" t="s"/>
      <x:c r="NWO28" s="2" t="s"/>
      <x:c r="NWP28" s="2" t="s"/>
      <x:c r="NWQ28" s="2" t="s"/>
      <x:c r="NWR28" s="2" t="s"/>
      <x:c r="NWS28" s="2" t="s"/>
      <x:c r="NWT28" s="2" t="s"/>
      <x:c r="NWU28" s="2" t="s"/>
      <x:c r="NWV28" s="2" t="s"/>
      <x:c r="NWW28" s="2" t="s"/>
      <x:c r="NWX28" s="2" t="s"/>
      <x:c r="NWY28" s="2" t="s"/>
      <x:c r="NWZ28" s="2" t="s"/>
      <x:c r="NXA28" s="2" t="s"/>
      <x:c r="NXB28" s="2" t="s"/>
      <x:c r="NXC28" s="2" t="s"/>
      <x:c r="NXD28" s="2" t="s"/>
      <x:c r="NXE28" s="2" t="s"/>
      <x:c r="NXF28" s="2" t="s"/>
      <x:c r="NXG28" s="2" t="s"/>
      <x:c r="NXH28" s="2" t="s"/>
      <x:c r="NXI28" s="2" t="s"/>
      <x:c r="NXJ28" s="2" t="s"/>
      <x:c r="NXK28" s="2" t="s"/>
      <x:c r="NXL28" s="2" t="s"/>
      <x:c r="NXM28" s="2" t="s"/>
      <x:c r="NXN28" s="2" t="s"/>
      <x:c r="NXO28" s="2" t="s"/>
      <x:c r="NXP28" s="2" t="s"/>
      <x:c r="NXQ28" s="2" t="s"/>
      <x:c r="NXR28" s="2" t="s"/>
      <x:c r="NXS28" s="2" t="s"/>
      <x:c r="NXT28" s="2" t="s"/>
      <x:c r="NXU28" s="2" t="s"/>
      <x:c r="NXV28" s="2" t="s"/>
      <x:c r="NXW28" s="2" t="s"/>
      <x:c r="NXX28" s="2" t="s"/>
      <x:c r="NXY28" s="2" t="s"/>
      <x:c r="NXZ28" s="2" t="s"/>
      <x:c r="NYA28" s="2" t="s"/>
      <x:c r="NYB28" s="2" t="s"/>
      <x:c r="NYC28" s="2" t="s"/>
      <x:c r="NYD28" s="2" t="s"/>
      <x:c r="NYE28" s="2" t="s"/>
      <x:c r="NYF28" s="2" t="s"/>
      <x:c r="NYG28" s="2" t="s"/>
      <x:c r="NYH28" s="2" t="s"/>
      <x:c r="NYI28" s="2" t="s"/>
      <x:c r="NYJ28" s="2" t="s"/>
      <x:c r="NYK28" s="2" t="s"/>
      <x:c r="NYL28" s="2" t="s"/>
      <x:c r="NYM28" s="2" t="s"/>
      <x:c r="NYN28" s="2" t="s"/>
      <x:c r="NYO28" s="2" t="s"/>
      <x:c r="NYP28" s="2" t="s"/>
      <x:c r="NYQ28" s="2" t="s"/>
      <x:c r="NYR28" s="2" t="s"/>
      <x:c r="NYS28" s="2" t="s"/>
      <x:c r="NYT28" s="2" t="s"/>
      <x:c r="NYU28" s="2" t="s"/>
      <x:c r="NYV28" s="2" t="s"/>
      <x:c r="NYW28" s="2" t="s"/>
      <x:c r="NYX28" s="2" t="s"/>
      <x:c r="NYY28" s="2" t="s"/>
      <x:c r="NYZ28" s="2" t="s"/>
      <x:c r="NZA28" s="2" t="s"/>
      <x:c r="NZB28" s="2" t="s"/>
      <x:c r="NZC28" s="2" t="s"/>
      <x:c r="NZD28" s="2" t="s"/>
      <x:c r="NZE28" s="2" t="s"/>
      <x:c r="NZF28" s="2" t="s"/>
      <x:c r="NZG28" s="2" t="s"/>
      <x:c r="NZH28" s="2" t="s"/>
      <x:c r="NZI28" s="2" t="s"/>
      <x:c r="NZJ28" s="2" t="s"/>
      <x:c r="NZK28" s="2" t="s"/>
      <x:c r="NZL28" s="2" t="s"/>
      <x:c r="NZM28" s="2" t="s"/>
      <x:c r="NZN28" s="2" t="s"/>
      <x:c r="NZO28" s="2" t="s"/>
      <x:c r="NZP28" s="2" t="s"/>
      <x:c r="NZQ28" s="2" t="s"/>
      <x:c r="NZR28" s="2" t="s"/>
      <x:c r="NZS28" s="2" t="s"/>
      <x:c r="NZT28" s="2" t="s"/>
      <x:c r="NZU28" s="2" t="s"/>
      <x:c r="NZV28" s="2" t="s"/>
      <x:c r="NZW28" s="2" t="s"/>
      <x:c r="NZX28" s="2" t="s"/>
      <x:c r="NZY28" s="2" t="s"/>
      <x:c r="NZZ28" s="2" t="s"/>
      <x:c r="OAA28" s="2" t="s"/>
      <x:c r="OAB28" s="2" t="s"/>
      <x:c r="OAC28" s="2" t="s"/>
      <x:c r="OAD28" s="2" t="s"/>
      <x:c r="OAE28" s="2" t="s"/>
      <x:c r="OAF28" s="2" t="s"/>
      <x:c r="OAG28" s="2" t="s"/>
      <x:c r="OAH28" s="2" t="s"/>
      <x:c r="OAI28" s="2" t="s"/>
      <x:c r="OAJ28" s="2" t="s"/>
      <x:c r="OAK28" s="2" t="s"/>
      <x:c r="OAL28" s="2" t="s"/>
      <x:c r="OAM28" s="2" t="s"/>
      <x:c r="OAN28" s="2" t="s"/>
      <x:c r="OAO28" s="2" t="s"/>
      <x:c r="OAP28" s="2" t="s"/>
      <x:c r="OAQ28" s="2" t="s"/>
      <x:c r="OAR28" s="2" t="s"/>
      <x:c r="OAS28" s="2" t="s"/>
      <x:c r="OAT28" s="2" t="s"/>
      <x:c r="OAU28" s="2" t="s"/>
      <x:c r="OAV28" s="2" t="s"/>
      <x:c r="OAW28" s="2" t="s"/>
      <x:c r="OAX28" s="2" t="s"/>
      <x:c r="OAY28" s="2" t="s"/>
      <x:c r="OAZ28" s="2" t="s"/>
      <x:c r="OBA28" s="2" t="s"/>
      <x:c r="OBB28" s="2" t="s"/>
      <x:c r="OBC28" s="2" t="s"/>
      <x:c r="OBD28" s="2" t="s"/>
      <x:c r="OBE28" s="2" t="s"/>
      <x:c r="OBF28" s="2" t="s"/>
      <x:c r="OBG28" s="2" t="s"/>
      <x:c r="OBH28" s="2" t="s"/>
      <x:c r="OBI28" s="2" t="s"/>
      <x:c r="OBJ28" s="2" t="s"/>
      <x:c r="OBK28" s="2" t="s"/>
      <x:c r="OBL28" s="2" t="s"/>
      <x:c r="OBM28" s="2" t="s"/>
      <x:c r="OBN28" s="2" t="s"/>
      <x:c r="OBO28" s="2" t="s"/>
      <x:c r="OBP28" s="2" t="s"/>
      <x:c r="OBQ28" s="2" t="s"/>
      <x:c r="OBR28" s="2" t="s"/>
      <x:c r="OBS28" s="2" t="s"/>
      <x:c r="OBT28" s="2" t="s"/>
      <x:c r="OBU28" s="2" t="s"/>
      <x:c r="OBV28" s="2" t="s"/>
      <x:c r="OBW28" s="2" t="s"/>
      <x:c r="OBX28" s="2" t="s"/>
      <x:c r="OBY28" s="2" t="s"/>
      <x:c r="OBZ28" s="2" t="s"/>
      <x:c r="OCA28" s="2" t="s"/>
      <x:c r="OCB28" s="2" t="s"/>
      <x:c r="OCC28" s="2" t="s"/>
      <x:c r="OCD28" s="2" t="s"/>
      <x:c r="OCE28" s="2" t="s"/>
      <x:c r="OCF28" s="2" t="s"/>
      <x:c r="OCG28" s="2" t="s"/>
      <x:c r="OCH28" s="2" t="s"/>
      <x:c r="OCI28" s="2" t="s"/>
      <x:c r="OCJ28" s="2" t="s"/>
      <x:c r="OCK28" s="2" t="s"/>
      <x:c r="OCL28" s="2" t="s"/>
      <x:c r="OCM28" s="2" t="s"/>
      <x:c r="OCN28" s="2" t="s"/>
      <x:c r="OCO28" s="2" t="s"/>
      <x:c r="OCP28" s="2" t="s"/>
      <x:c r="OCQ28" s="2" t="s"/>
      <x:c r="OCR28" s="2" t="s"/>
      <x:c r="OCS28" s="2" t="s"/>
      <x:c r="OCT28" s="2" t="s"/>
      <x:c r="OCU28" s="2" t="s"/>
      <x:c r="OCV28" s="2" t="s"/>
      <x:c r="OCW28" s="2" t="s"/>
      <x:c r="OCX28" s="2" t="s"/>
      <x:c r="OCY28" s="2" t="s"/>
      <x:c r="OCZ28" s="2" t="s"/>
      <x:c r="ODA28" s="2" t="s"/>
      <x:c r="ODB28" s="2" t="s"/>
      <x:c r="ODC28" s="2" t="s"/>
      <x:c r="ODD28" s="2" t="s"/>
      <x:c r="ODE28" s="2" t="s"/>
      <x:c r="ODF28" s="2" t="s"/>
      <x:c r="ODG28" s="2" t="s"/>
      <x:c r="ODH28" s="2" t="s"/>
      <x:c r="ODI28" s="2" t="s"/>
      <x:c r="ODJ28" s="2" t="s"/>
      <x:c r="ODK28" s="2" t="s"/>
      <x:c r="ODL28" s="2" t="s"/>
      <x:c r="ODM28" s="2" t="s"/>
      <x:c r="ODN28" s="2" t="s"/>
      <x:c r="ODO28" s="2" t="s"/>
      <x:c r="ODP28" s="2" t="s"/>
      <x:c r="ODQ28" s="2" t="s"/>
      <x:c r="ODR28" s="2" t="s"/>
      <x:c r="ODS28" s="2" t="s"/>
      <x:c r="ODT28" s="2" t="s"/>
      <x:c r="ODU28" s="2" t="s"/>
      <x:c r="ODV28" s="2" t="s"/>
      <x:c r="ODW28" s="2" t="s"/>
      <x:c r="ODX28" s="2" t="s"/>
      <x:c r="ODY28" s="2" t="s"/>
      <x:c r="ODZ28" s="2" t="s"/>
      <x:c r="OEA28" s="2" t="s"/>
      <x:c r="OEB28" s="2" t="s"/>
      <x:c r="OEC28" s="2" t="s"/>
      <x:c r="OED28" s="2" t="s"/>
      <x:c r="OEE28" s="2" t="s"/>
      <x:c r="OEF28" s="2" t="s"/>
      <x:c r="OEG28" s="2" t="s"/>
      <x:c r="OEH28" s="2" t="s"/>
      <x:c r="OEI28" s="2" t="s"/>
      <x:c r="OEJ28" s="2" t="s"/>
      <x:c r="OEK28" s="2" t="s"/>
      <x:c r="OEL28" s="2" t="s"/>
      <x:c r="OEM28" s="2" t="s"/>
      <x:c r="OEN28" s="2" t="s"/>
      <x:c r="OEO28" s="2" t="s"/>
      <x:c r="OEP28" s="2" t="s"/>
      <x:c r="OEQ28" s="2" t="s"/>
      <x:c r="OER28" s="2" t="s"/>
      <x:c r="OES28" s="2" t="s"/>
      <x:c r="OET28" s="2" t="s"/>
      <x:c r="OEU28" s="2" t="s"/>
      <x:c r="OEV28" s="2" t="s"/>
      <x:c r="OEW28" s="2" t="s"/>
      <x:c r="OEX28" s="2" t="s"/>
      <x:c r="OEY28" s="2" t="s"/>
      <x:c r="OEZ28" s="2" t="s"/>
      <x:c r="OFA28" s="2" t="s"/>
      <x:c r="OFB28" s="2" t="s"/>
      <x:c r="OFC28" s="2" t="s"/>
      <x:c r="OFD28" s="2" t="s"/>
      <x:c r="OFE28" s="2" t="s"/>
      <x:c r="OFF28" s="2" t="s"/>
      <x:c r="OFG28" s="2" t="s"/>
      <x:c r="OFH28" s="2" t="s"/>
      <x:c r="OFI28" s="2" t="s"/>
      <x:c r="OFJ28" s="2" t="s"/>
      <x:c r="OFK28" s="2" t="s"/>
      <x:c r="OFL28" s="2" t="s"/>
      <x:c r="OFM28" s="2" t="s"/>
      <x:c r="OFN28" s="2" t="s"/>
      <x:c r="OFO28" s="2" t="s"/>
      <x:c r="OFP28" s="2" t="s"/>
      <x:c r="OFQ28" s="2" t="s"/>
      <x:c r="OFR28" s="2" t="s"/>
      <x:c r="OFS28" s="2" t="s"/>
      <x:c r="OFT28" s="2" t="s"/>
      <x:c r="OFU28" s="2" t="s"/>
      <x:c r="OFV28" s="2" t="s"/>
      <x:c r="OFW28" s="2" t="s"/>
      <x:c r="OFX28" s="2" t="s"/>
      <x:c r="OFY28" s="2" t="s"/>
      <x:c r="OFZ28" s="2" t="s"/>
      <x:c r="OGA28" s="2" t="s"/>
      <x:c r="OGB28" s="2" t="s"/>
      <x:c r="OGC28" s="2" t="s"/>
      <x:c r="OGD28" s="2" t="s"/>
      <x:c r="OGE28" s="2" t="s"/>
      <x:c r="OGF28" s="2" t="s"/>
      <x:c r="OGG28" s="2" t="s"/>
      <x:c r="OGH28" s="2" t="s"/>
      <x:c r="OGI28" s="2" t="s"/>
      <x:c r="OGJ28" s="2" t="s"/>
      <x:c r="OGK28" s="2" t="s"/>
      <x:c r="OGL28" s="2" t="s"/>
      <x:c r="OGM28" s="2" t="s"/>
      <x:c r="OGN28" s="2" t="s"/>
      <x:c r="OGO28" s="2" t="s"/>
      <x:c r="OGP28" s="2" t="s"/>
      <x:c r="OGQ28" s="2" t="s"/>
      <x:c r="OGR28" s="2" t="s"/>
      <x:c r="OGS28" s="2" t="s"/>
      <x:c r="OGT28" s="2" t="s"/>
      <x:c r="OGU28" s="2" t="s"/>
      <x:c r="OGV28" s="2" t="s"/>
      <x:c r="OGW28" s="2" t="s"/>
      <x:c r="OGX28" s="2" t="s"/>
      <x:c r="OGY28" s="2" t="s"/>
      <x:c r="OGZ28" s="2" t="s"/>
      <x:c r="OHA28" s="2" t="s"/>
      <x:c r="OHB28" s="2" t="s"/>
      <x:c r="OHC28" s="2" t="s"/>
      <x:c r="OHD28" s="2" t="s"/>
      <x:c r="OHE28" s="2" t="s"/>
      <x:c r="OHF28" s="2" t="s"/>
      <x:c r="OHG28" s="2" t="s"/>
      <x:c r="OHH28" s="2" t="s"/>
      <x:c r="OHI28" s="2" t="s"/>
      <x:c r="OHJ28" s="2" t="s"/>
      <x:c r="OHK28" s="2" t="s"/>
      <x:c r="OHL28" s="2" t="s"/>
      <x:c r="OHM28" s="2" t="s"/>
      <x:c r="OHN28" s="2" t="s"/>
      <x:c r="OHO28" s="2" t="s"/>
      <x:c r="OHP28" s="2" t="s"/>
      <x:c r="OHQ28" s="2" t="s"/>
      <x:c r="OHR28" s="2" t="s"/>
      <x:c r="OHS28" s="2" t="s"/>
      <x:c r="OHT28" s="2" t="s"/>
      <x:c r="OHU28" s="2" t="s"/>
      <x:c r="OHV28" s="2" t="s"/>
      <x:c r="OHW28" s="2" t="s"/>
      <x:c r="OHX28" s="2" t="s"/>
      <x:c r="OHY28" s="2" t="s"/>
      <x:c r="OHZ28" s="2" t="s"/>
      <x:c r="OIA28" s="2" t="s"/>
      <x:c r="OIB28" s="2" t="s"/>
      <x:c r="OIC28" s="2" t="s"/>
      <x:c r="OID28" s="2" t="s"/>
      <x:c r="OIE28" s="2" t="s"/>
      <x:c r="OIF28" s="2" t="s"/>
      <x:c r="OIG28" s="2" t="s"/>
      <x:c r="OIH28" s="2" t="s"/>
      <x:c r="OII28" s="2" t="s"/>
      <x:c r="OIJ28" s="2" t="s"/>
      <x:c r="OIK28" s="2" t="s"/>
      <x:c r="OIL28" s="2" t="s"/>
      <x:c r="OIM28" s="2" t="s"/>
      <x:c r="OIN28" s="2" t="s"/>
      <x:c r="OIO28" s="2" t="s"/>
      <x:c r="OIP28" s="2" t="s"/>
      <x:c r="OIQ28" s="2" t="s"/>
      <x:c r="OIR28" s="2" t="s"/>
      <x:c r="OIS28" s="2" t="s"/>
      <x:c r="OIT28" s="2" t="s"/>
      <x:c r="OIU28" s="2" t="s"/>
      <x:c r="OIV28" s="2" t="s"/>
      <x:c r="OIW28" s="2" t="s"/>
      <x:c r="OIX28" s="2" t="s"/>
      <x:c r="OIY28" s="2" t="s"/>
      <x:c r="OIZ28" s="2" t="s"/>
      <x:c r="OJA28" s="2" t="s"/>
      <x:c r="OJB28" s="2" t="s"/>
      <x:c r="OJC28" s="2" t="s"/>
      <x:c r="OJD28" s="2" t="s"/>
      <x:c r="OJE28" s="2" t="s"/>
      <x:c r="OJF28" s="2" t="s"/>
      <x:c r="OJG28" s="2" t="s"/>
      <x:c r="OJH28" s="2" t="s"/>
      <x:c r="OJI28" s="2" t="s"/>
      <x:c r="OJJ28" s="2" t="s"/>
      <x:c r="OJK28" s="2" t="s"/>
      <x:c r="OJL28" s="2" t="s"/>
      <x:c r="OJM28" s="2" t="s"/>
      <x:c r="OJN28" s="2" t="s"/>
      <x:c r="OJO28" s="2" t="s"/>
      <x:c r="OJP28" s="2" t="s"/>
      <x:c r="OJQ28" s="2" t="s"/>
      <x:c r="OJR28" s="2" t="s"/>
      <x:c r="OJS28" s="2" t="s"/>
      <x:c r="OJT28" s="2" t="s"/>
      <x:c r="OJU28" s="2" t="s"/>
      <x:c r="OJV28" s="2" t="s"/>
      <x:c r="OJW28" s="2" t="s"/>
      <x:c r="OJX28" s="2" t="s"/>
      <x:c r="OJY28" s="2" t="s"/>
      <x:c r="OJZ28" s="2" t="s"/>
      <x:c r="OKA28" s="2" t="s"/>
      <x:c r="OKB28" s="2" t="s"/>
      <x:c r="OKC28" s="2" t="s"/>
      <x:c r="OKD28" s="2" t="s"/>
      <x:c r="OKE28" s="2" t="s"/>
      <x:c r="OKF28" s="2" t="s"/>
      <x:c r="OKG28" s="2" t="s"/>
      <x:c r="OKH28" s="2" t="s"/>
      <x:c r="OKI28" s="2" t="s"/>
      <x:c r="OKJ28" s="2" t="s"/>
      <x:c r="OKK28" s="2" t="s"/>
      <x:c r="OKL28" s="2" t="s"/>
      <x:c r="OKM28" s="2" t="s"/>
      <x:c r="OKN28" s="2" t="s"/>
      <x:c r="OKO28" s="2" t="s"/>
      <x:c r="OKP28" s="2" t="s"/>
      <x:c r="OKQ28" s="2" t="s"/>
      <x:c r="OKR28" s="2" t="s"/>
      <x:c r="OKS28" s="2" t="s"/>
      <x:c r="OKT28" s="2" t="s"/>
      <x:c r="OKU28" s="2" t="s"/>
      <x:c r="OKV28" s="2" t="s"/>
      <x:c r="OKW28" s="2" t="s"/>
      <x:c r="OKX28" s="2" t="s"/>
      <x:c r="OKY28" s="2" t="s"/>
      <x:c r="OKZ28" s="2" t="s"/>
      <x:c r="OLA28" s="2" t="s"/>
      <x:c r="OLB28" s="2" t="s"/>
      <x:c r="OLC28" s="2" t="s"/>
      <x:c r="OLD28" s="2" t="s"/>
      <x:c r="OLE28" s="2" t="s"/>
      <x:c r="OLF28" s="2" t="s"/>
      <x:c r="OLG28" s="2" t="s"/>
      <x:c r="OLH28" s="2" t="s"/>
      <x:c r="OLI28" s="2" t="s"/>
      <x:c r="OLJ28" s="2" t="s"/>
      <x:c r="OLK28" s="2" t="s"/>
      <x:c r="OLL28" s="2" t="s"/>
      <x:c r="OLM28" s="2" t="s"/>
      <x:c r="OLN28" s="2" t="s"/>
      <x:c r="OLO28" s="2" t="s"/>
      <x:c r="OLP28" s="2" t="s"/>
      <x:c r="OLQ28" s="2" t="s"/>
      <x:c r="OLR28" s="2" t="s"/>
      <x:c r="OLS28" s="2" t="s"/>
      <x:c r="OLT28" s="2" t="s"/>
      <x:c r="OLU28" s="2" t="s"/>
      <x:c r="OLV28" s="2" t="s"/>
      <x:c r="OLW28" s="2" t="s"/>
      <x:c r="OLX28" s="2" t="s"/>
      <x:c r="OLY28" s="2" t="s"/>
      <x:c r="OLZ28" s="2" t="s"/>
      <x:c r="OMA28" s="2" t="s"/>
      <x:c r="OMB28" s="2" t="s"/>
      <x:c r="OMC28" s="2" t="s"/>
      <x:c r="OMD28" s="2" t="s"/>
      <x:c r="OME28" s="2" t="s"/>
      <x:c r="OMF28" s="2" t="s"/>
      <x:c r="OMG28" s="2" t="s"/>
      <x:c r="OMH28" s="2" t="s"/>
      <x:c r="OMI28" s="2" t="s"/>
      <x:c r="OMJ28" s="2" t="s"/>
      <x:c r="OMK28" s="2" t="s"/>
      <x:c r="OML28" s="2" t="s"/>
      <x:c r="OMM28" s="2" t="s"/>
      <x:c r="OMN28" s="2" t="s"/>
      <x:c r="OMO28" s="2" t="s"/>
      <x:c r="OMP28" s="2" t="s"/>
      <x:c r="OMQ28" s="2" t="s"/>
      <x:c r="OMR28" s="2" t="s"/>
      <x:c r="OMS28" s="2" t="s"/>
      <x:c r="OMT28" s="2" t="s"/>
      <x:c r="OMU28" s="2" t="s"/>
      <x:c r="OMV28" s="2" t="s"/>
      <x:c r="OMW28" s="2" t="s"/>
      <x:c r="OMX28" s="2" t="s"/>
      <x:c r="OMY28" s="2" t="s"/>
      <x:c r="OMZ28" s="2" t="s"/>
      <x:c r="ONA28" s="2" t="s"/>
      <x:c r="ONB28" s="2" t="s"/>
      <x:c r="ONC28" s="2" t="s"/>
      <x:c r="OND28" s="2" t="s"/>
      <x:c r="ONE28" s="2" t="s"/>
      <x:c r="ONF28" s="2" t="s"/>
      <x:c r="ONG28" s="2" t="s"/>
      <x:c r="ONH28" s="2" t="s"/>
      <x:c r="ONI28" s="2" t="s"/>
      <x:c r="ONJ28" s="2" t="s"/>
      <x:c r="ONK28" s="2" t="s"/>
      <x:c r="ONL28" s="2" t="s"/>
      <x:c r="ONM28" s="2" t="s"/>
      <x:c r="ONN28" s="2" t="s"/>
      <x:c r="ONO28" s="2" t="s"/>
      <x:c r="ONP28" s="2" t="s"/>
      <x:c r="ONQ28" s="2" t="s"/>
      <x:c r="ONR28" s="2" t="s"/>
      <x:c r="ONS28" s="2" t="s"/>
      <x:c r="ONT28" s="2" t="s"/>
      <x:c r="ONU28" s="2" t="s"/>
      <x:c r="ONV28" s="2" t="s"/>
      <x:c r="ONW28" s="2" t="s"/>
      <x:c r="ONX28" s="2" t="s"/>
      <x:c r="ONY28" s="2" t="s"/>
      <x:c r="ONZ28" s="2" t="s"/>
      <x:c r="OOA28" s="2" t="s"/>
      <x:c r="OOB28" s="2" t="s"/>
      <x:c r="OOC28" s="2" t="s"/>
      <x:c r="OOD28" s="2" t="s"/>
      <x:c r="OOE28" s="2" t="s"/>
      <x:c r="OOF28" s="2" t="s"/>
      <x:c r="OOG28" s="2" t="s"/>
      <x:c r="OOH28" s="2" t="s"/>
      <x:c r="OOI28" s="2" t="s"/>
      <x:c r="OOJ28" s="2" t="s"/>
      <x:c r="OOK28" s="2" t="s"/>
      <x:c r="OOL28" s="2" t="s"/>
      <x:c r="OOM28" s="2" t="s"/>
      <x:c r="OON28" s="2" t="s"/>
      <x:c r="OOO28" s="2" t="s"/>
      <x:c r="OOP28" s="2" t="s"/>
      <x:c r="OOQ28" s="2" t="s"/>
      <x:c r="OOR28" s="2" t="s"/>
      <x:c r="OOS28" s="2" t="s"/>
      <x:c r="OOT28" s="2" t="s"/>
      <x:c r="OOU28" s="2" t="s"/>
      <x:c r="OOV28" s="2" t="s"/>
      <x:c r="OOW28" s="2" t="s"/>
      <x:c r="OOX28" s="2" t="s"/>
      <x:c r="OOY28" s="2" t="s"/>
      <x:c r="OOZ28" s="2" t="s"/>
      <x:c r="OPA28" s="2" t="s"/>
      <x:c r="OPB28" s="2" t="s"/>
      <x:c r="OPC28" s="2" t="s"/>
      <x:c r="OPD28" s="2" t="s"/>
      <x:c r="OPE28" s="2" t="s"/>
      <x:c r="OPF28" s="2" t="s"/>
      <x:c r="OPG28" s="2" t="s"/>
      <x:c r="OPH28" s="2" t="s"/>
      <x:c r="OPI28" s="2" t="s"/>
      <x:c r="OPJ28" s="2" t="s"/>
      <x:c r="OPK28" s="2" t="s"/>
      <x:c r="OPL28" s="2" t="s"/>
      <x:c r="OPM28" s="2" t="s"/>
      <x:c r="OPN28" s="2" t="s"/>
      <x:c r="OPO28" s="2" t="s"/>
      <x:c r="OPP28" s="2" t="s"/>
      <x:c r="OPQ28" s="2" t="s"/>
      <x:c r="OPR28" s="2" t="s"/>
      <x:c r="OPS28" s="2" t="s"/>
      <x:c r="OPT28" s="2" t="s"/>
      <x:c r="OPU28" s="2" t="s"/>
      <x:c r="OPV28" s="2" t="s"/>
      <x:c r="OPW28" s="2" t="s"/>
      <x:c r="OPX28" s="2" t="s"/>
      <x:c r="OPY28" s="2" t="s"/>
      <x:c r="OPZ28" s="2" t="s"/>
      <x:c r="OQA28" s="2" t="s"/>
      <x:c r="OQB28" s="2" t="s"/>
      <x:c r="OQC28" s="2" t="s"/>
      <x:c r="OQD28" s="2" t="s"/>
      <x:c r="OQE28" s="2" t="s"/>
      <x:c r="OQF28" s="2" t="s"/>
      <x:c r="OQG28" s="2" t="s"/>
      <x:c r="OQH28" s="2" t="s"/>
      <x:c r="OQI28" s="2" t="s"/>
      <x:c r="OQJ28" s="2" t="s"/>
      <x:c r="OQK28" s="2" t="s"/>
      <x:c r="OQL28" s="2" t="s"/>
      <x:c r="OQM28" s="2" t="s"/>
      <x:c r="OQN28" s="2" t="s"/>
      <x:c r="OQO28" s="2" t="s"/>
      <x:c r="OQP28" s="2" t="s"/>
      <x:c r="OQQ28" s="2" t="s"/>
      <x:c r="OQR28" s="2" t="s"/>
      <x:c r="OQS28" s="2" t="s"/>
      <x:c r="OQT28" s="2" t="s"/>
      <x:c r="OQU28" s="2" t="s"/>
      <x:c r="OQV28" s="2" t="s"/>
      <x:c r="OQW28" s="2" t="s"/>
      <x:c r="OQX28" s="2" t="s"/>
      <x:c r="OQY28" s="2" t="s"/>
      <x:c r="OQZ28" s="2" t="s"/>
      <x:c r="ORA28" s="2" t="s"/>
      <x:c r="ORB28" s="2" t="s"/>
      <x:c r="ORC28" s="2" t="s"/>
      <x:c r="ORD28" s="2" t="s"/>
      <x:c r="ORE28" s="2" t="s"/>
      <x:c r="ORF28" s="2" t="s"/>
      <x:c r="ORG28" s="2" t="s"/>
      <x:c r="ORH28" s="2" t="s"/>
      <x:c r="ORI28" s="2" t="s"/>
      <x:c r="ORJ28" s="2" t="s"/>
      <x:c r="ORK28" s="2" t="s"/>
      <x:c r="ORL28" s="2" t="s"/>
      <x:c r="ORM28" s="2" t="s"/>
      <x:c r="ORN28" s="2" t="s"/>
      <x:c r="ORO28" s="2" t="s"/>
      <x:c r="ORP28" s="2" t="s"/>
      <x:c r="ORQ28" s="2" t="s"/>
      <x:c r="ORR28" s="2" t="s"/>
      <x:c r="ORS28" s="2" t="s"/>
      <x:c r="ORT28" s="2" t="s"/>
      <x:c r="ORU28" s="2" t="s"/>
      <x:c r="ORV28" s="2" t="s"/>
      <x:c r="ORW28" s="2" t="s"/>
      <x:c r="ORX28" s="2" t="s"/>
      <x:c r="ORY28" s="2" t="s"/>
      <x:c r="ORZ28" s="2" t="s"/>
      <x:c r="OSA28" s="2" t="s"/>
      <x:c r="OSB28" s="2" t="s"/>
      <x:c r="OSC28" s="2" t="s"/>
      <x:c r="OSD28" s="2" t="s"/>
      <x:c r="OSE28" s="2" t="s"/>
      <x:c r="OSF28" s="2" t="s"/>
      <x:c r="OSG28" s="2" t="s"/>
      <x:c r="OSH28" s="2" t="s"/>
      <x:c r="OSI28" s="2" t="s"/>
      <x:c r="OSJ28" s="2" t="s"/>
      <x:c r="OSK28" s="2" t="s"/>
      <x:c r="OSL28" s="2" t="s"/>
      <x:c r="OSM28" s="2" t="s"/>
      <x:c r="OSN28" s="2" t="s"/>
      <x:c r="OSO28" s="2" t="s"/>
      <x:c r="OSP28" s="2" t="s"/>
      <x:c r="OSQ28" s="2" t="s"/>
      <x:c r="OSR28" s="2" t="s"/>
      <x:c r="OSS28" s="2" t="s"/>
      <x:c r="OST28" s="2" t="s"/>
      <x:c r="OSU28" s="2" t="s"/>
      <x:c r="OSV28" s="2" t="s"/>
      <x:c r="OSW28" s="2" t="s"/>
      <x:c r="OSX28" s="2" t="s"/>
      <x:c r="OSY28" s="2" t="s"/>
      <x:c r="OSZ28" s="2" t="s"/>
      <x:c r="OTA28" s="2" t="s"/>
      <x:c r="OTB28" s="2" t="s"/>
      <x:c r="OTC28" s="2" t="s"/>
      <x:c r="OTD28" s="2" t="s"/>
      <x:c r="OTE28" s="2" t="s"/>
      <x:c r="OTF28" s="2" t="s"/>
      <x:c r="OTG28" s="2" t="s"/>
      <x:c r="OTH28" s="2" t="s"/>
      <x:c r="OTI28" s="2" t="s"/>
      <x:c r="OTJ28" s="2" t="s"/>
      <x:c r="OTK28" s="2" t="s"/>
      <x:c r="OTL28" s="2" t="s"/>
      <x:c r="OTM28" s="2" t="s"/>
      <x:c r="OTN28" s="2" t="s"/>
      <x:c r="OTO28" s="2" t="s"/>
      <x:c r="OTP28" s="2" t="s"/>
      <x:c r="OTQ28" s="2" t="s"/>
      <x:c r="OTR28" s="2" t="s"/>
      <x:c r="OTS28" s="2" t="s"/>
      <x:c r="OTT28" s="2" t="s"/>
      <x:c r="OTU28" s="2" t="s"/>
      <x:c r="OTV28" s="2" t="s"/>
      <x:c r="OTW28" s="2" t="s"/>
      <x:c r="OTX28" s="2" t="s"/>
      <x:c r="OTY28" s="2" t="s"/>
      <x:c r="OTZ28" s="2" t="s"/>
      <x:c r="OUA28" s="2" t="s"/>
      <x:c r="OUB28" s="2" t="s"/>
      <x:c r="OUC28" s="2" t="s"/>
      <x:c r="OUD28" s="2" t="s"/>
      <x:c r="OUE28" s="2" t="s"/>
      <x:c r="OUF28" s="2" t="s"/>
      <x:c r="OUG28" s="2" t="s"/>
      <x:c r="OUH28" s="2" t="s"/>
      <x:c r="OUI28" s="2" t="s"/>
      <x:c r="OUJ28" s="2" t="s"/>
      <x:c r="OUK28" s="2" t="s"/>
      <x:c r="OUL28" s="2" t="s"/>
      <x:c r="OUM28" s="2" t="s"/>
      <x:c r="OUN28" s="2" t="s"/>
      <x:c r="OUO28" s="2" t="s"/>
      <x:c r="OUP28" s="2" t="s"/>
      <x:c r="OUQ28" s="2" t="s"/>
      <x:c r="OUR28" s="2" t="s"/>
      <x:c r="OUS28" s="2" t="s"/>
      <x:c r="OUT28" s="2" t="s"/>
      <x:c r="OUU28" s="2" t="s"/>
      <x:c r="OUV28" s="2" t="s"/>
      <x:c r="OUW28" s="2" t="s"/>
      <x:c r="OUX28" s="2" t="s"/>
      <x:c r="OUY28" s="2" t="s"/>
      <x:c r="OUZ28" s="2" t="s"/>
      <x:c r="OVA28" s="2" t="s"/>
      <x:c r="OVB28" s="2" t="s"/>
      <x:c r="OVC28" s="2" t="s"/>
      <x:c r="OVD28" s="2" t="s"/>
      <x:c r="OVE28" s="2" t="s"/>
      <x:c r="OVF28" s="2" t="s"/>
      <x:c r="OVG28" s="2" t="s"/>
      <x:c r="OVH28" s="2" t="s"/>
      <x:c r="OVI28" s="2" t="s"/>
      <x:c r="OVJ28" s="2" t="s"/>
      <x:c r="OVK28" s="2" t="s"/>
      <x:c r="OVL28" s="2" t="s"/>
      <x:c r="OVM28" s="2" t="s"/>
      <x:c r="OVN28" s="2" t="s"/>
      <x:c r="OVO28" s="2" t="s"/>
      <x:c r="OVP28" s="2" t="s"/>
      <x:c r="OVQ28" s="2" t="s"/>
      <x:c r="OVR28" s="2" t="s"/>
      <x:c r="OVS28" s="2" t="s"/>
      <x:c r="OVT28" s="2" t="s"/>
      <x:c r="OVU28" s="2" t="s"/>
      <x:c r="OVV28" s="2" t="s"/>
      <x:c r="OVW28" s="2" t="s"/>
      <x:c r="OVX28" s="2" t="s"/>
      <x:c r="OVY28" s="2" t="s"/>
      <x:c r="OVZ28" s="2" t="s"/>
      <x:c r="OWA28" s="2" t="s"/>
      <x:c r="OWB28" s="2" t="s"/>
      <x:c r="OWC28" s="2" t="s"/>
      <x:c r="OWD28" s="2" t="s"/>
      <x:c r="OWE28" s="2" t="s"/>
      <x:c r="OWF28" s="2" t="s"/>
      <x:c r="OWG28" s="2" t="s"/>
      <x:c r="OWH28" s="2" t="s"/>
      <x:c r="OWI28" s="2" t="s"/>
      <x:c r="OWJ28" s="2" t="s"/>
      <x:c r="OWK28" s="2" t="s"/>
      <x:c r="OWL28" s="2" t="s"/>
      <x:c r="OWM28" s="2" t="s"/>
      <x:c r="OWN28" s="2" t="s"/>
      <x:c r="OWO28" s="2" t="s"/>
      <x:c r="OWP28" s="2" t="s"/>
      <x:c r="OWQ28" s="2" t="s"/>
      <x:c r="OWR28" s="2" t="s"/>
      <x:c r="OWS28" s="2" t="s"/>
      <x:c r="OWT28" s="2" t="s"/>
      <x:c r="OWU28" s="2" t="s"/>
      <x:c r="OWV28" s="2" t="s"/>
      <x:c r="OWW28" s="2" t="s"/>
      <x:c r="OWX28" s="2" t="s"/>
      <x:c r="OWY28" s="2" t="s"/>
      <x:c r="OWZ28" s="2" t="s"/>
      <x:c r="OXA28" s="2" t="s"/>
      <x:c r="OXB28" s="2" t="s"/>
      <x:c r="OXC28" s="2" t="s"/>
      <x:c r="OXD28" s="2" t="s"/>
      <x:c r="OXE28" s="2" t="s"/>
      <x:c r="OXF28" s="2" t="s"/>
      <x:c r="OXG28" s="2" t="s"/>
      <x:c r="OXH28" s="2" t="s"/>
      <x:c r="OXI28" s="2" t="s"/>
      <x:c r="OXJ28" s="2" t="s"/>
      <x:c r="OXK28" s="2" t="s"/>
      <x:c r="OXL28" s="2" t="s"/>
      <x:c r="OXM28" s="2" t="s"/>
      <x:c r="OXN28" s="2" t="s"/>
      <x:c r="OXO28" s="2" t="s"/>
      <x:c r="OXP28" s="2" t="s"/>
      <x:c r="OXQ28" s="2" t="s"/>
      <x:c r="OXR28" s="2" t="s"/>
      <x:c r="OXS28" s="2" t="s"/>
      <x:c r="OXT28" s="2" t="s"/>
      <x:c r="OXU28" s="2" t="s"/>
      <x:c r="OXV28" s="2" t="s"/>
      <x:c r="OXW28" s="2" t="s"/>
      <x:c r="OXX28" s="2" t="s"/>
      <x:c r="OXY28" s="2" t="s"/>
      <x:c r="OXZ28" s="2" t="s"/>
      <x:c r="OYA28" s="2" t="s"/>
      <x:c r="OYB28" s="2" t="s"/>
      <x:c r="OYC28" s="2" t="s"/>
      <x:c r="OYD28" s="2" t="s"/>
      <x:c r="OYE28" s="2" t="s"/>
      <x:c r="OYF28" s="2" t="s"/>
      <x:c r="OYG28" s="2" t="s"/>
      <x:c r="OYH28" s="2" t="s"/>
      <x:c r="OYI28" s="2" t="s"/>
      <x:c r="OYJ28" s="2" t="s"/>
      <x:c r="OYK28" s="2" t="s"/>
      <x:c r="OYL28" s="2" t="s"/>
      <x:c r="OYM28" s="2" t="s"/>
      <x:c r="OYN28" s="2" t="s"/>
      <x:c r="OYO28" s="2" t="s"/>
      <x:c r="OYP28" s="2" t="s"/>
      <x:c r="OYQ28" s="2" t="s"/>
      <x:c r="OYR28" s="2" t="s"/>
      <x:c r="OYS28" s="2" t="s"/>
      <x:c r="OYT28" s="2" t="s"/>
      <x:c r="OYU28" s="2" t="s"/>
      <x:c r="OYV28" s="2" t="s"/>
      <x:c r="OYW28" s="2" t="s"/>
      <x:c r="OYX28" s="2" t="s"/>
      <x:c r="OYY28" s="2" t="s"/>
      <x:c r="OYZ28" s="2" t="s"/>
      <x:c r="OZA28" s="2" t="s"/>
      <x:c r="OZB28" s="2" t="s"/>
      <x:c r="OZC28" s="2" t="s"/>
      <x:c r="OZD28" s="2" t="s"/>
      <x:c r="OZE28" s="2" t="s"/>
      <x:c r="OZF28" s="2" t="s"/>
      <x:c r="OZG28" s="2" t="s"/>
      <x:c r="OZH28" s="2" t="s"/>
      <x:c r="OZI28" s="2" t="s"/>
      <x:c r="OZJ28" s="2" t="s"/>
      <x:c r="OZK28" s="2" t="s"/>
      <x:c r="OZL28" s="2" t="s"/>
      <x:c r="OZM28" s="2" t="s"/>
      <x:c r="OZN28" s="2" t="s"/>
      <x:c r="OZO28" s="2" t="s"/>
      <x:c r="OZP28" s="2" t="s"/>
      <x:c r="OZQ28" s="2" t="s"/>
      <x:c r="OZR28" s="2" t="s"/>
      <x:c r="OZS28" s="2" t="s"/>
      <x:c r="OZT28" s="2" t="s"/>
      <x:c r="OZU28" s="2" t="s"/>
      <x:c r="OZV28" s="2" t="s"/>
      <x:c r="OZW28" s="2" t="s"/>
      <x:c r="OZX28" s="2" t="s"/>
      <x:c r="OZY28" s="2" t="s"/>
      <x:c r="OZZ28" s="2" t="s"/>
      <x:c r="PAA28" s="2" t="s"/>
      <x:c r="PAB28" s="2" t="s"/>
      <x:c r="PAC28" s="2" t="s"/>
      <x:c r="PAD28" s="2" t="s"/>
      <x:c r="PAE28" s="2" t="s"/>
      <x:c r="PAF28" s="2" t="s"/>
      <x:c r="PAG28" s="2" t="s"/>
      <x:c r="PAH28" s="2" t="s"/>
      <x:c r="PAI28" s="2" t="s"/>
      <x:c r="PAJ28" s="2" t="s"/>
      <x:c r="PAK28" s="2" t="s"/>
      <x:c r="PAL28" s="2" t="s"/>
      <x:c r="PAM28" s="2" t="s"/>
      <x:c r="PAN28" s="2" t="s"/>
      <x:c r="PAO28" s="2" t="s"/>
      <x:c r="PAP28" s="2" t="s"/>
      <x:c r="PAQ28" s="2" t="s"/>
      <x:c r="PAR28" s="2" t="s"/>
      <x:c r="PAS28" s="2" t="s"/>
      <x:c r="PAT28" s="2" t="s"/>
      <x:c r="PAU28" s="2" t="s"/>
      <x:c r="PAV28" s="2" t="s"/>
      <x:c r="PAW28" s="2" t="s"/>
      <x:c r="PAX28" s="2" t="s"/>
      <x:c r="PAY28" s="2" t="s"/>
      <x:c r="PAZ28" s="2" t="s"/>
      <x:c r="PBA28" s="2" t="s"/>
      <x:c r="PBB28" s="2" t="s"/>
      <x:c r="PBC28" s="2" t="s"/>
      <x:c r="PBD28" s="2" t="s"/>
      <x:c r="PBE28" s="2" t="s"/>
      <x:c r="PBF28" s="2" t="s"/>
      <x:c r="PBG28" s="2" t="s"/>
      <x:c r="PBH28" s="2" t="s"/>
      <x:c r="PBI28" s="2" t="s"/>
      <x:c r="PBJ28" s="2" t="s"/>
      <x:c r="PBK28" s="2" t="s"/>
      <x:c r="PBL28" s="2" t="s"/>
      <x:c r="PBM28" s="2" t="s"/>
      <x:c r="PBN28" s="2" t="s"/>
      <x:c r="PBO28" s="2" t="s"/>
      <x:c r="PBP28" s="2" t="s"/>
      <x:c r="PBQ28" s="2" t="s"/>
      <x:c r="PBR28" s="2" t="s"/>
      <x:c r="PBS28" s="2" t="s"/>
      <x:c r="PBT28" s="2" t="s"/>
      <x:c r="PBU28" s="2" t="s"/>
      <x:c r="PBV28" s="2" t="s"/>
      <x:c r="PBW28" s="2" t="s"/>
      <x:c r="PBX28" s="2" t="s"/>
      <x:c r="PBY28" s="2" t="s"/>
      <x:c r="PBZ28" s="2" t="s"/>
      <x:c r="PCA28" s="2" t="s"/>
      <x:c r="PCB28" s="2" t="s"/>
      <x:c r="PCC28" s="2" t="s"/>
      <x:c r="PCD28" s="2" t="s"/>
      <x:c r="PCE28" s="2" t="s"/>
      <x:c r="PCF28" s="2" t="s"/>
      <x:c r="PCG28" s="2" t="s"/>
      <x:c r="PCH28" s="2" t="s"/>
      <x:c r="PCI28" s="2" t="s"/>
      <x:c r="PCJ28" s="2" t="s"/>
      <x:c r="PCK28" s="2" t="s"/>
      <x:c r="PCL28" s="2" t="s"/>
      <x:c r="PCM28" s="2" t="s"/>
      <x:c r="PCN28" s="2" t="s"/>
      <x:c r="PCO28" s="2" t="s"/>
      <x:c r="PCP28" s="2" t="s"/>
      <x:c r="PCQ28" s="2" t="s"/>
      <x:c r="PCR28" s="2" t="s"/>
      <x:c r="PCS28" s="2" t="s"/>
      <x:c r="PCT28" s="2" t="s"/>
      <x:c r="PCU28" s="2" t="s"/>
      <x:c r="PCV28" s="2" t="s"/>
      <x:c r="PCW28" s="2" t="s"/>
      <x:c r="PCX28" s="2" t="s"/>
      <x:c r="PCY28" s="2" t="s"/>
      <x:c r="PCZ28" s="2" t="s"/>
      <x:c r="PDA28" s="2" t="s"/>
      <x:c r="PDB28" s="2" t="s"/>
      <x:c r="PDC28" s="2" t="s"/>
      <x:c r="PDD28" s="2" t="s"/>
      <x:c r="PDE28" s="2" t="s"/>
      <x:c r="PDF28" s="2" t="s"/>
      <x:c r="PDG28" s="2" t="s"/>
      <x:c r="PDH28" s="2" t="s"/>
      <x:c r="PDI28" s="2" t="s"/>
      <x:c r="PDJ28" s="2" t="s"/>
      <x:c r="PDK28" s="2" t="s"/>
      <x:c r="PDL28" s="2" t="s"/>
      <x:c r="PDM28" s="2" t="s"/>
      <x:c r="PDN28" s="2" t="s"/>
      <x:c r="PDO28" s="2" t="s"/>
      <x:c r="PDP28" s="2" t="s"/>
      <x:c r="PDQ28" s="2" t="s"/>
      <x:c r="PDR28" s="2" t="s"/>
      <x:c r="PDS28" s="2" t="s"/>
      <x:c r="PDT28" s="2" t="s"/>
      <x:c r="PDU28" s="2" t="s"/>
      <x:c r="PDV28" s="2" t="s"/>
      <x:c r="PDW28" s="2" t="s"/>
      <x:c r="PDX28" s="2" t="s"/>
      <x:c r="PDY28" s="2" t="s"/>
      <x:c r="PDZ28" s="2" t="s"/>
      <x:c r="PEA28" s="2" t="s"/>
      <x:c r="PEB28" s="2" t="s"/>
      <x:c r="PEC28" s="2" t="s"/>
      <x:c r="PED28" s="2" t="s"/>
      <x:c r="PEE28" s="2" t="s"/>
      <x:c r="PEF28" s="2" t="s"/>
      <x:c r="PEG28" s="2" t="s"/>
      <x:c r="PEH28" s="2" t="s"/>
      <x:c r="PEI28" s="2" t="s"/>
      <x:c r="PEJ28" s="2" t="s"/>
      <x:c r="PEK28" s="2" t="s"/>
      <x:c r="PEL28" s="2" t="s"/>
      <x:c r="PEM28" s="2" t="s"/>
      <x:c r="PEN28" s="2" t="s"/>
      <x:c r="PEO28" s="2" t="s"/>
      <x:c r="PEP28" s="2" t="s"/>
      <x:c r="PEQ28" s="2" t="s"/>
      <x:c r="PER28" s="2" t="s"/>
      <x:c r="PES28" s="2" t="s"/>
      <x:c r="PET28" s="2" t="s"/>
      <x:c r="PEU28" s="2" t="s"/>
      <x:c r="PEV28" s="2" t="s"/>
      <x:c r="PEW28" s="2" t="s"/>
      <x:c r="PEX28" s="2" t="s"/>
      <x:c r="PEY28" s="2" t="s"/>
      <x:c r="PEZ28" s="2" t="s"/>
      <x:c r="PFA28" s="2" t="s"/>
      <x:c r="PFB28" s="2" t="s"/>
      <x:c r="PFC28" s="2" t="s"/>
      <x:c r="PFD28" s="2" t="s"/>
      <x:c r="PFE28" s="2" t="s"/>
      <x:c r="PFF28" s="2" t="s"/>
      <x:c r="PFG28" s="2" t="s"/>
      <x:c r="PFH28" s="2" t="s"/>
      <x:c r="PFI28" s="2" t="s"/>
      <x:c r="PFJ28" s="2" t="s"/>
      <x:c r="PFK28" s="2" t="s"/>
      <x:c r="PFL28" s="2" t="s"/>
      <x:c r="PFM28" s="2" t="s"/>
      <x:c r="PFN28" s="2" t="s"/>
      <x:c r="PFO28" s="2" t="s"/>
      <x:c r="PFP28" s="2" t="s"/>
      <x:c r="PFQ28" s="2" t="s"/>
      <x:c r="PFR28" s="2" t="s"/>
      <x:c r="PFS28" s="2" t="s"/>
      <x:c r="PFT28" s="2" t="s"/>
      <x:c r="PFU28" s="2" t="s"/>
      <x:c r="PFV28" s="2" t="s"/>
      <x:c r="PFW28" s="2" t="s"/>
      <x:c r="PFX28" s="2" t="s"/>
      <x:c r="PFY28" s="2" t="s"/>
      <x:c r="PFZ28" s="2" t="s"/>
      <x:c r="PGA28" s="2" t="s"/>
      <x:c r="PGB28" s="2" t="s"/>
      <x:c r="PGC28" s="2" t="s"/>
      <x:c r="PGD28" s="2" t="s"/>
      <x:c r="PGE28" s="2" t="s"/>
      <x:c r="PGF28" s="2" t="s"/>
      <x:c r="PGG28" s="2" t="s"/>
      <x:c r="PGH28" s="2" t="s"/>
      <x:c r="PGI28" s="2" t="s"/>
      <x:c r="PGJ28" s="2" t="s"/>
      <x:c r="PGK28" s="2" t="s"/>
      <x:c r="PGL28" s="2" t="s"/>
      <x:c r="PGM28" s="2" t="s"/>
      <x:c r="PGN28" s="2" t="s"/>
      <x:c r="PGO28" s="2" t="s"/>
      <x:c r="PGP28" s="2" t="s"/>
      <x:c r="PGQ28" s="2" t="s"/>
      <x:c r="PGR28" s="2" t="s"/>
      <x:c r="PGS28" s="2" t="s"/>
      <x:c r="PGT28" s="2" t="s"/>
      <x:c r="PGU28" s="2" t="s"/>
      <x:c r="PGV28" s="2" t="s"/>
      <x:c r="PGW28" s="2" t="s"/>
      <x:c r="PGX28" s="2" t="s"/>
      <x:c r="PGY28" s="2" t="s"/>
      <x:c r="PGZ28" s="2" t="s"/>
      <x:c r="PHA28" s="2" t="s"/>
      <x:c r="PHB28" s="2" t="s"/>
      <x:c r="PHC28" s="2" t="s"/>
      <x:c r="PHD28" s="2" t="s"/>
      <x:c r="PHE28" s="2" t="s"/>
      <x:c r="PHF28" s="2" t="s"/>
      <x:c r="PHG28" s="2" t="s"/>
      <x:c r="PHH28" s="2" t="s"/>
      <x:c r="PHI28" s="2" t="s"/>
      <x:c r="PHJ28" s="2" t="s"/>
      <x:c r="PHK28" s="2" t="s"/>
      <x:c r="PHL28" s="2" t="s"/>
      <x:c r="PHM28" s="2" t="s"/>
      <x:c r="PHN28" s="2" t="s"/>
      <x:c r="PHO28" s="2" t="s"/>
      <x:c r="PHP28" s="2" t="s"/>
      <x:c r="PHQ28" s="2" t="s"/>
      <x:c r="PHR28" s="2" t="s"/>
      <x:c r="PHS28" s="2" t="s"/>
      <x:c r="PHT28" s="2" t="s"/>
      <x:c r="PHU28" s="2" t="s"/>
      <x:c r="PHV28" s="2" t="s"/>
      <x:c r="PHW28" s="2" t="s"/>
      <x:c r="PHX28" s="2" t="s"/>
      <x:c r="PHY28" s="2" t="s"/>
      <x:c r="PHZ28" s="2" t="s"/>
      <x:c r="PIA28" s="2" t="s"/>
      <x:c r="PIB28" s="2" t="s"/>
      <x:c r="PIC28" s="2" t="s"/>
      <x:c r="PID28" s="2" t="s"/>
      <x:c r="PIE28" s="2" t="s"/>
      <x:c r="PIF28" s="2" t="s"/>
      <x:c r="PIG28" s="2" t="s"/>
      <x:c r="PIH28" s="2" t="s"/>
      <x:c r="PII28" s="2" t="s"/>
      <x:c r="PIJ28" s="2" t="s"/>
      <x:c r="PIK28" s="2" t="s"/>
      <x:c r="PIL28" s="2" t="s"/>
      <x:c r="PIM28" s="2" t="s"/>
      <x:c r="PIN28" s="2" t="s"/>
      <x:c r="PIO28" s="2" t="s"/>
      <x:c r="PIP28" s="2" t="s"/>
      <x:c r="PIQ28" s="2" t="s"/>
      <x:c r="PIR28" s="2" t="s"/>
      <x:c r="PIS28" s="2" t="s"/>
      <x:c r="PIT28" s="2" t="s"/>
      <x:c r="PIU28" s="2" t="s"/>
      <x:c r="PIV28" s="2" t="s"/>
      <x:c r="PIW28" s="2" t="s"/>
      <x:c r="PIX28" s="2" t="s"/>
      <x:c r="PIY28" s="2" t="s"/>
      <x:c r="PIZ28" s="2" t="s"/>
      <x:c r="PJA28" s="2" t="s"/>
      <x:c r="PJB28" s="2" t="s"/>
      <x:c r="PJC28" s="2" t="s"/>
      <x:c r="PJD28" s="2" t="s"/>
      <x:c r="PJE28" s="2" t="s"/>
      <x:c r="PJF28" s="2" t="s"/>
      <x:c r="PJG28" s="2" t="s"/>
      <x:c r="PJH28" s="2" t="s"/>
      <x:c r="PJI28" s="2" t="s"/>
      <x:c r="PJJ28" s="2" t="s"/>
      <x:c r="PJK28" s="2" t="s"/>
      <x:c r="PJL28" s="2" t="s"/>
      <x:c r="PJM28" s="2" t="s"/>
      <x:c r="PJN28" s="2" t="s"/>
      <x:c r="PJO28" s="2" t="s"/>
      <x:c r="PJP28" s="2" t="s"/>
      <x:c r="PJQ28" s="2" t="s"/>
      <x:c r="PJR28" s="2" t="s"/>
      <x:c r="PJS28" s="2" t="s"/>
      <x:c r="PJT28" s="2" t="s"/>
      <x:c r="PJU28" s="2" t="s"/>
      <x:c r="PJV28" s="2" t="s"/>
      <x:c r="PJW28" s="2" t="s"/>
      <x:c r="PJX28" s="2" t="s"/>
      <x:c r="PJY28" s="2" t="s"/>
      <x:c r="PJZ28" s="2" t="s"/>
      <x:c r="PKA28" s="2" t="s"/>
      <x:c r="PKB28" s="2" t="s"/>
      <x:c r="PKC28" s="2" t="s"/>
      <x:c r="PKD28" s="2" t="s"/>
      <x:c r="PKE28" s="2" t="s"/>
      <x:c r="PKF28" s="2" t="s"/>
      <x:c r="PKG28" s="2" t="s"/>
      <x:c r="PKH28" s="2" t="s"/>
      <x:c r="PKI28" s="2" t="s"/>
      <x:c r="PKJ28" s="2" t="s"/>
      <x:c r="PKK28" s="2" t="s"/>
      <x:c r="PKL28" s="2" t="s"/>
      <x:c r="PKM28" s="2" t="s"/>
      <x:c r="PKN28" s="2" t="s"/>
      <x:c r="PKO28" s="2" t="s"/>
      <x:c r="PKP28" s="2" t="s"/>
      <x:c r="PKQ28" s="2" t="s"/>
      <x:c r="PKR28" s="2" t="s"/>
      <x:c r="PKS28" s="2" t="s"/>
      <x:c r="PKT28" s="2" t="s"/>
      <x:c r="PKU28" s="2" t="s"/>
      <x:c r="PKV28" s="2" t="s"/>
      <x:c r="PKW28" s="2" t="s"/>
      <x:c r="PKX28" s="2" t="s"/>
      <x:c r="PKY28" s="2" t="s"/>
      <x:c r="PKZ28" s="2" t="s"/>
      <x:c r="PLA28" s="2" t="s"/>
      <x:c r="PLB28" s="2" t="s"/>
      <x:c r="PLC28" s="2" t="s"/>
      <x:c r="PLD28" s="2" t="s"/>
      <x:c r="PLE28" s="2" t="s"/>
      <x:c r="PLF28" s="2" t="s"/>
      <x:c r="PLG28" s="2" t="s"/>
      <x:c r="PLH28" s="2" t="s"/>
      <x:c r="PLI28" s="2" t="s"/>
      <x:c r="PLJ28" s="2" t="s"/>
      <x:c r="PLK28" s="2" t="s"/>
      <x:c r="PLL28" s="2" t="s"/>
      <x:c r="PLM28" s="2" t="s"/>
      <x:c r="PLN28" s="2" t="s"/>
      <x:c r="PLO28" s="2" t="s"/>
      <x:c r="PLP28" s="2" t="s"/>
      <x:c r="PLQ28" s="2" t="s"/>
      <x:c r="PLR28" s="2" t="s"/>
      <x:c r="PLS28" s="2" t="s"/>
      <x:c r="PLT28" s="2" t="s"/>
      <x:c r="PLU28" s="2" t="s"/>
      <x:c r="PLV28" s="2" t="s"/>
      <x:c r="PLW28" s="2" t="s"/>
      <x:c r="PLX28" s="2" t="s"/>
      <x:c r="PLY28" s="2" t="s"/>
      <x:c r="PLZ28" s="2" t="s"/>
      <x:c r="PMA28" s="2" t="s"/>
      <x:c r="PMB28" s="2" t="s"/>
      <x:c r="PMC28" s="2" t="s"/>
      <x:c r="PMD28" s="2" t="s"/>
      <x:c r="PME28" s="2" t="s"/>
      <x:c r="PMF28" s="2" t="s"/>
      <x:c r="PMG28" s="2" t="s"/>
      <x:c r="PMH28" s="2" t="s"/>
      <x:c r="PMI28" s="2" t="s"/>
      <x:c r="PMJ28" s="2" t="s"/>
      <x:c r="PMK28" s="2" t="s"/>
      <x:c r="PML28" s="2" t="s"/>
      <x:c r="PMM28" s="2" t="s"/>
      <x:c r="PMN28" s="2" t="s"/>
      <x:c r="PMO28" s="2" t="s"/>
      <x:c r="PMP28" s="2" t="s"/>
      <x:c r="PMQ28" s="2" t="s"/>
      <x:c r="PMR28" s="2" t="s"/>
      <x:c r="PMS28" s="2" t="s"/>
      <x:c r="PMT28" s="2" t="s"/>
      <x:c r="PMU28" s="2" t="s"/>
      <x:c r="PMV28" s="2" t="s"/>
      <x:c r="PMW28" s="2" t="s"/>
      <x:c r="PMX28" s="2" t="s"/>
      <x:c r="PMY28" s="2" t="s"/>
      <x:c r="PMZ28" s="2" t="s"/>
      <x:c r="PNA28" s="2" t="s"/>
      <x:c r="PNB28" s="2" t="s"/>
      <x:c r="PNC28" s="2" t="s"/>
      <x:c r="PND28" s="2" t="s"/>
      <x:c r="PNE28" s="2" t="s"/>
      <x:c r="PNF28" s="2" t="s"/>
      <x:c r="PNG28" s="2" t="s"/>
      <x:c r="PNH28" s="2" t="s"/>
      <x:c r="PNI28" s="2" t="s"/>
      <x:c r="PNJ28" s="2" t="s"/>
      <x:c r="PNK28" s="2" t="s"/>
      <x:c r="PNL28" s="2" t="s"/>
      <x:c r="PNM28" s="2" t="s"/>
      <x:c r="PNN28" s="2" t="s"/>
      <x:c r="PNO28" s="2" t="s"/>
      <x:c r="PNP28" s="2" t="s"/>
      <x:c r="PNQ28" s="2" t="s"/>
      <x:c r="PNR28" s="2" t="s"/>
      <x:c r="PNS28" s="2" t="s"/>
      <x:c r="PNT28" s="2" t="s"/>
      <x:c r="PNU28" s="2" t="s"/>
      <x:c r="PNV28" s="2" t="s"/>
      <x:c r="PNW28" s="2" t="s"/>
      <x:c r="PNX28" s="2" t="s"/>
      <x:c r="PNY28" s="2" t="s"/>
      <x:c r="PNZ28" s="2" t="s"/>
      <x:c r="POA28" s="2" t="s"/>
      <x:c r="POB28" s="2" t="s"/>
      <x:c r="POC28" s="2" t="s"/>
      <x:c r="POD28" s="2" t="s"/>
      <x:c r="POE28" s="2" t="s"/>
      <x:c r="POF28" s="2" t="s"/>
      <x:c r="POG28" s="2" t="s"/>
      <x:c r="POH28" s="2" t="s"/>
      <x:c r="POI28" s="2" t="s"/>
      <x:c r="POJ28" s="2" t="s"/>
      <x:c r="POK28" s="2" t="s"/>
      <x:c r="POL28" s="2" t="s"/>
      <x:c r="POM28" s="2" t="s"/>
      <x:c r="PON28" s="2" t="s"/>
      <x:c r="POO28" s="2" t="s"/>
      <x:c r="POP28" s="2" t="s"/>
      <x:c r="POQ28" s="2" t="s"/>
      <x:c r="POR28" s="2" t="s"/>
      <x:c r="POS28" s="2" t="s"/>
      <x:c r="POT28" s="2" t="s"/>
      <x:c r="POU28" s="2" t="s"/>
      <x:c r="POV28" s="2" t="s"/>
      <x:c r="POW28" s="2" t="s"/>
      <x:c r="POX28" s="2" t="s"/>
      <x:c r="POY28" s="2" t="s"/>
      <x:c r="POZ28" s="2" t="s"/>
      <x:c r="PPA28" s="2" t="s"/>
      <x:c r="PPB28" s="2" t="s"/>
      <x:c r="PPC28" s="2" t="s"/>
      <x:c r="PPD28" s="2" t="s"/>
      <x:c r="PPE28" s="2" t="s"/>
      <x:c r="PPF28" s="2" t="s"/>
      <x:c r="PPG28" s="2" t="s"/>
      <x:c r="PPH28" s="2" t="s"/>
      <x:c r="PPI28" s="2" t="s"/>
      <x:c r="PPJ28" s="2" t="s"/>
      <x:c r="PPK28" s="2" t="s"/>
      <x:c r="PPL28" s="2" t="s"/>
      <x:c r="PPM28" s="2" t="s"/>
      <x:c r="PPN28" s="2" t="s"/>
      <x:c r="PPO28" s="2" t="s"/>
      <x:c r="PPP28" s="2" t="s"/>
      <x:c r="PPQ28" s="2" t="s"/>
      <x:c r="PPR28" s="2" t="s"/>
      <x:c r="PPS28" s="2" t="s"/>
      <x:c r="PPT28" s="2" t="s"/>
      <x:c r="PPU28" s="2" t="s"/>
      <x:c r="PPV28" s="2" t="s"/>
      <x:c r="PPW28" s="2" t="s"/>
      <x:c r="PPX28" s="2" t="s"/>
      <x:c r="PPY28" s="2" t="s"/>
      <x:c r="PPZ28" s="2" t="s"/>
      <x:c r="PQA28" s="2" t="s"/>
      <x:c r="PQB28" s="2" t="s"/>
      <x:c r="PQC28" s="2" t="s"/>
      <x:c r="PQD28" s="2" t="s"/>
      <x:c r="PQE28" s="2" t="s"/>
      <x:c r="PQF28" s="2" t="s"/>
      <x:c r="PQG28" s="2" t="s"/>
      <x:c r="PQH28" s="2" t="s"/>
      <x:c r="PQI28" s="2" t="s"/>
      <x:c r="PQJ28" s="2" t="s"/>
      <x:c r="PQK28" s="2" t="s"/>
      <x:c r="PQL28" s="2" t="s"/>
      <x:c r="PQM28" s="2" t="s"/>
      <x:c r="PQN28" s="2" t="s"/>
      <x:c r="PQO28" s="2" t="s"/>
      <x:c r="PQP28" s="2" t="s"/>
      <x:c r="PQQ28" s="2" t="s"/>
      <x:c r="PQR28" s="2" t="s"/>
      <x:c r="PQS28" s="2" t="s"/>
      <x:c r="PQT28" s="2" t="s"/>
      <x:c r="PQU28" s="2" t="s"/>
      <x:c r="PQV28" s="2" t="s"/>
      <x:c r="PQW28" s="2" t="s"/>
      <x:c r="PQX28" s="2" t="s"/>
      <x:c r="PQY28" s="2" t="s"/>
      <x:c r="PQZ28" s="2" t="s"/>
      <x:c r="PRA28" s="2" t="s"/>
      <x:c r="PRB28" s="2" t="s"/>
      <x:c r="PRC28" s="2" t="s"/>
      <x:c r="PRD28" s="2" t="s"/>
      <x:c r="PRE28" s="2" t="s"/>
      <x:c r="PRF28" s="2" t="s"/>
      <x:c r="PRG28" s="2" t="s"/>
      <x:c r="PRH28" s="2" t="s"/>
      <x:c r="PRI28" s="2" t="s"/>
      <x:c r="PRJ28" s="2" t="s"/>
      <x:c r="PRK28" s="2" t="s"/>
      <x:c r="PRL28" s="2" t="s"/>
      <x:c r="PRM28" s="2" t="s"/>
      <x:c r="PRN28" s="2" t="s"/>
      <x:c r="PRO28" s="2" t="s"/>
      <x:c r="PRP28" s="2" t="s"/>
      <x:c r="PRQ28" s="2" t="s"/>
      <x:c r="PRR28" s="2" t="s"/>
      <x:c r="PRS28" s="2" t="s"/>
      <x:c r="PRT28" s="2" t="s"/>
      <x:c r="PRU28" s="2" t="s"/>
      <x:c r="PRV28" s="2" t="s"/>
      <x:c r="PRW28" s="2" t="s"/>
      <x:c r="PRX28" s="2" t="s"/>
      <x:c r="PRY28" s="2" t="s"/>
      <x:c r="PRZ28" s="2" t="s"/>
      <x:c r="PSA28" s="2" t="s"/>
      <x:c r="PSB28" s="2" t="s"/>
      <x:c r="PSC28" s="2" t="s"/>
      <x:c r="PSD28" s="2" t="s"/>
      <x:c r="PSE28" s="2" t="s"/>
      <x:c r="PSF28" s="2" t="s"/>
      <x:c r="PSG28" s="2" t="s"/>
      <x:c r="PSH28" s="2" t="s"/>
      <x:c r="PSI28" s="2" t="s"/>
      <x:c r="PSJ28" s="2" t="s"/>
      <x:c r="PSK28" s="2" t="s"/>
      <x:c r="PSL28" s="2" t="s"/>
      <x:c r="PSM28" s="2" t="s"/>
      <x:c r="PSN28" s="2" t="s"/>
      <x:c r="PSO28" s="2" t="s"/>
      <x:c r="PSP28" s="2" t="s"/>
      <x:c r="PSQ28" s="2" t="s"/>
      <x:c r="PSR28" s="2" t="s"/>
      <x:c r="PSS28" s="2" t="s"/>
      <x:c r="PST28" s="2" t="s"/>
      <x:c r="PSU28" s="2" t="s"/>
      <x:c r="PSV28" s="2" t="s"/>
      <x:c r="PSW28" s="2" t="s"/>
      <x:c r="PSX28" s="2" t="s"/>
      <x:c r="PSY28" s="2" t="s"/>
      <x:c r="PSZ28" s="2" t="s"/>
      <x:c r="PTA28" s="2" t="s"/>
      <x:c r="PTB28" s="2" t="s"/>
      <x:c r="PTC28" s="2" t="s"/>
      <x:c r="PTD28" s="2" t="s"/>
      <x:c r="PTE28" s="2" t="s"/>
      <x:c r="PTF28" s="2" t="s"/>
      <x:c r="PTG28" s="2" t="s"/>
      <x:c r="PTH28" s="2" t="s"/>
      <x:c r="PTI28" s="2" t="s"/>
      <x:c r="PTJ28" s="2" t="s"/>
      <x:c r="PTK28" s="2" t="s"/>
      <x:c r="PTL28" s="2" t="s"/>
      <x:c r="PTM28" s="2" t="s"/>
      <x:c r="PTN28" s="2" t="s"/>
      <x:c r="PTO28" s="2" t="s"/>
      <x:c r="PTP28" s="2" t="s"/>
      <x:c r="PTQ28" s="2" t="s"/>
      <x:c r="PTR28" s="2" t="s"/>
      <x:c r="PTS28" s="2" t="s"/>
      <x:c r="PTT28" s="2" t="s"/>
      <x:c r="PTU28" s="2" t="s"/>
      <x:c r="PTV28" s="2" t="s"/>
      <x:c r="PTW28" s="2" t="s"/>
      <x:c r="PTX28" s="2" t="s"/>
      <x:c r="PTY28" s="2" t="s"/>
      <x:c r="PTZ28" s="2" t="s"/>
      <x:c r="PUA28" s="2" t="s"/>
      <x:c r="PUB28" s="2" t="s"/>
      <x:c r="PUC28" s="2" t="s"/>
      <x:c r="PUD28" s="2" t="s"/>
      <x:c r="PUE28" s="2" t="s"/>
      <x:c r="PUF28" s="2" t="s"/>
      <x:c r="PUG28" s="2" t="s"/>
      <x:c r="PUH28" s="2" t="s"/>
      <x:c r="PUI28" s="2" t="s"/>
      <x:c r="PUJ28" s="2" t="s"/>
      <x:c r="PUK28" s="2" t="s"/>
      <x:c r="PUL28" s="2" t="s"/>
      <x:c r="PUM28" s="2" t="s"/>
      <x:c r="PUN28" s="2" t="s"/>
      <x:c r="PUO28" s="2" t="s"/>
      <x:c r="PUP28" s="2" t="s"/>
      <x:c r="PUQ28" s="2" t="s"/>
      <x:c r="PUR28" s="2" t="s"/>
      <x:c r="PUS28" s="2" t="s"/>
      <x:c r="PUT28" s="2" t="s"/>
      <x:c r="PUU28" s="2" t="s"/>
      <x:c r="PUV28" s="2" t="s"/>
      <x:c r="PUW28" s="2" t="s"/>
      <x:c r="PUX28" s="2" t="s"/>
      <x:c r="PUY28" s="2" t="s"/>
      <x:c r="PUZ28" s="2" t="s"/>
      <x:c r="PVA28" s="2" t="s"/>
      <x:c r="PVB28" s="2" t="s"/>
      <x:c r="PVC28" s="2" t="s"/>
      <x:c r="PVD28" s="2" t="s"/>
      <x:c r="PVE28" s="2" t="s"/>
      <x:c r="PVF28" s="2" t="s"/>
      <x:c r="PVG28" s="2" t="s"/>
      <x:c r="PVH28" s="2" t="s"/>
      <x:c r="PVI28" s="2" t="s"/>
      <x:c r="PVJ28" s="2" t="s"/>
      <x:c r="PVK28" s="2" t="s"/>
      <x:c r="PVL28" s="2" t="s"/>
      <x:c r="PVM28" s="2" t="s"/>
      <x:c r="PVN28" s="2" t="s"/>
      <x:c r="PVO28" s="2" t="s"/>
      <x:c r="PVP28" s="2" t="s"/>
      <x:c r="PVQ28" s="2" t="s"/>
      <x:c r="PVR28" s="2" t="s"/>
      <x:c r="PVS28" s="2" t="s"/>
      <x:c r="PVT28" s="2" t="s"/>
      <x:c r="PVU28" s="2" t="s"/>
      <x:c r="PVV28" s="2" t="s"/>
      <x:c r="PVW28" s="2" t="s"/>
      <x:c r="PVX28" s="2" t="s"/>
      <x:c r="PVY28" s="2" t="s"/>
      <x:c r="PVZ28" s="2" t="s"/>
      <x:c r="PWA28" s="2" t="s"/>
      <x:c r="PWB28" s="2" t="s"/>
      <x:c r="PWC28" s="2" t="s"/>
      <x:c r="PWD28" s="2" t="s"/>
      <x:c r="PWE28" s="2" t="s"/>
      <x:c r="PWF28" s="2" t="s"/>
      <x:c r="PWG28" s="2" t="s"/>
      <x:c r="PWH28" s="2" t="s"/>
      <x:c r="PWI28" s="2" t="s"/>
      <x:c r="PWJ28" s="2" t="s"/>
      <x:c r="PWK28" s="2" t="s"/>
      <x:c r="PWL28" s="2" t="s"/>
      <x:c r="PWM28" s="2" t="s"/>
      <x:c r="PWN28" s="2" t="s"/>
      <x:c r="PWO28" s="2" t="s"/>
      <x:c r="PWP28" s="2" t="s"/>
      <x:c r="PWQ28" s="2" t="s"/>
      <x:c r="PWR28" s="2" t="s"/>
      <x:c r="PWS28" s="2" t="s"/>
      <x:c r="PWT28" s="2" t="s"/>
      <x:c r="PWU28" s="2" t="s"/>
      <x:c r="PWV28" s="2" t="s"/>
      <x:c r="PWW28" s="2" t="s"/>
      <x:c r="PWX28" s="2" t="s"/>
      <x:c r="PWY28" s="2" t="s"/>
      <x:c r="PWZ28" s="2" t="s"/>
      <x:c r="PXA28" s="2" t="s"/>
      <x:c r="PXB28" s="2" t="s"/>
      <x:c r="PXC28" s="2" t="s"/>
      <x:c r="PXD28" s="2" t="s"/>
      <x:c r="PXE28" s="2" t="s"/>
      <x:c r="PXF28" s="2" t="s"/>
      <x:c r="PXG28" s="2" t="s"/>
      <x:c r="PXH28" s="2" t="s"/>
      <x:c r="PXI28" s="2" t="s"/>
      <x:c r="PXJ28" s="2" t="s"/>
      <x:c r="PXK28" s="2" t="s"/>
      <x:c r="PXL28" s="2" t="s"/>
      <x:c r="PXM28" s="2" t="s"/>
      <x:c r="PXN28" s="2" t="s"/>
      <x:c r="PXO28" s="2" t="s"/>
      <x:c r="PXP28" s="2" t="s"/>
      <x:c r="PXQ28" s="2" t="s"/>
      <x:c r="PXR28" s="2" t="s"/>
      <x:c r="PXS28" s="2" t="s"/>
      <x:c r="PXT28" s="2" t="s"/>
      <x:c r="PXU28" s="2" t="s"/>
      <x:c r="PXV28" s="2" t="s"/>
      <x:c r="PXW28" s="2" t="s"/>
      <x:c r="PXX28" s="2" t="s"/>
      <x:c r="PXY28" s="2" t="s"/>
      <x:c r="PXZ28" s="2" t="s"/>
      <x:c r="PYA28" s="2" t="s"/>
      <x:c r="PYB28" s="2" t="s"/>
      <x:c r="PYC28" s="2" t="s"/>
      <x:c r="PYD28" s="2" t="s"/>
      <x:c r="PYE28" s="2" t="s"/>
      <x:c r="PYF28" s="2" t="s"/>
      <x:c r="PYG28" s="2" t="s"/>
      <x:c r="PYH28" s="2" t="s"/>
      <x:c r="PYI28" s="2" t="s"/>
      <x:c r="PYJ28" s="2" t="s"/>
      <x:c r="PYK28" s="2" t="s"/>
      <x:c r="PYL28" s="2" t="s"/>
      <x:c r="PYM28" s="2" t="s"/>
      <x:c r="PYN28" s="2" t="s"/>
      <x:c r="PYO28" s="2" t="s"/>
      <x:c r="PYP28" s="2" t="s"/>
      <x:c r="PYQ28" s="2" t="s"/>
      <x:c r="PYR28" s="2" t="s"/>
      <x:c r="PYS28" s="2" t="s"/>
      <x:c r="PYT28" s="2" t="s"/>
      <x:c r="PYU28" s="2" t="s"/>
      <x:c r="PYV28" s="2" t="s"/>
      <x:c r="PYW28" s="2" t="s"/>
      <x:c r="PYX28" s="2" t="s"/>
      <x:c r="PYY28" s="2" t="s"/>
      <x:c r="PYZ28" s="2" t="s"/>
      <x:c r="PZA28" s="2" t="s"/>
      <x:c r="PZB28" s="2" t="s"/>
      <x:c r="PZC28" s="2" t="s"/>
      <x:c r="PZD28" s="2" t="s"/>
      <x:c r="PZE28" s="2" t="s"/>
      <x:c r="PZF28" s="2" t="s"/>
      <x:c r="PZG28" s="2" t="s"/>
      <x:c r="PZH28" s="2" t="s"/>
      <x:c r="PZI28" s="2" t="s"/>
      <x:c r="PZJ28" s="2" t="s"/>
      <x:c r="PZK28" s="2" t="s"/>
      <x:c r="PZL28" s="2" t="s"/>
      <x:c r="PZM28" s="2" t="s"/>
      <x:c r="PZN28" s="2" t="s"/>
      <x:c r="PZO28" s="2" t="s"/>
      <x:c r="PZP28" s="2" t="s"/>
      <x:c r="PZQ28" s="2" t="s"/>
      <x:c r="PZR28" s="2" t="s"/>
      <x:c r="PZS28" s="2" t="s"/>
      <x:c r="PZT28" s="2" t="s"/>
      <x:c r="PZU28" s="2" t="s"/>
      <x:c r="PZV28" s="2" t="s"/>
      <x:c r="PZW28" s="2" t="s"/>
      <x:c r="PZX28" s="2" t="s"/>
      <x:c r="PZY28" s="2" t="s"/>
      <x:c r="PZZ28" s="2" t="s"/>
      <x:c r="QAA28" s="2" t="s"/>
      <x:c r="QAB28" s="2" t="s"/>
      <x:c r="QAC28" s="2" t="s"/>
      <x:c r="QAD28" s="2" t="s"/>
      <x:c r="QAE28" s="2" t="s"/>
      <x:c r="QAF28" s="2" t="s"/>
      <x:c r="QAG28" s="2" t="s"/>
      <x:c r="QAH28" s="2" t="s"/>
      <x:c r="QAI28" s="2" t="s"/>
      <x:c r="QAJ28" s="2" t="s"/>
      <x:c r="QAK28" s="2" t="s"/>
      <x:c r="QAL28" s="2" t="s"/>
      <x:c r="QAM28" s="2" t="s"/>
      <x:c r="QAN28" s="2" t="s"/>
      <x:c r="QAO28" s="2" t="s"/>
      <x:c r="QAP28" s="2" t="s"/>
      <x:c r="QAQ28" s="2" t="s"/>
      <x:c r="QAR28" s="2" t="s"/>
      <x:c r="QAS28" s="2" t="s"/>
      <x:c r="QAT28" s="2" t="s"/>
      <x:c r="QAU28" s="2" t="s"/>
      <x:c r="QAV28" s="2" t="s"/>
      <x:c r="QAW28" s="2" t="s"/>
      <x:c r="QAX28" s="2" t="s"/>
      <x:c r="QAY28" s="2" t="s"/>
      <x:c r="QAZ28" s="2" t="s"/>
      <x:c r="QBA28" s="2" t="s"/>
      <x:c r="QBB28" s="2" t="s"/>
      <x:c r="QBC28" s="2" t="s"/>
      <x:c r="QBD28" s="2" t="s"/>
      <x:c r="QBE28" s="2" t="s"/>
      <x:c r="QBF28" s="2" t="s"/>
      <x:c r="QBG28" s="2" t="s"/>
      <x:c r="QBH28" s="2" t="s"/>
      <x:c r="QBI28" s="2" t="s"/>
      <x:c r="QBJ28" s="2" t="s"/>
      <x:c r="QBK28" s="2" t="s"/>
      <x:c r="QBL28" s="2" t="s"/>
      <x:c r="QBM28" s="2" t="s"/>
      <x:c r="QBN28" s="2" t="s"/>
      <x:c r="QBO28" s="2" t="s"/>
      <x:c r="QBP28" s="2" t="s"/>
      <x:c r="QBQ28" s="2" t="s"/>
      <x:c r="QBR28" s="2" t="s"/>
      <x:c r="QBS28" s="2" t="s"/>
      <x:c r="QBT28" s="2" t="s"/>
      <x:c r="QBU28" s="2" t="s"/>
      <x:c r="QBV28" s="2" t="s"/>
      <x:c r="QBW28" s="2" t="s"/>
      <x:c r="QBX28" s="2" t="s"/>
      <x:c r="QBY28" s="2" t="s"/>
      <x:c r="QBZ28" s="2" t="s"/>
      <x:c r="QCA28" s="2" t="s"/>
      <x:c r="QCB28" s="2" t="s"/>
      <x:c r="QCC28" s="2" t="s"/>
      <x:c r="QCD28" s="2" t="s"/>
      <x:c r="QCE28" s="2" t="s"/>
      <x:c r="QCF28" s="2" t="s"/>
      <x:c r="QCG28" s="2" t="s"/>
      <x:c r="QCH28" s="2" t="s"/>
      <x:c r="QCI28" s="2" t="s"/>
      <x:c r="QCJ28" s="2" t="s"/>
      <x:c r="QCK28" s="2" t="s"/>
      <x:c r="QCL28" s="2" t="s"/>
      <x:c r="QCM28" s="2" t="s"/>
      <x:c r="QCN28" s="2" t="s"/>
      <x:c r="QCO28" s="2" t="s"/>
      <x:c r="QCP28" s="2" t="s"/>
      <x:c r="QCQ28" s="2" t="s"/>
      <x:c r="QCR28" s="2" t="s"/>
      <x:c r="QCS28" s="2" t="s"/>
      <x:c r="QCT28" s="2" t="s"/>
      <x:c r="QCU28" s="2" t="s"/>
      <x:c r="QCV28" s="2" t="s"/>
      <x:c r="QCW28" s="2" t="s"/>
      <x:c r="QCX28" s="2" t="s"/>
      <x:c r="QCY28" s="2" t="s"/>
      <x:c r="QCZ28" s="2" t="s"/>
      <x:c r="QDA28" s="2" t="s"/>
      <x:c r="QDB28" s="2" t="s"/>
      <x:c r="QDC28" s="2" t="s"/>
      <x:c r="QDD28" s="2" t="s"/>
      <x:c r="QDE28" s="2" t="s"/>
      <x:c r="QDF28" s="2" t="s"/>
      <x:c r="QDG28" s="2" t="s"/>
      <x:c r="QDH28" s="2" t="s"/>
      <x:c r="QDI28" s="2" t="s"/>
      <x:c r="QDJ28" s="2" t="s"/>
      <x:c r="QDK28" s="2" t="s"/>
      <x:c r="QDL28" s="2" t="s"/>
      <x:c r="QDM28" s="2" t="s"/>
      <x:c r="QDN28" s="2" t="s"/>
      <x:c r="QDO28" s="2" t="s"/>
      <x:c r="QDP28" s="2" t="s"/>
      <x:c r="QDQ28" s="2" t="s"/>
      <x:c r="QDR28" s="2" t="s"/>
      <x:c r="QDS28" s="2" t="s"/>
      <x:c r="QDT28" s="2" t="s"/>
      <x:c r="QDU28" s="2" t="s"/>
      <x:c r="QDV28" s="2" t="s"/>
      <x:c r="QDW28" s="2" t="s"/>
      <x:c r="QDX28" s="2" t="s"/>
      <x:c r="QDY28" s="2" t="s"/>
      <x:c r="QDZ28" s="2" t="s"/>
      <x:c r="QEA28" s="2" t="s"/>
      <x:c r="QEB28" s="2" t="s"/>
      <x:c r="QEC28" s="2" t="s"/>
      <x:c r="QED28" s="2" t="s"/>
      <x:c r="QEE28" s="2" t="s"/>
      <x:c r="QEF28" s="2" t="s"/>
      <x:c r="QEG28" s="2" t="s"/>
      <x:c r="QEH28" s="2" t="s"/>
      <x:c r="QEI28" s="2" t="s"/>
      <x:c r="QEJ28" s="2" t="s"/>
      <x:c r="QEK28" s="2" t="s"/>
      <x:c r="QEL28" s="2" t="s"/>
      <x:c r="QEM28" s="2" t="s"/>
      <x:c r="QEN28" s="2" t="s"/>
      <x:c r="QEO28" s="2" t="s"/>
      <x:c r="QEP28" s="2" t="s"/>
      <x:c r="QEQ28" s="2" t="s"/>
      <x:c r="QER28" s="2" t="s"/>
      <x:c r="QES28" s="2" t="s"/>
      <x:c r="QET28" s="2" t="s"/>
      <x:c r="QEU28" s="2" t="s"/>
      <x:c r="QEV28" s="2" t="s"/>
      <x:c r="QEW28" s="2" t="s"/>
      <x:c r="QEX28" s="2" t="s"/>
      <x:c r="QEY28" s="2" t="s"/>
      <x:c r="QEZ28" s="2" t="s"/>
      <x:c r="QFA28" s="2" t="s"/>
      <x:c r="QFB28" s="2" t="s"/>
      <x:c r="QFC28" s="2" t="s"/>
      <x:c r="QFD28" s="2" t="s"/>
      <x:c r="QFE28" s="2" t="s"/>
      <x:c r="QFF28" s="2" t="s"/>
      <x:c r="QFG28" s="2" t="s"/>
      <x:c r="QFH28" s="2" t="s"/>
      <x:c r="QFI28" s="2" t="s"/>
      <x:c r="QFJ28" s="2" t="s"/>
      <x:c r="QFK28" s="2" t="s"/>
      <x:c r="QFL28" s="2" t="s"/>
      <x:c r="QFM28" s="2" t="s"/>
      <x:c r="QFN28" s="2" t="s"/>
      <x:c r="QFO28" s="2" t="s"/>
      <x:c r="QFP28" s="2" t="s"/>
      <x:c r="QFQ28" s="2" t="s"/>
      <x:c r="QFR28" s="2" t="s"/>
      <x:c r="QFS28" s="2" t="s"/>
      <x:c r="QFT28" s="2" t="s"/>
      <x:c r="QFU28" s="2" t="s"/>
      <x:c r="QFV28" s="2" t="s"/>
      <x:c r="QFW28" s="2" t="s"/>
      <x:c r="QFX28" s="2" t="s"/>
      <x:c r="QFY28" s="2" t="s"/>
      <x:c r="QFZ28" s="2" t="s"/>
      <x:c r="QGA28" s="2" t="s"/>
      <x:c r="QGB28" s="2" t="s"/>
      <x:c r="QGC28" s="2" t="s"/>
      <x:c r="QGD28" s="2" t="s"/>
      <x:c r="QGE28" s="2" t="s"/>
      <x:c r="QGF28" s="2" t="s"/>
      <x:c r="QGG28" s="2" t="s"/>
      <x:c r="QGH28" s="2" t="s"/>
      <x:c r="QGI28" s="2" t="s"/>
      <x:c r="QGJ28" s="2" t="s"/>
      <x:c r="QGK28" s="2" t="s"/>
      <x:c r="QGL28" s="2" t="s"/>
      <x:c r="QGM28" s="2" t="s"/>
      <x:c r="QGN28" s="2" t="s"/>
      <x:c r="QGO28" s="2" t="s"/>
      <x:c r="QGP28" s="2" t="s"/>
      <x:c r="QGQ28" s="2" t="s"/>
      <x:c r="QGR28" s="2" t="s"/>
      <x:c r="QGS28" s="2" t="s"/>
      <x:c r="QGT28" s="2" t="s"/>
      <x:c r="QGU28" s="2" t="s"/>
      <x:c r="QGV28" s="2" t="s"/>
      <x:c r="QGW28" s="2" t="s"/>
      <x:c r="QGX28" s="2" t="s"/>
      <x:c r="QGY28" s="2" t="s"/>
      <x:c r="QGZ28" s="2" t="s"/>
      <x:c r="QHA28" s="2" t="s"/>
      <x:c r="QHB28" s="2" t="s"/>
      <x:c r="QHC28" s="2" t="s"/>
      <x:c r="QHD28" s="2" t="s"/>
      <x:c r="QHE28" s="2" t="s"/>
      <x:c r="QHF28" s="2" t="s"/>
      <x:c r="QHG28" s="2" t="s"/>
      <x:c r="QHH28" s="2" t="s"/>
      <x:c r="QHI28" s="2" t="s"/>
      <x:c r="QHJ28" s="2" t="s"/>
      <x:c r="QHK28" s="2" t="s"/>
      <x:c r="QHL28" s="2" t="s"/>
      <x:c r="QHM28" s="2" t="s"/>
      <x:c r="QHN28" s="2" t="s"/>
      <x:c r="QHO28" s="2" t="s"/>
      <x:c r="QHP28" s="2" t="s"/>
      <x:c r="QHQ28" s="2" t="s"/>
      <x:c r="QHR28" s="2" t="s"/>
      <x:c r="QHS28" s="2" t="s"/>
      <x:c r="QHT28" s="2" t="s"/>
      <x:c r="QHU28" s="2" t="s"/>
      <x:c r="QHV28" s="2" t="s"/>
      <x:c r="QHW28" s="2" t="s"/>
      <x:c r="QHX28" s="2" t="s"/>
      <x:c r="QHY28" s="2" t="s"/>
      <x:c r="QHZ28" s="2" t="s"/>
      <x:c r="QIA28" s="2" t="s"/>
      <x:c r="QIB28" s="2" t="s"/>
      <x:c r="QIC28" s="2" t="s"/>
      <x:c r="QID28" s="2" t="s"/>
      <x:c r="QIE28" s="2" t="s"/>
      <x:c r="QIF28" s="2" t="s"/>
      <x:c r="QIG28" s="2" t="s"/>
      <x:c r="QIH28" s="2" t="s"/>
      <x:c r="QII28" s="2" t="s"/>
      <x:c r="QIJ28" s="2" t="s"/>
      <x:c r="QIK28" s="2" t="s"/>
      <x:c r="QIL28" s="2" t="s"/>
      <x:c r="QIM28" s="2" t="s"/>
      <x:c r="QIN28" s="2" t="s"/>
      <x:c r="QIO28" s="2" t="s"/>
      <x:c r="QIP28" s="2" t="s"/>
      <x:c r="QIQ28" s="2" t="s"/>
      <x:c r="QIR28" s="2" t="s"/>
      <x:c r="QIS28" s="2" t="s"/>
      <x:c r="QIT28" s="2" t="s"/>
      <x:c r="QIU28" s="2" t="s"/>
      <x:c r="QIV28" s="2" t="s"/>
      <x:c r="QIW28" s="2" t="s"/>
      <x:c r="QIX28" s="2" t="s"/>
      <x:c r="QIY28" s="2" t="s"/>
      <x:c r="QIZ28" s="2" t="s"/>
      <x:c r="QJA28" s="2" t="s"/>
      <x:c r="QJB28" s="2" t="s"/>
      <x:c r="QJC28" s="2" t="s"/>
      <x:c r="QJD28" s="2" t="s"/>
      <x:c r="QJE28" s="2" t="s"/>
      <x:c r="QJF28" s="2" t="s"/>
      <x:c r="QJG28" s="2" t="s"/>
      <x:c r="QJH28" s="2" t="s"/>
      <x:c r="QJI28" s="2" t="s"/>
      <x:c r="QJJ28" s="2" t="s"/>
      <x:c r="QJK28" s="2" t="s"/>
      <x:c r="QJL28" s="2" t="s"/>
      <x:c r="QJM28" s="2" t="s"/>
      <x:c r="QJN28" s="2" t="s"/>
      <x:c r="QJO28" s="2" t="s"/>
      <x:c r="QJP28" s="2" t="s"/>
      <x:c r="QJQ28" s="2" t="s"/>
      <x:c r="QJR28" s="2" t="s"/>
      <x:c r="QJS28" s="2" t="s"/>
      <x:c r="QJT28" s="2" t="s"/>
      <x:c r="QJU28" s="2" t="s"/>
      <x:c r="QJV28" s="2" t="s"/>
      <x:c r="QJW28" s="2" t="s"/>
      <x:c r="QJX28" s="2" t="s"/>
      <x:c r="QJY28" s="2" t="s"/>
      <x:c r="QJZ28" s="2" t="s"/>
      <x:c r="QKA28" s="2" t="s"/>
      <x:c r="QKB28" s="2" t="s"/>
      <x:c r="QKC28" s="2" t="s"/>
      <x:c r="QKD28" s="2" t="s"/>
      <x:c r="QKE28" s="2" t="s"/>
      <x:c r="QKF28" s="2" t="s"/>
      <x:c r="QKG28" s="2" t="s"/>
      <x:c r="QKH28" s="2" t="s"/>
      <x:c r="QKI28" s="2" t="s"/>
      <x:c r="QKJ28" s="2" t="s"/>
      <x:c r="QKK28" s="2" t="s"/>
      <x:c r="QKL28" s="2" t="s"/>
      <x:c r="QKM28" s="2" t="s"/>
      <x:c r="QKN28" s="2" t="s"/>
      <x:c r="QKO28" s="2" t="s"/>
      <x:c r="QKP28" s="2" t="s"/>
      <x:c r="QKQ28" s="2" t="s"/>
      <x:c r="QKR28" s="2" t="s"/>
      <x:c r="QKS28" s="2" t="s"/>
      <x:c r="QKT28" s="2" t="s"/>
      <x:c r="QKU28" s="2" t="s"/>
      <x:c r="QKV28" s="2" t="s"/>
      <x:c r="QKW28" s="2" t="s"/>
      <x:c r="QKX28" s="2" t="s"/>
      <x:c r="QKY28" s="2" t="s"/>
      <x:c r="QKZ28" s="2" t="s"/>
      <x:c r="QLA28" s="2" t="s"/>
      <x:c r="QLB28" s="2" t="s"/>
      <x:c r="QLC28" s="2" t="s"/>
      <x:c r="QLD28" s="2" t="s"/>
      <x:c r="QLE28" s="2" t="s"/>
      <x:c r="QLF28" s="2" t="s"/>
      <x:c r="QLG28" s="2" t="s"/>
      <x:c r="QLH28" s="2" t="s"/>
      <x:c r="QLI28" s="2" t="s"/>
      <x:c r="QLJ28" s="2" t="s"/>
      <x:c r="QLK28" s="2" t="s"/>
      <x:c r="QLL28" s="2" t="s"/>
      <x:c r="QLM28" s="2" t="s"/>
      <x:c r="QLN28" s="2" t="s"/>
      <x:c r="QLO28" s="2" t="s"/>
      <x:c r="QLP28" s="2" t="s"/>
      <x:c r="QLQ28" s="2" t="s"/>
      <x:c r="QLR28" s="2" t="s"/>
      <x:c r="QLS28" s="2" t="s"/>
      <x:c r="QLT28" s="2" t="s"/>
      <x:c r="QLU28" s="2" t="s"/>
      <x:c r="QLV28" s="2" t="s"/>
      <x:c r="QLW28" s="2" t="s"/>
      <x:c r="QLX28" s="2" t="s"/>
      <x:c r="QLY28" s="2" t="s"/>
      <x:c r="QLZ28" s="2" t="s"/>
      <x:c r="QMA28" s="2" t="s"/>
      <x:c r="QMB28" s="2" t="s"/>
      <x:c r="QMC28" s="2" t="s"/>
      <x:c r="QMD28" s="2" t="s"/>
      <x:c r="QME28" s="2" t="s"/>
      <x:c r="QMF28" s="2" t="s"/>
      <x:c r="QMG28" s="2" t="s"/>
      <x:c r="QMH28" s="2" t="s"/>
      <x:c r="QMI28" s="2" t="s"/>
      <x:c r="QMJ28" s="2" t="s"/>
      <x:c r="QMK28" s="2" t="s"/>
      <x:c r="QML28" s="2" t="s"/>
      <x:c r="QMM28" s="2" t="s"/>
      <x:c r="QMN28" s="2" t="s"/>
      <x:c r="QMO28" s="2" t="s"/>
      <x:c r="QMP28" s="2" t="s"/>
      <x:c r="QMQ28" s="2" t="s"/>
      <x:c r="QMR28" s="2" t="s"/>
      <x:c r="QMS28" s="2" t="s"/>
      <x:c r="QMT28" s="2" t="s"/>
      <x:c r="QMU28" s="2" t="s"/>
      <x:c r="QMV28" s="2" t="s"/>
      <x:c r="QMW28" s="2" t="s"/>
      <x:c r="QMX28" s="2" t="s"/>
      <x:c r="QMY28" s="2" t="s"/>
      <x:c r="QMZ28" s="2" t="s"/>
      <x:c r="QNA28" s="2" t="s"/>
      <x:c r="QNB28" s="2" t="s"/>
      <x:c r="QNC28" s="2" t="s"/>
      <x:c r="QND28" s="2" t="s"/>
      <x:c r="QNE28" s="2" t="s"/>
      <x:c r="QNF28" s="2" t="s"/>
      <x:c r="QNG28" s="2" t="s"/>
      <x:c r="QNH28" s="2" t="s"/>
      <x:c r="QNI28" s="2" t="s"/>
      <x:c r="QNJ28" s="2" t="s"/>
      <x:c r="QNK28" s="2" t="s"/>
      <x:c r="QNL28" s="2" t="s"/>
      <x:c r="QNM28" s="2" t="s"/>
      <x:c r="QNN28" s="2" t="s"/>
      <x:c r="QNO28" s="2" t="s"/>
      <x:c r="QNP28" s="2" t="s"/>
      <x:c r="QNQ28" s="2" t="s"/>
      <x:c r="QNR28" s="2" t="s"/>
      <x:c r="QNS28" s="2" t="s"/>
      <x:c r="QNT28" s="2" t="s"/>
      <x:c r="QNU28" s="2" t="s"/>
      <x:c r="QNV28" s="2" t="s"/>
      <x:c r="QNW28" s="2" t="s"/>
      <x:c r="QNX28" s="2" t="s"/>
      <x:c r="QNY28" s="2" t="s"/>
      <x:c r="QNZ28" s="2" t="s"/>
      <x:c r="QOA28" s="2" t="s"/>
      <x:c r="QOB28" s="2" t="s"/>
      <x:c r="QOC28" s="2" t="s"/>
      <x:c r="QOD28" s="2" t="s"/>
      <x:c r="QOE28" s="2" t="s"/>
      <x:c r="QOF28" s="2" t="s"/>
      <x:c r="QOG28" s="2" t="s"/>
      <x:c r="QOH28" s="2" t="s"/>
      <x:c r="QOI28" s="2" t="s"/>
      <x:c r="QOJ28" s="2" t="s"/>
      <x:c r="QOK28" s="2" t="s"/>
      <x:c r="QOL28" s="2" t="s"/>
      <x:c r="QOM28" s="2" t="s"/>
      <x:c r="QON28" s="2" t="s"/>
      <x:c r="QOO28" s="2" t="s"/>
      <x:c r="QOP28" s="2" t="s"/>
      <x:c r="QOQ28" s="2" t="s"/>
      <x:c r="QOR28" s="2" t="s"/>
      <x:c r="QOS28" s="2" t="s"/>
      <x:c r="QOT28" s="2" t="s"/>
      <x:c r="QOU28" s="2" t="s"/>
      <x:c r="QOV28" s="2" t="s"/>
      <x:c r="QOW28" s="2" t="s"/>
      <x:c r="QOX28" s="2" t="s"/>
      <x:c r="QOY28" s="2" t="s"/>
      <x:c r="QOZ28" s="2" t="s"/>
      <x:c r="QPA28" s="2" t="s"/>
      <x:c r="QPB28" s="2" t="s"/>
      <x:c r="QPC28" s="2" t="s"/>
      <x:c r="QPD28" s="2" t="s"/>
      <x:c r="QPE28" s="2" t="s"/>
      <x:c r="QPF28" s="2" t="s"/>
      <x:c r="QPG28" s="2" t="s"/>
      <x:c r="QPH28" s="2" t="s"/>
      <x:c r="QPI28" s="2" t="s"/>
      <x:c r="QPJ28" s="2" t="s"/>
      <x:c r="QPK28" s="2" t="s"/>
      <x:c r="QPL28" s="2" t="s"/>
      <x:c r="QPM28" s="2" t="s"/>
      <x:c r="QPN28" s="2" t="s"/>
      <x:c r="QPO28" s="2" t="s"/>
      <x:c r="QPP28" s="2" t="s"/>
      <x:c r="QPQ28" s="2" t="s"/>
      <x:c r="QPR28" s="2" t="s"/>
      <x:c r="QPS28" s="2" t="s"/>
      <x:c r="QPT28" s="2" t="s"/>
      <x:c r="QPU28" s="2" t="s"/>
      <x:c r="QPV28" s="2" t="s"/>
      <x:c r="QPW28" s="2" t="s"/>
      <x:c r="QPX28" s="2" t="s"/>
      <x:c r="QPY28" s="2" t="s"/>
      <x:c r="QPZ28" s="2" t="s"/>
      <x:c r="QQA28" s="2" t="s"/>
      <x:c r="QQB28" s="2" t="s"/>
      <x:c r="QQC28" s="2" t="s"/>
      <x:c r="QQD28" s="2" t="s"/>
      <x:c r="QQE28" s="2" t="s"/>
      <x:c r="QQF28" s="2" t="s"/>
      <x:c r="QQG28" s="2" t="s"/>
      <x:c r="QQH28" s="2" t="s"/>
      <x:c r="QQI28" s="2" t="s"/>
      <x:c r="QQJ28" s="2" t="s"/>
      <x:c r="QQK28" s="2" t="s"/>
      <x:c r="QQL28" s="2" t="s"/>
      <x:c r="QQM28" s="2" t="s"/>
      <x:c r="QQN28" s="2" t="s"/>
      <x:c r="QQO28" s="2" t="s"/>
      <x:c r="QQP28" s="2" t="s"/>
      <x:c r="QQQ28" s="2" t="s"/>
      <x:c r="QQR28" s="2" t="s"/>
      <x:c r="QQS28" s="2" t="s"/>
      <x:c r="QQT28" s="2" t="s"/>
      <x:c r="QQU28" s="2" t="s"/>
      <x:c r="QQV28" s="2" t="s"/>
      <x:c r="QQW28" s="2" t="s"/>
      <x:c r="QQX28" s="2" t="s"/>
      <x:c r="QQY28" s="2" t="s"/>
      <x:c r="QQZ28" s="2" t="s"/>
      <x:c r="QRA28" s="2" t="s"/>
      <x:c r="QRB28" s="2" t="s"/>
      <x:c r="QRC28" s="2" t="s"/>
      <x:c r="QRD28" s="2" t="s"/>
      <x:c r="QRE28" s="2" t="s"/>
      <x:c r="QRF28" s="2" t="s"/>
      <x:c r="QRG28" s="2" t="s"/>
      <x:c r="QRH28" s="2" t="s"/>
      <x:c r="QRI28" s="2" t="s"/>
      <x:c r="QRJ28" s="2" t="s"/>
      <x:c r="QRK28" s="2" t="s"/>
      <x:c r="QRL28" s="2" t="s"/>
      <x:c r="QRM28" s="2" t="s"/>
      <x:c r="QRN28" s="2" t="s"/>
      <x:c r="QRO28" s="2" t="s"/>
      <x:c r="QRP28" s="2" t="s"/>
      <x:c r="QRQ28" s="2" t="s"/>
      <x:c r="QRR28" s="2" t="s"/>
      <x:c r="QRS28" s="2" t="s"/>
      <x:c r="QRT28" s="2" t="s"/>
      <x:c r="QRU28" s="2" t="s"/>
      <x:c r="QRV28" s="2" t="s"/>
      <x:c r="QRW28" s="2" t="s"/>
      <x:c r="QRX28" s="2" t="s"/>
      <x:c r="QRY28" s="2" t="s"/>
      <x:c r="QRZ28" s="2" t="s"/>
      <x:c r="QSA28" s="2" t="s"/>
      <x:c r="QSB28" s="2" t="s"/>
      <x:c r="QSC28" s="2" t="s"/>
      <x:c r="QSD28" s="2" t="s"/>
      <x:c r="QSE28" s="2" t="s"/>
      <x:c r="QSF28" s="2" t="s"/>
      <x:c r="QSG28" s="2" t="s"/>
      <x:c r="QSH28" s="2" t="s"/>
      <x:c r="QSI28" s="2" t="s"/>
      <x:c r="QSJ28" s="2" t="s"/>
      <x:c r="QSK28" s="2" t="s"/>
      <x:c r="QSL28" s="2" t="s"/>
      <x:c r="QSM28" s="2" t="s"/>
      <x:c r="QSN28" s="2" t="s"/>
      <x:c r="QSO28" s="2" t="s"/>
      <x:c r="QSP28" s="2" t="s"/>
      <x:c r="QSQ28" s="2" t="s"/>
      <x:c r="QSR28" s="2" t="s"/>
      <x:c r="QSS28" s="2" t="s"/>
      <x:c r="QST28" s="2" t="s"/>
      <x:c r="QSU28" s="2" t="s"/>
      <x:c r="QSV28" s="2" t="s"/>
      <x:c r="QSW28" s="2" t="s"/>
      <x:c r="QSX28" s="2" t="s"/>
      <x:c r="QSY28" s="2" t="s"/>
      <x:c r="QSZ28" s="2" t="s"/>
      <x:c r="QTA28" s="2" t="s"/>
      <x:c r="QTB28" s="2" t="s"/>
      <x:c r="QTC28" s="2" t="s"/>
      <x:c r="QTD28" s="2" t="s"/>
      <x:c r="QTE28" s="2" t="s"/>
      <x:c r="QTF28" s="2" t="s"/>
      <x:c r="QTG28" s="2" t="s"/>
      <x:c r="QTH28" s="2" t="s"/>
      <x:c r="QTI28" s="2" t="s"/>
      <x:c r="QTJ28" s="2" t="s"/>
      <x:c r="QTK28" s="2" t="s"/>
      <x:c r="QTL28" s="2" t="s"/>
      <x:c r="QTM28" s="2" t="s"/>
      <x:c r="QTN28" s="2" t="s"/>
      <x:c r="QTO28" s="2" t="s"/>
      <x:c r="QTP28" s="2" t="s"/>
      <x:c r="QTQ28" s="2" t="s"/>
      <x:c r="QTR28" s="2" t="s"/>
      <x:c r="QTS28" s="2" t="s"/>
      <x:c r="QTT28" s="2" t="s"/>
      <x:c r="QTU28" s="2" t="s"/>
      <x:c r="QTV28" s="2" t="s"/>
      <x:c r="QTW28" s="2" t="s"/>
      <x:c r="QTX28" s="2" t="s"/>
      <x:c r="QTY28" s="2" t="s"/>
      <x:c r="QTZ28" s="2" t="s"/>
      <x:c r="QUA28" s="2" t="s"/>
      <x:c r="QUB28" s="2" t="s"/>
      <x:c r="QUC28" s="2" t="s"/>
      <x:c r="QUD28" s="2" t="s"/>
      <x:c r="QUE28" s="2" t="s"/>
      <x:c r="QUF28" s="2" t="s"/>
      <x:c r="QUG28" s="2" t="s"/>
      <x:c r="QUH28" s="2" t="s"/>
      <x:c r="QUI28" s="2" t="s"/>
      <x:c r="QUJ28" s="2" t="s"/>
      <x:c r="QUK28" s="2" t="s"/>
      <x:c r="QUL28" s="2" t="s"/>
      <x:c r="QUM28" s="2" t="s"/>
      <x:c r="QUN28" s="2" t="s"/>
      <x:c r="QUO28" s="2" t="s"/>
      <x:c r="QUP28" s="2" t="s"/>
      <x:c r="QUQ28" s="2" t="s"/>
      <x:c r="QUR28" s="2" t="s"/>
      <x:c r="QUS28" s="2" t="s"/>
      <x:c r="QUT28" s="2" t="s"/>
      <x:c r="QUU28" s="2" t="s"/>
      <x:c r="QUV28" s="2" t="s"/>
      <x:c r="QUW28" s="2" t="s"/>
      <x:c r="QUX28" s="2" t="s"/>
      <x:c r="QUY28" s="2" t="s"/>
      <x:c r="QUZ28" s="2" t="s"/>
      <x:c r="QVA28" s="2" t="s"/>
      <x:c r="QVB28" s="2" t="s"/>
      <x:c r="QVC28" s="2" t="s"/>
      <x:c r="QVD28" s="2" t="s"/>
      <x:c r="QVE28" s="2" t="s"/>
      <x:c r="QVF28" s="2" t="s"/>
      <x:c r="QVG28" s="2" t="s"/>
      <x:c r="QVH28" s="2" t="s"/>
      <x:c r="QVI28" s="2" t="s"/>
      <x:c r="QVJ28" s="2" t="s"/>
      <x:c r="QVK28" s="2" t="s"/>
      <x:c r="QVL28" s="2" t="s"/>
      <x:c r="QVM28" s="2" t="s"/>
      <x:c r="QVN28" s="2" t="s"/>
      <x:c r="QVO28" s="2" t="s"/>
      <x:c r="QVP28" s="2" t="s"/>
      <x:c r="QVQ28" s="2" t="s"/>
      <x:c r="QVR28" s="2" t="s"/>
      <x:c r="QVS28" s="2" t="s"/>
      <x:c r="QVT28" s="2" t="s"/>
      <x:c r="QVU28" s="2" t="s"/>
      <x:c r="QVV28" s="2" t="s"/>
      <x:c r="QVW28" s="2" t="s"/>
      <x:c r="QVX28" s="2" t="s"/>
      <x:c r="QVY28" s="2" t="s"/>
      <x:c r="QVZ28" s="2" t="s"/>
      <x:c r="QWA28" s="2" t="s"/>
      <x:c r="QWB28" s="2" t="s"/>
      <x:c r="QWC28" s="2" t="s"/>
      <x:c r="QWD28" s="2" t="s"/>
      <x:c r="QWE28" s="2" t="s"/>
      <x:c r="QWF28" s="2" t="s"/>
      <x:c r="QWG28" s="2" t="s"/>
      <x:c r="QWH28" s="2" t="s"/>
      <x:c r="QWI28" s="2" t="s"/>
      <x:c r="QWJ28" s="2" t="s"/>
      <x:c r="QWK28" s="2" t="s"/>
      <x:c r="QWL28" s="2" t="s"/>
      <x:c r="QWM28" s="2" t="s"/>
      <x:c r="QWN28" s="2" t="s"/>
      <x:c r="QWO28" s="2" t="s"/>
      <x:c r="QWP28" s="2" t="s"/>
      <x:c r="QWQ28" s="2" t="s"/>
      <x:c r="QWR28" s="2" t="s"/>
      <x:c r="QWS28" s="2" t="s"/>
      <x:c r="QWT28" s="2" t="s"/>
      <x:c r="QWU28" s="2" t="s"/>
      <x:c r="QWV28" s="2" t="s"/>
      <x:c r="QWW28" s="2" t="s"/>
      <x:c r="QWX28" s="2" t="s"/>
      <x:c r="QWY28" s="2" t="s"/>
      <x:c r="QWZ28" s="2" t="s"/>
      <x:c r="QXA28" s="2" t="s"/>
      <x:c r="QXB28" s="2" t="s"/>
      <x:c r="QXC28" s="2" t="s"/>
      <x:c r="QXD28" s="2" t="s"/>
      <x:c r="QXE28" s="2" t="s"/>
      <x:c r="QXF28" s="2" t="s"/>
      <x:c r="QXG28" s="2" t="s"/>
      <x:c r="QXH28" s="2" t="s"/>
      <x:c r="QXI28" s="2" t="s"/>
      <x:c r="QXJ28" s="2" t="s"/>
      <x:c r="QXK28" s="2" t="s"/>
      <x:c r="QXL28" s="2" t="s"/>
      <x:c r="QXM28" s="2" t="s"/>
      <x:c r="QXN28" s="2" t="s"/>
      <x:c r="QXO28" s="2" t="s"/>
      <x:c r="QXP28" s="2" t="s"/>
      <x:c r="QXQ28" s="2" t="s"/>
      <x:c r="QXR28" s="2" t="s"/>
      <x:c r="QXS28" s="2" t="s"/>
      <x:c r="QXT28" s="2" t="s"/>
      <x:c r="QXU28" s="2" t="s"/>
      <x:c r="QXV28" s="2" t="s"/>
      <x:c r="QXW28" s="2" t="s"/>
      <x:c r="QXX28" s="2" t="s"/>
      <x:c r="QXY28" s="2" t="s"/>
      <x:c r="QXZ28" s="2" t="s"/>
      <x:c r="QYA28" s="2" t="s"/>
      <x:c r="QYB28" s="2" t="s"/>
      <x:c r="QYC28" s="2" t="s"/>
      <x:c r="QYD28" s="2" t="s"/>
      <x:c r="QYE28" s="2" t="s"/>
      <x:c r="QYF28" s="2" t="s"/>
      <x:c r="QYG28" s="2" t="s"/>
      <x:c r="QYH28" s="2" t="s"/>
      <x:c r="QYI28" s="2" t="s"/>
      <x:c r="QYJ28" s="2" t="s"/>
      <x:c r="QYK28" s="2" t="s"/>
      <x:c r="QYL28" s="2" t="s"/>
      <x:c r="QYM28" s="2" t="s"/>
      <x:c r="QYN28" s="2" t="s"/>
      <x:c r="QYO28" s="2" t="s"/>
      <x:c r="QYP28" s="2" t="s"/>
      <x:c r="QYQ28" s="2" t="s"/>
      <x:c r="QYR28" s="2" t="s"/>
      <x:c r="QYS28" s="2" t="s"/>
      <x:c r="QYT28" s="2" t="s"/>
      <x:c r="QYU28" s="2" t="s"/>
      <x:c r="QYV28" s="2" t="s"/>
      <x:c r="QYW28" s="2" t="s"/>
      <x:c r="QYX28" s="2" t="s"/>
      <x:c r="QYY28" s="2" t="s"/>
      <x:c r="QYZ28" s="2" t="s"/>
      <x:c r="QZA28" s="2" t="s"/>
      <x:c r="QZB28" s="2" t="s"/>
      <x:c r="QZC28" s="2" t="s"/>
      <x:c r="QZD28" s="2" t="s"/>
      <x:c r="QZE28" s="2" t="s"/>
      <x:c r="QZF28" s="2" t="s"/>
      <x:c r="QZG28" s="2" t="s"/>
      <x:c r="QZH28" s="2" t="s"/>
      <x:c r="QZI28" s="2" t="s"/>
      <x:c r="QZJ28" s="2" t="s"/>
      <x:c r="QZK28" s="2" t="s"/>
      <x:c r="QZL28" s="2" t="s"/>
      <x:c r="QZM28" s="2" t="s"/>
      <x:c r="QZN28" s="2" t="s"/>
      <x:c r="QZO28" s="2" t="s"/>
      <x:c r="QZP28" s="2" t="s"/>
      <x:c r="QZQ28" s="2" t="s"/>
      <x:c r="QZR28" s="2" t="s"/>
      <x:c r="QZS28" s="2" t="s"/>
      <x:c r="QZT28" s="2" t="s"/>
      <x:c r="QZU28" s="2" t="s"/>
      <x:c r="QZV28" s="2" t="s"/>
      <x:c r="QZW28" s="2" t="s"/>
      <x:c r="QZX28" s="2" t="s"/>
      <x:c r="QZY28" s="2" t="s"/>
      <x:c r="QZZ28" s="2" t="s"/>
      <x:c r="RAA28" s="2" t="s"/>
      <x:c r="RAB28" s="2" t="s"/>
      <x:c r="RAC28" s="2" t="s"/>
      <x:c r="RAD28" s="2" t="s"/>
      <x:c r="RAE28" s="2" t="s"/>
      <x:c r="RAF28" s="2" t="s"/>
      <x:c r="RAG28" s="2" t="s"/>
      <x:c r="RAH28" s="2" t="s"/>
      <x:c r="RAI28" s="2" t="s"/>
      <x:c r="RAJ28" s="2" t="s"/>
      <x:c r="RAK28" s="2" t="s"/>
      <x:c r="RAL28" s="2" t="s"/>
      <x:c r="RAM28" s="2" t="s"/>
      <x:c r="RAN28" s="2" t="s"/>
      <x:c r="RAO28" s="2" t="s"/>
      <x:c r="RAP28" s="2" t="s"/>
      <x:c r="RAQ28" s="2" t="s"/>
      <x:c r="RAR28" s="2" t="s"/>
      <x:c r="RAS28" s="2" t="s"/>
      <x:c r="RAT28" s="2" t="s"/>
      <x:c r="RAU28" s="2" t="s"/>
      <x:c r="RAV28" s="2" t="s"/>
      <x:c r="RAW28" s="2" t="s"/>
      <x:c r="RAX28" s="2" t="s"/>
      <x:c r="RAY28" s="2" t="s"/>
      <x:c r="RAZ28" s="2" t="s"/>
      <x:c r="RBA28" s="2" t="s"/>
      <x:c r="RBB28" s="2" t="s"/>
      <x:c r="RBC28" s="2" t="s"/>
      <x:c r="RBD28" s="2" t="s"/>
      <x:c r="RBE28" s="2" t="s"/>
      <x:c r="RBF28" s="2" t="s"/>
      <x:c r="RBG28" s="2" t="s"/>
      <x:c r="RBH28" s="2" t="s"/>
      <x:c r="RBI28" s="2" t="s"/>
      <x:c r="RBJ28" s="2" t="s"/>
      <x:c r="RBK28" s="2" t="s"/>
      <x:c r="RBL28" s="2" t="s"/>
      <x:c r="RBM28" s="2" t="s"/>
      <x:c r="RBN28" s="2" t="s"/>
      <x:c r="RBO28" s="2" t="s"/>
      <x:c r="RBP28" s="2" t="s"/>
      <x:c r="RBQ28" s="2" t="s"/>
      <x:c r="RBR28" s="2" t="s"/>
      <x:c r="RBS28" s="2" t="s"/>
      <x:c r="RBT28" s="2" t="s"/>
      <x:c r="RBU28" s="2" t="s"/>
      <x:c r="RBV28" s="2" t="s"/>
      <x:c r="RBW28" s="2" t="s"/>
      <x:c r="RBX28" s="2" t="s"/>
      <x:c r="RBY28" s="2" t="s"/>
      <x:c r="RBZ28" s="2" t="s"/>
      <x:c r="RCA28" s="2" t="s"/>
      <x:c r="RCB28" s="2" t="s"/>
      <x:c r="RCC28" s="2" t="s"/>
      <x:c r="RCD28" s="2" t="s"/>
      <x:c r="RCE28" s="2" t="s"/>
      <x:c r="RCF28" s="2" t="s"/>
      <x:c r="RCG28" s="2" t="s"/>
      <x:c r="RCH28" s="2" t="s"/>
      <x:c r="RCI28" s="2" t="s"/>
      <x:c r="RCJ28" s="2" t="s"/>
      <x:c r="RCK28" s="2" t="s"/>
      <x:c r="RCL28" s="2" t="s"/>
      <x:c r="RCM28" s="2" t="s"/>
      <x:c r="RCN28" s="2" t="s"/>
      <x:c r="RCO28" s="2" t="s"/>
      <x:c r="RCP28" s="2" t="s"/>
      <x:c r="RCQ28" s="2" t="s"/>
      <x:c r="RCR28" s="2" t="s"/>
      <x:c r="RCS28" s="2" t="s"/>
      <x:c r="RCT28" s="2" t="s"/>
      <x:c r="RCU28" s="2" t="s"/>
      <x:c r="RCV28" s="2" t="s"/>
      <x:c r="RCW28" s="2" t="s"/>
      <x:c r="RCX28" s="2" t="s"/>
      <x:c r="RCY28" s="2" t="s"/>
      <x:c r="RCZ28" s="2" t="s"/>
      <x:c r="RDA28" s="2" t="s"/>
      <x:c r="RDB28" s="2" t="s"/>
      <x:c r="RDC28" s="2" t="s"/>
      <x:c r="RDD28" s="2" t="s"/>
      <x:c r="RDE28" s="2" t="s"/>
      <x:c r="RDF28" s="2" t="s"/>
      <x:c r="RDG28" s="2" t="s"/>
      <x:c r="RDH28" s="2" t="s"/>
      <x:c r="RDI28" s="2" t="s"/>
      <x:c r="RDJ28" s="2" t="s"/>
      <x:c r="RDK28" s="2" t="s"/>
      <x:c r="RDL28" s="2" t="s"/>
      <x:c r="RDM28" s="2" t="s"/>
      <x:c r="RDN28" s="2" t="s"/>
      <x:c r="RDO28" s="2" t="s"/>
      <x:c r="RDP28" s="2" t="s"/>
      <x:c r="RDQ28" s="2" t="s"/>
      <x:c r="RDR28" s="2" t="s"/>
      <x:c r="RDS28" s="2" t="s"/>
      <x:c r="RDT28" s="2" t="s"/>
      <x:c r="RDU28" s="2" t="s"/>
      <x:c r="RDV28" s="2" t="s"/>
      <x:c r="RDW28" s="2" t="s"/>
      <x:c r="RDX28" s="2" t="s"/>
      <x:c r="RDY28" s="2" t="s"/>
      <x:c r="RDZ28" s="2" t="s"/>
      <x:c r="REA28" s="2" t="s"/>
      <x:c r="REB28" s="2" t="s"/>
      <x:c r="REC28" s="2" t="s"/>
      <x:c r="RED28" s="2" t="s"/>
      <x:c r="REE28" s="2" t="s"/>
      <x:c r="REF28" s="2" t="s"/>
      <x:c r="REG28" s="2" t="s"/>
      <x:c r="REH28" s="2" t="s"/>
      <x:c r="REI28" s="2" t="s"/>
      <x:c r="REJ28" s="2" t="s"/>
      <x:c r="REK28" s="2" t="s"/>
      <x:c r="REL28" s="2" t="s"/>
      <x:c r="REM28" s="2" t="s"/>
      <x:c r="REN28" s="2" t="s"/>
      <x:c r="REO28" s="2" t="s"/>
      <x:c r="REP28" s="2" t="s"/>
      <x:c r="REQ28" s="2" t="s"/>
      <x:c r="RER28" s="2" t="s"/>
      <x:c r="RES28" s="2" t="s"/>
      <x:c r="RET28" s="2" t="s"/>
      <x:c r="REU28" s="2" t="s"/>
      <x:c r="REV28" s="2" t="s"/>
      <x:c r="REW28" s="2" t="s"/>
      <x:c r="REX28" s="2" t="s"/>
      <x:c r="REY28" s="2" t="s"/>
      <x:c r="REZ28" s="2" t="s"/>
      <x:c r="RFA28" s="2" t="s"/>
      <x:c r="RFB28" s="2" t="s"/>
      <x:c r="RFC28" s="2" t="s"/>
      <x:c r="RFD28" s="2" t="s"/>
      <x:c r="RFE28" s="2" t="s"/>
      <x:c r="RFF28" s="2" t="s"/>
      <x:c r="RFG28" s="2" t="s"/>
      <x:c r="RFH28" s="2" t="s"/>
      <x:c r="RFI28" s="2" t="s"/>
      <x:c r="RFJ28" s="2" t="s"/>
      <x:c r="RFK28" s="2" t="s"/>
      <x:c r="RFL28" s="2" t="s"/>
      <x:c r="RFM28" s="2" t="s"/>
      <x:c r="RFN28" s="2" t="s"/>
      <x:c r="RFO28" s="2" t="s"/>
      <x:c r="RFP28" s="2" t="s"/>
      <x:c r="RFQ28" s="2" t="s"/>
      <x:c r="RFR28" s="2" t="s"/>
      <x:c r="RFS28" s="2" t="s"/>
      <x:c r="RFT28" s="2" t="s"/>
      <x:c r="RFU28" s="2" t="s"/>
      <x:c r="RFV28" s="2" t="s"/>
      <x:c r="RFW28" s="2" t="s"/>
      <x:c r="RFX28" s="2" t="s"/>
      <x:c r="RFY28" s="2" t="s"/>
      <x:c r="RFZ28" s="2" t="s"/>
      <x:c r="RGA28" s="2" t="s"/>
      <x:c r="RGB28" s="2" t="s"/>
      <x:c r="RGC28" s="2" t="s"/>
      <x:c r="RGD28" s="2" t="s"/>
      <x:c r="RGE28" s="2" t="s"/>
      <x:c r="RGF28" s="2" t="s"/>
      <x:c r="RGG28" s="2" t="s"/>
      <x:c r="RGH28" s="2" t="s"/>
      <x:c r="RGI28" s="2" t="s"/>
      <x:c r="RGJ28" s="2" t="s"/>
      <x:c r="RGK28" s="2" t="s"/>
      <x:c r="RGL28" s="2" t="s"/>
      <x:c r="RGM28" s="2" t="s"/>
      <x:c r="RGN28" s="2" t="s"/>
      <x:c r="RGO28" s="2" t="s"/>
      <x:c r="RGP28" s="2" t="s"/>
      <x:c r="RGQ28" s="2" t="s"/>
      <x:c r="RGR28" s="2" t="s"/>
      <x:c r="RGS28" s="2" t="s"/>
      <x:c r="RGT28" s="2" t="s"/>
      <x:c r="RGU28" s="2" t="s"/>
      <x:c r="RGV28" s="2" t="s"/>
      <x:c r="RGW28" s="2" t="s"/>
      <x:c r="RGX28" s="2" t="s"/>
      <x:c r="RGY28" s="2" t="s"/>
      <x:c r="RGZ28" s="2" t="s"/>
      <x:c r="RHA28" s="2" t="s"/>
      <x:c r="RHB28" s="2" t="s"/>
      <x:c r="RHC28" s="2" t="s"/>
      <x:c r="RHD28" s="2" t="s"/>
      <x:c r="RHE28" s="2" t="s"/>
      <x:c r="RHF28" s="2" t="s"/>
      <x:c r="RHG28" s="2" t="s"/>
      <x:c r="RHH28" s="2" t="s"/>
      <x:c r="RHI28" s="2" t="s"/>
      <x:c r="RHJ28" s="2" t="s"/>
      <x:c r="RHK28" s="2" t="s"/>
      <x:c r="RHL28" s="2" t="s"/>
      <x:c r="RHM28" s="2" t="s"/>
      <x:c r="RHN28" s="2" t="s"/>
      <x:c r="RHO28" s="2" t="s"/>
      <x:c r="RHP28" s="2" t="s"/>
      <x:c r="RHQ28" s="2" t="s"/>
      <x:c r="RHR28" s="2" t="s"/>
      <x:c r="RHS28" s="2" t="s"/>
      <x:c r="RHT28" s="2" t="s"/>
      <x:c r="RHU28" s="2" t="s"/>
      <x:c r="RHV28" s="2" t="s"/>
      <x:c r="RHW28" s="2" t="s"/>
      <x:c r="RHX28" s="2" t="s"/>
      <x:c r="RHY28" s="2" t="s"/>
      <x:c r="RHZ28" s="2" t="s"/>
      <x:c r="RIA28" s="2" t="s"/>
      <x:c r="RIB28" s="2" t="s"/>
      <x:c r="RIC28" s="2" t="s"/>
      <x:c r="RID28" s="2" t="s"/>
      <x:c r="RIE28" s="2" t="s"/>
      <x:c r="RIF28" s="2" t="s"/>
      <x:c r="RIG28" s="2" t="s"/>
      <x:c r="RIH28" s="2" t="s"/>
      <x:c r="RII28" s="2" t="s"/>
      <x:c r="RIJ28" s="2" t="s"/>
      <x:c r="RIK28" s="2" t="s"/>
      <x:c r="RIL28" s="2" t="s"/>
      <x:c r="RIM28" s="2" t="s"/>
      <x:c r="RIN28" s="2" t="s"/>
      <x:c r="RIO28" s="2" t="s"/>
      <x:c r="RIP28" s="2" t="s"/>
      <x:c r="RIQ28" s="2" t="s"/>
      <x:c r="RIR28" s="2" t="s"/>
      <x:c r="RIS28" s="2" t="s"/>
      <x:c r="RIT28" s="2" t="s"/>
      <x:c r="RIU28" s="2" t="s"/>
      <x:c r="RIV28" s="2" t="s"/>
      <x:c r="RIW28" s="2" t="s"/>
      <x:c r="RIX28" s="2" t="s"/>
      <x:c r="RIY28" s="2" t="s"/>
      <x:c r="RIZ28" s="2" t="s"/>
      <x:c r="RJA28" s="2" t="s"/>
      <x:c r="RJB28" s="2" t="s"/>
      <x:c r="RJC28" s="2" t="s"/>
      <x:c r="RJD28" s="2" t="s"/>
      <x:c r="RJE28" s="2" t="s"/>
      <x:c r="RJF28" s="2" t="s"/>
      <x:c r="RJG28" s="2" t="s"/>
      <x:c r="RJH28" s="2" t="s"/>
      <x:c r="RJI28" s="2" t="s"/>
      <x:c r="RJJ28" s="2" t="s"/>
      <x:c r="RJK28" s="2" t="s"/>
      <x:c r="RJL28" s="2" t="s"/>
      <x:c r="RJM28" s="2" t="s"/>
      <x:c r="RJN28" s="2" t="s"/>
      <x:c r="RJO28" s="2" t="s"/>
      <x:c r="RJP28" s="2" t="s"/>
      <x:c r="RJQ28" s="2" t="s"/>
      <x:c r="RJR28" s="2" t="s"/>
      <x:c r="RJS28" s="2" t="s"/>
      <x:c r="RJT28" s="2" t="s"/>
      <x:c r="RJU28" s="2" t="s"/>
      <x:c r="RJV28" s="2" t="s"/>
      <x:c r="RJW28" s="2" t="s"/>
      <x:c r="RJX28" s="2" t="s"/>
      <x:c r="RJY28" s="2" t="s"/>
      <x:c r="RJZ28" s="2" t="s"/>
      <x:c r="RKA28" s="2" t="s"/>
      <x:c r="RKB28" s="2" t="s"/>
      <x:c r="RKC28" s="2" t="s"/>
      <x:c r="RKD28" s="2" t="s"/>
      <x:c r="RKE28" s="2" t="s"/>
      <x:c r="RKF28" s="2" t="s"/>
      <x:c r="RKG28" s="2" t="s"/>
      <x:c r="RKH28" s="2" t="s"/>
      <x:c r="RKI28" s="2" t="s"/>
      <x:c r="RKJ28" s="2" t="s"/>
      <x:c r="RKK28" s="2" t="s"/>
      <x:c r="RKL28" s="2" t="s"/>
      <x:c r="RKM28" s="2" t="s"/>
      <x:c r="RKN28" s="2" t="s"/>
      <x:c r="RKO28" s="2" t="s"/>
      <x:c r="RKP28" s="2" t="s"/>
      <x:c r="RKQ28" s="2" t="s"/>
      <x:c r="RKR28" s="2" t="s"/>
      <x:c r="RKS28" s="2" t="s"/>
      <x:c r="RKT28" s="2" t="s"/>
      <x:c r="RKU28" s="2" t="s"/>
      <x:c r="RKV28" s="2" t="s"/>
      <x:c r="RKW28" s="2" t="s"/>
      <x:c r="RKX28" s="2" t="s"/>
      <x:c r="RKY28" s="2" t="s"/>
      <x:c r="RKZ28" s="2" t="s"/>
      <x:c r="RLA28" s="2" t="s"/>
      <x:c r="RLB28" s="2" t="s"/>
      <x:c r="RLC28" s="2" t="s"/>
      <x:c r="RLD28" s="2" t="s"/>
      <x:c r="RLE28" s="2" t="s"/>
      <x:c r="RLF28" s="2" t="s"/>
      <x:c r="RLG28" s="2" t="s"/>
      <x:c r="RLH28" s="2" t="s"/>
      <x:c r="RLI28" s="2" t="s"/>
      <x:c r="RLJ28" s="2" t="s"/>
      <x:c r="RLK28" s="2" t="s"/>
      <x:c r="RLL28" s="2" t="s"/>
      <x:c r="RLM28" s="2" t="s"/>
      <x:c r="RLN28" s="2" t="s"/>
      <x:c r="RLO28" s="2" t="s"/>
      <x:c r="RLP28" s="2" t="s"/>
      <x:c r="RLQ28" s="2" t="s"/>
      <x:c r="RLR28" s="2" t="s"/>
      <x:c r="RLS28" s="2" t="s"/>
      <x:c r="RLT28" s="2" t="s"/>
      <x:c r="RLU28" s="2" t="s"/>
      <x:c r="RLV28" s="2" t="s"/>
      <x:c r="RLW28" s="2" t="s"/>
      <x:c r="RLX28" s="2" t="s"/>
      <x:c r="RLY28" s="2" t="s"/>
      <x:c r="RLZ28" s="2" t="s"/>
      <x:c r="RMA28" s="2" t="s"/>
      <x:c r="RMB28" s="2" t="s"/>
      <x:c r="RMC28" s="2" t="s"/>
      <x:c r="RMD28" s="2" t="s"/>
      <x:c r="RME28" s="2" t="s"/>
      <x:c r="RMF28" s="2" t="s"/>
      <x:c r="RMG28" s="2" t="s"/>
      <x:c r="RMH28" s="2" t="s"/>
      <x:c r="RMI28" s="2" t="s"/>
      <x:c r="RMJ28" s="2" t="s"/>
      <x:c r="RMK28" s="2" t="s"/>
      <x:c r="RML28" s="2" t="s"/>
      <x:c r="RMM28" s="2" t="s"/>
      <x:c r="RMN28" s="2" t="s"/>
      <x:c r="RMO28" s="2" t="s"/>
      <x:c r="RMP28" s="2" t="s"/>
      <x:c r="RMQ28" s="2" t="s"/>
      <x:c r="RMR28" s="2" t="s"/>
      <x:c r="RMS28" s="2" t="s"/>
      <x:c r="RMT28" s="2" t="s"/>
      <x:c r="RMU28" s="2" t="s"/>
      <x:c r="RMV28" s="2" t="s"/>
      <x:c r="RMW28" s="2" t="s"/>
      <x:c r="RMX28" s="2" t="s"/>
      <x:c r="RMY28" s="2" t="s"/>
      <x:c r="RMZ28" s="2" t="s"/>
      <x:c r="RNA28" s="2" t="s"/>
      <x:c r="RNB28" s="2" t="s"/>
      <x:c r="RNC28" s="2" t="s"/>
      <x:c r="RND28" s="2" t="s"/>
      <x:c r="RNE28" s="2" t="s"/>
      <x:c r="RNF28" s="2" t="s"/>
      <x:c r="RNG28" s="2" t="s"/>
      <x:c r="RNH28" s="2" t="s"/>
      <x:c r="RNI28" s="2" t="s"/>
      <x:c r="RNJ28" s="2" t="s"/>
      <x:c r="RNK28" s="2" t="s"/>
      <x:c r="RNL28" s="2" t="s"/>
      <x:c r="RNM28" s="2" t="s"/>
      <x:c r="RNN28" s="2" t="s"/>
      <x:c r="RNO28" s="2" t="s"/>
      <x:c r="RNP28" s="2" t="s"/>
      <x:c r="RNQ28" s="2" t="s"/>
      <x:c r="RNR28" s="2" t="s"/>
      <x:c r="RNS28" s="2" t="s"/>
      <x:c r="RNT28" s="2" t="s"/>
      <x:c r="RNU28" s="2" t="s"/>
      <x:c r="RNV28" s="2" t="s"/>
      <x:c r="RNW28" s="2" t="s"/>
      <x:c r="RNX28" s="2" t="s"/>
      <x:c r="RNY28" s="2" t="s"/>
      <x:c r="RNZ28" s="2" t="s"/>
      <x:c r="ROA28" s="2" t="s"/>
      <x:c r="ROB28" s="2" t="s"/>
      <x:c r="ROC28" s="2" t="s"/>
      <x:c r="ROD28" s="2" t="s"/>
      <x:c r="ROE28" s="2" t="s"/>
      <x:c r="ROF28" s="2" t="s"/>
      <x:c r="ROG28" s="2" t="s"/>
      <x:c r="ROH28" s="2" t="s"/>
      <x:c r="ROI28" s="2" t="s"/>
      <x:c r="ROJ28" s="2" t="s"/>
      <x:c r="ROK28" s="2" t="s"/>
      <x:c r="ROL28" s="2" t="s"/>
      <x:c r="ROM28" s="2" t="s"/>
      <x:c r="RON28" s="2" t="s"/>
      <x:c r="ROO28" s="2" t="s"/>
      <x:c r="ROP28" s="2" t="s"/>
      <x:c r="ROQ28" s="2" t="s"/>
      <x:c r="ROR28" s="2" t="s"/>
      <x:c r="ROS28" s="2" t="s"/>
      <x:c r="ROT28" s="2" t="s"/>
      <x:c r="ROU28" s="2" t="s"/>
      <x:c r="ROV28" s="2" t="s"/>
      <x:c r="ROW28" s="2" t="s"/>
      <x:c r="ROX28" s="2" t="s"/>
      <x:c r="ROY28" s="2" t="s"/>
      <x:c r="ROZ28" s="2" t="s"/>
      <x:c r="RPA28" s="2" t="s"/>
      <x:c r="RPB28" s="2" t="s"/>
      <x:c r="RPC28" s="2" t="s"/>
      <x:c r="RPD28" s="2" t="s"/>
      <x:c r="RPE28" s="2" t="s"/>
      <x:c r="RPF28" s="2" t="s"/>
      <x:c r="RPG28" s="2" t="s"/>
      <x:c r="RPH28" s="2" t="s"/>
      <x:c r="RPI28" s="2" t="s"/>
      <x:c r="RPJ28" s="2" t="s"/>
      <x:c r="RPK28" s="2" t="s"/>
      <x:c r="RPL28" s="2" t="s"/>
      <x:c r="RPM28" s="2" t="s"/>
      <x:c r="RPN28" s="2" t="s"/>
      <x:c r="RPO28" s="2" t="s"/>
      <x:c r="RPP28" s="2" t="s"/>
      <x:c r="RPQ28" s="2" t="s"/>
      <x:c r="RPR28" s="2" t="s"/>
      <x:c r="RPS28" s="2" t="s"/>
      <x:c r="RPT28" s="2" t="s"/>
      <x:c r="RPU28" s="2" t="s"/>
      <x:c r="RPV28" s="2" t="s"/>
      <x:c r="RPW28" s="2" t="s"/>
      <x:c r="RPX28" s="2" t="s"/>
      <x:c r="RPY28" s="2" t="s"/>
      <x:c r="RPZ28" s="2" t="s"/>
      <x:c r="RQA28" s="2" t="s"/>
      <x:c r="RQB28" s="2" t="s"/>
      <x:c r="RQC28" s="2" t="s"/>
      <x:c r="RQD28" s="2" t="s"/>
      <x:c r="RQE28" s="2" t="s"/>
      <x:c r="RQF28" s="2" t="s"/>
      <x:c r="RQG28" s="2" t="s"/>
      <x:c r="RQH28" s="2" t="s"/>
      <x:c r="RQI28" s="2" t="s"/>
      <x:c r="RQJ28" s="2" t="s"/>
      <x:c r="RQK28" s="2" t="s"/>
      <x:c r="RQL28" s="2" t="s"/>
      <x:c r="RQM28" s="2" t="s"/>
      <x:c r="RQN28" s="2" t="s"/>
      <x:c r="RQO28" s="2" t="s"/>
      <x:c r="RQP28" s="2" t="s"/>
      <x:c r="RQQ28" s="2" t="s"/>
      <x:c r="RQR28" s="2" t="s"/>
      <x:c r="RQS28" s="2" t="s"/>
      <x:c r="RQT28" s="2" t="s"/>
      <x:c r="RQU28" s="2" t="s"/>
      <x:c r="RQV28" s="2" t="s"/>
      <x:c r="RQW28" s="2" t="s"/>
      <x:c r="RQX28" s="2" t="s"/>
      <x:c r="RQY28" s="2" t="s"/>
      <x:c r="RQZ28" s="2" t="s"/>
      <x:c r="RRA28" s="2" t="s"/>
      <x:c r="RRB28" s="2" t="s"/>
      <x:c r="RRC28" s="2" t="s"/>
      <x:c r="RRD28" s="2" t="s"/>
      <x:c r="RRE28" s="2" t="s"/>
      <x:c r="RRF28" s="2" t="s"/>
      <x:c r="RRG28" s="2" t="s"/>
      <x:c r="RRH28" s="2" t="s"/>
      <x:c r="RRI28" s="2" t="s"/>
      <x:c r="RRJ28" s="2" t="s"/>
      <x:c r="RRK28" s="2" t="s"/>
      <x:c r="RRL28" s="2" t="s"/>
      <x:c r="RRM28" s="2" t="s"/>
      <x:c r="RRN28" s="2" t="s"/>
      <x:c r="RRO28" s="2" t="s"/>
      <x:c r="RRP28" s="2" t="s"/>
      <x:c r="RRQ28" s="2" t="s"/>
      <x:c r="RRR28" s="2" t="s"/>
      <x:c r="RRS28" s="2" t="s"/>
      <x:c r="RRT28" s="2" t="s"/>
      <x:c r="RRU28" s="2" t="s"/>
      <x:c r="RRV28" s="2" t="s"/>
      <x:c r="RRW28" s="2" t="s"/>
      <x:c r="RRX28" s="2" t="s"/>
      <x:c r="RRY28" s="2" t="s"/>
      <x:c r="RRZ28" s="2" t="s"/>
      <x:c r="RSA28" s="2" t="s"/>
      <x:c r="RSB28" s="2" t="s"/>
      <x:c r="RSC28" s="2" t="s"/>
      <x:c r="RSD28" s="2" t="s"/>
      <x:c r="RSE28" s="2" t="s"/>
      <x:c r="RSF28" s="2" t="s"/>
      <x:c r="RSG28" s="2" t="s"/>
      <x:c r="RSH28" s="2" t="s"/>
      <x:c r="RSI28" s="2" t="s"/>
      <x:c r="RSJ28" s="2" t="s"/>
      <x:c r="RSK28" s="2" t="s"/>
      <x:c r="RSL28" s="2" t="s"/>
      <x:c r="RSM28" s="2" t="s"/>
      <x:c r="RSN28" s="2" t="s"/>
      <x:c r="RSO28" s="2" t="s"/>
      <x:c r="RSP28" s="2" t="s"/>
      <x:c r="RSQ28" s="2" t="s"/>
      <x:c r="RSR28" s="2" t="s"/>
      <x:c r="RSS28" s="2" t="s"/>
      <x:c r="RST28" s="2" t="s"/>
      <x:c r="RSU28" s="2" t="s"/>
      <x:c r="RSV28" s="2" t="s"/>
      <x:c r="RSW28" s="2" t="s"/>
      <x:c r="RSX28" s="2" t="s"/>
      <x:c r="RSY28" s="2" t="s"/>
      <x:c r="RSZ28" s="2" t="s"/>
      <x:c r="RTA28" s="2" t="s"/>
      <x:c r="RTB28" s="2" t="s"/>
      <x:c r="RTC28" s="2" t="s"/>
      <x:c r="RTD28" s="2" t="s"/>
      <x:c r="RTE28" s="2" t="s"/>
      <x:c r="RTF28" s="2" t="s"/>
      <x:c r="RTG28" s="2" t="s"/>
      <x:c r="RTH28" s="2" t="s"/>
      <x:c r="RTI28" s="2" t="s"/>
      <x:c r="RTJ28" s="2" t="s"/>
      <x:c r="RTK28" s="2" t="s"/>
      <x:c r="RTL28" s="2" t="s"/>
      <x:c r="RTM28" s="2" t="s"/>
      <x:c r="RTN28" s="2" t="s"/>
      <x:c r="RTO28" s="2" t="s"/>
      <x:c r="RTP28" s="2" t="s"/>
      <x:c r="RTQ28" s="2" t="s"/>
      <x:c r="RTR28" s="2" t="s"/>
      <x:c r="RTS28" s="2" t="s"/>
      <x:c r="RTT28" s="2" t="s"/>
      <x:c r="RTU28" s="2" t="s"/>
      <x:c r="RTV28" s="2" t="s"/>
      <x:c r="RTW28" s="2" t="s"/>
      <x:c r="RTX28" s="2" t="s"/>
      <x:c r="RTY28" s="2" t="s"/>
      <x:c r="RTZ28" s="2" t="s"/>
      <x:c r="RUA28" s="2" t="s"/>
      <x:c r="RUB28" s="2" t="s"/>
      <x:c r="RUC28" s="2" t="s"/>
      <x:c r="RUD28" s="2" t="s"/>
      <x:c r="RUE28" s="2" t="s"/>
      <x:c r="RUF28" s="2" t="s"/>
      <x:c r="RUG28" s="2" t="s"/>
      <x:c r="RUH28" s="2" t="s"/>
      <x:c r="RUI28" s="2" t="s"/>
      <x:c r="RUJ28" s="2" t="s"/>
      <x:c r="RUK28" s="2" t="s"/>
      <x:c r="RUL28" s="2" t="s"/>
      <x:c r="RUM28" s="2" t="s"/>
      <x:c r="RUN28" s="2" t="s"/>
      <x:c r="RUO28" s="2" t="s"/>
      <x:c r="RUP28" s="2" t="s"/>
      <x:c r="RUQ28" s="2" t="s"/>
      <x:c r="RUR28" s="2" t="s"/>
      <x:c r="RUS28" s="2" t="s"/>
      <x:c r="RUT28" s="2" t="s"/>
      <x:c r="RUU28" s="2" t="s"/>
      <x:c r="RUV28" s="2" t="s"/>
      <x:c r="RUW28" s="2" t="s"/>
      <x:c r="RUX28" s="2" t="s"/>
      <x:c r="RUY28" s="2" t="s"/>
      <x:c r="RUZ28" s="2" t="s"/>
      <x:c r="RVA28" s="2" t="s"/>
      <x:c r="RVB28" s="2" t="s"/>
      <x:c r="RVC28" s="2" t="s"/>
      <x:c r="RVD28" s="2" t="s"/>
      <x:c r="RVE28" s="2" t="s"/>
      <x:c r="RVF28" s="2" t="s"/>
      <x:c r="RVG28" s="2" t="s"/>
      <x:c r="RVH28" s="2" t="s"/>
      <x:c r="RVI28" s="2" t="s"/>
      <x:c r="RVJ28" s="2" t="s"/>
      <x:c r="RVK28" s="2" t="s"/>
      <x:c r="RVL28" s="2" t="s"/>
      <x:c r="RVM28" s="2" t="s"/>
      <x:c r="RVN28" s="2" t="s"/>
      <x:c r="RVO28" s="2" t="s"/>
      <x:c r="RVP28" s="2" t="s"/>
      <x:c r="RVQ28" s="2" t="s"/>
      <x:c r="RVR28" s="2" t="s"/>
      <x:c r="RVS28" s="2" t="s"/>
      <x:c r="RVT28" s="2" t="s"/>
      <x:c r="RVU28" s="2" t="s"/>
      <x:c r="RVV28" s="2" t="s"/>
      <x:c r="RVW28" s="2" t="s"/>
      <x:c r="RVX28" s="2" t="s"/>
      <x:c r="RVY28" s="2" t="s"/>
      <x:c r="RVZ28" s="2" t="s"/>
      <x:c r="RWA28" s="2" t="s"/>
      <x:c r="RWB28" s="2" t="s"/>
      <x:c r="RWC28" s="2" t="s"/>
      <x:c r="RWD28" s="2" t="s"/>
      <x:c r="RWE28" s="2" t="s"/>
      <x:c r="RWF28" s="2" t="s"/>
      <x:c r="RWG28" s="2" t="s"/>
      <x:c r="RWH28" s="2" t="s"/>
      <x:c r="RWI28" s="2" t="s"/>
      <x:c r="RWJ28" s="2" t="s"/>
      <x:c r="RWK28" s="2" t="s"/>
      <x:c r="RWL28" s="2" t="s"/>
      <x:c r="RWM28" s="2" t="s"/>
      <x:c r="RWN28" s="2" t="s"/>
      <x:c r="RWO28" s="2" t="s"/>
      <x:c r="RWP28" s="2" t="s"/>
      <x:c r="RWQ28" s="2" t="s"/>
      <x:c r="RWR28" s="2" t="s"/>
      <x:c r="RWS28" s="2" t="s"/>
      <x:c r="RWT28" s="2" t="s"/>
      <x:c r="RWU28" s="2" t="s"/>
      <x:c r="RWV28" s="2" t="s"/>
      <x:c r="RWW28" s="2" t="s"/>
      <x:c r="RWX28" s="2" t="s"/>
      <x:c r="RWY28" s="2" t="s"/>
      <x:c r="RWZ28" s="2" t="s"/>
      <x:c r="RXA28" s="2" t="s"/>
      <x:c r="RXB28" s="2" t="s"/>
      <x:c r="RXC28" s="2" t="s"/>
      <x:c r="RXD28" s="2" t="s"/>
      <x:c r="RXE28" s="2" t="s"/>
      <x:c r="RXF28" s="2" t="s"/>
      <x:c r="RXG28" s="2" t="s"/>
      <x:c r="RXH28" s="2" t="s"/>
      <x:c r="RXI28" s="2" t="s"/>
      <x:c r="RXJ28" s="2" t="s"/>
      <x:c r="RXK28" s="2" t="s"/>
      <x:c r="RXL28" s="2" t="s"/>
      <x:c r="RXM28" s="2" t="s"/>
      <x:c r="RXN28" s="2" t="s"/>
      <x:c r="RXO28" s="2" t="s"/>
      <x:c r="RXP28" s="2" t="s"/>
      <x:c r="RXQ28" s="2" t="s"/>
      <x:c r="RXR28" s="2" t="s"/>
      <x:c r="RXS28" s="2" t="s"/>
      <x:c r="RXT28" s="2" t="s"/>
      <x:c r="RXU28" s="2" t="s"/>
      <x:c r="RXV28" s="2" t="s"/>
      <x:c r="RXW28" s="2" t="s"/>
      <x:c r="RXX28" s="2" t="s"/>
      <x:c r="RXY28" s="2" t="s"/>
      <x:c r="RXZ28" s="2" t="s"/>
      <x:c r="RYA28" s="2" t="s"/>
      <x:c r="RYB28" s="2" t="s"/>
      <x:c r="RYC28" s="2" t="s"/>
      <x:c r="RYD28" s="2" t="s"/>
      <x:c r="RYE28" s="2" t="s"/>
      <x:c r="RYF28" s="2" t="s"/>
      <x:c r="RYG28" s="2" t="s"/>
      <x:c r="RYH28" s="2" t="s"/>
      <x:c r="RYI28" s="2" t="s"/>
      <x:c r="RYJ28" s="2" t="s"/>
      <x:c r="RYK28" s="2" t="s"/>
      <x:c r="RYL28" s="2" t="s"/>
      <x:c r="RYM28" s="2" t="s"/>
      <x:c r="RYN28" s="2" t="s"/>
      <x:c r="RYO28" s="2" t="s"/>
      <x:c r="RYP28" s="2" t="s"/>
      <x:c r="RYQ28" s="2" t="s"/>
      <x:c r="RYR28" s="2" t="s"/>
      <x:c r="RYS28" s="2" t="s"/>
      <x:c r="RYT28" s="2" t="s"/>
      <x:c r="RYU28" s="2" t="s"/>
      <x:c r="RYV28" s="2" t="s"/>
      <x:c r="RYW28" s="2" t="s"/>
      <x:c r="RYX28" s="2" t="s"/>
      <x:c r="RYY28" s="2" t="s"/>
      <x:c r="RYZ28" s="2" t="s"/>
      <x:c r="RZA28" s="2" t="s"/>
      <x:c r="RZB28" s="2" t="s"/>
      <x:c r="RZC28" s="2" t="s"/>
      <x:c r="RZD28" s="2" t="s"/>
      <x:c r="RZE28" s="2" t="s"/>
      <x:c r="RZF28" s="2" t="s"/>
      <x:c r="RZG28" s="2" t="s"/>
      <x:c r="RZH28" s="2" t="s"/>
      <x:c r="RZI28" s="2" t="s"/>
      <x:c r="RZJ28" s="2" t="s"/>
      <x:c r="RZK28" s="2" t="s"/>
      <x:c r="RZL28" s="2" t="s"/>
      <x:c r="RZM28" s="2" t="s"/>
      <x:c r="RZN28" s="2" t="s"/>
      <x:c r="RZO28" s="2" t="s"/>
      <x:c r="RZP28" s="2" t="s"/>
      <x:c r="RZQ28" s="2" t="s"/>
      <x:c r="RZR28" s="2" t="s"/>
      <x:c r="RZS28" s="2" t="s"/>
      <x:c r="RZT28" s="2" t="s"/>
      <x:c r="RZU28" s="2" t="s"/>
      <x:c r="RZV28" s="2" t="s"/>
      <x:c r="RZW28" s="2" t="s"/>
      <x:c r="RZX28" s="2" t="s"/>
      <x:c r="RZY28" s="2" t="s"/>
      <x:c r="RZZ28" s="2" t="s"/>
      <x:c r="SAA28" s="2" t="s"/>
      <x:c r="SAB28" s="2" t="s"/>
      <x:c r="SAC28" s="2" t="s"/>
      <x:c r="SAD28" s="2" t="s"/>
      <x:c r="SAE28" s="2" t="s"/>
      <x:c r="SAF28" s="2" t="s"/>
      <x:c r="SAG28" s="2" t="s"/>
      <x:c r="SAH28" s="2" t="s"/>
      <x:c r="SAI28" s="2" t="s"/>
      <x:c r="SAJ28" s="2" t="s"/>
      <x:c r="SAK28" s="2" t="s"/>
      <x:c r="SAL28" s="2" t="s"/>
      <x:c r="SAM28" s="2" t="s"/>
      <x:c r="SAN28" s="2" t="s"/>
      <x:c r="SAO28" s="2" t="s"/>
      <x:c r="SAP28" s="2" t="s"/>
      <x:c r="SAQ28" s="2" t="s"/>
      <x:c r="SAR28" s="2" t="s"/>
      <x:c r="SAS28" s="2" t="s"/>
      <x:c r="SAT28" s="2" t="s"/>
      <x:c r="SAU28" s="2" t="s"/>
      <x:c r="SAV28" s="2" t="s"/>
      <x:c r="SAW28" s="2" t="s"/>
      <x:c r="SAX28" s="2" t="s"/>
      <x:c r="SAY28" s="2" t="s"/>
      <x:c r="SAZ28" s="2" t="s"/>
      <x:c r="SBA28" s="2" t="s"/>
      <x:c r="SBB28" s="2" t="s"/>
      <x:c r="SBC28" s="2" t="s"/>
      <x:c r="SBD28" s="2" t="s"/>
      <x:c r="SBE28" s="2" t="s"/>
      <x:c r="SBF28" s="2" t="s"/>
      <x:c r="SBG28" s="2" t="s"/>
      <x:c r="SBH28" s="2" t="s"/>
      <x:c r="SBI28" s="2" t="s"/>
      <x:c r="SBJ28" s="2" t="s"/>
      <x:c r="SBK28" s="2" t="s"/>
      <x:c r="SBL28" s="2" t="s"/>
      <x:c r="SBM28" s="2" t="s"/>
      <x:c r="SBN28" s="2" t="s"/>
      <x:c r="SBO28" s="2" t="s"/>
      <x:c r="SBP28" s="2" t="s"/>
      <x:c r="SBQ28" s="2" t="s"/>
      <x:c r="SBR28" s="2" t="s"/>
      <x:c r="SBS28" s="2" t="s"/>
      <x:c r="SBT28" s="2" t="s"/>
      <x:c r="SBU28" s="2" t="s"/>
      <x:c r="SBV28" s="2" t="s"/>
      <x:c r="SBW28" s="2" t="s"/>
      <x:c r="SBX28" s="2" t="s"/>
      <x:c r="SBY28" s="2" t="s"/>
      <x:c r="SBZ28" s="2" t="s"/>
      <x:c r="SCA28" s="2" t="s"/>
      <x:c r="SCB28" s="2" t="s"/>
      <x:c r="SCC28" s="2" t="s"/>
      <x:c r="SCD28" s="2" t="s"/>
      <x:c r="SCE28" s="2" t="s"/>
      <x:c r="SCF28" s="2" t="s"/>
      <x:c r="SCG28" s="2" t="s"/>
      <x:c r="SCH28" s="2" t="s"/>
      <x:c r="SCI28" s="2" t="s"/>
      <x:c r="SCJ28" s="2" t="s"/>
      <x:c r="SCK28" s="2" t="s"/>
      <x:c r="SCL28" s="2" t="s"/>
      <x:c r="SCM28" s="2" t="s"/>
      <x:c r="SCN28" s="2" t="s"/>
      <x:c r="SCO28" s="2" t="s"/>
      <x:c r="SCP28" s="2" t="s"/>
      <x:c r="SCQ28" s="2" t="s"/>
      <x:c r="SCR28" s="2" t="s"/>
      <x:c r="SCS28" s="2" t="s"/>
      <x:c r="SCT28" s="2" t="s"/>
      <x:c r="SCU28" s="2" t="s"/>
      <x:c r="SCV28" s="2" t="s"/>
      <x:c r="SCW28" s="2" t="s"/>
      <x:c r="SCX28" s="2" t="s"/>
      <x:c r="SCY28" s="2" t="s"/>
      <x:c r="SCZ28" s="2" t="s"/>
      <x:c r="SDA28" s="2" t="s"/>
      <x:c r="SDB28" s="2" t="s"/>
      <x:c r="SDC28" s="2" t="s"/>
      <x:c r="SDD28" s="2" t="s"/>
      <x:c r="SDE28" s="2" t="s"/>
      <x:c r="SDF28" s="2" t="s"/>
      <x:c r="SDG28" s="2" t="s"/>
      <x:c r="SDH28" s="2" t="s"/>
      <x:c r="SDI28" s="2" t="s"/>
      <x:c r="SDJ28" s="2" t="s"/>
      <x:c r="SDK28" s="2" t="s"/>
      <x:c r="SDL28" s="2" t="s"/>
      <x:c r="SDM28" s="2" t="s"/>
      <x:c r="SDN28" s="2" t="s"/>
      <x:c r="SDO28" s="2" t="s"/>
      <x:c r="SDP28" s="2" t="s"/>
      <x:c r="SDQ28" s="2" t="s"/>
      <x:c r="SDR28" s="2" t="s"/>
      <x:c r="SDS28" s="2" t="s"/>
      <x:c r="SDT28" s="2" t="s"/>
      <x:c r="SDU28" s="2" t="s"/>
      <x:c r="SDV28" s="2" t="s"/>
      <x:c r="SDW28" s="2" t="s"/>
      <x:c r="SDX28" s="2" t="s"/>
      <x:c r="SDY28" s="2" t="s"/>
      <x:c r="SDZ28" s="2" t="s"/>
      <x:c r="SEA28" s="2" t="s"/>
      <x:c r="SEB28" s="2" t="s"/>
      <x:c r="SEC28" s="2" t="s"/>
      <x:c r="SED28" s="2" t="s"/>
      <x:c r="SEE28" s="2" t="s"/>
      <x:c r="SEF28" s="2" t="s"/>
      <x:c r="SEG28" s="2" t="s"/>
      <x:c r="SEH28" s="2" t="s"/>
      <x:c r="SEI28" s="2" t="s"/>
      <x:c r="SEJ28" s="2" t="s"/>
      <x:c r="SEK28" s="2" t="s"/>
      <x:c r="SEL28" s="2" t="s"/>
      <x:c r="SEM28" s="2" t="s"/>
      <x:c r="SEN28" s="2" t="s"/>
      <x:c r="SEO28" s="2" t="s"/>
      <x:c r="SEP28" s="2" t="s"/>
      <x:c r="SEQ28" s="2" t="s"/>
      <x:c r="SER28" s="2" t="s"/>
      <x:c r="SES28" s="2" t="s"/>
      <x:c r="SET28" s="2" t="s"/>
      <x:c r="SEU28" s="2" t="s"/>
      <x:c r="SEV28" s="2" t="s"/>
      <x:c r="SEW28" s="2" t="s"/>
      <x:c r="SEX28" s="2" t="s"/>
      <x:c r="SEY28" s="2" t="s"/>
      <x:c r="SEZ28" s="2" t="s"/>
      <x:c r="SFA28" s="2" t="s"/>
      <x:c r="SFB28" s="2" t="s"/>
      <x:c r="SFC28" s="2" t="s"/>
      <x:c r="SFD28" s="2" t="s"/>
      <x:c r="SFE28" s="2" t="s"/>
      <x:c r="SFF28" s="2" t="s"/>
      <x:c r="SFG28" s="2" t="s"/>
      <x:c r="SFH28" s="2" t="s"/>
      <x:c r="SFI28" s="2" t="s"/>
      <x:c r="SFJ28" s="2" t="s"/>
      <x:c r="SFK28" s="2" t="s"/>
      <x:c r="SFL28" s="2" t="s"/>
      <x:c r="SFM28" s="2" t="s"/>
      <x:c r="SFN28" s="2" t="s"/>
      <x:c r="SFO28" s="2" t="s"/>
      <x:c r="SFP28" s="2" t="s"/>
      <x:c r="SFQ28" s="2" t="s"/>
      <x:c r="SFR28" s="2" t="s"/>
      <x:c r="SFS28" s="2" t="s"/>
      <x:c r="SFT28" s="2" t="s"/>
      <x:c r="SFU28" s="2" t="s"/>
      <x:c r="SFV28" s="2" t="s"/>
      <x:c r="SFW28" s="2" t="s"/>
      <x:c r="SFX28" s="2" t="s"/>
      <x:c r="SFY28" s="2" t="s"/>
      <x:c r="SFZ28" s="2" t="s"/>
      <x:c r="SGA28" s="2" t="s"/>
      <x:c r="SGB28" s="2" t="s"/>
      <x:c r="SGC28" s="2" t="s"/>
      <x:c r="SGD28" s="2" t="s"/>
      <x:c r="SGE28" s="2" t="s"/>
      <x:c r="SGF28" s="2" t="s"/>
      <x:c r="SGG28" s="2" t="s"/>
      <x:c r="SGH28" s="2" t="s"/>
      <x:c r="SGI28" s="2" t="s"/>
      <x:c r="SGJ28" s="2" t="s"/>
      <x:c r="SGK28" s="2" t="s"/>
      <x:c r="SGL28" s="2" t="s"/>
      <x:c r="SGM28" s="2" t="s"/>
      <x:c r="SGN28" s="2" t="s"/>
      <x:c r="SGO28" s="2" t="s"/>
      <x:c r="SGP28" s="2" t="s"/>
      <x:c r="SGQ28" s="2" t="s"/>
      <x:c r="SGR28" s="2" t="s"/>
      <x:c r="SGS28" s="2" t="s"/>
      <x:c r="SGT28" s="2" t="s"/>
      <x:c r="SGU28" s="2" t="s"/>
      <x:c r="SGV28" s="2" t="s"/>
      <x:c r="SGW28" s="2" t="s"/>
      <x:c r="SGX28" s="2" t="s"/>
      <x:c r="SGY28" s="2" t="s"/>
      <x:c r="SGZ28" s="2" t="s"/>
      <x:c r="SHA28" s="2" t="s"/>
      <x:c r="SHB28" s="2" t="s"/>
      <x:c r="SHC28" s="2" t="s"/>
      <x:c r="SHD28" s="2" t="s"/>
      <x:c r="SHE28" s="2" t="s"/>
      <x:c r="SHF28" s="2" t="s"/>
      <x:c r="SHG28" s="2" t="s"/>
      <x:c r="SHH28" s="2" t="s"/>
      <x:c r="SHI28" s="2" t="s"/>
      <x:c r="SHJ28" s="2" t="s"/>
      <x:c r="SHK28" s="2" t="s"/>
      <x:c r="SHL28" s="2" t="s"/>
      <x:c r="SHM28" s="2" t="s"/>
      <x:c r="SHN28" s="2" t="s"/>
      <x:c r="SHO28" s="2" t="s"/>
      <x:c r="SHP28" s="2" t="s"/>
      <x:c r="SHQ28" s="2" t="s"/>
      <x:c r="SHR28" s="2" t="s"/>
      <x:c r="SHS28" s="2" t="s"/>
      <x:c r="SHT28" s="2" t="s"/>
      <x:c r="SHU28" s="2" t="s"/>
      <x:c r="SHV28" s="2" t="s"/>
      <x:c r="SHW28" s="2" t="s"/>
      <x:c r="SHX28" s="2" t="s"/>
      <x:c r="SHY28" s="2" t="s"/>
      <x:c r="SHZ28" s="2" t="s"/>
      <x:c r="SIA28" s="2" t="s"/>
      <x:c r="SIB28" s="2" t="s"/>
      <x:c r="SIC28" s="2" t="s"/>
      <x:c r="SID28" s="2" t="s"/>
      <x:c r="SIE28" s="2" t="s"/>
      <x:c r="SIF28" s="2" t="s"/>
      <x:c r="SIG28" s="2" t="s"/>
      <x:c r="SIH28" s="2" t="s"/>
      <x:c r="SII28" s="2" t="s"/>
      <x:c r="SIJ28" s="2" t="s"/>
      <x:c r="SIK28" s="2" t="s"/>
      <x:c r="SIL28" s="2" t="s"/>
      <x:c r="SIM28" s="2" t="s"/>
      <x:c r="SIN28" s="2" t="s"/>
      <x:c r="SIO28" s="2" t="s"/>
      <x:c r="SIP28" s="2" t="s"/>
      <x:c r="SIQ28" s="2" t="s"/>
      <x:c r="SIR28" s="2" t="s"/>
      <x:c r="SIS28" s="2" t="s"/>
      <x:c r="SIT28" s="2" t="s"/>
      <x:c r="SIU28" s="2" t="s"/>
      <x:c r="SIV28" s="2" t="s"/>
      <x:c r="SIW28" s="2" t="s"/>
      <x:c r="SIX28" s="2" t="s"/>
      <x:c r="SIY28" s="2" t="s"/>
      <x:c r="SIZ28" s="2" t="s"/>
      <x:c r="SJA28" s="2" t="s"/>
      <x:c r="SJB28" s="2" t="s"/>
      <x:c r="SJC28" s="2" t="s"/>
      <x:c r="SJD28" s="2" t="s"/>
      <x:c r="SJE28" s="2" t="s"/>
      <x:c r="SJF28" s="2" t="s"/>
      <x:c r="SJG28" s="2" t="s"/>
      <x:c r="SJH28" s="2" t="s"/>
      <x:c r="SJI28" s="2" t="s"/>
      <x:c r="SJJ28" s="2" t="s"/>
      <x:c r="SJK28" s="2" t="s"/>
      <x:c r="SJL28" s="2" t="s"/>
      <x:c r="SJM28" s="2" t="s"/>
      <x:c r="SJN28" s="2" t="s"/>
      <x:c r="SJO28" s="2" t="s"/>
      <x:c r="SJP28" s="2" t="s"/>
      <x:c r="SJQ28" s="2" t="s"/>
      <x:c r="SJR28" s="2" t="s"/>
      <x:c r="SJS28" s="2" t="s"/>
      <x:c r="SJT28" s="2" t="s"/>
      <x:c r="SJU28" s="2" t="s"/>
      <x:c r="SJV28" s="2" t="s"/>
      <x:c r="SJW28" s="2" t="s"/>
      <x:c r="SJX28" s="2" t="s"/>
      <x:c r="SJY28" s="2" t="s"/>
      <x:c r="SJZ28" s="2" t="s"/>
      <x:c r="SKA28" s="2" t="s"/>
      <x:c r="SKB28" s="2" t="s"/>
      <x:c r="SKC28" s="2" t="s"/>
      <x:c r="SKD28" s="2" t="s"/>
      <x:c r="SKE28" s="2" t="s"/>
      <x:c r="SKF28" s="2" t="s"/>
      <x:c r="SKG28" s="2" t="s"/>
      <x:c r="SKH28" s="2" t="s"/>
      <x:c r="SKI28" s="2" t="s"/>
      <x:c r="SKJ28" s="2" t="s"/>
      <x:c r="SKK28" s="2" t="s"/>
      <x:c r="SKL28" s="2" t="s"/>
      <x:c r="SKM28" s="2" t="s"/>
      <x:c r="SKN28" s="2" t="s"/>
      <x:c r="SKO28" s="2" t="s"/>
      <x:c r="SKP28" s="2" t="s"/>
      <x:c r="SKQ28" s="2" t="s"/>
      <x:c r="SKR28" s="2" t="s"/>
      <x:c r="SKS28" s="2" t="s"/>
      <x:c r="SKT28" s="2" t="s"/>
      <x:c r="SKU28" s="2" t="s"/>
      <x:c r="SKV28" s="2" t="s"/>
      <x:c r="SKW28" s="2" t="s"/>
      <x:c r="SKX28" s="2" t="s"/>
      <x:c r="SKY28" s="2" t="s"/>
      <x:c r="SKZ28" s="2" t="s"/>
      <x:c r="SLA28" s="2" t="s"/>
      <x:c r="SLB28" s="2" t="s"/>
      <x:c r="SLC28" s="2" t="s"/>
      <x:c r="SLD28" s="2" t="s"/>
      <x:c r="SLE28" s="2" t="s"/>
      <x:c r="SLF28" s="2" t="s"/>
      <x:c r="SLG28" s="2" t="s"/>
      <x:c r="SLH28" s="2" t="s"/>
      <x:c r="SLI28" s="2" t="s"/>
      <x:c r="SLJ28" s="2" t="s"/>
      <x:c r="SLK28" s="2" t="s"/>
      <x:c r="SLL28" s="2" t="s"/>
      <x:c r="SLM28" s="2" t="s"/>
      <x:c r="SLN28" s="2" t="s"/>
      <x:c r="SLO28" s="2" t="s"/>
      <x:c r="SLP28" s="2" t="s"/>
      <x:c r="SLQ28" s="2" t="s"/>
      <x:c r="SLR28" s="2" t="s"/>
      <x:c r="SLS28" s="2" t="s"/>
      <x:c r="SLT28" s="2" t="s"/>
      <x:c r="SLU28" s="2" t="s"/>
      <x:c r="SLV28" s="2" t="s"/>
      <x:c r="SLW28" s="2" t="s"/>
      <x:c r="SLX28" s="2" t="s"/>
      <x:c r="SLY28" s="2" t="s"/>
      <x:c r="SLZ28" s="2" t="s"/>
      <x:c r="SMA28" s="2" t="s"/>
      <x:c r="SMB28" s="2" t="s"/>
      <x:c r="SMC28" s="2" t="s"/>
      <x:c r="SMD28" s="2" t="s"/>
      <x:c r="SME28" s="2" t="s"/>
      <x:c r="SMF28" s="2" t="s"/>
      <x:c r="SMG28" s="2" t="s"/>
      <x:c r="SMH28" s="2" t="s"/>
      <x:c r="SMI28" s="2" t="s"/>
      <x:c r="SMJ28" s="2" t="s"/>
      <x:c r="SMK28" s="2" t="s"/>
      <x:c r="SML28" s="2" t="s"/>
      <x:c r="SMM28" s="2" t="s"/>
      <x:c r="SMN28" s="2" t="s"/>
      <x:c r="SMO28" s="2" t="s"/>
      <x:c r="SMP28" s="2" t="s"/>
      <x:c r="SMQ28" s="2" t="s"/>
      <x:c r="SMR28" s="2" t="s"/>
      <x:c r="SMS28" s="2" t="s"/>
      <x:c r="SMT28" s="2" t="s"/>
      <x:c r="SMU28" s="2" t="s"/>
      <x:c r="SMV28" s="2" t="s"/>
      <x:c r="SMW28" s="2" t="s"/>
      <x:c r="SMX28" s="2" t="s"/>
      <x:c r="SMY28" s="2" t="s"/>
      <x:c r="SMZ28" s="2" t="s"/>
      <x:c r="SNA28" s="2" t="s"/>
      <x:c r="SNB28" s="2" t="s"/>
      <x:c r="SNC28" s="2" t="s"/>
      <x:c r="SND28" s="2" t="s"/>
      <x:c r="SNE28" s="2" t="s"/>
      <x:c r="SNF28" s="2" t="s"/>
      <x:c r="SNG28" s="2" t="s"/>
      <x:c r="SNH28" s="2" t="s"/>
      <x:c r="SNI28" s="2" t="s"/>
      <x:c r="SNJ28" s="2" t="s"/>
      <x:c r="SNK28" s="2" t="s"/>
      <x:c r="SNL28" s="2" t="s"/>
      <x:c r="SNM28" s="2" t="s"/>
      <x:c r="SNN28" s="2" t="s"/>
      <x:c r="SNO28" s="2" t="s"/>
      <x:c r="SNP28" s="2" t="s"/>
      <x:c r="SNQ28" s="2" t="s"/>
      <x:c r="SNR28" s="2" t="s"/>
      <x:c r="SNS28" s="2" t="s"/>
      <x:c r="SNT28" s="2" t="s"/>
      <x:c r="SNU28" s="2" t="s"/>
      <x:c r="SNV28" s="2" t="s"/>
      <x:c r="SNW28" s="2" t="s"/>
      <x:c r="SNX28" s="2" t="s"/>
      <x:c r="SNY28" s="2" t="s"/>
      <x:c r="SNZ28" s="2" t="s"/>
      <x:c r="SOA28" s="2" t="s"/>
      <x:c r="SOB28" s="2" t="s"/>
      <x:c r="SOC28" s="2" t="s"/>
      <x:c r="SOD28" s="2" t="s"/>
      <x:c r="SOE28" s="2" t="s"/>
      <x:c r="SOF28" s="2" t="s"/>
      <x:c r="SOG28" s="2" t="s"/>
      <x:c r="SOH28" s="2" t="s"/>
      <x:c r="SOI28" s="2" t="s"/>
      <x:c r="SOJ28" s="2" t="s"/>
      <x:c r="SOK28" s="2" t="s"/>
      <x:c r="SOL28" s="2" t="s"/>
      <x:c r="SOM28" s="2" t="s"/>
      <x:c r="SON28" s="2" t="s"/>
      <x:c r="SOO28" s="2" t="s"/>
      <x:c r="SOP28" s="2" t="s"/>
      <x:c r="SOQ28" s="2" t="s"/>
      <x:c r="SOR28" s="2" t="s"/>
      <x:c r="SOS28" s="2" t="s"/>
      <x:c r="SOT28" s="2" t="s"/>
      <x:c r="SOU28" s="2" t="s"/>
      <x:c r="SOV28" s="2" t="s"/>
      <x:c r="SOW28" s="2" t="s"/>
      <x:c r="SOX28" s="2" t="s"/>
      <x:c r="SOY28" s="2" t="s"/>
      <x:c r="SOZ28" s="2" t="s"/>
      <x:c r="SPA28" s="2" t="s"/>
      <x:c r="SPB28" s="2" t="s"/>
      <x:c r="SPC28" s="2" t="s"/>
      <x:c r="SPD28" s="2" t="s"/>
      <x:c r="SPE28" s="2" t="s"/>
      <x:c r="SPF28" s="2" t="s"/>
      <x:c r="SPG28" s="2" t="s"/>
      <x:c r="SPH28" s="2" t="s"/>
      <x:c r="SPI28" s="2" t="s"/>
      <x:c r="SPJ28" s="2" t="s"/>
      <x:c r="SPK28" s="2" t="s"/>
      <x:c r="SPL28" s="2" t="s"/>
      <x:c r="SPM28" s="2" t="s"/>
      <x:c r="SPN28" s="2" t="s"/>
      <x:c r="SPO28" s="2" t="s"/>
      <x:c r="SPP28" s="2" t="s"/>
      <x:c r="SPQ28" s="2" t="s"/>
      <x:c r="SPR28" s="2" t="s"/>
      <x:c r="SPS28" s="2" t="s"/>
      <x:c r="SPT28" s="2" t="s"/>
      <x:c r="SPU28" s="2" t="s"/>
      <x:c r="SPV28" s="2" t="s"/>
      <x:c r="SPW28" s="2" t="s"/>
      <x:c r="SPX28" s="2" t="s"/>
      <x:c r="SPY28" s="2" t="s"/>
      <x:c r="SPZ28" s="2" t="s"/>
      <x:c r="SQA28" s="2" t="s"/>
      <x:c r="SQB28" s="2" t="s"/>
      <x:c r="SQC28" s="2" t="s"/>
      <x:c r="SQD28" s="2" t="s"/>
      <x:c r="SQE28" s="2" t="s"/>
      <x:c r="SQF28" s="2" t="s"/>
      <x:c r="SQG28" s="2" t="s"/>
      <x:c r="SQH28" s="2" t="s"/>
      <x:c r="SQI28" s="2" t="s"/>
      <x:c r="SQJ28" s="2" t="s"/>
      <x:c r="SQK28" s="2" t="s"/>
      <x:c r="SQL28" s="2" t="s"/>
      <x:c r="SQM28" s="2" t="s"/>
      <x:c r="SQN28" s="2" t="s"/>
      <x:c r="SQO28" s="2" t="s"/>
      <x:c r="SQP28" s="2" t="s"/>
      <x:c r="SQQ28" s="2" t="s"/>
      <x:c r="SQR28" s="2" t="s"/>
      <x:c r="SQS28" s="2" t="s"/>
      <x:c r="SQT28" s="2" t="s"/>
      <x:c r="SQU28" s="2" t="s"/>
      <x:c r="SQV28" s="2" t="s"/>
      <x:c r="SQW28" s="2" t="s"/>
      <x:c r="SQX28" s="2" t="s"/>
      <x:c r="SQY28" s="2" t="s"/>
      <x:c r="SQZ28" s="2" t="s"/>
      <x:c r="SRA28" s="2" t="s"/>
      <x:c r="SRB28" s="2" t="s"/>
      <x:c r="SRC28" s="2" t="s"/>
      <x:c r="SRD28" s="2" t="s"/>
      <x:c r="SRE28" s="2" t="s"/>
      <x:c r="SRF28" s="2" t="s"/>
      <x:c r="SRG28" s="2" t="s"/>
      <x:c r="SRH28" s="2" t="s"/>
      <x:c r="SRI28" s="2" t="s"/>
      <x:c r="SRJ28" s="2" t="s"/>
      <x:c r="SRK28" s="2" t="s"/>
      <x:c r="SRL28" s="2" t="s"/>
      <x:c r="SRM28" s="2" t="s"/>
      <x:c r="SRN28" s="2" t="s"/>
      <x:c r="SRO28" s="2" t="s"/>
      <x:c r="SRP28" s="2" t="s"/>
      <x:c r="SRQ28" s="2" t="s"/>
      <x:c r="SRR28" s="2" t="s"/>
      <x:c r="SRS28" s="2" t="s"/>
      <x:c r="SRT28" s="2" t="s"/>
      <x:c r="SRU28" s="2" t="s"/>
      <x:c r="SRV28" s="2" t="s"/>
      <x:c r="SRW28" s="2" t="s"/>
      <x:c r="SRX28" s="2" t="s"/>
      <x:c r="SRY28" s="2" t="s"/>
      <x:c r="SRZ28" s="2" t="s"/>
      <x:c r="SSA28" s="2" t="s"/>
      <x:c r="SSB28" s="2" t="s"/>
      <x:c r="SSC28" s="2" t="s"/>
      <x:c r="SSD28" s="2" t="s"/>
      <x:c r="SSE28" s="2" t="s"/>
      <x:c r="SSF28" s="2" t="s"/>
      <x:c r="SSG28" s="2" t="s"/>
      <x:c r="SSH28" s="2" t="s"/>
      <x:c r="SSI28" s="2" t="s"/>
      <x:c r="SSJ28" s="2" t="s"/>
      <x:c r="SSK28" s="2" t="s"/>
      <x:c r="SSL28" s="2" t="s"/>
      <x:c r="SSM28" s="2" t="s"/>
      <x:c r="SSN28" s="2" t="s"/>
      <x:c r="SSO28" s="2" t="s"/>
      <x:c r="SSP28" s="2" t="s"/>
      <x:c r="SSQ28" s="2" t="s"/>
      <x:c r="SSR28" s="2" t="s"/>
      <x:c r="SSS28" s="2" t="s"/>
      <x:c r="SST28" s="2" t="s"/>
      <x:c r="SSU28" s="2" t="s"/>
      <x:c r="SSV28" s="2" t="s"/>
      <x:c r="SSW28" s="2" t="s"/>
      <x:c r="SSX28" s="2" t="s"/>
      <x:c r="SSY28" s="2" t="s"/>
      <x:c r="SSZ28" s="2" t="s"/>
      <x:c r="STA28" s="2" t="s"/>
      <x:c r="STB28" s="2" t="s"/>
      <x:c r="STC28" s="2" t="s"/>
      <x:c r="STD28" s="2" t="s"/>
      <x:c r="STE28" s="2" t="s"/>
      <x:c r="STF28" s="2" t="s"/>
      <x:c r="STG28" s="2" t="s"/>
      <x:c r="STH28" s="2" t="s"/>
      <x:c r="STI28" s="2" t="s"/>
      <x:c r="STJ28" s="2" t="s"/>
      <x:c r="STK28" s="2" t="s"/>
      <x:c r="STL28" s="2" t="s"/>
      <x:c r="STM28" s="2" t="s"/>
      <x:c r="STN28" s="2" t="s"/>
      <x:c r="STO28" s="2" t="s"/>
      <x:c r="STP28" s="2" t="s"/>
      <x:c r="STQ28" s="2" t="s"/>
      <x:c r="STR28" s="2" t="s"/>
      <x:c r="STS28" s="2" t="s"/>
      <x:c r="STT28" s="2" t="s"/>
      <x:c r="STU28" s="2" t="s"/>
      <x:c r="STV28" s="2" t="s"/>
      <x:c r="STW28" s="2" t="s"/>
      <x:c r="STX28" s="2" t="s"/>
      <x:c r="STY28" s="2" t="s"/>
      <x:c r="STZ28" s="2" t="s"/>
      <x:c r="SUA28" s="2" t="s"/>
      <x:c r="SUB28" s="2" t="s"/>
      <x:c r="SUC28" s="2" t="s"/>
      <x:c r="SUD28" s="2" t="s"/>
      <x:c r="SUE28" s="2" t="s"/>
      <x:c r="SUF28" s="2" t="s"/>
      <x:c r="SUG28" s="2" t="s"/>
      <x:c r="SUH28" s="2" t="s"/>
      <x:c r="SUI28" s="2" t="s"/>
      <x:c r="SUJ28" s="2" t="s"/>
      <x:c r="SUK28" s="2" t="s"/>
      <x:c r="SUL28" s="2" t="s"/>
      <x:c r="SUM28" s="2" t="s"/>
      <x:c r="SUN28" s="2" t="s"/>
      <x:c r="SUO28" s="2" t="s"/>
      <x:c r="SUP28" s="2" t="s"/>
      <x:c r="SUQ28" s="2" t="s"/>
      <x:c r="SUR28" s="2" t="s"/>
      <x:c r="SUS28" s="2" t="s"/>
      <x:c r="SUT28" s="2" t="s"/>
      <x:c r="SUU28" s="2" t="s"/>
      <x:c r="SUV28" s="2" t="s"/>
      <x:c r="SUW28" s="2" t="s"/>
      <x:c r="SUX28" s="2" t="s"/>
      <x:c r="SUY28" s="2" t="s"/>
      <x:c r="SUZ28" s="2" t="s"/>
      <x:c r="SVA28" s="2" t="s"/>
      <x:c r="SVB28" s="2" t="s"/>
      <x:c r="SVC28" s="2" t="s"/>
      <x:c r="SVD28" s="2" t="s"/>
      <x:c r="SVE28" s="2" t="s"/>
      <x:c r="SVF28" s="2" t="s"/>
      <x:c r="SVG28" s="2" t="s"/>
      <x:c r="SVH28" s="2" t="s"/>
      <x:c r="SVI28" s="2" t="s"/>
      <x:c r="SVJ28" s="2" t="s"/>
      <x:c r="SVK28" s="2" t="s"/>
      <x:c r="SVL28" s="2" t="s"/>
      <x:c r="SVM28" s="2" t="s"/>
      <x:c r="SVN28" s="2" t="s"/>
      <x:c r="SVO28" s="2" t="s"/>
      <x:c r="SVP28" s="2" t="s"/>
      <x:c r="SVQ28" s="2" t="s"/>
      <x:c r="SVR28" s="2" t="s"/>
      <x:c r="SVS28" s="2" t="s"/>
      <x:c r="SVT28" s="2" t="s"/>
      <x:c r="SVU28" s="2" t="s"/>
      <x:c r="SVV28" s="2" t="s"/>
      <x:c r="SVW28" s="2" t="s"/>
      <x:c r="SVX28" s="2" t="s"/>
      <x:c r="SVY28" s="2" t="s"/>
      <x:c r="SVZ28" s="2" t="s"/>
      <x:c r="SWA28" s="2" t="s"/>
      <x:c r="SWB28" s="2" t="s"/>
      <x:c r="SWC28" s="2" t="s"/>
      <x:c r="SWD28" s="2" t="s"/>
      <x:c r="SWE28" s="2" t="s"/>
      <x:c r="SWF28" s="2" t="s"/>
      <x:c r="SWG28" s="2" t="s"/>
      <x:c r="SWH28" s="2" t="s"/>
      <x:c r="SWI28" s="2" t="s"/>
      <x:c r="SWJ28" s="2" t="s"/>
      <x:c r="SWK28" s="2" t="s"/>
      <x:c r="SWL28" s="2" t="s"/>
      <x:c r="SWM28" s="2" t="s"/>
      <x:c r="SWN28" s="2" t="s"/>
      <x:c r="SWO28" s="2" t="s"/>
      <x:c r="SWP28" s="2" t="s"/>
      <x:c r="SWQ28" s="2" t="s"/>
      <x:c r="SWR28" s="2" t="s"/>
      <x:c r="SWS28" s="2" t="s"/>
      <x:c r="SWT28" s="2" t="s"/>
      <x:c r="SWU28" s="2" t="s"/>
      <x:c r="SWV28" s="2" t="s"/>
      <x:c r="SWW28" s="2" t="s"/>
      <x:c r="SWX28" s="2" t="s"/>
      <x:c r="SWY28" s="2" t="s"/>
      <x:c r="SWZ28" s="2" t="s"/>
      <x:c r="SXA28" s="2" t="s"/>
      <x:c r="SXB28" s="2" t="s"/>
      <x:c r="SXC28" s="2" t="s"/>
      <x:c r="SXD28" s="2" t="s"/>
      <x:c r="SXE28" s="2" t="s"/>
      <x:c r="SXF28" s="2" t="s"/>
      <x:c r="SXG28" s="2" t="s"/>
      <x:c r="SXH28" s="2" t="s"/>
      <x:c r="SXI28" s="2" t="s"/>
      <x:c r="SXJ28" s="2" t="s"/>
      <x:c r="SXK28" s="2" t="s"/>
      <x:c r="SXL28" s="2" t="s"/>
      <x:c r="SXM28" s="2" t="s"/>
      <x:c r="SXN28" s="2" t="s"/>
      <x:c r="SXO28" s="2" t="s"/>
      <x:c r="SXP28" s="2" t="s"/>
      <x:c r="SXQ28" s="2" t="s"/>
      <x:c r="SXR28" s="2" t="s"/>
      <x:c r="SXS28" s="2" t="s"/>
      <x:c r="SXT28" s="2" t="s"/>
      <x:c r="SXU28" s="2" t="s"/>
      <x:c r="SXV28" s="2" t="s"/>
      <x:c r="SXW28" s="2" t="s"/>
      <x:c r="SXX28" s="2" t="s"/>
      <x:c r="SXY28" s="2" t="s"/>
      <x:c r="SXZ28" s="2" t="s"/>
      <x:c r="SYA28" s="2" t="s"/>
      <x:c r="SYB28" s="2" t="s"/>
      <x:c r="SYC28" s="2" t="s"/>
      <x:c r="SYD28" s="2" t="s"/>
      <x:c r="SYE28" s="2" t="s"/>
      <x:c r="SYF28" s="2" t="s"/>
      <x:c r="SYG28" s="2" t="s"/>
      <x:c r="SYH28" s="2" t="s"/>
      <x:c r="SYI28" s="2" t="s"/>
      <x:c r="SYJ28" s="2" t="s"/>
      <x:c r="SYK28" s="2" t="s"/>
      <x:c r="SYL28" s="2" t="s"/>
      <x:c r="SYM28" s="2" t="s"/>
      <x:c r="SYN28" s="2" t="s"/>
      <x:c r="SYO28" s="2" t="s"/>
      <x:c r="SYP28" s="2" t="s"/>
      <x:c r="SYQ28" s="2" t="s"/>
      <x:c r="SYR28" s="2" t="s"/>
      <x:c r="SYS28" s="2" t="s"/>
      <x:c r="SYT28" s="2" t="s"/>
      <x:c r="SYU28" s="2" t="s"/>
      <x:c r="SYV28" s="2" t="s"/>
      <x:c r="SYW28" s="2" t="s"/>
      <x:c r="SYX28" s="2" t="s"/>
      <x:c r="SYY28" s="2" t="s"/>
      <x:c r="SYZ28" s="2" t="s"/>
      <x:c r="SZA28" s="2" t="s"/>
      <x:c r="SZB28" s="2" t="s"/>
      <x:c r="SZC28" s="2" t="s"/>
      <x:c r="SZD28" s="2" t="s"/>
      <x:c r="SZE28" s="2" t="s"/>
      <x:c r="SZF28" s="2" t="s"/>
      <x:c r="SZG28" s="2" t="s"/>
      <x:c r="SZH28" s="2" t="s"/>
      <x:c r="SZI28" s="2" t="s"/>
      <x:c r="SZJ28" s="2" t="s"/>
      <x:c r="SZK28" s="2" t="s"/>
      <x:c r="SZL28" s="2" t="s"/>
      <x:c r="SZM28" s="2" t="s"/>
      <x:c r="SZN28" s="2" t="s"/>
      <x:c r="SZO28" s="2" t="s"/>
      <x:c r="SZP28" s="2" t="s"/>
      <x:c r="SZQ28" s="2" t="s"/>
      <x:c r="SZR28" s="2" t="s"/>
      <x:c r="SZS28" s="2" t="s"/>
      <x:c r="SZT28" s="2" t="s"/>
      <x:c r="SZU28" s="2" t="s"/>
      <x:c r="SZV28" s="2" t="s"/>
      <x:c r="SZW28" s="2" t="s"/>
      <x:c r="SZX28" s="2" t="s"/>
      <x:c r="SZY28" s="2" t="s"/>
      <x:c r="SZZ28" s="2" t="s"/>
      <x:c r="TAA28" s="2" t="s"/>
      <x:c r="TAB28" s="2" t="s"/>
      <x:c r="TAC28" s="2" t="s"/>
      <x:c r="TAD28" s="2" t="s"/>
      <x:c r="TAE28" s="2" t="s"/>
      <x:c r="TAF28" s="2" t="s"/>
      <x:c r="TAG28" s="2" t="s"/>
      <x:c r="TAH28" s="2" t="s"/>
      <x:c r="TAI28" s="2" t="s"/>
      <x:c r="TAJ28" s="2" t="s"/>
      <x:c r="TAK28" s="2" t="s"/>
      <x:c r="TAL28" s="2" t="s"/>
      <x:c r="TAM28" s="2" t="s"/>
      <x:c r="TAN28" s="2" t="s"/>
      <x:c r="TAO28" s="2" t="s"/>
      <x:c r="TAP28" s="2" t="s"/>
      <x:c r="TAQ28" s="2" t="s"/>
      <x:c r="TAR28" s="2" t="s"/>
      <x:c r="TAS28" s="2" t="s"/>
      <x:c r="TAT28" s="2" t="s"/>
      <x:c r="TAU28" s="2" t="s"/>
      <x:c r="TAV28" s="2" t="s"/>
      <x:c r="TAW28" s="2" t="s"/>
      <x:c r="TAX28" s="2" t="s"/>
      <x:c r="TAY28" s="2" t="s"/>
      <x:c r="TAZ28" s="2" t="s"/>
      <x:c r="TBA28" s="2" t="s"/>
      <x:c r="TBB28" s="2" t="s"/>
      <x:c r="TBC28" s="2" t="s"/>
      <x:c r="TBD28" s="2" t="s"/>
      <x:c r="TBE28" s="2" t="s"/>
      <x:c r="TBF28" s="2" t="s"/>
      <x:c r="TBG28" s="2" t="s"/>
      <x:c r="TBH28" s="2" t="s"/>
      <x:c r="TBI28" s="2" t="s"/>
      <x:c r="TBJ28" s="2" t="s"/>
      <x:c r="TBK28" s="2" t="s"/>
      <x:c r="TBL28" s="2" t="s"/>
      <x:c r="TBM28" s="2" t="s"/>
      <x:c r="TBN28" s="2" t="s"/>
      <x:c r="TBO28" s="2" t="s"/>
      <x:c r="TBP28" s="2" t="s"/>
      <x:c r="TBQ28" s="2" t="s"/>
      <x:c r="TBR28" s="2" t="s"/>
      <x:c r="TBS28" s="2" t="s"/>
      <x:c r="TBT28" s="2" t="s"/>
      <x:c r="TBU28" s="2" t="s"/>
      <x:c r="TBV28" s="2" t="s"/>
      <x:c r="TBW28" s="2" t="s"/>
      <x:c r="TBX28" s="2" t="s"/>
      <x:c r="TBY28" s="2" t="s"/>
      <x:c r="TBZ28" s="2" t="s"/>
      <x:c r="TCA28" s="2" t="s"/>
      <x:c r="TCB28" s="2" t="s"/>
      <x:c r="TCC28" s="2" t="s"/>
      <x:c r="TCD28" s="2" t="s"/>
      <x:c r="TCE28" s="2" t="s"/>
      <x:c r="TCF28" s="2" t="s"/>
      <x:c r="TCG28" s="2" t="s"/>
      <x:c r="TCH28" s="2" t="s"/>
      <x:c r="TCI28" s="2" t="s"/>
      <x:c r="TCJ28" s="2" t="s"/>
      <x:c r="TCK28" s="2" t="s"/>
      <x:c r="TCL28" s="2" t="s"/>
      <x:c r="TCM28" s="2" t="s"/>
      <x:c r="TCN28" s="2" t="s"/>
      <x:c r="TCO28" s="2" t="s"/>
      <x:c r="TCP28" s="2" t="s"/>
      <x:c r="TCQ28" s="2" t="s"/>
      <x:c r="TCR28" s="2" t="s"/>
      <x:c r="TCS28" s="2" t="s"/>
      <x:c r="TCT28" s="2" t="s"/>
      <x:c r="TCU28" s="2" t="s"/>
      <x:c r="TCV28" s="2" t="s"/>
      <x:c r="TCW28" s="2" t="s"/>
      <x:c r="TCX28" s="2" t="s"/>
      <x:c r="TCY28" s="2" t="s"/>
      <x:c r="TCZ28" s="2" t="s"/>
      <x:c r="TDA28" s="2" t="s"/>
      <x:c r="TDB28" s="2" t="s"/>
      <x:c r="TDC28" s="2" t="s"/>
      <x:c r="TDD28" s="2" t="s"/>
      <x:c r="TDE28" s="2" t="s"/>
      <x:c r="TDF28" s="2" t="s"/>
      <x:c r="TDG28" s="2" t="s"/>
      <x:c r="TDH28" s="2" t="s"/>
      <x:c r="TDI28" s="2" t="s"/>
      <x:c r="TDJ28" s="2" t="s"/>
      <x:c r="TDK28" s="2" t="s"/>
      <x:c r="TDL28" s="2" t="s"/>
      <x:c r="TDM28" s="2" t="s"/>
      <x:c r="TDN28" s="2" t="s"/>
      <x:c r="TDO28" s="2" t="s"/>
      <x:c r="TDP28" s="2" t="s"/>
      <x:c r="TDQ28" s="2" t="s"/>
      <x:c r="TDR28" s="2" t="s"/>
      <x:c r="TDS28" s="2" t="s"/>
      <x:c r="TDT28" s="2" t="s"/>
      <x:c r="TDU28" s="2" t="s"/>
      <x:c r="TDV28" s="2" t="s"/>
      <x:c r="TDW28" s="2" t="s"/>
      <x:c r="TDX28" s="2" t="s"/>
      <x:c r="TDY28" s="2" t="s"/>
      <x:c r="TDZ28" s="2" t="s"/>
      <x:c r="TEA28" s="2" t="s"/>
      <x:c r="TEB28" s="2" t="s"/>
      <x:c r="TEC28" s="2" t="s"/>
      <x:c r="TED28" s="2" t="s"/>
      <x:c r="TEE28" s="2" t="s"/>
      <x:c r="TEF28" s="2" t="s"/>
      <x:c r="TEG28" s="2" t="s"/>
      <x:c r="TEH28" s="2" t="s"/>
      <x:c r="TEI28" s="2" t="s"/>
      <x:c r="TEJ28" s="2" t="s"/>
      <x:c r="TEK28" s="2" t="s"/>
      <x:c r="TEL28" s="2" t="s"/>
      <x:c r="TEM28" s="2" t="s"/>
      <x:c r="TEN28" s="2" t="s"/>
      <x:c r="TEO28" s="2" t="s"/>
      <x:c r="TEP28" s="2" t="s"/>
      <x:c r="TEQ28" s="2" t="s"/>
      <x:c r="TER28" s="2" t="s"/>
      <x:c r="TES28" s="2" t="s"/>
      <x:c r="TET28" s="2" t="s"/>
      <x:c r="TEU28" s="2" t="s"/>
      <x:c r="TEV28" s="2" t="s"/>
      <x:c r="TEW28" s="2" t="s"/>
      <x:c r="TEX28" s="2" t="s"/>
      <x:c r="TEY28" s="2" t="s"/>
      <x:c r="TEZ28" s="2" t="s"/>
      <x:c r="TFA28" s="2" t="s"/>
      <x:c r="TFB28" s="2" t="s"/>
      <x:c r="TFC28" s="2" t="s"/>
      <x:c r="TFD28" s="2" t="s"/>
      <x:c r="TFE28" s="2" t="s"/>
      <x:c r="TFF28" s="2" t="s"/>
      <x:c r="TFG28" s="2" t="s"/>
      <x:c r="TFH28" s="2" t="s"/>
      <x:c r="TFI28" s="2" t="s"/>
      <x:c r="TFJ28" s="2" t="s"/>
      <x:c r="TFK28" s="2" t="s"/>
      <x:c r="TFL28" s="2" t="s"/>
      <x:c r="TFM28" s="2" t="s"/>
      <x:c r="TFN28" s="2" t="s"/>
      <x:c r="TFO28" s="2" t="s"/>
      <x:c r="TFP28" s="2" t="s"/>
      <x:c r="TFQ28" s="2" t="s"/>
      <x:c r="TFR28" s="2" t="s"/>
      <x:c r="TFS28" s="2" t="s"/>
      <x:c r="TFT28" s="2" t="s"/>
      <x:c r="TFU28" s="2" t="s"/>
      <x:c r="TFV28" s="2" t="s"/>
      <x:c r="TFW28" s="2" t="s"/>
      <x:c r="TFX28" s="2" t="s"/>
      <x:c r="TFY28" s="2" t="s"/>
      <x:c r="TFZ28" s="2" t="s"/>
      <x:c r="TGA28" s="2" t="s"/>
      <x:c r="TGB28" s="2" t="s"/>
      <x:c r="TGC28" s="2" t="s"/>
      <x:c r="TGD28" s="2" t="s"/>
      <x:c r="TGE28" s="2" t="s"/>
      <x:c r="TGF28" s="2" t="s"/>
      <x:c r="TGG28" s="2" t="s"/>
      <x:c r="TGH28" s="2" t="s"/>
      <x:c r="TGI28" s="2" t="s"/>
      <x:c r="TGJ28" s="2" t="s"/>
      <x:c r="TGK28" s="2" t="s"/>
      <x:c r="TGL28" s="2" t="s"/>
      <x:c r="TGM28" s="2" t="s"/>
      <x:c r="TGN28" s="2" t="s"/>
      <x:c r="TGO28" s="2" t="s"/>
      <x:c r="TGP28" s="2" t="s"/>
      <x:c r="TGQ28" s="2" t="s"/>
      <x:c r="TGR28" s="2" t="s"/>
      <x:c r="TGS28" s="2" t="s"/>
      <x:c r="TGT28" s="2" t="s"/>
      <x:c r="TGU28" s="2" t="s"/>
      <x:c r="TGV28" s="2" t="s"/>
      <x:c r="TGW28" s="2" t="s"/>
      <x:c r="TGX28" s="2" t="s"/>
      <x:c r="TGY28" s="2" t="s"/>
      <x:c r="TGZ28" s="2" t="s"/>
      <x:c r="THA28" s="2" t="s"/>
      <x:c r="THB28" s="2" t="s"/>
      <x:c r="THC28" s="2" t="s"/>
      <x:c r="THD28" s="2" t="s"/>
      <x:c r="THE28" s="2" t="s"/>
      <x:c r="THF28" s="2" t="s"/>
      <x:c r="THG28" s="2" t="s"/>
      <x:c r="THH28" s="2" t="s"/>
      <x:c r="THI28" s="2" t="s"/>
      <x:c r="THJ28" s="2" t="s"/>
      <x:c r="THK28" s="2" t="s"/>
      <x:c r="THL28" s="2" t="s"/>
      <x:c r="THM28" s="2" t="s"/>
      <x:c r="THN28" s="2" t="s"/>
      <x:c r="THO28" s="2" t="s"/>
      <x:c r="THP28" s="2" t="s"/>
      <x:c r="THQ28" s="2" t="s"/>
      <x:c r="THR28" s="2" t="s"/>
      <x:c r="THS28" s="2" t="s"/>
      <x:c r="THT28" s="2" t="s"/>
      <x:c r="THU28" s="2" t="s"/>
      <x:c r="THV28" s="2" t="s"/>
      <x:c r="THW28" s="2" t="s"/>
      <x:c r="THX28" s="2" t="s"/>
      <x:c r="THY28" s="2" t="s"/>
      <x:c r="THZ28" s="2" t="s"/>
      <x:c r="TIA28" s="2" t="s"/>
      <x:c r="TIB28" s="2" t="s"/>
      <x:c r="TIC28" s="2" t="s"/>
      <x:c r="TID28" s="2" t="s"/>
      <x:c r="TIE28" s="2" t="s"/>
      <x:c r="TIF28" s="2" t="s"/>
      <x:c r="TIG28" s="2" t="s"/>
      <x:c r="TIH28" s="2" t="s"/>
      <x:c r="TII28" s="2" t="s"/>
      <x:c r="TIJ28" s="2" t="s"/>
      <x:c r="TIK28" s="2" t="s"/>
      <x:c r="TIL28" s="2" t="s"/>
      <x:c r="TIM28" s="2" t="s"/>
      <x:c r="TIN28" s="2" t="s"/>
      <x:c r="TIO28" s="2" t="s"/>
      <x:c r="TIP28" s="2" t="s"/>
      <x:c r="TIQ28" s="2" t="s"/>
      <x:c r="TIR28" s="2" t="s"/>
      <x:c r="TIS28" s="2" t="s"/>
      <x:c r="TIT28" s="2" t="s"/>
      <x:c r="TIU28" s="2" t="s"/>
      <x:c r="TIV28" s="2" t="s"/>
      <x:c r="TIW28" s="2" t="s"/>
      <x:c r="TIX28" s="2" t="s"/>
      <x:c r="TIY28" s="2" t="s"/>
      <x:c r="TIZ28" s="2" t="s"/>
      <x:c r="TJA28" s="2" t="s"/>
      <x:c r="TJB28" s="2" t="s"/>
      <x:c r="TJC28" s="2" t="s"/>
      <x:c r="TJD28" s="2" t="s"/>
      <x:c r="TJE28" s="2" t="s"/>
      <x:c r="TJF28" s="2" t="s"/>
      <x:c r="TJG28" s="2" t="s"/>
      <x:c r="TJH28" s="2" t="s"/>
      <x:c r="TJI28" s="2" t="s"/>
      <x:c r="TJJ28" s="2" t="s"/>
      <x:c r="TJK28" s="2" t="s"/>
      <x:c r="TJL28" s="2" t="s"/>
      <x:c r="TJM28" s="2" t="s"/>
      <x:c r="TJN28" s="2" t="s"/>
      <x:c r="TJO28" s="2" t="s"/>
      <x:c r="TJP28" s="2" t="s"/>
      <x:c r="TJQ28" s="2" t="s"/>
      <x:c r="TJR28" s="2" t="s"/>
      <x:c r="TJS28" s="2" t="s"/>
      <x:c r="TJT28" s="2" t="s"/>
      <x:c r="TJU28" s="2" t="s"/>
      <x:c r="TJV28" s="2" t="s"/>
      <x:c r="TJW28" s="2" t="s"/>
      <x:c r="TJX28" s="2" t="s"/>
      <x:c r="TJY28" s="2" t="s"/>
      <x:c r="TJZ28" s="2" t="s"/>
      <x:c r="TKA28" s="2" t="s"/>
      <x:c r="TKB28" s="2" t="s"/>
      <x:c r="TKC28" s="2" t="s"/>
      <x:c r="TKD28" s="2" t="s"/>
      <x:c r="TKE28" s="2" t="s"/>
      <x:c r="TKF28" s="2" t="s"/>
      <x:c r="TKG28" s="2" t="s"/>
      <x:c r="TKH28" s="2" t="s"/>
      <x:c r="TKI28" s="2" t="s"/>
      <x:c r="TKJ28" s="2" t="s"/>
      <x:c r="TKK28" s="2" t="s"/>
      <x:c r="TKL28" s="2" t="s"/>
      <x:c r="TKM28" s="2" t="s"/>
      <x:c r="TKN28" s="2" t="s"/>
      <x:c r="TKO28" s="2" t="s"/>
      <x:c r="TKP28" s="2" t="s"/>
      <x:c r="TKQ28" s="2" t="s"/>
      <x:c r="TKR28" s="2" t="s"/>
      <x:c r="TKS28" s="2" t="s"/>
      <x:c r="TKT28" s="2" t="s"/>
      <x:c r="TKU28" s="2" t="s"/>
      <x:c r="TKV28" s="2" t="s"/>
      <x:c r="TKW28" s="2" t="s"/>
      <x:c r="TKX28" s="2" t="s"/>
      <x:c r="TKY28" s="2" t="s"/>
      <x:c r="TKZ28" s="2" t="s"/>
      <x:c r="TLA28" s="2" t="s"/>
      <x:c r="TLB28" s="2" t="s"/>
      <x:c r="TLC28" s="2" t="s"/>
      <x:c r="TLD28" s="2" t="s"/>
      <x:c r="TLE28" s="2" t="s"/>
      <x:c r="TLF28" s="2" t="s"/>
      <x:c r="TLG28" s="2" t="s"/>
      <x:c r="TLH28" s="2" t="s"/>
      <x:c r="TLI28" s="2" t="s"/>
      <x:c r="TLJ28" s="2" t="s"/>
      <x:c r="TLK28" s="2" t="s"/>
      <x:c r="TLL28" s="2" t="s"/>
      <x:c r="TLM28" s="2" t="s"/>
      <x:c r="TLN28" s="2" t="s"/>
      <x:c r="TLO28" s="2" t="s"/>
      <x:c r="TLP28" s="2" t="s"/>
      <x:c r="TLQ28" s="2" t="s"/>
      <x:c r="TLR28" s="2" t="s"/>
      <x:c r="TLS28" s="2" t="s"/>
      <x:c r="TLT28" s="2" t="s"/>
      <x:c r="TLU28" s="2" t="s"/>
      <x:c r="TLV28" s="2" t="s"/>
      <x:c r="TLW28" s="2" t="s"/>
      <x:c r="TLX28" s="2" t="s"/>
      <x:c r="TLY28" s="2" t="s"/>
      <x:c r="TLZ28" s="2" t="s"/>
      <x:c r="TMA28" s="2" t="s"/>
      <x:c r="TMB28" s="2" t="s"/>
      <x:c r="TMC28" s="2" t="s"/>
      <x:c r="TMD28" s="2" t="s"/>
      <x:c r="TME28" s="2" t="s"/>
      <x:c r="TMF28" s="2" t="s"/>
      <x:c r="TMG28" s="2" t="s"/>
      <x:c r="TMH28" s="2" t="s"/>
      <x:c r="TMI28" s="2" t="s"/>
      <x:c r="TMJ28" s="2" t="s"/>
      <x:c r="TMK28" s="2" t="s"/>
      <x:c r="TML28" s="2" t="s"/>
      <x:c r="TMM28" s="2" t="s"/>
      <x:c r="TMN28" s="2" t="s"/>
      <x:c r="TMO28" s="2" t="s"/>
      <x:c r="TMP28" s="2" t="s"/>
      <x:c r="TMQ28" s="2" t="s"/>
      <x:c r="TMR28" s="2" t="s"/>
      <x:c r="TMS28" s="2" t="s"/>
      <x:c r="TMT28" s="2" t="s"/>
      <x:c r="TMU28" s="2" t="s"/>
      <x:c r="TMV28" s="2" t="s"/>
      <x:c r="TMW28" s="2" t="s"/>
      <x:c r="TMX28" s="2" t="s"/>
      <x:c r="TMY28" s="2" t="s"/>
      <x:c r="TMZ28" s="2" t="s"/>
      <x:c r="TNA28" s="2" t="s"/>
      <x:c r="TNB28" s="2" t="s"/>
      <x:c r="TNC28" s="2" t="s"/>
      <x:c r="TND28" s="2" t="s"/>
      <x:c r="TNE28" s="2" t="s"/>
      <x:c r="TNF28" s="2" t="s"/>
      <x:c r="TNG28" s="2" t="s"/>
      <x:c r="TNH28" s="2" t="s"/>
      <x:c r="TNI28" s="2" t="s"/>
      <x:c r="TNJ28" s="2" t="s"/>
      <x:c r="TNK28" s="2" t="s"/>
      <x:c r="TNL28" s="2" t="s"/>
      <x:c r="TNM28" s="2" t="s"/>
      <x:c r="TNN28" s="2" t="s"/>
      <x:c r="TNO28" s="2" t="s"/>
      <x:c r="TNP28" s="2" t="s"/>
      <x:c r="TNQ28" s="2" t="s"/>
      <x:c r="TNR28" s="2" t="s"/>
      <x:c r="TNS28" s="2" t="s"/>
      <x:c r="TNT28" s="2" t="s"/>
      <x:c r="TNU28" s="2" t="s"/>
      <x:c r="TNV28" s="2" t="s"/>
      <x:c r="TNW28" s="2" t="s"/>
      <x:c r="TNX28" s="2" t="s"/>
      <x:c r="TNY28" s="2" t="s"/>
      <x:c r="TNZ28" s="2" t="s"/>
      <x:c r="TOA28" s="2" t="s"/>
      <x:c r="TOB28" s="2" t="s"/>
      <x:c r="TOC28" s="2" t="s"/>
      <x:c r="TOD28" s="2" t="s"/>
      <x:c r="TOE28" s="2" t="s"/>
      <x:c r="TOF28" s="2" t="s"/>
      <x:c r="TOG28" s="2" t="s"/>
      <x:c r="TOH28" s="2" t="s"/>
      <x:c r="TOI28" s="2" t="s"/>
      <x:c r="TOJ28" s="2" t="s"/>
      <x:c r="TOK28" s="2" t="s"/>
      <x:c r="TOL28" s="2" t="s"/>
      <x:c r="TOM28" s="2" t="s"/>
      <x:c r="TON28" s="2" t="s"/>
      <x:c r="TOO28" s="2" t="s"/>
      <x:c r="TOP28" s="2" t="s"/>
      <x:c r="TOQ28" s="2" t="s"/>
      <x:c r="TOR28" s="2" t="s"/>
      <x:c r="TOS28" s="2" t="s"/>
      <x:c r="TOT28" s="2" t="s"/>
      <x:c r="TOU28" s="2" t="s"/>
      <x:c r="TOV28" s="2" t="s"/>
      <x:c r="TOW28" s="2" t="s"/>
      <x:c r="TOX28" s="2" t="s"/>
      <x:c r="TOY28" s="2" t="s"/>
      <x:c r="TOZ28" s="2" t="s"/>
      <x:c r="TPA28" s="2" t="s"/>
      <x:c r="TPB28" s="2" t="s"/>
      <x:c r="TPC28" s="2" t="s"/>
      <x:c r="TPD28" s="2" t="s"/>
      <x:c r="TPE28" s="2" t="s"/>
      <x:c r="TPF28" s="2" t="s"/>
      <x:c r="TPG28" s="2" t="s"/>
      <x:c r="TPH28" s="2" t="s"/>
      <x:c r="TPI28" s="2" t="s"/>
      <x:c r="TPJ28" s="2" t="s"/>
      <x:c r="TPK28" s="2" t="s"/>
      <x:c r="TPL28" s="2" t="s"/>
      <x:c r="TPM28" s="2" t="s"/>
      <x:c r="TPN28" s="2" t="s"/>
      <x:c r="TPO28" s="2" t="s"/>
      <x:c r="TPP28" s="2" t="s"/>
      <x:c r="TPQ28" s="2" t="s"/>
      <x:c r="TPR28" s="2" t="s"/>
      <x:c r="TPS28" s="2" t="s"/>
      <x:c r="TPT28" s="2" t="s"/>
      <x:c r="TPU28" s="2" t="s"/>
      <x:c r="TPV28" s="2" t="s"/>
      <x:c r="TPW28" s="2" t="s"/>
      <x:c r="TPX28" s="2" t="s"/>
      <x:c r="TPY28" s="2" t="s"/>
      <x:c r="TPZ28" s="2" t="s"/>
      <x:c r="TQA28" s="2" t="s"/>
      <x:c r="TQB28" s="2" t="s"/>
      <x:c r="TQC28" s="2" t="s"/>
      <x:c r="TQD28" s="2" t="s"/>
      <x:c r="TQE28" s="2" t="s"/>
      <x:c r="TQF28" s="2" t="s"/>
      <x:c r="TQG28" s="2" t="s"/>
      <x:c r="TQH28" s="2" t="s"/>
      <x:c r="TQI28" s="2" t="s"/>
      <x:c r="TQJ28" s="2" t="s"/>
      <x:c r="TQK28" s="2" t="s"/>
      <x:c r="TQL28" s="2" t="s"/>
      <x:c r="TQM28" s="2" t="s"/>
      <x:c r="TQN28" s="2" t="s"/>
      <x:c r="TQO28" s="2" t="s"/>
      <x:c r="TQP28" s="2" t="s"/>
      <x:c r="TQQ28" s="2" t="s"/>
      <x:c r="TQR28" s="2" t="s"/>
      <x:c r="TQS28" s="2" t="s"/>
      <x:c r="TQT28" s="2" t="s"/>
      <x:c r="TQU28" s="2" t="s"/>
      <x:c r="TQV28" s="2" t="s"/>
      <x:c r="TQW28" s="2" t="s"/>
      <x:c r="TQX28" s="2" t="s"/>
      <x:c r="TQY28" s="2" t="s"/>
      <x:c r="TQZ28" s="2" t="s"/>
      <x:c r="TRA28" s="2" t="s"/>
      <x:c r="TRB28" s="2" t="s"/>
      <x:c r="TRC28" s="2" t="s"/>
      <x:c r="TRD28" s="2" t="s"/>
      <x:c r="TRE28" s="2" t="s"/>
      <x:c r="TRF28" s="2" t="s"/>
      <x:c r="TRG28" s="2" t="s"/>
      <x:c r="TRH28" s="2" t="s"/>
      <x:c r="TRI28" s="2" t="s"/>
      <x:c r="TRJ28" s="2" t="s"/>
      <x:c r="TRK28" s="2" t="s"/>
      <x:c r="TRL28" s="2" t="s"/>
      <x:c r="TRM28" s="2" t="s"/>
      <x:c r="TRN28" s="2" t="s"/>
      <x:c r="TRO28" s="2" t="s"/>
      <x:c r="TRP28" s="2" t="s"/>
      <x:c r="TRQ28" s="2" t="s"/>
      <x:c r="TRR28" s="2" t="s"/>
      <x:c r="TRS28" s="2" t="s"/>
      <x:c r="TRT28" s="2" t="s"/>
      <x:c r="TRU28" s="2" t="s"/>
      <x:c r="TRV28" s="2" t="s"/>
      <x:c r="TRW28" s="2" t="s"/>
      <x:c r="TRX28" s="2" t="s"/>
      <x:c r="TRY28" s="2" t="s"/>
      <x:c r="TRZ28" s="2" t="s"/>
      <x:c r="TSA28" s="2" t="s"/>
      <x:c r="TSB28" s="2" t="s"/>
      <x:c r="TSC28" s="2" t="s"/>
      <x:c r="TSD28" s="2" t="s"/>
      <x:c r="TSE28" s="2" t="s"/>
      <x:c r="TSF28" s="2" t="s"/>
      <x:c r="TSG28" s="2" t="s"/>
      <x:c r="TSH28" s="2" t="s"/>
      <x:c r="TSI28" s="2" t="s"/>
      <x:c r="TSJ28" s="2" t="s"/>
      <x:c r="TSK28" s="2" t="s"/>
      <x:c r="TSL28" s="2" t="s"/>
      <x:c r="TSM28" s="2" t="s"/>
      <x:c r="TSN28" s="2" t="s"/>
      <x:c r="TSO28" s="2" t="s"/>
      <x:c r="TSP28" s="2" t="s"/>
      <x:c r="TSQ28" s="2" t="s"/>
      <x:c r="TSR28" s="2" t="s"/>
      <x:c r="TSS28" s="2" t="s"/>
      <x:c r="TST28" s="2" t="s"/>
      <x:c r="TSU28" s="2" t="s"/>
      <x:c r="TSV28" s="2" t="s"/>
      <x:c r="TSW28" s="2" t="s"/>
      <x:c r="TSX28" s="2" t="s"/>
      <x:c r="TSY28" s="2" t="s"/>
      <x:c r="TSZ28" s="2" t="s"/>
      <x:c r="TTA28" s="2" t="s"/>
      <x:c r="TTB28" s="2" t="s"/>
      <x:c r="TTC28" s="2" t="s"/>
      <x:c r="TTD28" s="2" t="s"/>
      <x:c r="TTE28" s="2" t="s"/>
      <x:c r="TTF28" s="2" t="s"/>
      <x:c r="TTG28" s="2" t="s"/>
      <x:c r="TTH28" s="2" t="s"/>
      <x:c r="TTI28" s="2" t="s"/>
      <x:c r="TTJ28" s="2" t="s"/>
      <x:c r="TTK28" s="2" t="s"/>
      <x:c r="TTL28" s="2" t="s"/>
      <x:c r="TTM28" s="2" t="s"/>
      <x:c r="TTN28" s="2" t="s"/>
      <x:c r="TTO28" s="2" t="s"/>
      <x:c r="TTP28" s="2" t="s"/>
      <x:c r="TTQ28" s="2" t="s"/>
      <x:c r="TTR28" s="2" t="s"/>
      <x:c r="TTS28" s="2" t="s"/>
      <x:c r="TTT28" s="2" t="s"/>
      <x:c r="TTU28" s="2" t="s"/>
      <x:c r="TTV28" s="2" t="s"/>
      <x:c r="TTW28" s="2" t="s"/>
      <x:c r="TTX28" s="2" t="s"/>
      <x:c r="TTY28" s="2" t="s"/>
      <x:c r="TTZ28" s="2" t="s"/>
      <x:c r="TUA28" s="2" t="s"/>
      <x:c r="TUB28" s="2" t="s"/>
      <x:c r="TUC28" s="2" t="s"/>
      <x:c r="TUD28" s="2" t="s"/>
      <x:c r="TUE28" s="2" t="s"/>
      <x:c r="TUF28" s="2" t="s"/>
      <x:c r="TUG28" s="2" t="s"/>
      <x:c r="TUH28" s="2" t="s"/>
      <x:c r="TUI28" s="2" t="s"/>
      <x:c r="TUJ28" s="2" t="s"/>
      <x:c r="TUK28" s="2" t="s"/>
      <x:c r="TUL28" s="2" t="s"/>
      <x:c r="TUM28" s="2" t="s"/>
      <x:c r="TUN28" s="2" t="s"/>
      <x:c r="TUO28" s="2" t="s"/>
      <x:c r="TUP28" s="2" t="s"/>
      <x:c r="TUQ28" s="2" t="s"/>
      <x:c r="TUR28" s="2" t="s"/>
      <x:c r="TUS28" s="2" t="s"/>
      <x:c r="TUT28" s="2" t="s"/>
      <x:c r="TUU28" s="2" t="s"/>
      <x:c r="TUV28" s="2" t="s"/>
      <x:c r="TUW28" s="2" t="s"/>
      <x:c r="TUX28" s="2" t="s"/>
      <x:c r="TUY28" s="2" t="s"/>
      <x:c r="TUZ28" s="2" t="s"/>
      <x:c r="TVA28" s="2" t="s"/>
      <x:c r="TVB28" s="2" t="s"/>
      <x:c r="TVC28" s="2" t="s"/>
      <x:c r="TVD28" s="2" t="s"/>
      <x:c r="TVE28" s="2" t="s"/>
      <x:c r="TVF28" s="2" t="s"/>
      <x:c r="TVG28" s="2" t="s"/>
      <x:c r="TVH28" s="2" t="s"/>
      <x:c r="TVI28" s="2" t="s"/>
      <x:c r="TVJ28" s="2" t="s"/>
      <x:c r="TVK28" s="2" t="s"/>
      <x:c r="TVL28" s="2" t="s"/>
      <x:c r="TVM28" s="2" t="s"/>
      <x:c r="TVN28" s="2" t="s"/>
      <x:c r="TVO28" s="2" t="s"/>
      <x:c r="TVP28" s="2" t="s"/>
      <x:c r="TVQ28" s="2" t="s"/>
      <x:c r="TVR28" s="2" t="s"/>
      <x:c r="TVS28" s="2" t="s"/>
      <x:c r="TVT28" s="2" t="s"/>
      <x:c r="TVU28" s="2" t="s"/>
      <x:c r="TVV28" s="2" t="s"/>
      <x:c r="TVW28" s="2" t="s"/>
      <x:c r="TVX28" s="2" t="s"/>
      <x:c r="TVY28" s="2" t="s"/>
      <x:c r="TVZ28" s="2" t="s"/>
      <x:c r="TWA28" s="2" t="s"/>
      <x:c r="TWB28" s="2" t="s"/>
      <x:c r="TWC28" s="2" t="s"/>
      <x:c r="TWD28" s="2" t="s"/>
      <x:c r="TWE28" s="2" t="s"/>
      <x:c r="TWF28" s="2" t="s"/>
      <x:c r="TWG28" s="2" t="s"/>
      <x:c r="TWH28" s="2" t="s"/>
      <x:c r="TWI28" s="2" t="s"/>
      <x:c r="TWJ28" s="2" t="s"/>
      <x:c r="TWK28" s="2" t="s"/>
      <x:c r="TWL28" s="2" t="s"/>
      <x:c r="TWM28" s="2" t="s"/>
      <x:c r="TWN28" s="2" t="s"/>
      <x:c r="TWO28" s="2" t="s"/>
      <x:c r="TWP28" s="2" t="s"/>
      <x:c r="TWQ28" s="2" t="s"/>
      <x:c r="TWR28" s="2" t="s"/>
      <x:c r="TWS28" s="2" t="s"/>
      <x:c r="TWT28" s="2" t="s"/>
      <x:c r="TWU28" s="2" t="s"/>
      <x:c r="TWV28" s="2" t="s"/>
      <x:c r="TWW28" s="2" t="s"/>
      <x:c r="TWX28" s="2" t="s"/>
      <x:c r="TWY28" s="2" t="s"/>
      <x:c r="TWZ28" s="2" t="s"/>
      <x:c r="TXA28" s="2" t="s"/>
      <x:c r="TXB28" s="2" t="s"/>
      <x:c r="TXC28" s="2" t="s"/>
      <x:c r="TXD28" s="2" t="s"/>
      <x:c r="TXE28" s="2" t="s"/>
      <x:c r="TXF28" s="2" t="s"/>
      <x:c r="TXG28" s="2" t="s"/>
      <x:c r="TXH28" s="2" t="s"/>
      <x:c r="TXI28" s="2" t="s"/>
      <x:c r="TXJ28" s="2" t="s"/>
      <x:c r="TXK28" s="2" t="s"/>
      <x:c r="TXL28" s="2" t="s"/>
      <x:c r="TXM28" s="2" t="s"/>
      <x:c r="TXN28" s="2" t="s"/>
      <x:c r="TXO28" s="2" t="s"/>
      <x:c r="TXP28" s="2" t="s"/>
      <x:c r="TXQ28" s="2" t="s"/>
      <x:c r="TXR28" s="2" t="s"/>
      <x:c r="TXS28" s="2" t="s"/>
      <x:c r="TXT28" s="2" t="s"/>
      <x:c r="TXU28" s="2" t="s"/>
      <x:c r="TXV28" s="2" t="s"/>
      <x:c r="TXW28" s="2" t="s"/>
      <x:c r="TXX28" s="2" t="s"/>
      <x:c r="TXY28" s="2" t="s"/>
      <x:c r="TXZ28" s="2" t="s"/>
      <x:c r="TYA28" s="2" t="s"/>
      <x:c r="TYB28" s="2" t="s"/>
      <x:c r="TYC28" s="2" t="s"/>
      <x:c r="TYD28" s="2" t="s"/>
      <x:c r="TYE28" s="2" t="s"/>
      <x:c r="TYF28" s="2" t="s"/>
      <x:c r="TYG28" s="2" t="s"/>
      <x:c r="TYH28" s="2" t="s"/>
      <x:c r="TYI28" s="2" t="s"/>
      <x:c r="TYJ28" s="2" t="s"/>
      <x:c r="TYK28" s="2" t="s"/>
      <x:c r="TYL28" s="2" t="s"/>
      <x:c r="TYM28" s="2" t="s"/>
      <x:c r="TYN28" s="2" t="s"/>
      <x:c r="TYO28" s="2" t="s"/>
      <x:c r="TYP28" s="2" t="s"/>
      <x:c r="TYQ28" s="2" t="s"/>
      <x:c r="TYR28" s="2" t="s"/>
      <x:c r="TYS28" s="2" t="s"/>
      <x:c r="TYT28" s="2" t="s"/>
      <x:c r="TYU28" s="2" t="s"/>
      <x:c r="TYV28" s="2" t="s"/>
      <x:c r="TYW28" s="2" t="s"/>
      <x:c r="TYX28" s="2" t="s"/>
      <x:c r="TYY28" s="2" t="s"/>
      <x:c r="TYZ28" s="2" t="s"/>
      <x:c r="TZA28" s="2" t="s"/>
      <x:c r="TZB28" s="2" t="s"/>
      <x:c r="TZC28" s="2" t="s"/>
      <x:c r="TZD28" s="2" t="s"/>
      <x:c r="TZE28" s="2" t="s"/>
      <x:c r="TZF28" s="2" t="s"/>
      <x:c r="TZG28" s="2" t="s"/>
      <x:c r="TZH28" s="2" t="s"/>
      <x:c r="TZI28" s="2" t="s"/>
      <x:c r="TZJ28" s="2" t="s"/>
      <x:c r="TZK28" s="2" t="s"/>
      <x:c r="TZL28" s="2" t="s"/>
      <x:c r="TZM28" s="2" t="s"/>
      <x:c r="TZN28" s="2" t="s"/>
      <x:c r="TZO28" s="2" t="s"/>
      <x:c r="TZP28" s="2" t="s"/>
      <x:c r="TZQ28" s="2" t="s"/>
      <x:c r="TZR28" s="2" t="s"/>
      <x:c r="TZS28" s="2" t="s"/>
      <x:c r="TZT28" s="2" t="s"/>
      <x:c r="TZU28" s="2" t="s"/>
      <x:c r="TZV28" s="2" t="s"/>
      <x:c r="TZW28" s="2" t="s"/>
      <x:c r="TZX28" s="2" t="s"/>
      <x:c r="TZY28" s="2" t="s"/>
      <x:c r="TZZ28" s="2" t="s"/>
      <x:c r="UAA28" s="2" t="s"/>
      <x:c r="UAB28" s="2" t="s"/>
      <x:c r="UAC28" s="2" t="s"/>
      <x:c r="UAD28" s="2" t="s"/>
      <x:c r="UAE28" s="2" t="s"/>
      <x:c r="UAF28" s="2" t="s"/>
      <x:c r="UAG28" s="2" t="s"/>
      <x:c r="UAH28" s="2" t="s"/>
      <x:c r="UAI28" s="2" t="s"/>
      <x:c r="UAJ28" s="2" t="s"/>
      <x:c r="UAK28" s="2" t="s"/>
      <x:c r="UAL28" s="2" t="s"/>
      <x:c r="UAM28" s="2" t="s"/>
      <x:c r="UAN28" s="2" t="s"/>
      <x:c r="UAO28" s="2" t="s"/>
      <x:c r="UAP28" s="2" t="s"/>
      <x:c r="UAQ28" s="2" t="s"/>
      <x:c r="UAR28" s="2" t="s"/>
      <x:c r="UAS28" s="2" t="s"/>
      <x:c r="UAT28" s="2" t="s"/>
      <x:c r="UAU28" s="2" t="s"/>
      <x:c r="UAV28" s="2" t="s"/>
      <x:c r="UAW28" s="2" t="s"/>
      <x:c r="UAX28" s="2" t="s"/>
      <x:c r="UAY28" s="2" t="s"/>
      <x:c r="UAZ28" s="2" t="s"/>
      <x:c r="UBA28" s="2" t="s"/>
      <x:c r="UBB28" s="2" t="s"/>
      <x:c r="UBC28" s="2" t="s"/>
      <x:c r="UBD28" s="2" t="s"/>
      <x:c r="UBE28" s="2" t="s"/>
      <x:c r="UBF28" s="2" t="s"/>
      <x:c r="UBG28" s="2" t="s"/>
      <x:c r="UBH28" s="2" t="s"/>
      <x:c r="UBI28" s="2" t="s"/>
      <x:c r="UBJ28" s="2" t="s"/>
      <x:c r="UBK28" s="2" t="s"/>
      <x:c r="UBL28" s="2" t="s"/>
      <x:c r="UBM28" s="2" t="s"/>
      <x:c r="UBN28" s="2" t="s"/>
      <x:c r="UBO28" s="2" t="s"/>
      <x:c r="UBP28" s="2" t="s"/>
      <x:c r="UBQ28" s="2" t="s"/>
      <x:c r="UBR28" s="2" t="s"/>
      <x:c r="UBS28" s="2" t="s"/>
      <x:c r="UBT28" s="2" t="s"/>
      <x:c r="UBU28" s="2" t="s"/>
      <x:c r="UBV28" s="2" t="s"/>
      <x:c r="UBW28" s="2" t="s"/>
      <x:c r="UBX28" s="2" t="s"/>
      <x:c r="UBY28" s="2" t="s"/>
      <x:c r="UBZ28" s="2" t="s"/>
      <x:c r="UCA28" s="2" t="s"/>
      <x:c r="UCB28" s="2" t="s"/>
      <x:c r="UCC28" s="2" t="s"/>
      <x:c r="UCD28" s="2" t="s"/>
      <x:c r="UCE28" s="2" t="s"/>
      <x:c r="UCF28" s="2" t="s"/>
      <x:c r="UCG28" s="2" t="s"/>
      <x:c r="UCH28" s="2" t="s"/>
      <x:c r="UCI28" s="2" t="s"/>
      <x:c r="UCJ28" s="2" t="s"/>
      <x:c r="UCK28" s="2" t="s"/>
      <x:c r="UCL28" s="2" t="s"/>
      <x:c r="UCM28" s="2" t="s"/>
      <x:c r="UCN28" s="2" t="s"/>
      <x:c r="UCO28" s="2" t="s"/>
      <x:c r="UCP28" s="2" t="s"/>
      <x:c r="UCQ28" s="2" t="s"/>
      <x:c r="UCR28" s="2" t="s"/>
      <x:c r="UCS28" s="2" t="s"/>
      <x:c r="UCT28" s="2" t="s"/>
      <x:c r="UCU28" s="2" t="s"/>
      <x:c r="UCV28" s="2" t="s"/>
      <x:c r="UCW28" s="2" t="s"/>
      <x:c r="UCX28" s="2" t="s"/>
      <x:c r="UCY28" s="2" t="s"/>
      <x:c r="UCZ28" s="2" t="s"/>
      <x:c r="UDA28" s="2" t="s"/>
      <x:c r="UDB28" s="2" t="s"/>
      <x:c r="UDC28" s="2" t="s"/>
      <x:c r="UDD28" s="2" t="s"/>
      <x:c r="UDE28" s="2" t="s"/>
      <x:c r="UDF28" s="2" t="s"/>
      <x:c r="UDG28" s="2" t="s"/>
      <x:c r="UDH28" s="2" t="s"/>
      <x:c r="UDI28" s="2" t="s"/>
      <x:c r="UDJ28" s="2" t="s"/>
      <x:c r="UDK28" s="2" t="s"/>
      <x:c r="UDL28" s="2" t="s"/>
      <x:c r="UDM28" s="2" t="s"/>
      <x:c r="UDN28" s="2" t="s"/>
      <x:c r="UDO28" s="2" t="s"/>
      <x:c r="UDP28" s="2" t="s"/>
      <x:c r="UDQ28" s="2" t="s"/>
      <x:c r="UDR28" s="2" t="s"/>
      <x:c r="UDS28" s="2" t="s"/>
      <x:c r="UDT28" s="2" t="s"/>
      <x:c r="UDU28" s="2" t="s"/>
      <x:c r="UDV28" s="2" t="s"/>
      <x:c r="UDW28" s="2" t="s"/>
      <x:c r="UDX28" s="2" t="s"/>
      <x:c r="UDY28" s="2" t="s"/>
      <x:c r="UDZ28" s="2" t="s"/>
      <x:c r="UEA28" s="2" t="s"/>
      <x:c r="UEB28" s="2" t="s"/>
      <x:c r="UEC28" s="2" t="s"/>
      <x:c r="UED28" s="2" t="s"/>
      <x:c r="UEE28" s="2" t="s"/>
      <x:c r="UEF28" s="2" t="s"/>
      <x:c r="UEG28" s="2" t="s"/>
      <x:c r="UEH28" s="2" t="s"/>
      <x:c r="UEI28" s="2" t="s"/>
      <x:c r="UEJ28" s="2" t="s"/>
      <x:c r="UEK28" s="2" t="s"/>
      <x:c r="UEL28" s="2" t="s"/>
      <x:c r="UEM28" s="2" t="s"/>
      <x:c r="UEN28" s="2" t="s"/>
      <x:c r="UEO28" s="2" t="s"/>
      <x:c r="UEP28" s="2" t="s"/>
      <x:c r="UEQ28" s="2" t="s"/>
      <x:c r="UER28" s="2" t="s"/>
      <x:c r="UES28" s="2" t="s"/>
      <x:c r="UET28" s="2" t="s"/>
      <x:c r="UEU28" s="2" t="s"/>
      <x:c r="UEV28" s="2" t="s"/>
      <x:c r="UEW28" s="2" t="s"/>
      <x:c r="UEX28" s="2" t="s"/>
      <x:c r="UEY28" s="2" t="s"/>
      <x:c r="UEZ28" s="2" t="s"/>
      <x:c r="UFA28" s="2" t="s"/>
      <x:c r="UFB28" s="2" t="s"/>
      <x:c r="UFC28" s="2" t="s"/>
      <x:c r="UFD28" s="2" t="s"/>
      <x:c r="UFE28" s="2" t="s"/>
      <x:c r="UFF28" s="2" t="s"/>
      <x:c r="UFG28" s="2" t="s"/>
      <x:c r="UFH28" s="2" t="s"/>
      <x:c r="UFI28" s="2" t="s"/>
      <x:c r="UFJ28" s="2" t="s"/>
      <x:c r="UFK28" s="2" t="s"/>
      <x:c r="UFL28" s="2" t="s"/>
      <x:c r="UFM28" s="2" t="s"/>
      <x:c r="UFN28" s="2" t="s"/>
      <x:c r="UFO28" s="2" t="s"/>
      <x:c r="UFP28" s="2" t="s"/>
      <x:c r="UFQ28" s="2" t="s"/>
      <x:c r="UFR28" s="2" t="s"/>
      <x:c r="UFS28" s="2" t="s"/>
      <x:c r="UFT28" s="2" t="s"/>
      <x:c r="UFU28" s="2" t="s"/>
      <x:c r="UFV28" s="2" t="s"/>
      <x:c r="UFW28" s="2" t="s"/>
      <x:c r="UFX28" s="2" t="s"/>
      <x:c r="UFY28" s="2" t="s"/>
      <x:c r="UFZ28" s="2" t="s"/>
      <x:c r="UGA28" s="2" t="s"/>
      <x:c r="UGB28" s="2" t="s"/>
      <x:c r="UGC28" s="2" t="s"/>
      <x:c r="UGD28" s="2" t="s"/>
      <x:c r="UGE28" s="2" t="s"/>
      <x:c r="UGF28" s="2" t="s"/>
      <x:c r="UGG28" s="2" t="s"/>
      <x:c r="UGH28" s="2" t="s"/>
      <x:c r="UGI28" s="2" t="s"/>
      <x:c r="UGJ28" s="2" t="s"/>
      <x:c r="UGK28" s="2" t="s"/>
      <x:c r="UGL28" s="2" t="s"/>
      <x:c r="UGM28" s="2" t="s"/>
      <x:c r="UGN28" s="2" t="s"/>
      <x:c r="UGO28" s="2" t="s"/>
      <x:c r="UGP28" s="2" t="s"/>
      <x:c r="UGQ28" s="2" t="s"/>
      <x:c r="UGR28" s="2" t="s"/>
      <x:c r="UGS28" s="2" t="s"/>
      <x:c r="UGT28" s="2" t="s"/>
      <x:c r="UGU28" s="2" t="s"/>
      <x:c r="UGV28" s="2" t="s"/>
      <x:c r="UGW28" s="2" t="s"/>
      <x:c r="UGX28" s="2" t="s"/>
      <x:c r="UGY28" s="2" t="s"/>
      <x:c r="UGZ28" s="2" t="s"/>
      <x:c r="UHA28" s="2" t="s"/>
      <x:c r="UHB28" s="2" t="s"/>
      <x:c r="UHC28" s="2" t="s"/>
      <x:c r="UHD28" s="2" t="s"/>
      <x:c r="UHE28" s="2" t="s"/>
      <x:c r="UHF28" s="2" t="s"/>
      <x:c r="UHG28" s="2" t="s"/>
      <x:c r="UHH28" s="2" t="s"/>
      <x:c r="UHI28" s="2" t="s"/>
      <x:c r="UHJ28" s="2" t="s"/>
      <x:c r="UHK28" s="2" t="s"/>
      <x:c r="UHL28" s="2" t="s"/>
      <x:c r="UHM28" s="2" t="s"/>
      <x:c r="UHN28" s="2" t="s"/>
      <x:c r="UHO28" s="2" t="s"/>
      <x:c r="UHP28" s="2" t="s"/>
      <x:c r="UHQ28" s="2" t="s"/>
      <x:c r="UHR28" s="2" t="s"/>
      <x:c r="UHS28" s="2" t="s"/>
      <x:c r="UHT28" s="2" t="s"/>
      <x:c r="UHU28" s="2" t="s"/>
      <x:c r="UHV28" s="2" t="s"/>
      <x:c r="UHW28" s="2" t="s"/>
      <x:c r="UHX28" s="2" t="s"/>
      <x:c r="UHY28" s="2" t="s"/>
      <x:c r="UHZ28" s="2" t="s"/>
      <x:c r="UIA28" s="2" t="s"/>
      <x:c r="UIB28" s="2" t="s"/>
      <x:c r="UIC28" s="2" t="s"/>
      <x:c r="UID28" s="2" t="s"/>
      <x:c r="UIE28" s="2" t="s"/>
      <x:c r="UIF28" s="2" t="s"/>
      <x:c r="UIG28" s="2" t="s"/>
      <x:c r="UIH28" s="2" t="s"/>
      <x:c r="UII28" s="2" t="s"/>
      <x:c r="UIJ28" s="2" t="s"/>
      <x:c r="UIK28" s="2" t="s"/>
      <x:c r="UIL28" s="2" t="s"/>
      <x:c r="UIM28" s="2" t="s"/>
      <x:c r="UIN28" s="2" t="s"/>
      <x:c r="UIO28" s="2" t="s"/>
      <x:c r="UIP28" s="2" t="s"/>
      <x:c r="UIQ28" s="2" t="s"/>
      <x:c r="UIR28" s="2" t="s"/>
      <x:c r="UIS28" s="2" t="s"/>
      <x:c r="UIT28" s="2" t="s"/>
      <x:c r="UIU28" s="2" t="s"/>
      <x:c r="UIV28" s="2" t="s"/>
      <x:c r="UIW28" s="2" t="s"/>
      <x:c r="UIX28" s="2" t="s"/>
      <x:c r="UIY28" s="2" t="s"/>
      <x:c r="UIZ28" s="2" t="s"/>
      <x:c r="UJA28" s="2" t="s"/>
      <x:c r="UJB28" s="2" t="s"/>
      <x:c r="UJC28" s="2" t="s"/>
      <x:c r="UJD28" s="2" t="s"/>
      <x:c r="UJE28" s="2" t="s"/>
      <x:c r="UJF28" s="2" t="s"/>
      <x:c r="UJG28" s="2" t="s"/>
      <x:c r="UJH28" s="2" t="s"/>
      <x:c r="UJI28" s="2" t="s"/>
      <x:c r="UJJ28" s="2" t="s"/>
      <x:c r="UJK28" s="2" t="s"/>
      <x:c r="UJL28" s="2" t="s"/>
      <x:c r="UJM28" s="2" t="s"/>
      <x:c r="UJN28" s="2" t="s"/>
      <x:c r="UJO28" s="2" t="s"/>
      <x:c r="UJP28" s="2" t="s"/>
      <x:c r="UJQ28" s="2" t="s"/>
      <x:c r="UJR28" s="2" t="s"/>
      <x:c r="UJS28" s="2" t="s"/>
      <x:c r="UJT28" s="2" t="s"/>
      <x:c r="UJU28" s="2" t="s"/>
      <x:c r="UJV28" s="2" t="s"/>
      <x:c r="UJW28" s="2" t="s"/>
      <x:c r="UJX28" s="2" t="s"/>
      <x:c r="UJY28" s="2" t="s"/>
      <x:c r="UJZ28" s="2" t="s"/>
      <x:c r="UKA28" s="2" t="s"/>
      <x:c r="UKB28" s="2" t="s"/>
      <x:c r="UKC28" s="2" t="s"/>
      <x:c r="UKD28" s="2" t="s"/>
      <x:c r="UKE28" s="2" t="s"/>
      <x:c r="UKF28" s="2" t="s"/>
      <x:c r="UKG28" s="2" t="s"/>
      <x:c r="UKH28" s="2" t="s"/>
      <x:c r="UKI28" s="2" t="s"/>
      <x:c r="UKJ28" s="2" t="s"/>
      <x:c r="UKK28" s="2" t="s"/>
      <x:c r="UKL28" s="2" t="s"/>
      <x:c r="UKM28" s="2" t="s"/>
      <x:c r="UKN28" s="2" t="s"/>
      <x:c r="UKO28" s="2" t="s"/>
      <x:c r="UKP28" s="2" t="s"/>
      <x:c r="UKQ28" s="2" t="s"/>
      <x:c r="UKR28" s="2" t="s"/>
      <x:c r="UKS28" s="2" t="s"/>
      <x:c r="UKT28" s="2" t="s"/>
      <x:c r="UKU28" s="2" t="s"/>
      <x:c r="UKV28" s="2" t="s"/>
      <x:c r="UKW28" s="2" t="s"/>
      <x:c r="UKX28" s="2" t="s"/>
      <x:c r="UKY28" s="2" t="s"/>
      <x:c r="UKZ28" s="2" t="s"/>
      <x:c r="ULA28" s="2" t="s"/>
      <x:c r="ULB28" s="2" t="s"/>
      <x:c r="ULC28" s="2" t="s"/>
      <x:c r="ULD28" s="2" t="s"/>
      <x:c r="ULE28" s="2" t="s"/>
      <x:c r="ULF28" s="2" t="s"/>
      <x:c r="ULG28" s="2" t="s"/>
      <x:c r="ULH28" s="2" t="s"/>
      <x:c r="ULI28" s="2" t="s"/>
      <x:c r="ULJ28" s="2" t="s"/>
      <x:c r="ULK28" s="2" t="s"/>
      <x:c r="ULL28" s="2" t="s"/>
      <x:c r="ULM28" s="2" t="s"/>
      <x:c r="ULN28" s="2" t="s"/>
      <x:c r="ULO28" s="2" t="s"/>
      <x:c r="ULP28" s="2" t="s"/>
      <x:c r="ULQ28" s="2" t="s"/>
      <x:c r="ULR28" s="2" t="s"/>
      <x:c r="ULS28" s="2" t="s"/>
      <x:c r="ULT28" s="2" t="s"/>
      <x:c r="ULU28" s="2" t="s"/>
      <x:c r="ULV28" s="2" t="s"/>
      <x:c r="ULW28" s="2" t="s"/>
      <x:c r="ULX28" s="2" t="s"/>
      <x:c r="ULY28" s="2" t="s"/>
      <x:c r="ULZ28" s="2" t="s"/>
      <x:c r="UMA28" s="2" t="s"/>
      <x:c r="UMB28" s="2" t="s"/>
      <x:c r="UMC28" s="2" t="s"/>
      <x:c r="UMD28" s="2" t="s"/>
      <x:c r="UME28" s="2" t="s"/>
      <x:c r="UMF28" s="2" t="s"/>
      <x:c r="UMG28" s="2" t="s"/>
      <x:c r="UMH28" s="2" t="s"/>
      <x:c r="UMI28" s="2" t="s"/>
      <x:c r="UMJ28" s="2" t="s"/>
      <x:c r="UMK28" s="2" t="s"/>
      <x:c r="UML28" s="2" t="s"/>
      <x:c r="UMM28" s="2" t="s"/>
      <x:c r="UMN28" s="2" t="s"/>
      <x:c r="UMO28" s="2" t="s"/>
      <x:c r="UMP28" s="2" t="s"/>
      <x:c r="UMQ28" s="2" t="s"/>
      <x:c r="UMR28" s="2" t="s"/>
      <x:c r="UMS28" s="2" t="s"/>
      <x:c r="UMT28" s="2" t="s"/>
      <x:c r="UMU28" s="2" t="s"/>
      <x:c r="UMV28" s="2" t="s"/>
      <x:c r="UMW28" s="2" t="s"/>
      <x:c r="UMX28" s="2" t="s"/>
      <x:c r="UMY28" s="2" t="s"/>
      <x:c r="UMZ28" s="2" t="s"/>
      <x:c r="UNA28" s="2" t="s"/>
      <x:c r="UNB28" s="2" t="s"/>
      <x:c r="UNC28" s="2" t="s"/>
      <x:c r="UND28" s="2" t="s"/>
      <x:c r="UNE28" s="2" t="s"/>
      <x:c r="UNF28" s="2" t="s"/>
      <x:c r="UNG28" s="2" t="s"/>
      <x:c r="UNH28" s="2" t="s"/>
      <x:c r="UNI28" s="2" t="s"/>
      <x:c r="UNJ28" s="2" t="s"/>
      <x:c r="UNK28" s="2" t="s"/>
      <x:c r="UNL28" s="2" t="s"/>
      <x:c r="UNM28" s="2" t="s"/>
      <x:c r="UNN28" s="2" t="s"/>
      <x:c r="UNO28" s="2" t="s"/>
      <x:c r="UNP28" s="2" t="s"/>
      <x:c r="UNQ28" s="2" t="s"/>
      <x:c r="UNR28" s="2" t="s"/>
      <x:c r="UNS28" s="2" t="s"/>
      <x:c r="UNT28" s="2" t="s"/>
      <x:c r="UNU28" s="2" t="s"/>
      <x:c r="UNV28" s="2" t="s"/>
      <x:c r="UNW28" s="2" t="s"/>
      <x:c r="UNX28" s="2" t="s"/>
      <x:c r="UNY28" s="2" t="s"/>
      <x:c r="UNZ28" s="2" t="s"/>
      <x:c r="UOA28" s="2" t="s"/>
      <x:c r="UOB28" s="2" t="s"/>
      <x:c r="UOC28" s="2" t="s"/>
      <x:c r="UOD28" s="2" t="s"/>
      <x:c r="UOE28" s="2" t="s"/>
      <x:c r="UOF28" s="2" t="s"/>
      <x:c r="UOG28" s="2" t="s"/>
      <x:c r="UOH28" s="2" t="s"/>
      <x:c r="UOI28" s="2" t="s"/>
      <x:c r="UOJ28" s="2" t="s"/>
      <x:c r="UOK28" s="2" t="s"/>
      <x:c r="UOL28" s="2" t="s"/>
      <x:c r="UOM28" s="2" t="s"/>
      <x:c r="UON28" s="2" t="s"/>
      <x:c r="UOO28" s="2" t="s"/>
      <x:c r="UOP28" s="2" t="s"/>
      <x:c r="UOQ28" s="2" t="s"/>
      <x:c r="UOR28" s="2" t="s"/>
      <x:c r="UOS28" s="2" t="s"/>
      <x:c r="UOT28" s="2" t="s"/>
      <x:c r="UOU28" s="2" t="s"/>
      <x:c r="UOV28" s="2" t="s"/>
      <x:c r="UOW28" s="2" t="s"/>
      <x:c r="UOX28" s="2" t="s"/>
      <x:c r="UOY28" s="2" t="s"/>
      <x:c r="UOZ28" s="2" t="s"/>
      <x:c r="UPA28" s="2" t="s"/>
      <x:c r="UPB28" s="2" t="s"/>
      <x:c r="UPC28" s="2" t="s"/>
      <x:c r="UPD28" s="2" t="s"/>
      <x:c r="UPE28" s="2" t="s"/>
      <x:c r="UPF28" s="2" t="s"/>
      <x:c r="UPG28" s="2" t="s"/>
      <x:c r="UPH28" s="2" t="s"/>
      <x:c r="UPI28" s="2" t="s"/>
      <x:c r="UPJ28" s="2" t="s"/>
      <x:c r="UPK28" s="2" t="s"/>
      <x:c r="UPL28" s="2" t="s"/>
      <x:c r="UPM28" s="2" t="s"/>
      <x:c r="UPN28" s="2" t="s"/>
      <x:c r="UPO28" s="2" t="s"/>
      <x:c r="UPP28" s="2" t="s"/>
      <x:c r="UPQ28" s="2" t="s"/>
      <x:c r="UPR28" s="2" t="s"/>
      <x:c r="UPS28" s="2" t="s"/>
      <x:c r="UPT28" s="2" t="s"/>
      <x:c r="UPU28" s="2" t="s"/>
      <x:c r="UPV28" s="2" t="s"/>
      <x:c r="UPW28" s="2" t="s"/>
      <x:c r="UPX28" s="2" t="s"/>
      <x:c r="UPY28" s="2" t="s"/>
      <x:c r="UPZ28" s="2" t="s"/>
      <x:c r="UQA28" s="2" t="s"/>
      <x:c r="UQB28" s="2" t="s"/>
      <x:c r="UQC28" s="2" t="s"/>
      <x:c r="UQD28" s="2" t="s"/>
      <x:c r="UQE28" s="2" t="s"/>
      <x:c r="UQF28" s="2" t="s"/>
      <x:c r="UQG28" s="2" t="s"/>
      <x:c r="UQH28" s="2" t="s"/>
      <x:c r="UQI28" s="2" t="s"/>
      <x:c r="UQJ28" s="2" t="s"/>
      <x:c r="UQK28" s="2" t="s"/>
      <x:c r="UQL28" s="2" t="s"/>
      <x:c r="UQM28" s="2" t="s"/>
      <x:c r="UQN28" s="2" t="s"/>
      <x:c r="UQO28" s="2" t="s"/>
      <x:c r="UQP28" s="2" t="s"/>
      <x:c r="UQQ28" s="2" t="s"/>
      <x:c r="UQR28" s="2" t="s"/>
      <x:c r="UQS28" s="2" t="s"/>
      <x:c r="UQT28" s="2" t="s"/>
      <x:c r="UQU28" s="2" t="s"/>
      <x:c r="UQV28" s="2" t="s"/>
      <x:c r="UQW28" s="2" t="s"/>
      <x:c r="UQX28" s="2" t="s"/>
      <x:c r="UQY28" s="2" t="s"/>
      <x:c r="UQZ28" s="2" t="s"/>
      <x:c r="URA28" s="2" t="s"/>
      <x:c r="URB28" s="2" t="s"/>
      <x:c r="URC28" s="2" t="s"/>
      <x:c r="URD28" s="2" t="s"/>
      <x:c r="URE28" s="2" t="s"/>
      <x:c r="URF28" s="2" t="s"/>
      <x:c r="URG28" s="2" t="s"/>
      <x:c r="URH28" s="2" t="s"/>
      <x:c r="URI28" s="2" t="s"/>
      <x:c r="URJ28" s="2" t="s"/>
      <x:c r="URK28" s="2" t="s"/>
      <x:c r="URL28" s="2" t="s"/>
      <x:c r="URM28" s="2" t="s"/>
      <x:c r="URN28" s="2" t="s"/>
      <x:c r="URO28" s="2" t="s"/>
      <x:c r="URP28" s="2" t="s"/>
      <x:c r="URQ28" s="2" t="s"/>
      <x:c r="URR28" s="2" t="s"/>
      <x:c r="URS28" s="2" t="s"/>
      <x:c r="URT28" s="2" t="s"/>
      <x:c r="URU28" s="2" t="s"/>
      <x:c r="URV28" s="2" t="s"/>
      <x:c r="URW28" s="2" t="s"/>
      <x:c r="URX28" s="2" t="s"/>
      <x:c r="URY28" s="2" t="s"/>
      <x:c r="URZ28" s="2" t="s"/>
      <x:c r="USA28" s="2" t="s"/>
      <x:c r="USB28" s="2" t="s"/>
      <x:c r="USC28" s="2" t="s"/>
      <x:c r="USD28" s="2" t="s"/>
      <x:c r="USE28" s="2" t="s"/>
      <x:c r="USF28" s="2" t="s"/>
      <x:c r="USG28" s="2" t="s"/>
      <x:c r="USH28" s="2" t="s"/>
      <x:c r="USI28" s="2" t="s"/>
      <x:c r="USJ28" s="2" t="s"/>
      <x:c r="USK28" s="2" t="s"/>
      <x:c r="USL28" s="2" t="s"/>
      <x:c r="USM28" s="2" t="s"/>
      <x:c r="USN28" s="2" t="s"/>
      <x:c r="USO28" s="2" t="s"/>
      <x:c r="USP28" s="2" t="s"/>
      <x:c r="USQ28" s="2" t="s"/>
      <x:c r="USR28" s="2" t="s"/>
      <x:c r="USS28" s="2" t="s"/>
      <x:c r="UST28" s="2" t="s"/>
      <x:c r="USU28" s="2" t="s"/>
      <x:c r="USV28" s="2" t="s"/>
      <x:c r="USW28" s="2" t="s"/>
      <x:c r="USX28" s="2" t="s"/>
      <x:c r="USY28" s="2" t="s"/>
      <x:c r="USZ28" s="2" t="s"/>
      <x:c r="UTA28" s="2" t="s"/>
      <x:c r="UTB28" s="2" t="s"/>
      <x:c r="UTC28" s="2" t="s"/>
      <x:c r="UTD28" s="2" t="s"/>
      <x:c r="UTE28" s="2" t="s"/>
      <x:c r="UTF28" s="2" t="s"/>
      <x:c r="UTG28" s="2" t="s"/>
      <x:c r="UTH28" s="2" t="s"/>
      <x:c r="UTI28" s="2" t="s"/>
      <x:c r="UTJ28" s="2" t="s"/>
      <x:c r="UTK28" s="2" t="s"/>
      <x:c r="UTL28" s="2" t="s"/>
      <x:c r="UTM28" s="2" t="s"/>
      <x:c r="UTN28" s="2" t="s"/>
      <x:c r="UTO28" s="2" t="s"/>
      <x:c r="UTP28" s="2" t="s"/>
      <x:c r="UTQ28" s="2" t="s"/>
      <x:c r="UTR28" s="2" t="s"/>
      <x:c r="UTS28" s="2" t="s"/>
      <x:c r="UTT28" s="2" t="s"/>
      <x:c r="UTU28" s="2" t="s"/>
      <x:c r="UTV28" s="2" t="s"/>
      <x:c r="UTW28" s="2" t="s"/>
      <x:c r="UTX28" s="2" t="s"/>
      <x:c r="UTY28" s="2" t="s"/>
      <x:c r="UTZ28" s="2" t="s"/>
      <x:c r="UUA28" s="2" t="s"/>
      <x:c r="UUB28" s="2" t="s"/>
      <x:c r="UUC28" s="2" t="s"/>
      <x:c r="UUD28" s="2" t="s"/>
      <x:c r="UUE28" s="2" t="s"/>
      <x:c r="UUF28" s="2" t="s"/>
      <x:c r="UUG28" s="2" t="s"/>
      <x:c r="UUH28" s="2" t="s"/>
      <x:c r="UUI28" s="2" t="s"/>
      <x:c r="UUJ28" s="2" t="s"/>
      <x:c r="UUK28" s="2" t="s"/>
      <x:c r="UUL28" s="2" t="s"/>
      <x:c r="UUM28" s="2" t="s"/>
      <x:c r="UUN28" s="2" t="s"/>
      <x:c r="UUO28" s="2" t="s"/>
      <x:c r="UUP28" s="2" t="s"/>
      <x:c r="UUQ28" s="2" t="s"/>
      <x:c r="UUR28" s="2" t="s"/>
      <x:c r="UUS28" s="2" t="s"/>
      <x:c r="UUT28" s="2" t="s"/>
      <x:c r="UUU28" s="2" t="s"/>
      <x:c r="UUV28" s="2" t="s"/>
      <x:c r="UUW28" s="2" t="s"/>
      <x:c r="UUX28" s="2" t="s"/>
      <x:c r="UUY28" s="2" t="s"/>
      <x:c r="UUZ28" s="2" t="s"/>
      <x:c r="UVA28" s="2" t="s"/>
      <x:c r="UVB28" s="2" t="s"/>
      <x:c r="UVC28" s="2" t="s"/>
      <x:c r="UVD28" s="2" t="s"/>
      <x:c r="UVE28" s="2" t="s"/>
      <x:c r="UVF28" s="2" t="s"/>
      <x:c r="UVG28" s="2" t="s"/>
      <x:c r="UVH28" s="2" t="s"/>
      <x:c r="UVI28" s="2" t="s"/>
      <x:c r="UVJ28" s="2" t="s"/>
      <x:c r="UVK28" s="2" t="s"/>
      <x:c r="UVL28" s="2" t="s"/>
      <x:c r="UVM28" s="2" t="s"/>
      <x:c r="UVN28" s="2" t="s"/>
      <x:c r="UVO28" s="2" t="s"/>
      <x:c r="UVP28" s="2" t="s"/>
      <x:c r="UVQ28" s="2" t="s"/>
      <x:c r="UVR28" s="2" t="s"/>
      <x:c r="UVS28" s="2" t="s"/>
      <x:c r="UVT28" s="2" t="s"/>
      <x:c r="UVU28" s="2" t="s"/>
      <x:c r="UVV28" s="2" t="s"/>
      <x:c r="UVW28" s="2" t="s"/>
      <x:c r="UVX28" s="2" t="s"/>
      <x:c r="UVY28" s="2" t="s"/>
      <x:c r="UVZ28" s="2" t="s"/>
      <x:c r="UWA28" s="2" t="s"/>
      <x:c r="UWB28" s="2" t="s"/>
      <x:c r="UWC28" s="2" t="s"/>
      <x:c r="UWD28" s="2" t="s"/>
      <x:c r="UWE28" s="2" t="s"/>
      <x:c r="UWF28" s="2" t="s"/>
      <x:c r="UWG28" s="2" t="s"/>
      <x:c r="UWH28" s="2" t="s"/>
      <x:c r="UWI28" s="2" t="s"/>
      <x:c r="UWJ28" s="2" t="s"/>
      <x:c r="UWK28" s="2" t="s"/>
      <x:c r="UWL28" s="2" t="s"/>
      <x:c r="UWM28" s="2" t="s"/>
      <x:c r="UWN28" s="2" t="s"/>
      <x:c r="UWO28" s="2" t="s"/>
      <x:c r="UWP28" s="2" t="s"/>
      <x:c r="UWQ28" s="2" t="s"/>
      <x:c r="UWR28" s="2" t="s"/>
      <x:c r="UWS28" s="2" t="s"/>
      <x:c r="UWT28" s="2" t="s"/>
      <x:c r="UWU28" s="2" t="s"/>
      <x:c r="UWV28" s="2" t="s"/>
      <x:c r="UWW28" s="2" t="s"/>
      <x:c r="UWX28" s="2" t="s"/>
      <x:c r="UWY28" s="2" t="s"/>
      <x:c r="UWZ28" s="2" t="s"/>
      <x:c r="UXA28" s="2" t="s"/>
      <x:c r="UXB28" s="2" t="s"/>
      <x:c r="UXC28" s="2" t="s"/>
      <x:c r="UXD28" s="2" t="s"/>
      <x:c r="UXE28" s="2" t="s"/>
      <x:c r="UXF28" s="2" t="s"/>
      <x:c r="UXG28" s="2" t="s"/>
      <x:c r="UXH28" s="2" t="s"/>
      <x:c r="UXI28" s="2" t="s"/>
      <x:c r="UXJ28" s="2" t="s"/>
      <x:c r="UXK28" s="2" t="s"/>
      <x:c r="UXL28" s="2" t="s"/>
      <x:c r="UXM28" s="2" t="s"/>
      <x:c r="UXN28" s="2" t="s"/>
      <x:c r="UXO28" s="2" t="s"/>
      <x:c r="UXP28" s="2" t="s"/>
      <x:c r="UXQ28" s="2" t="s"/>
      <x:c r="UXR28" s="2" t="s"/>
      <x:c r="UXS28" s="2" t="s"/>
      <x:c r="UXT28" s="2" t="s"/>
      <x:c r="UXU28" s="2" t="s"/>
      <x:c r="UXV28" s="2" t="s"/>
      <x:c r="UXW28" s="2" t="s"/>
      <x:c r="UXX28" s="2" t="s"/>
      <x:c r="UXY28" s="2" t="s"/>
      <x:c r="UXZ28" s="2" t="s"/>
      <x:c r="UYA28" s="2" t="s"/>
      <x:c r="UYB28" s="2" t="s"/>
      <x:c r="UYC28" s="2" t="s"/>
      <x:c r="UYD28" s="2" t="s"/>
      <x:c r="UYE28" s="2" t="s"/>
      <x:c r="UYF28" s="2" t="s"/>
      <x:c r="UYG28" s="2" t="s"/>
      <x:c r="UYH28" s="2" t="s"/>
      <x:c r="UYI28" s="2" t="s"/>
      <x:c r="UYJ28" s="2" t="s"/>
      <x:c r="UYK28" s="2" t="s"/>
      <x:c r="UYL28" s="2" t="s"/>
      <x:c r="UYM28" s="2" t="s"/>
      <x:c r="UYN28" s="2" t="s"/>
      <x:c r="UYO28" s="2" t="s"/>
      <x:c r="UYP28" s="2" t="s"/>
      <x:c r="UYQ28" s="2" t="s"/>
      <x:c r="UYR28" s="2" t="s"/>
      <x:c r="UYS28" s="2" t="s"/>
      <x:c r="UYT28" s="2" t="s"/>
      <x:c r="UYU28" s="2" t="s"/>
      <x:c r="UYV28" s="2" t="s"/>
      <x:c r="UYW28" s="2" t="s"/>
      <x:c r="UYX28" s="2" t="s"/>
      <x:c r="UYY28" s="2" t="s"/>
      <x:c r="UYZ28" s="2" t="s"/>
      <x:c r="UZA28" s="2" t="s"/>
      <x:c r="UZB28" s="2" t="s"/>
      <x:c r="UZC28" s="2" t="s"/>
      <x:c r="UZD28" s="2" t="s"/>
      <x:c r="UZE28" s="2" t="s"/>
      <x:c r="UZF28" s="2" t="s"/>
      <x:c r="UZG28" s="2" t="s"/>
      <x:c r="UZH28" s="2" t="s"/>
      <x:c r="UZI28" s="2" t="s"/>
      <x:c r="UZJ28" s="2" t="s"/>
      <x:c r="UZK28" s="2" t="s"/>
      <x:c r="UZL28" s="2" t="s"/>
      <x:c r="UZM28" s="2" t="s"/>
      <x:c r="UZN28" s="2" t="s"/>
      <x:c r="UZO28" s="2" t="s"/>
      <x:c r="UZP28" s="2" t="s"/>
      <x:c r="UZQ28" s="2" t="s"/>
      <x:c r="UZR28" s="2" t="s"/>
      <x:c r="UZS28" s="2" t="s"/>
      <x:c r="UZT28" s="2" t="s"/>
      <x:c r="UZU28" s="2" t="s"/>
      <x:c r="UZV28" s="2" t="s"/>
      <x:c r="UZW28" s="2" t="s"/>
      <x:c r="UZX28" s="2" t="s"/>
      <x:c r="UZY28" s="2" t="s"/>
      <x:c r="UZZ28" s="2" t="s"/>
      <x:c r="VAA28" s="2" t="s"/>
      <x:c r="VAB28" s="2" t="s"/>
      <x:c r="VAC28" s="2" t="s"/>
      <x:c r="VAD28" s="2" t="s"/>
      <x:c r="VAE28" s="2" t="s"/>
      <x:c r="VAF28" s="2" t="s"/>
      <x:c r="VAG28" s="2" t="s"/>
      <x:c r="VAH28" s="2" t="s"/>
      <x:c r="VAI28" s="2" t="s"/>
      <x:c r="VAJ28" s="2" t="s"/>
      <x:c r="VAK28" s="2" t="s"/>
      <x:c r="VAL28" s="2" t="s"/>
      <x:c r="VAM28" s="2" t="s"/>
      <x:c r="VAN28" s="2" t="s"/>
      <x:c r="VAO28" s="2" t="s"/>
      <x:c r="VAP28" s="2" t="s"/>
      <x:c r="VAQ28" s="2" t="s"/>
      <x:c r="VAR28" s="2" t="s"/>
      <x:c r="VAS28" s="2" t="s"/>
      <x:c r="VAT28" s="2" t="s"/>
      <x:c r="VAU28" s="2" t="s"/>
      <x:c r="VAV28" s="2" t="s"/>
      <x:c r="VAW28" s="2" t="s"/>
      <x:c r="VAX28" s="2" t="s"/>
      <x:c r="VAY28" s="2" t="s"/>
      <x:c r="VAZ28" s="2" t="s"/>
      <x:c r="VBA28" s="2" t="s"/>
      <x:c r="VBB28" s="2" t="s"/>
      <x:c r="VBC28" s="2" t="s"/>
      <x:c r="VBD28" s="2" t="s"/>
      <x:c r="VBE28" s="2" t="s"/>
      <x:c r="VBF28" s="2" t="s"/>
      <x:c r="VBG28" s="2" t="s"/>
      <x:c r="VBH28" s="2" t="s"/>
      <x:c r="VBI28" s="2" t="s"/>
      <x:c r="VBJ28" s="2" t="s"/>
      <x:c r="VBK28" s="2" t="s"/>
      <x:c r="VBL28" s="2" t="s"/>
      <x:c r="VBM28" s="2" t="s"/>
      <x:c r="VBN28" s="2" t="s"/>
      <x:c r="VBO28" s="2" t="s"/>
      <x:c r="VBP28" s="2" t="s"/>
      <x:c r="VBQ28" s="2" t="s"/>
      <x:c r="VBR28" s="2" t="s"/>
      <x:c r="VBS28" s="2" t="s"/>
      <x:c r="VBT28" s="2" t="s"/>
      <x:c r="VBU28" s="2" t="s"/>
      <x:c r="VBV28" s="2" t="s"/>
      <x:c r="VBW28" s="2" t="s"/>
      <x:c r="VBX28" s="2" t="s"/>
      <x:c r="VBY28" s="2" t="s"/>
      <x:c r="VBZ28" s="2" t="s"/>
      <x:c r="VCA28" s="2" t="s"/>
      <x:c r="VCB28" s="2" t="s"/>
      <x:c r="VCC28" s="2" t="s"/>
      <x:c r="VCD28" s="2" t="s"/>
      <x:c r="VCE28" s="2" t="s"/>
      <x:c r="VCF28" s="2" t="s"/>
      <x:c r="VCG28" s="2" t="s"/>
      <x:c r="VCH28" s="2" t="s"/>
      <x:c r="VCI28" s="2" t="s"/>
      <x:c r="VCJ28" s="2" t="s"/>
      <x:c r="VCK28" s="2" t="s"/>
      <x:c r="VCL28" s="2" t="s"/>
      <x:c r="VCM28" s="2" t="s"/>
      <x:c r="VCN28" s="2" t="s"/>
      <x:c r="VCO28" s="2" t="s"/>
      <x:c r="VCP28" s="2" t="s"/>
      <x:c r="VCQ28" s="2" t="s"/>
      <x:c r="VCR28" s="2" t="s"/>
      <x:c r="VCS28" s="2" t="s"/>
      <x:c r="VCT28" s="2" t="s"/>
      <x:c r="VCU28" s="2" t="s"/>
      <x:c r="VCV28" s="2" t="s"/>
      <x:c r="VCW28" s="2" t="s"/>
      <x:c r="VCX28" s="2" t="s"/>
      <x:c r="VCY28" s="2" t="s"/>
      <x:c r="VCZ28" s="2" t="s"/>
      <x:c r="VDA28" s="2" t="s"/>
      <x:c r="VDB28" s="2" t="s"/>
      <x:c r="VDC28" s="2" t="s"/>
      <x:c r="VDD28" s="2" t="s"/>
      <x:c r="VDE28" s="2" t="s"/>
      <x:c r="VDF28" s="2" t="s"/>
      <x:c r="VDG28" s="2" t="s"/>
      <x:c r="VDH28" s="2" t="s"/>
      <x:c r="VDI28" s="2" t="s"/>
      <x:c r="VDJ28" s="2" t="s"/>
      <x:c r="VDK28" s="2" t="s"/>
      <x:c r="VDL28" s="2" t="s"/>
      <x:c r="VDM28" s="2" t="s"/>
      <x:c r="VDN28" s="2" t="s"/>
      <x:c r="VDO28" s="2" t="s"/>
      <x:c r="VDP28" s="2" t="s"/>
      <x:c r="VDQ28" s="2" t="s"/>
      <x:c r="VDR28" s="2" t="s"/>
      <x:c r="VDS28" s="2" t="s"/>
      <x:c r="VDT28" s="2" t="s"/>
      <x:c r="VDU28" s="2" t="s"/>
      <x:c r="VDV28" s="2" t="s"/>
      <x:c r="VDW28" s="2" t="s"/>
      <x:c r="VDX28" s="2" t="s"/>
      <x:c r="VDY28" s="2" t="s"/>
      <x:c r="VDZ28" s="2" t="s"/>
      <x:c r="VEA28" s="2" t="s"/>
      <x:c r="VEB28" s="2" t="s"/>
      <x:c r="VEC28" s="2" t="s"/>
      <x:c r="VED28" s="2" t="s"/>
      <x:c r="VEE28" s="2" t="s"/>
      <x:c r="VEF28" s="2" t="s"/>
      <x:c r="VEG28" s="2" t="s"/>
      <x:c r="VEH28" s="2" t="s"/>
      <x:c r="VEI28" s="2" t="s"/>
      <x:c r="VEJ28" s="2" t="s"/>
      <x:c r="VEK28" s="2" t="s"/>
      <x:c r="VEL28" s="2" t="s"/>
      <x:c r="VEM28" s="2" t="s"/>
      <x:c r="VEN28" s="2" t="s"/>
      <x:c r="VEO28" s="2" t="s"/>
      <x:c r="VEP28" s="2" t="s"/>
      <x:c r="VEQ28" s="2" t="s"/>
      <x:c r="VER28" s="2" t="s"/>
      <x:c r="VES28" s="2" t="s"/>
      <x:c r="VET28" s="2" t="s"/>
      <x:c r="VEU28" s="2" t="s"/>
      <x:c r="VEV28" s="2" t="s"/>
      <x:c r="VEW28" s="2" t="s"/>
      <x:c r="VEX28" s="2" t="s"/>
      <x:c r="VEY28" s="2" t="s"/>
      <x:c r="VEZ28" s="2" t="s"/>
      <x:c r="VFA28" s="2" t="s"/>
      <x:c r="VFB28" s="2" t="s"/>
      <x:c r="VFC28" s="2" t="s"/>
      <x:c r="VFD28" s="2" t="s"/>
      <x:c r="VFE28" s="2" t="s"/>
      <x:c r="VFF28" s="2" t="s"/>
      <x:c r="VFG28" s="2" t="s"/>
      <x:c r="VFH28" s="2" t="s"/>
      <x:c r="VFI28" s="2" t="s"/>
      <x:c r="VFJ28" s="2" t="s"/>
      <x:c r="VFK28" s="2" t="s"/>
      <x:c r="VFL28" s="2" t="s"/>
      <x:c r="VFM28" s="2" t="s"/>
      <x:c r="VFN28" s="2" t="s"/>
      <x:c r="VFO28" s="2" t="s"/>
      <x:c r="VFP28" s="2" t="s"/>
      <x:c r="VFQ28" s="2" t="s"/>
      <x:c r="VFR28" s="2" t="s"/>
      <x:c r="VFS28" s="2" t="s"/>
      <x:c r="VFT28" s="2" t="s"/>
      <x:c r="VFU28" s="2" t="s"/>
      <x:c r="VFV28" s="2" t="s"/>
      <x:c r="VFW28" s="2" t="s"/>
      <x:c r="VFX28" s="2" t="s"/>
      <x:c r="VFY28" s="2" t="s"/>
      <x:c r="VFZ28" s="2" t="s"/>
      <x:c r="VGA28" s="2" t="s"/>
      <x:c r="VGB28" s="2" t="s"/>
      <x:c r="VGC28" s="2" t="s"/>
      <x:c r="VGD28" s="2" t="s"/>
      <x:c r="VGE28" s="2" t="s"/>
      <x:c r="VGF28" s="2" t="s"/>
      <x:c r="VGG28" s="2" t="s"/>
      <x:c r="VGH28" s="2" t="s"/>
      <x:c r="VGI28" s="2" t="s"/>
      <x:c r="VGJ28" s="2" t="s"/>
      <x:c r="VGK28" s="2" t="s"/>
      <x:c r="VGL28" s="2" t="s"/>
      <x:c r="VGM28" s="2" t="s"/>
      <x:c r="VGN28" s="2" t="s"/>
      <x:c r="VGO28" s="2" t="s"/>
      <x:c r="VGP28" s="2" t="s"/>
      <x:c r="VGQ28" s="2" t="s"/>
      <x:c r="VGR28" s="2" t="s"/>
      <x:c r="VGS28" s="2" t="s"/>
      <x:c r="VGT28" s="2" t="s"/>
      <x:c r="VGU28" s="2" t="s"/>
      <x:c r="VGV28" s="2" t="s"/>
      <x:c r="VGW28" s="2" t="s"/>
      <x:c r="VGX28" s="2" t="s"/>
      <x:c r="VGY28" s="2" t="s"/>
      <x:c r="VGZ28" s="2" t="s"/>
      <x:c r="VHA28" s="2" t="s"/>
      <x:c r="VHB28" s="2" t="s"/>
      <x:c r="VHC28" s="2" t="s"/>
      <x:c r="VHD28" s="2" t="s"/>
      <x:c r="VHE28" s="2" t="s"/>
      <x:c r="VHF28" s="2" t="s"/>
      <x:c r="VHG28" s="2" t="s"/>
      <x:c r="VHH28" s="2" t="s"/>
      <x:c r="VHI28" s="2" t="s"/>
      <x:c r="VHJ28" s="2" t="s"/>
      <x:c r="VHK28" s="2" t="s"/>
      <x:c r="VHL28" s="2" t="s"/>
      <x:c r="VHM28" s="2" t="s"/>
      <x:c r="VHN28" s="2" t="s"/>
      <x:c r="VHO28" s="2" t="s"/>
      <x:c r="VHP28" s="2" t="s"/>
      <x:c r="VHQ28" s="2" t="s"/>
      <x:c r="VHR28" s="2" t="s"/>
      <x:c r="VHS28" s="2" t="s"/>
      <x:c r="VHT28" s="2" t="s"/>
      <x:c r="VHU28" s="2" t="s"/>
      <x:c r="VHV28" s="2" t="s"/>
      <x:c r="VHW28" s="2" t="s"/>
      <x:c r="VHX28" s="2" t="s"/>
      <x:c r="VHY28" s="2" t="s"/>
      <x:c r="VHZ28" s="2" t="s"/>
      <x:c r="VIA28" s="2" t="s"/>
      <x:c r="VIB28" s="2" t="s"/>
      <x:c r="VIC28" s="2" t="s"/>
      <x:c r="VID28" s="2" t="s"/>
      <x:c r="VIE28" s="2" t="s"/>
      <x:c r="VIF28" s="2" t="s"/>
      <x:c r="VIG28" s="2" t="s"/>
      <x:c r="VIH28" s="2" t="s"/>
      <x:c r="VII28" s="2" t="s"/>
      <x:c r="VIJ28" s="2" t="s"/>
      <x:c r="VIK28" s="2" t="s"/>
      <x:c r="VIL28" s="2" t="s"/>
      <x:c r="VIM28" s="2" t="s"/>
      <x:c r="VIN28" s="2" t="s"/>
      <x:c r="VIO28" s="2" t="s"/>
      <x:c r="VIP28" s="2" t="s"/>
      <x:c r="VIQ28" s="2" t="s"/>
      <x:c r="VIR28" s="2" t="s"/>
      <x:c r="VIS28" s="2" t="s"/>
      <x:c r="VIT28" s="2" t="s"/>
      <x:c r="VIU28" s="2" t="s"/>
      <x:c r="VIV28" s="2" t="s"/>
      <x:c r="VIW28" s="2" t="s"/>
      <x:c r="VIX28" s="2" t="s"/>
      <x:c r="VIY28" s="2" t="s"/>
      <x:c r="VIZ28" s="2" t="s"/>
      <x:c r="VJA28" s="2" t="s"/>
      <x:c r="VJB28" s="2" t="s"/>
      <x:c r="VJC28" s="2" t="s"/>
      <x:c r="VJD28" s="2" t="s"/>
      <x:c r="VJE28" s="2" t="s"/>
      <x:c r="VJF28" s="2" t="s"/>
      <x:c r="VJG28" s="2" t="s"/>
      <x:c r="VJH28" s="2" t="s"/>
      <x:c r="VJI28" s="2" t="s"/>
      <x:c r="VJJ28" s="2" t="s"/>
      <x:c r="VJK28" s="2" t="s"/>
      <x:c r="VJL28" s="2" t="s"/>
      <x:c r="VJM28" s="2" t="s"/>
      <x:c r="VJN28" s="2" t="s"/>
      <x:c r="VJO28" s="2" t="s"/>
      <x:c r="VJP28" s="2" t="s"/>
      <x:c r="VJQ28" s="2" t="s"/>
      <x:c r="VJR28" s="2" t="s"/>
      <x:c r="VJS28" s="2" t="s"/>
      <x:c r="VJT28" s="2" t="s"/>
      <x:c r="VJU28" s="2" t="s"/>
      <x:c r="VJV28" s="2" t="s"/>
      <x:c r="VJW28" s="2" t="s"/>
      <x:c r="VJX28" s="2" t="s"/>
      <x:c r="VJY28" s="2" t="s"/>
      <x:c r="VJZ28" s="2" t="s"/>
      <x:c r="VKA28" s="2" t="s"/>
      <x:c r="VKB28" s="2" t="s"/>
      <x:c r="VKC28" s="2" t="s"/>
      <x:c r="VKD28" s="2" t="s"/>
      <x:c r="VKE28" s="2" t="s"/>
      <x:c r="VKF28" s="2" t="s"/>
      <x:c r="VKG28" s="2" t="s"/>
      <x:c r="VKH28" s="2" t="s"/>
      <x:c r="VKI28" s="2" t="s"/>
      <x:c r="VKJ28" s="2" t="s"/>
      <x:c r="VKK28" s="2" t="s"/>
      <x:c r="VKL28" s="2" t="s"/>
      <x:c r="VKM28" s="2" t="s"/>
      <x:c r="VKN28" s="2" t="s"/>
      <x:c r="VKO28" s="2" t="s"/>
      <x:c r="VKP28" s="2" t="s"/>
      <x:c r="VKQ28" s="2" t="s"/>
      <x:c r="VKR28" s="2" t="s"/>
      <x:c r="VKS28" s="2" t="s"/>
      <x:c r="VKT28" s="2" t="s"/>
      <x:c r="VKU28" s="2" t="s"/>
      <x:c r="VKV28" s="2" t="s"/>
      <x:c r="VKW28" s="2" t="s"/>
      <x:c r="VKX28" s="2" t="s"/>
      <x:c r="VKY28" s="2" t="s"/>
      <x:c r="VKZ28" s="2" t="s"/>
      <x:c r="VLA28" s="2" t="s"/>
      <x:c r="VLB28" s="2" t="s"/>
      <x:c r="VLC28" s="2" t="s"/>
      <x:c r="VLD28" s="2" t="s"/>
      <x:c r="VLE28" s="2" t="s"/>
      <x:c r="VLF28" s="2" t="s"/>
      <x:c r="VLG28" s="2" t="s"/>
      <x:c r="VLH28" s="2" t="s"/>
      <x:c r="VLI28" s="2" t="s"/>
      <x:c r="VLJ28" s="2" t="s"/>
      <x:c r="VLK28" s="2" t="s"/>
      <x:c r="VLL28" s="2" t="s"/>
      <x:c r="VLM28" s="2" t="s"/>
      <x:c r="VLN28" s="2" t="s"/>
      <x:c r="VLO28" s="2" t="s"/>
      <x:c r="VLP28" s="2" t="s"/>
      <x:c r="VLQ28" s="2" t="s"/>
      <x:c r="VLR28" s="2" t="s"/>
      <x:c r="VLS28" s="2" t="s"/>
      <x:c r="VLT28" s="2" t="s"/>
      <x:c r="VLU28" s="2" t="s"/>
      <x:c r="VLV28" s="2" t="s"/>
      <x:c r="VLW28" s="2" t="s"/>
      <x:c r="VLX28" s="2" t="s"/>
      <x:c r="VLY28" s="2" t="s"/>
      <x:c r="VLZ28" s="2" t="s"/>
      <x:c r="VMA28" s="2" t="s"/>
      <x:c r="VMB28" s="2" t="s"/>
      <x:c r="VMC28" s="2" t="s"/>
      <x:c r="VMD28" s="2" t="s"/>
      <x:c r="VME28" s="2" t="s"/>
      <x:c r="VMF28" s="2" t="s"/>
      <x:c r="VMG28" s="2" t="s"/>
      <x:c r="VMH28" s="2" t="s"/>
      <x:c r="VMI28" s="2" t="s"/>
      <x:c r="VMJ28" s="2" t="s"/>
      <x:c r="VMK28" s="2" t="s"/>
      <x:c r="VML28" s="2" t="s"/>
      <x:c r="VMM28" s="2" t="s"/>
      <x:c r="VMN28" s="2" t="s"/>
      <x:c r="VMO28" s="2" t="s"/>
      <x:c r="VMP28" s="2" t="s"/>
      <x:c r="VMQ28" s="2" t="s"/>
      <x:c r="VMR28" s="2" t="s"/>
      <x:c r="VMS28" s="2" t="s"/>
      <x:c r="VMT28" s="2" t="s"/>
      <x:c r="VMU28" s="2" t="s"/>
      <x:c r="VMV28" s="2" t="s"/>
      <x:c r="VMW28" s="2" t="s"/>
      <x:c r="VMX28" s="2" t="s"/>
      <x:c r="VMY28" s="2" t="s"/>
      <x:c r="VMZ28" s="2" t="s"/>
      <x:c r="VNA28" s="2" t="s"/>
      <x:c r="VNB28" s="2" t="s"/>
      <x:c r="VNC28" s="2" t="s"/>
      <x:c r="VND28" s="2" t="s"/>
      <x:c r="VNE28" s="2" t="s"/>
      <x:c r="VNF28" s="2" t="s"/>
      <x:c r="VNG28" s="2" t="s"/>
      <x:c r="VNH28" s="2" t="s"/>
      <x:c r="VNI28" s="2" t="s"/>
      <x:c r="VNJ28" s="2" t="s"/>
      <x:c r="VNK28" s="2" t="s"/>
      <x:c r="VNL28" s="2" t="s"/>
      <x:c r="VNM28" s="2" t="s"/>
      <x:c r="VNN28" s="2" t="s"/>
      <x:c r="VNO28" s="2" t="s"/>
      <x:c r="VNP28" s="2" t="s"/>
      <x:c r="VNQ28" s="2" t="s"/>
      <x:c r="VNR28" s="2" t="s"/>
      <x:c r="VNS28" s="2" t="s"/>
      <x:c r="VNT28" s="2" t="s"/>
      <x:c r="VNU28" s="2" t="s"/>
      <x:c r="VNV28" s="2" t="s"/>
      <x:c r="VNW28" s="2" t="s"/>
      <x:c r="VNX28" s="2" t="s"/>
      <x:c r="VNY28" s="2" t="s"/>
      <x:c r="VNZ28" s="2" t="s"/>
      <x:c r="VOA28" s="2" t="s"/>
      <x:c r="VOB28" s="2" t="s"/>
      <x:c r="VOC28" s="2" t="s"/>
      <x:c r="VOD28" s="2" t="s"/>
      <x:c r="VOE28" s="2" t="s"/>
      <x:c r="VOF28" s="2" t="s"/>
      <x:c r="VOG28" s="2" t="s"/>
      <x:c r="VOH28" s="2" t="s"/>
      <x:c r="VOI28" s="2" t="s"/>
      <x:c r="VOJ28" s="2" t="s"/>
      <x:c r="VOK28" s="2" t="s"/>
      <x:c r="VOL28" s="2" t="s"/>
      <x:c r="VOM28" s="2" t="s"/>
      <x:c r="VON28" s="2" t="s"/>
      <x:c r="VOO28" s="2" t="s"/>
      <x:c r="VOP28" s="2" t="s"/>
      <x:c r="VOQ28" s="2" t="s"/>
      <x:c r="VOR28" s="2" t="s"/>
      <x:c r="VOS28" s="2" t="s"/>
      <x:c r="VOT28" s="2" t="s"/>
      <x:c r="VOU28" s="2" t="s"/>
      <x:c r="VOV28" s="2" t="s"/>
      <x:c r="VOW28" s="2" t="s"/>
      <x:c r="VOX28" s="2" t="s"/>
      <x:c r="VOY28" s="2" t="s"/>
      <x:c r="VOZ28" s="2" t="s"/>
      <x:c r="VPA28" s="2" t="s"/>
      <x:c r="VPB28" s="2" t="s"/>
      <x:c r="VPC28" s="2" t="s"/>
      <x:c r="VPD28" s="2" t="s"/>
      <x:c r="VPE28" s="2" t="s"/>
      <x:c r="VPF28" s="2" t="s"/>
      <x:c r="VPG28" s="2" t="s"/>
      <x:c r="VPH28" s="2" t="s"/>
      <x:c r="VPI28" s="2" t="s"/>
      <x:c r="VPJ28" s="2" t="s"/>
      <x:c r="VPK28" s="2" t="s"/>
      <x:c r="VPL28" s="2" t="s"/>
      <x:c r="VPM28" s="2" t="s"/>
      <x:c r="VPN28" s="2" t="s"/>
      <x:c r="VPO28" s="2" t="s"/>
      <x:c r="VPP28" s="2" t="s"/>
      <x:c r="VPQ28" s="2" t="s"/>
      <x:c r="VPR28" s="2" t="s"/>
      <x:c r="VPS28" s="2" t="s"/>
      <x:c r="VPT28" s="2" t="s"/>
      <x:c r="VPU28" s="2" t="s"/>
      <x:c r="VPV28" s="2" t="s"/>
      <x:c r="VPW28" s="2" t="s"/>
      <x:c r="VPX28" s="2" t="s"/>
      <x:c r="VPY28" s="2" t="s"/>
      <x:c r="VPZ28" s="2" t="s"/>
      <x:c r="VQA28" s="2" t="s"/>
      <x:c r="VQB28" s="2" t="s"/>
      <x:c r="VQC28" s="2" t="s"/>
      <x:c r="VQD28" s="2" t="s"/>
      <x:c r="VQE28" s="2" t="s"/>
      <x:c r="VQF28" s="2" t="s"/>
      <x:c r="VQG28" s="2" t="s"/>
      <x:c r="VQH28" s="2" t="s"/>
      <x:c r="VQI28" s="2" t="s"/>
      <x:c r="VQJ28" s="2" t="s"/>
      <x:c r="VQK28" s="2" t="s"/>
      <x:c r="VQL28" s="2" t="s"/>
      <x:c r="VQM28" s="2" t="s"/>
      <x:c r="VQN28" s="2" t="s"/>
      <x:c r="VQO28" s="2" t="s"/>
      <x:c r="VQP28" s="2" t="s"/>
      <x:c r="VQQ28" s="2" t="s"/>
      <x:c r="VQR28" s="2" t="s"/>
      <x:c r="VQS28" s="2" t="s"/>
      <x:c r="VQT28" s="2" t="s"/>
      <x:c r="VQU28" s="2" t="s"/>
      <x:c r="VQV28" s="2" t="s"/>
      <x:c r="VQW28" s="2" t="s"/>
      <x:c r="VQX28" s="2" t="s"/>
      <x:c r="VQY28" s="2" t="s"/>
      <x:c r="VQZ28" s="2" t="s"/>
      <x:c r="VRA28" s="2" t="s"/>
      <x:c r="VRB28" s="2" t="s"/>
      <x:c r="VRC28" s="2" t="s"/>
      <x:c r="VRD28" s="2" t="s"/>
      <x:c r="VRE28" s="2" t="s"/>
      <x:c r="VRF28" s="2" t="s"/>
      <x:c r="VRG28" s="2" t="s"/>
      <x:c r="VRH28" s="2" t="s"/>
      <x:c r="VRI28" s="2" t="s"/>
      <x:c r="VRJ28" s="2" t="s"/>
      <x:c r="VRK28" s="2" t="s"/>
      <x:c r="VRL28" s="2" t="s"/>
      <x:c r="VRM28" s="2" t="s"/>
      <x:c r="VRN28" s="2" t="s"/>
      <x:c r="VRO28" s="2" t="s"/>
      <x:c r="VRP28" s="2" t="s"/>
      <x:c r="VRQ28" s="2" t="s"/>
      <x:c r="VRR28" s="2" t="s"/>
      <x:c r="VRS28" s="2" t="s"/>
      <x:c r="VRT28" s="2" t="s"/>
      <x:c r="VRU28" s="2" t="s"/>
      <x:c r="VRV28" s="2" t="s"/>
      <x:c r="VRW28" s="2" t="s"/>
      <x:c r="VRX28" s="2" t="s"/>
      <x:c r="VRY28" s="2" t="s"/>
      <x:c r="VRZ28" s="2" t="s"/>
      <x:c r="VSA28" s="2" t="s"/>
      <x:c r="VSB28" s="2" t="s"/>
      <x:c r="VSC28" s="2" t="s"/>
      <x:c r="VSD28" s="2" t="s"/>
      <x:c r="VSE28" s="2" t="s"/>
      <x:c r="VSF28" s="2" t="s"/>
      <x:c r="VSG28" s="2" t="s"/>
      <x:c r="VSH28" s="2" t="s"/>
      <x:c r="VSI28" s="2" t="s"/>
      <x:c r="VSJ28" s="2" t="s"/>
      <x:c r="VSK28" s="2" t="s"/>
      <x:c r="VSL28" s="2" t="s"/>
      <x:c r="VSM28" s="2" t="s"/>
      <x:c r="VSN28" s="2" t="s"/>
      <x:c r="VSO28" s="2" t="s"/>
      <x:c r="VSP28" s="2" t="s"/>
      <x:c r="VSQ28" s="2" t="s"/>
      <x:c r="VSR28" s="2" t="s"/>
      <x:c r="VSS28" s="2" t="s"/>
      <x:c r="VST28" s="2" t="s"/>
      <x:c r="VSU28" s="2" t="s"/>
      <x:c r="VSV28" s="2" t="s"/>
      <x:c r="VSW28" s="2" t="s"/>
      <x:c r="VSX28" s="2" t="s"/>
      <x:c r="VSY28" s="2" t="s"/>
      <x:c r="VSZ28" s="2" t="s"/>
      <x:c r="VTA28" s="2" t="s"/>
      <x:c r="VTB28" s="2" t="s"/>
      <x:c r="VTC28" s="2" t="s"/>
      <x:c r="VTD28" s="2" t="s"/>
      <x:c r="VTE28" s="2" t="s"/>
      <x:c r="VTF28" s="2" t="s"/>
      <x:c r="VTG28" s="2" t="s"/>
      <x:c r="VTH28" s="2" t="s"/>
      <x:c r="VTI28" s="2" t="s"/>
      <x:c r="VTJ28" s="2" t="s"/>
      <x:c r="VTK28" s="2" t="s"/>
      <x:c r="VTL28" s="2" t="s"/>
      <x:c r="VTM28" s="2" t="s"/>
      <x:c r="VTN28" s="2" t="s"/>
      <x:c r="VTO28" s="2" t="s"/>
      <x:c r="VTP28" s="2" t="s"/>
      <x:c r="VTQ28" s="2" t="s"/>
      <x:c r="VTR28" s="2" t="s"/>
      <x:c r="VTS28" s="2" t="s"/>
      <x:c r="VTT28" s="2" t="s"/>
      <x:c r="VTU28" s="2" t="s"/>
      <x:c r="VTV28" s="2" t="s"/>
      <x:c r="VTW28" s="2" t="s"/>
      <x:c r="VTX28" s="2" t="s"/>
      <x:c r="VTY28" s="2" t="s"/>
      <x:c r="VTZ28" s="2" t="s"/>
      <x:c r="VUA28" s="2" t="s"/>
      <x:c r="VUB28" s="2" t="s"/>
      <x:c r="VUC28" s="2" t="s"/>
      <x:c r="VUD28" s="2" t="s"/>
      <x:c r="VUE28" s="2" t="s"/>
      <x:c r="VUF28" s="2" t="s"/>
      <x:c r="VUG28" s="2" t="s"/>
      <x:c r="VUH28" s="2" t="s"/>
      <x:c r="VUI28" s="2" t="s"/>
      <x:c r="VUJ28" s="2" t="s"/>
      <x:c r="VUK28" s="2" t="s"/>
      <x:c r="VUL28" s="2" t="s"/>
      <x:c r="VUM28" s="2" t="s"/>
      <x:c r="VUN28" s="2" t="s"/>
      <x:c r="VUO28" s="2" t="s"/>
      <x:c r="VUP28" s="2" t="s"/>
      <x:c r="VUQ28" s="2" t="s"/>
      <x:c r="VUR28" s="2" t="s"/>
      <x:c r="VUS28" s="2" t="s"/>
      <x:c r="VUT28" s="2" t="s"/>
      <x:c r="VUU28" s="2" t="s"/>
      <x:c r="VUV28" s="2" t="s"/>
      <x:c r="VUW28" s="2" t="s"/>
      <x:c r="VUX28" s="2" t="s"/>
      <x:c r="VUY28" s="2" t="s"/>
      <x:c r="VUZ28" s="2" t="s"/>
      <x:c r="VVA28" s="2" t="s"/>
      <x:c r="VVB28" s="2" t="s"/>
      <x:c r="VVC28" s="2" t="s"/>
      <x:c r="VVD28" s="2" t="s"/>
      <x:c r="VVE28" s="2" t="s"/>
      <x:c r="VVF28" s="2" t="s"/>
      <x:c r="VVG28" s="2" t="s"/>
      <x:c r="VVH28" s="2" t="s"/>
      <x:c r="VVI28" s="2" t="s"/>
      <x:c r="VVJ28" s="2" t="s"/>
      <x:c r="VVK28" s="2" t="s"/>
      <x:c r="VVL28" s="2" t="s"/>
      <x:c r="VVM28" s="2" t="s"/>
      <x:c r="VVN28" s="2" t="s"/>
      <x:c r="VVO28" s="2" t="s"/>
      <x:c r="VVP28" s="2" t="s"/>
      <x:c r="VVQ28" s="2" t="s"/>
      <x:c r="VVR28" s="2" t="s"/>
      <x:c r="VVS28" s="2" t="s"/>
      <x:c r="VVT28" s="2" t="s"/>
      <x:c r="VVU28" s="2" t="s"/>
      <x:c r="VVV28" s="2" t="s"/>
      <x:c r="VVW28" s="2" t="s"/>
      <x:c r="VVX28" s="2" t="s"/>
      <x:c r="VVY28" s="2" t="s"/>
      <x:c r="VVZ28" s="2" t="s"/>
      <x:c r="VWA28" s="2" t="s"/>
      <x:c r="VWB28" s="2" t="s"/>
      <x:c r="VWC28" s="2" t="s"/>
      <x:c r="VWD28" s="2" t="s"/>
      <x:c r="VWE28" s="2" t="s"/>
      <x:c r="VWF28" s="2" t="s"/>
      <x:c r="VWG28" s="2" t="s"/>
      <x:c r="VWH28" s="2" t="s"/>
      <x:c r="VWI28" s="2" t="s"/>
      <x:c r="VWJ28" s="2" t="s"/>
      <x:c r="VWK28" s="2" t="s"/>
      <x:c r="VWL28" s="2" t="s"/>
      <x:c r="VWM28" s="2" t="s"/>
      <x:c r="VWN28" s="2" t="s"/>
      <x:c r="VWO28" s="2" t="s"/>
      <x:c r="VWP28" s="2" t="s"/>
      <x:c r="VWQ28" s="2" t="s"/>
      <x:c r="VWR28" s="2" t="s"/>
      <x:c r="VWS28" s="2" t="s"/>
      <x:c r="VWT28" s="2" t="s"/>
      <x:c r="VWU28" s="2" t="s"/>
      <x:c r="VWV28" s="2" t="s"/>
      <x:c r="VWW28" s="2" t="s"/>
      <x:c r="VWX28" s="2" t="s"/>
      <x:c r="VWY28" s="2" t="s"/>
      <x:c r="VWZ28" s="2" t="s"/>
      <x:c r="VXA28" s="2" t="s"/>
      <x:c r="VXB28" s="2" t="s"/>
      <x:c r="VXC28" s="2" t="s"/>
      <x:c r="VXD28" s="2" t="s"/>
      <x:c r="VXE28" s="2" t="s"/>
      <x:c r="VXF28" s="2" t="s"/>
      <x:c r="VXG28" s="2" t="s"/>
      <x:c r="VXH28" s="2" t="s"/>
      <x:c r="VXI28" s="2" t="s"/>
      <x:c r="VXJ28" s="2" t="s"/>
      <x:c r="VXK28" s="2" t="s"/>
      <x:c r="VXL28" s="2" t="s"/>
      <x:c r="VXM28" s="2" t="s"/>
      <x:c r="VXN28" s="2" t="s"/>
      <x:c r="VXO28" s="2" t="s"/>
      <x:c r="VXP28" s="2" t="s"/>
      <x:c r="VXQ28" s="2" t="s"/>
      <x:c r="VXR28" s="2" t="s"/>
      <x:c r="VXS28" s="2" t="s"/>
      <x:c r="VXT28" s="2" t="s"/>
      <x:c r="VXU28" s="2" t="s"/>
      <x:c r="VXV28" s="2" t="s"/>
      <x:c r="VXW28" s="2" t="s"/>
      <x:c r="VXX28" s="2" t="s"/>
      <x:c r="VXY28" s="2" t="s"/>
      <x:c r="VXZ28" s="2" t="s"/>
      <x:c r="VYA28" s="2" t="s"/>
      <x:c r="VYB28" s="2" t="s"/>
      <x:c r="VYC28" s="2" t="s"/>
      <x:c r="VYD28" s="2" t="s"/>
      <x:c r="VYE28" s="2" t="s"/>
      <x:c r="VYF28" s="2" t="s"/>
      <x:c r="VYG28" s="2" t="s"/>
      <x:c r="VYH28" s="2" t="s"/>
      <x:c r="VYI28" s="2" t="s"/>
      <x:c r="VYJ28" s="2" t="s"/>
      <x:c r="VYK28" s="2" t="s"/>
      <x:c r="VYL28" s="2" t="s"/>
      <x:c r="VYM28" s="2" t="s"/>
      <x:c r="VYN28" s="2" t="s"/>
      <x:c r="VYO28" s="2" t="s"/>
      <x:c r="VYP28" s="2" t="s"/>
      <x:c r="VYQ28" s="2" t="s"/>
      <x:c r="VYR28" s="2" t="s"/>
      <x:c r="VYS28" s="2" t="s"/>
      <x:c r="VYT28" s="2" t="s"/>
      <x:c r="VYU28" s="2" t="s"/>
      <x:c r="VYV28" s="2" t="s"/>
      <x:c r="VYW28" s="2" t="s"/>
      <x:c r="VYX28" s="2" t="s"/>
      <x:c r="VYY28" s="2" t="s"/>
      <x:c r="VYZ28" s="2" t="s"/>
      <x:c r="VZA28" s="2" t="s"/>
      <x:c r="VZB28" s="2" t="s"/>
      <x:c r="VZC28" s="2" t="s"/>
      <x:c r="VZD28" s="2" t="s"/>
      <x:c r="VZE28" s="2" t="s"/>
      <x:c r="VZF28" s="2" t="s"/>
      <x:c r="VZG28" s="2" t="s"/>
      <x:c r="VZH28" s="2" t="s"/>
      <x:c r="VZI28" s="2" t="s"/>
      <x:c r="VZJ28" s="2" t="s"/>
      <x:c r="VZK28" s="2" t="s"/>
      <x:c r="VZL28" s="2" t="s"/>
      <x:c r="VZM28" s="2" t="s"/>
      <x:c r="VZN28" s="2" t="s"/>
      <x:c r="VZO28" s="2" t="s"/>
      <x:c r="VZP28" s="2" t="s"/>
      <x:c r="VZQ28" s="2" t="s"/>
      <x:c r="VZR28" s="2" t="s"/>
      <x:c r="VZS28" s="2" t="s"/>
      <x:c r="VZT28" s="2" t="s"/>
      <x:c r="VZU28" s="2" t="s"/>
      <x:c r="VZV28" s="2" t="s"/>
      <x:c r="VZW28" s="2" t="s"/>
      <x:c r="VZX28" s="2" t="s"/>
      <x:c r="VZY28" s="2" t="s"/>
      <x:c r="VZZ28" s="2" t="s"/>
      <x:c r="WAA28" s="2" t="s"/>
      <x:c r="WAB28" s="2" t="s"/>
      <x:c r="WAC28" s="2" t="s"/>
      <x:c r="WAD28" s="2" t="s"/>
      <x:c r="WAE28" s="2" t="s"/>
      <x:c r="WAF28" s="2" t="s"/>
      <x:c r="WAG28" s="2" t="s"/>
      <x:c r="WAH28" s="2" t="s"/>
      <x:c r="WAI28" s="2" t="s"/>
      <x:c r="WAJ28" s="2" t="s"/>
      <x:c r="WAK28" s="2" t="s"/>
      <x:c r="WAL28" s="2" t="s"/>
      <x:c r="WAM28" s="2" t="s"/>
      <x:c r="WAN28" s="2" t="s"/>
      <x:c r="WAO28" s="2" t="s"/>
      <x:c r="WAP28" s="2" t="s"/>
      <x:c r="WAQ28" s="2" t="s"/>
      <x:c r="WAR28" s="2" t="s"/>
      <x:c r="WAS28" s="2" t="s"/>
      <x:c r="WAT28" s="2" t="s"/>
      <x:c r="WAU28" s="2" t="s"/>
      <x:c r="WAV28" s="2" t="s"/>
      <x:c r="WAW28" s="2" t="s"/>
      <x:c r="WAX28" s="2" t="s"/>
      <x:c r="WAY28" s="2" t="s"/>
      <x:c r="WAZ28" s="2" t="s"/>
      <x:c r="WBA28" s="2" t="s"/>
      <x:c r="WBB28" s="2" t="s"/>
      <x:c r="WBC28" s="2" t="s"/>
      <x:c r="WBD28" s="2" t="s"/>
      <x:c r="WBE28" s="2" t="s"/>
      <x:c r="WBF28" s="2" t="s"/>
      <x:c r="WBG28" s="2" t="s"/>
      <x:c r="WBH28" s="2" t="s"/>
      <x:c r="WBI28" s="2" t="s"/>
      <x:c r="WBJ28" s="2" t="s"/>
      <x:c r="WBK28" s="2" t="s"/>
      <x:c r="WBL28" s="2" t="s"/>
      <x:c r="WBM28" s="2" t="s"/>
      <x:c r="WBN28" s="2" t="s"/>
      <x:c r="WBO28" s="2" t="s"/>
      <x:c r="WBP28" s="2" t="s"/>
      <x:c r="WBQ28" s="2" t="s"/>
      <x:c r="WBR28" s="2" t="s"/>
      <x:c r="WBS28" s="2" t="s"/>
      <x:c r="WBT28" s="2" t="s"/>
      <x:c r="WBU28" s="2" t="s"/>
      <x:c r="WBV28" s="2" t="s"/>
      <x:c r="WBW28" s="2" t="s"/>
      <x:c r="WBX28" s="2" t="s"/>
      <x:c r="WBY28" s="2" t="s"/>
      <x:c r="WBZ28" s="2" t="s"/>
      <x:c r="WCA28" s="2" t="s"/>
      <x:c r="WCB28" s="2" t="s"/>
      <x:c r="WCC28" s="2" t="s"/>
      <x:c r="WCD28" s="2" t="s"/>
      <x:c r="WCE28" s="2" t="s"/>
      <x:c r="WCF28" s="2" t="s"/>
      <x:c r="WCG28" s="2" t="s"/>
      <x:c r="WCH28" s="2" t="s"/>
      <x:c r="WCI28" s="2" t="s"/>
      <x:c r="WCJ28" s="2" t="s"/>
      <x:c r="WCK28" s="2" t="s"/>
      <x:c r="WCL28" s="2" t="s"/>
      <x:c r="WCM28" s="2" t="s"/>
      <x:c r="WCN28" s="2" t="s"/>
      <x:c r="WCO28" s="2" t="s"/>
      <x:c r="WCP28" s="2" t="s"/>
      <x:c r="WCQ28" s="2" t="s"/>
      <x:c r="WCR28" s="2" t="s"/>
      <x:c r="WCS28" s="2" t="s"/>
      <x:c r="WCT28" s="2" t="s"/>
      <x:c r="WCU28" s="2" t="s"/>
      <x:c r="WCV28" s="2" t="s"/>
      <x:c r="WCW28" s="2" t="s"/>
      <x:c r="WCX28" s="2" t="s"/>
      <x:c r="WCY28" s="2" t="s"/>
      <x:c r="WCZ28" s="2" t="s"/>
      <x:c r="WDA28" s="2" t="s"/>
      <x:c r="WDB28" s="2" t="s"/>
      <x:c r="WDC28" s="2" t="s"/>
      <x:c r="WDD28" s="2" t="s"/>
      <x:c r="WDE28" s="2" t="s"/>
      <x:c r="WDF28" s="2" t="s"/>
      <x:c r="WDG28" s="2" t="s"/>
      <x:c r="WDH28" s="2" t="s"/>
      <x:c r="WDI28" s="2" t="s"/>
      <x:c r="WDJ28" s="2" t="s"/>
      <x:c r="WDK28" s="2" t="s"/>
      <x:c r="WDL28" s="2" t="s"/>
      <x:c r="WDM28" s="2" t="s"/>
      <x:c r="WDN28" s="2" t="s"/>
      <x:c r="WDO28" s="2" t="s"/>
      <x:c r="WDP28" s="2" t="s"/>
      <x:c r="WDQ28" s="2" t="s"/>
      <x:c r="WDR28" s="2" t="s"/>
      <x:c r="WDS28" s="2" t="s"/>
      <x:c r="WDT28" s="2" t="s"/>
      <x:c r="WDU28" s="2" t="s"/>
      <x:c r="WDV28" s="2" t="s"/>
      <x:c r="WDW28" s="2" t="s"/>
      <x:c r="WDX28" s="2" t="s"/>
      <x:c r="WDY28" s="2" t="s"/>
      <x:c r="WDZ28" s="2" t="s"/>
      <x:c r="WEA28" s="2" t="s"/>
      <x:c r="WEB28" s="2" t="s"/>
      <x:c r="WEC28" s="2" t="s"/>
      <x:c r="WED28" s="2" t="s"/>
      <x:c r="WEE28" s="2" t="s"/>
      <x:c r="WEF28" s="2" t="s"/>
      <x:c r="WEG28" s="2" t="s"/>
      <x:c r="WEH28" s="2" t="s"/>
      <x:c r="WEI28" s="2" t="s"/>
      <x:c r="WEJ28" s="2" t="s"/>
      <x:c r="WEK28" s="2" t="s"/>
      <x:c r="WEL28" s="2" t="s"/>
      <x:c r="WEM28" s="2" t="s"/>
      <x:c r="WEN28" s="2" t="s"/>
      <x:c r="WEO28" s="2" t="s"/>
      <x:c r="WEP28" s="2" t="s"/>
      <x:c r="WEQ28" s="2" t="s"/>
      <x:c r="WER28" s="2" t="s"/>
      <x:c r="WES28" s="2" t="s"/>
      <x:c r="WET28" s="2" t="s"/>
      <x:c r="WEU28" s="2" t="s"/>
      <x:c r="WEV28" s="2" t="s"/>
      <x:c r="WEW28" s="2" t="s"/>
      <x:c r="WEX28" s="2" t="s"/>
      <x:c r="WEY28" s="2" t="s"/>
      <x:c r="WEZ28" s="2" t="s"/>
      <x:c r="WFA28" s="2" t="s"/>
      <x:c r="WFB28" s="2" t="s"/>
      <x:c r="WFC28" s="2" t="s"/>
      <x:c r="WFD28" s="2" t="s"/>
      <x:c r="WFE28" s="2" t="s"/>
      <x:c r="WFF28" s="2" t="s"/>
      <x:c r="WFG28" s="2" t="s"/>
      <x:c r="WFH28" s="2" t="s"/>
      <x:c r="WFI28" s="2" t="s"/>
      <x:c r="WFJ28" s="2" t="s"/>
      <x:c r="WFK28" s="2" t="s"/>
      <x:c r="WFL28" s="2" t="s"/>
      <x:c r="WFM28" s="2" t="s"/>
      <x:c r="WFN28" s="2" t="s"/>
      <x:c r="WFO28" s="2" t="s"/>
      <x:c r="WFP28" s="2" t="s"/>
      <x:c r="WFQ28" s="2" t="s"/>
      <x:c r="WFR28" s="2" t="s"/>
      <x:c r="WFS28" s="2" t="s"/>
      <x:c r="WFT28" s="2" t="s"/>
      <x:c r="WFU28" s="2" t="s"/>
      <x:c r="WFV28" s="2" t="s"/>
      <x:c r="WFW28" s="2" t="s"/>
      <x:c r="WFX28" s="2" t="s"/>
      <x:c r="WFY28" s="2" t="s"/>
      <x:c r="WFZ28" s="2" t="s"/>
      <x:c r="WGA28" s="2" t="s"/>
      <x:c r="WGB28" s="2" t="s"/>
      <x:c r="WGC28" s="2" t="s"/>
      <x:c r="WGD28" s="2" t="s"/>
      <x:c r="WGE28" s="2" t="s"/>
      <x:c r="WGF28" s="2" t="s"/>
      <x:c r="WGG28" s="2" t="s"/>
      <x:c r="WGH28" s="2" t="s"/>
      <x:c r="WGI28" s="2" t="s"/>
      <x:c r="WGJ28" s="2" t="s"/>
      <x:c r="WGK28" s="2" t="s"/>
      <x:c r="WGL28" s="2" t="s"/>
      <x:c r="WGM28" s="2" t="s"/>
      <x:c r="WGN28" s="2" t="s"/>
      <x:c r="WGO28" s="2" t="s"/>
      <x:c r="WGP28" s="2" t="s"/>
      <x:c r="WGQ28" s="2" t="s"/>
      <x:c r="WGR28" s="2" t="s"/>
      <x:c r="WGS28" s="2" t="s"/>
      <x:c r="WGT28" s="2" t="s"/>
      <x:c r="WGU28" s="2" t="s"/>
      <x:c r="WGV28" s="2" t="s"/>
      <x:c r="WGW28" s="2" t="s"/>
      <x:c r="WGX28" s="2" t="s"/>
      <x:c r="WGY28" s="2" t="s"/>
      <x:c r="WGZ28" s="2" t="s"/>
      <x:c r="WHA28" s="2" t="s"/>
      <x:c r="WHB28" s="2" t="s"/>
      <x:c r="WHC28" s="2" t="s"/>
      <x:c r="WHD28" s="2" t="s"/>
      <x:c r="WHE28" s="2" t="s"/>
      <x:c r="WHF28" s="2" t="s"/>
      <x:c r="WHG28" s="2" t="s"/>
      <x:c r="WHH28" s="2" t="s"/>
      <x:c r="WHI28" s="2" t="s"/>
      <x:c r="WHJ28" s="2" t="s"/>
      <x:c r="WHK28" s="2" t="s"/>
      <x:c r="WHL28" s="2" t="s"/>
      <x:c r="WHM28" s="2" t="s"/>
      <x:c r="WHN28" s="2" t="s"/>
      <x:c r="WHO28" s="2" t="s"/>
      <x:c r="WHP28" s="2" t="s"/>
      <x:c r="WHQ28" s="2" t="s"/>
      <x:c r="WHR28" s="2" t="s"/>
      <x:c r="WHS28" s="2" t="s"/>
      <x:c r="WHT28" s="2" t="s"/>
      <x:c r="WHU28" s="2" t="s"/>
      <x:c r="WHV28" s="2" t="s"/>
      <x:c r="WHW28" s="2" t="s"/>
      <x:c r="WHX28" s="2" t="s"/>
      <x:c r="WHY28" s="2" t="s"/>
      <x:c r="WHZ28" s="2" t="s"/>
      <x:c r="WIA28" s="2" t="s"/>
      <x:c r="WIB28" s="2" t="s"/>
      <x:c r="WIC28" s="2" t="s"/>
      <x:c r="WID28" s="2" t="s"/>
      <x:c r="WIE28" s="2" t="s"/>
      <x:c r="WIF28" s="2" t="s"/>
      <x:c r="WIG28" s="2" t="s"/>
      <x:c r="WIH28" s="2" t="s"/>
      <x:c r="WII28" s="2" t="s"/>
      <x:c r="WIJ28" s="2" t="s"/>
      <x:c r="WIK28" s="2" t="s"/>
      <x:c r="WIL28" s="2" t="s"/>
      <x:c r="WIM28" s="2" t="s"/>
      <x:c r="WIN28" s="2" t="s"/>
      <x:c r="WIO28" s="2" t="s"/>
      <x:c r="WIP28" s="2" t="s"/>
      <x:c r="WIQ28" s="2" t="s"/>
      <x:c r="WIR28" s="2" t="s"/>
      <x:c r="WIS28" s="2" t="s"/>
      <x:c r="WIT28" s="2" t="s"/>
      <x:c r="WIU28" s="2" t="s"/>
      <x:c r="WIV28" s="2" t="s"/>
      <x:c r="WIW28" s="2" t="s"/>
      <x:c r="WIX28" s="2" t="s"/>
      <x:c r="WIY28" s="2" t="s"/>
      <x:c r="WIZ28" s="2" t="s"/>
      <x:c r="WJA28" s="2" t="s"/>
      <x:c r="WJB28" s="2" t="s"/>
      <x:c r="WJC28" s="2" t="s"/>
      <x:c r="WJD28" s="2" t="s"/>
      <x:c r="WJE28" s="2" t="s"/>
      <x:c r="WJF28" s="2" t="s"/>
      <x:c r="WJG28" s="2" t="s"/>
      <x:c r="WJH28" s="2" t="s"/>
      <x:c r="WJI28" s="2" t="s"/>
      <x:c r="WJJ28" s="2" t="s"/>
      <x:c r="WJK28" s="2" t="s"/>
      <x:c r="WJL28" s="2" t="s"/>
      <x:c r="WJM28" s="2" t="s"/>
      <x:c r="WJN28" s="2" t="s"/>
      <x:c r="WJO28" s="2" t="s"/>
      <x:c r="WJP28" s="2" t="s"/>
      <x:c r="WJQ28" s="2" t="s"/>
      <x:c r="WJR28" s="2" t="s"/>
      <x:c r="WJS28" s="2" t="s"/>
      <x:c r="WJT28" s="2" t="s"/>
      <x:c r="WJU28" s="2" t="s"/>
      <x:c r="WJV28" s="2" t="s"/>
      <x:c r="WJW28" s="2" t="s"/>
      <x:c r="WJX28" s="2" t="s"/>
      <x:c r="WJY28" s="2" t="s"/>
      <x:c r="WJZ28" s="2" t="s"/>
      <x:c r="WKA28" s="2" t="s"/>
      <x:c r="WKB28" s="2" t="s"/>
      <x:c r="WKC28" s="2" t="s"/>
      <x:c r="WKD28" s="2" t="s"/>
      <x:c r="WKE28" s="2" t="s"/>
      <x:c r="WKF28" s="2" t="s"/>
      <x:c r="WKG28" s="2" t="s"/>
      <x:c r="WKH28" s="2" t="s"/>
      <x:c r="WKI28" s="2" t="s"/>
      <x:c r="WKJ28" s="2" t="s"/>
      <x:c r="WKK28" s="2" t="s"/>
      <x:c r="WKL28" s="2" t="s"/>
      <x:c r="WKM28" s="2" t="s"/>
      <x:c r="WKN28" s="2" t="s"/>
      <x:c r="WKO28" s="2" t="s"/>
      <x:c r="WKP28" s="2" t="s"/>
      <x:c r="WKQ28" s="2" t="s"/>
      <x:c r="WKR28" s="2" t="s"/>
      <x:c r="WKS28" s="2" t="s"/>
      <x:c r="WKT28" s="2" t="s"/>
      <x:c r="WKU28" s="2" t="s"/>
      <x:c r="WKV28" s="2" t="s"/>
      <x:c r="WKW28" s="2" t="s"/>
      <x:c r="WKX28" s="2" t="s"/>
      <x:c r="WKY28" s="2" t="s"/>
      <x:c r="WKZ28" s="2" t="s"/>
      <x:c r="WLA28" s="2" t="s"/>
      <x:c r="WLB28" s="2" t="s"/>
      <x:c r="WLC28" s="2" t="s"/>
      <x:c r="WLD28" s="2" t="s"/>
      <x:c r="WLE28" s="2" t="s"/>
      <x:c r="WLF28" s="2" t="s"/>
      <x:c r="WLG28" s="2" t="s"/>
      <x:c r="WLH28" s="2" t="s"/>
      <x:c r="WLI28" s="2" t="s"/>
      <x:c r="WLJ28" s="2" t="s"/>
      <x:c r="WLK28" s="2" t="s"/>
      <x:c r="WLL28" s="2" t="s"/>
      <x:c r="WLM28" s="2" t="s"/>
      <x:c r="WLN28" s="2" t="s"/>
      <x:c r="WLO28" s="2" t="s"/>
      <x:c r="WLP28" s="2" t="s"/>
      <x:c r="WLQ28" s="2" t="s"/>
      <x:c r="WLR28" s="2" t="s"/>
      <x:c r="WLS28" s="2" t="s"/>
      <x:c r="WLT28" s="2" t="s"/>
      <x:c r="WLU28" s="2" t="s"/>
      <x:c r="WLV28" s="2" t="s"/>
      <x:c r="WLW28" s="2" t="s"/>
      <x:c r="WLX28" s="2" t="s"/>
      <x:c r="WLY28" s="2" t="s"/>
      <x:c r="WLZ28" s="2" t="s"/>
      <x:c r="WMA28" s="2" t="s"/>
      <x:c r="WMB28" s="2" t="s"/>
      <x:c r="WMC28" s="2" t="s"/>
      <x:c r="WMD28" s="2" t="s"/>
      <x:c r="WME28" s="2" t="s"/>
      <x:c r="WMF28" s="2" t="s"/>
      <x:c r="WMG28" s="2" t="s"/>
      <x:c r="WMH28" s="2" t="s"/>
      <x:c r="WMI28" s="2" t="s"/>
      <x:c r="WMJ28" s="2" t="s"/>
      <x:c r="WMK28" s="2" t="s"/>
      <x:c r="WML28" s="2" t="s"/>
      <x:c r="WMM28" s="2" t="s"/>
      <x:c r="WMN28" s="2" t="s"/>
      <x:c r="WMO28" s="2" t="s"/>
      <x:c r="WMP28" s="2" t="s"/>
      <x:c r="WMQ28" s="2" t="s"/>
      <x:c r="WMR28" s="2" t="s"/>
      <x:c r="WMS28" s="2" t="s"/>
      <x:c r="WMT28" s="2" t="s"/>
      <x:c r="WMU28" s="2" t="s"/>
      <x:c r="WMV28" s="2" t="s"/>
      <x:c r="WMW28" s="2" t="s"/>
      <x:c r="WMX28" s="2" t="s"/>
      <x:c r="WMY28" s="2" t="s"/>
      <x:c r="WMZ28" s="2" t="s"/>
      <x:c r="WNA28" s="2" t="s"/>
      <x:c r="WNB28" s="2" t="s"/>
      <x:c r="WNC28" s="2" t="s"/>
      <x:c r="WND28" s="2" t="s"/>
      <x:c r="WNE28" s="2" t="s"/>
      <x:c r="WNF28" s="2" t="s"/>
      <x:c r="WNG28" s="2" t="s"/>
      <x:c r="WNH28" s="2" t="s"/>
      <x:c r="WNI28" s="2" t="s"/>
      <x:c r="WNJ28" s="2" t="s"/>
      <x:c r="WNK28" s="2" t="s"/>
      <x:c r="WNL28" s="2" t="s"/>
      <x:c r="WNM28" s="2" t="s"/>
      <x:c r="WNN28" s="2" t="s"/>
      <x:c r="WNO28" s="2" t="s"/>
      <x:c r="WNP28" s="2" t="s"/>
      <x:c r="WNQ28" s="2" t="s"/>
      <x:c r="WNR28" s="2" t="s"/>
      <x:c r="WNS28" s="2" t="s"/>
      <x:c r="WNT28" s="2" t="s"/>
      <x:c r="WNU28" s="2" t="s"/>
      <x:c r="WNV28" s="2" t="s"/>
      <x:c r="WNW28" s="2" t="s"/>
      <x:c r="WNX28" s="2" t="s"/>
      <x:c r="WNY28" s="2" t="s"/>
      <x:c r="WNZ28" s="2" t="s"/>
      <x:c r="WOA28" s="2" t="s"/>
      <x:c r="WOB28" s="2" t="s"/>
      <x:c r="WOC28" s="2" t="s"/>
      <x:c r="WOD28" s="2" t="s"/>
      <x:c r="WOE28" s="2" t="s"/>
      <x:c r="WOF28" s="2" t="s"/>
      <x:c r="WOG28" s="2" t="s"/>
      <x:c r="WOH28" s="2" t="s"/>
      <x:c r="WOI28" s="2" t="s"/>
      <x:c r="WOJ28" s="2" t="s"/>
      <x:c r="WOK28" s="2" t="s"/>
      <x:c r="WOL28" s="2" t="s"/>
      <x:c r="WOM28" s="2" t="s"/>
      <x:c r="WON28" s="2" t="s"/>
      <x:c r="WOO28" s="2" t="s"/>
      <x:c r="WOP28" s="2" t="s"/>
      <x:c r="WOQ28" s="2" t="s"/>
      <x:c r="WOR28" s="2" t="s"/>
      <x:c r="WOS28" s="2" t="s"/>
      <x:c r="WOT28" s="2" t="s"/>
      <x:c r="WOU28" s="2" t="s"/>
      <x:c r="WOV28" s="2" t="s"/>
      <x:c r="WOW28" s="2" t="s"/>
      <x:c r="WOX28" s="2" t="s"/>
      <x:c r="WOY28" s="2" t="s"/>
      <x:c r="WOZ28" s="2" t="s"/>
      <x:c r="WPA28" s="2" t="s"/>
      <x:c r="WPB28" s="2" t="s"/>
      <x:c r="WPC28" s="2" t="s"/>
      <x:c r="WPD28" s="2" t="s"/>
      <x:c r="WPE28" s="2" t="s"/>
      <x:c r="WPF28" s="2" t="s"/>
      <x:c r="WPG28" s="2" t="s"/>
      <x:c r="WPH28" s="2" t="s"/>
      <x:c r="WPI28" s="2" t="s"/>
      <x:c r="WPJ28" s="2" t="s"/>
      <x:c r="WPK28" s="2" t="s"/>
      <x:c r="WPL28" s="2" t="s"/>
      <x:c r="WPM28" s="2" t="s"/>
      <x:c r="WPN28" s="2" t="s"/>
      <x:c r="WPO28" s="2" t="s"/>
      <x:c r="WPP28" s="2" t="s"/>
      <x:c r="WPQ28" s="2" t="s"/>
      <x:c r="WPR28" s="2" t="s"/>
      <x:c r="WPS28" s="2" t="s"/>
      <x:c r="WPT28" s="2" t="s"/>
      <x:c r="WPU28" s="2" t="s"/>
      <x:c r="WPV28" s="2" t="s"/>
      <x:c r="WPW28" s="2" t="s"/>
      <x:c r="WPX28" s="2" t="s"/>
      <x:c r="WPY28" s="2" t="s"/>
      <x:c r="WPZ28" s="2" t="s"/>
      <x:c r="WQA28" s="2" t="s"/>
      <x:c r="WQB28" s="2" t="s"/>
      <x:c r="WQC28" s="2" t="s"/>
      <x:c r="WQD28" s="2" t="s"/>
      <x:c r="WQE28" s="2" t="s"/>
      <x:c r="WQF28" s="2" t="s"/>
      <x:c r="WQG28" s="2" t="s"/>
      <x:c r="WQH28" s="2" t="s"/>
      <x:c r="WQI28" s="2" t="s"/>
      <x:c r="WQJ28" s="2" t="s"/>
      <x:c r="WQK28" s="2" t="s"/>
      <x:c r="WQL28" s="2" t="s"/>
      <x:c r="WQM28" s="2" t="s"/>
      <x:c r="WQN28" s="2" t="s"/>
      <x:c r="WQO28" s="2" t="s"/>
      <x:c r="WQP28" s="2" t="s"/>
      <x:c r="WQQ28" s="2" t="s"/>
      <x:c r="WQR28" s="2" t="s"/>
      <x:c r="WQS28" s="2" t="s"/>
      <x:c r="WQT28" s="2" t="s"/>
      <x:c r="WQU28" s="2" t="s"/>
      <x:c r="WQV28" s="2" t="s"/>
      <x:c r="WQW28" s="2" t="s"/>
      <x:c r="WQX28" s="2" t="s"/>
      <x:c r="WQY28" s="2" t="s"/>
      <x:c r="WQZ28" s="2" t="s"/>
      <x:c r="WRA28" s="2" t="s"/>
      <x:c r="WRB28" s="2" t="s"/>
      <x:c r="WRC28" s="2" t="s"/>
      <x:c r="WRD28" s="2" t="s"/>
      <x:c r="WRE28" s="2" t="s"/>
      <x:c r="WRF28" s="2" t="s"/>
      <x:c r="WRG28" s="2" t="s"/>
      <x:c r="WRH28" s="2" t="s"/>
      <x:c r="WRI28" s="2" t="s"/>
      <x:c r="WRJ28" s="2" t="s"/>
      <x:c r="WRK28" s="2" t="s"/>
      <x:c r="WRL28" s="2" t="s"/>
      <x:c r="WRM28" s="2" t="s"/>
      <x:c r="WRN28" s="2" t="s"/>
      <x:c r="WRO28" s="2" t="s"/>
      <x:c r="WRP28" s="2" t="s"/>
      <x:c r="WRQ28" s="2" t="s"/>
      <x:c r="WRR28" s="2" t="s"/>
      <x:c r="WRS28" s="2" t="s"/>
      <x:c r="WRT28" s="2" t="s"/>
      <x:c r="WRU28" s="2" t="s"/>
      <x:c r="WRV28" s="2" t="s"/>
      <x:c r="WRW28" s="2" t="s"/>
      <x:c r="WRX28" s="2" t="s"/>
      <x:c r="WRY28" s="2" t="s"/>
      <x:c r="WRZ28" s="2" t="s"/>
      <x:c r="WSA28" s="2" t="s"/>
      <x:c r="WSB28" s="2" t="s"/>
      <x:c r="WSC28" s="2" t="s"/>
      <x:c r="WSD28" s="2" t="s"/>
      <x:c r="WSE28" s="2" t="s"/>
      <x:c r="WSF28" s="2" t="s"/>
      <x:c r="WSG28" s="2" t="s"/>
      <x:c r="WSH28" s="2" t="s"/>
      <x:c r="WSI28" s="2" t="s"/>
      <x:c r="WSJ28" s="2" t="s"/>
      <x:c r="WSK28" s="2" t="s"/>
      <x:c r="WSL28" s="2" t="s"/>
      <x:c r="WSM28" s="2" t="s"/>
      <x:c r="WSN28" s="2" t="s"/>
      <x:c r="WSO28" s="2" t="s"/>
      <x:c r="WSP28" s="2" t="s"/>
      <x:c r="WSQ28" s="2" t="s"/>
      <x:c r="WSR28" s="2" t="s"/>
      <x:c r="WSS28" s="2" t="s"/>
      <x:c r="WST28" s="2" t="s"/>
      <x:c r="WSU28" s="2" t="s"/>
      <x:c r="WSV28" s="2" t="s"/>
      <x:c r="WSW28" s="2" t="s"/>
      <x:c r="WSX28" s="2" t="s"/>
      <x:c r="WSY28" s="2" t="s"/>
      <x:c r="WSZ28" s="2" t="s"/>
      <x:c r="WTA28" s="2" t="s"/>
      <x:c r="WTB28" s="2" t="s"/>
      <x:c r="WTC28" s="2" t="s"/>
      <x:c r="WTD28" s="2" t="s"/>
      <x:c r="WTE28" s="2" t="s"/>
      <x:c r="WTF28" s="2" t="s"/>
      <x:c r="WTG28" s="2" t="s"/>
      <x:c r="WTH28" s="2" t="s"/>
      <x:c r="WTI28" s="2" t="s"/>
      <x:c r="WTJ28" s="2" t="s"/>
      <x:c r="WTK28" s="2" t="s"/>
      <x:c r="WTL28" s="2" t="s"/>
      <x:c r="WTM28" s="2" t="s"/>
      <x:c r="WTN28" s="2" t="s"/>
      <x:c r="WTO28" s="2" t="s"/>
      <x:c r="WTP28" s="2" t="s"/>
      <x:c r="WTQ28" s="2" t="s"/>
      <x:c r="WTR28" s="2" t="s"/>
      <x:c r="WTS28" s="2" t="s"/>
      <x:c r="WTT28" s="2" t="s"/>
      <x:c r="WTU28" s="2" t="s"/>
      <x:c r="WTV28" s="2" t="s"/>
      <x:c r="WTW28" s="2" t="s"/>
      <x:c r="WTX28" s="2" t="s"/>
      <x:c r="WTY28" s="2" t="s"/>
      <x:c r="WTZ28" s="2" t="s"/>
      <x:c r="WUA28" s="2" t="s"/>
      <x:c r="WUB28" s="2" t="s"/>
      <x:c r="WUC28" s="2" t="s"/>
      <x:c r="WUD28" s="2" t="s"/>
      <x:c r="WUE28" s="2" t="s"/>
      <x:c r="WUF28" s="2" t="s"/>
      <x:c r="WUG28" s="2" t="s"/>
      <x:c r="WUH28" s="2" t="s"/>
      <x:c r="WUI28" s="2" t="s"/>
      <x:c r="WUJ28" s="2" t="s"/>
      <x:c r="WUK28" s="2" t="s"/>
      <x:c r="WUL28" s="2" t="s"/>
      <x:c r="WUM28" s="2" t="s"/>
      <x:c r="WUN28" s="2" t="s"/>
      <x:c r="WUO28" s="2" t="s"/>
      <x:c r="WUP28" s="2" t="s"/>
      <x:c r="WUQ28" s="2" t="s"/>
      <x:c r="WUR28" s="2" t="s"/>
      <x:c r="WUS28" s="2" t="s"/>
      <x:c r="WUT28" s="2" t="s"/>
      <x:c r="WUU28" s="2" t="s"/>
      <x:c r="WUV28" s="2" t="s"/>
      <x:c r="WUW28" s="2" t="s"/>
      <x:c r="WUX28" s="2" t="s"/>
      <x:c r="WUY28" s="2" t="s"/>
      <x:c r="WUZ28" s="2" t="s"/>
      <x:c r="WVA28" s="2" t="s"/>
      <x:c r="WVB28" s="2" t="s"/>
      <x:c r="WVC28" s="2" t="s"/>
      <x:c r="WVD28" s="2" t="s"/>
      <x:c r="WVE28" s="2" t="s"/>
      <x:c r="WVF28" s="2" t="s"/>
      <x:c r="WVG28" s="2" t="s"/>
      <x:c r="WVH28" s="2" t="s"/>
      <x:c r="WVI28" s="2" t="s"/>
      <x:c r="WVJ28" s="2" t="s"/>
      <x:c r="WVK28" s="2" t="s"/>
      <x:c r="WVL28" s="2" t="s"/>
      <x:c r="WVM28" s="2" t="s"/>
      <x:c r="WVN28" s="2" t="s"/>
      <x:c r="WVO28" s="2" t="s"/>
      <x:c r="WVP28" s="2" t="s"/>
      <x:c r="WVQ28" s="2" t="s"/>
      <x:c r="WVR28" s="2" t="s"/>
      <x:c r="WVS28" s="2" t="s"/>
    </x:row>
    <x:row r="29" spans="1:16139" s="58" customFormat="1" ht="21" customHeight="1">
      <x:c r="A29" s="2" t="s"/>
      <x:c r="B29" s="1068" t="s">
        <x:v>793</x:v>
      </x:c>
      <x:c r="C29" s="1069" t="s">
        <x:v>771</x:v>
      </x:c>
      <x:c r="D29" s="1069" t="s">
        <x:v>772</x:v>
      </x:c>
      <x:c r="E29" s="1070" t="n">
        <x:v>6000000</x:v>
      </x:c>
      <x:c r="F29" s="1070" t="n">
        <x:v>5897825</x:v>
      </x:c>
      <x:c r="G29" s="1070" t="n">
        <x:v>5897825</x:v>
      </x:c>
      <x:c r="H29" s="1070" t="n">
        <x:v>0</x:v>
      </x:c>
      <x:c r="I29" s="1071" t="n">
        <x:v>0</x:v>
      </x:c>
      <x:c r="J29" s="2" t="s"/>
      <x:c r="K29" s="2" t="s"/>
      <x:c r="L29" s="2" t="s"/>
      <x:c r="M29" s="2" t="s"/>
      <x:c r="N29" s="2" t="s"/>
      <x:c r="O29" s="2" t="s"/>
      <x:c r="P29" s="2" t="s"/>
      <x:c r="Q29" s="2" t="s"/>
      <x:c r="R29" s="2" t="s"/>
      <x:c r="S29" s="2" t="s"/>
      <x:c r="T29" s="2" t="s"/>
      <x:c r="U29" s="2" t="s"/>
      <x:c r="V29" s="2" t="s"/>
      <x:c r="W29" s="2" t="s"/>
      <x:c r="X29" s="2" t="s"/>
      <x:c r="Y29" s="2" t="s"/>
      <x:c r="Z29" s="2" t="s"/>
      <x:c r="AA29" s="2" t="s"/>
      <x:c r="AB29" s="2" t="s"/>
      <x:c r="AC29" s="2" t="s"/>
      <x:c r="AD29" s="2" t="s"/>
      <x:c r="AE29" s="2" t="s"/>
      <x:c r="AF29" s="2" t="s"/>
      <x:c r="AG29" s="2" t="s"/>
      <x:c r="AH29" s="2" t="s"/>
      <x:c r="AI29" s="2" t="s"/>
      <x:c r="AJ29" s="2" t="s"/>
      <x:c r="AK29" s="2" t="s"/>
      <x:c r="AL29" s="2" t="s"/>
      <x:c r="AM29" s="2" t="s"/>
      <x:c r="AN29" s="2" t="s"/>
      <x:c r="AO29" s="2" t="s"/>
      <x:c r="AP29" s="2" t="s"/>
      <x:c r="AQ29" s="2" t="s"/>
      <x:c r="AR29" s="2" t="s"/>
      <x:c r="AS29" s="2" t="s"/>
      <x:c r="AT29" s="2" t="s"/>
      <x:c r="AU29" s="2" t="s"/>
      <x:c r="AV29" s="2" t="s"/>
      <x:c r="AW29" s="2" t="s"/>
      <x:c r="AX29" s="2" t="s"/>
      <x:c r="AY29" s="2" t="s"/>
      <x:c r="AZ29" s="2" t="s"/>
      <x:c r="BA29" s="2" t="s"/>
      <x:c r="BB29" s="2" t="s"/>
      <x:c r="BC29" s="2" t="s"/>
      <x:c r="BD29" s="2" t="s"/>
      <x:c r="BE29" s="2" t="s"/>
      <x:c r="BF29" s="2" t="s"/>
      <x:c r="BG29" s="2" t="s"/>
      <x:c r="BH29" s="2" t="s"/>
      <x:c r="BI29" s="2" t="s"/>
      <x:c r="BJ29" s="2" t="s"/>
      <x:c r="BK29" s="2" t="s"/>
      <x:c r="BL29" s="2" t="s"/>
      <x:c r="BM29" s="2" t="s"/>
      <x:c r="BN29" s="2" t="s"/>
      <x:c r="BO29" s="2" t="s"/>
      <x:c r="BP29" s="2" t="s"/>
      <x:c r="BQ29" s="2" t="s"/>
      <x:c r="BR29" s="2" t="s"/>
      <x:c r="BS29" s="2" t="s"/>
      <x:c r="BT29" s="2" t="s"/>
      <x:c r="BU29" s="2" t="s"/>
      <x:c r="BV29" s="2" t="s"/>
      <x:c r="BW29" s="2" t="s"/>
      <x:c r="BX29" s="2" t="s"/>
      <x:c r="BY29" s="2" t="s"/>
      <x:c r="BZ29" s="2" t="s"/>
      <x:c r="CA29" s="2" t="s"/>
      <x:c r="CB29" s="2" t="s"/>
      <x:c r="CC29" s="2" t="s"/>
      <x:c r="CD29" s="2" t="s"/>
      <x:c r="CE29" s="2" t="s"/>
      <x:c r="CF29" s="2" t="s"/>
      <x:c r="CG29" s="2" t="s"/>
      <x:c r="CH29" s="2" t="s"/>
      <x:c r="CI29" s="2" t="s"/>
      <x:c r="CJ29" s="2" t="s"/>
      <x:c r="CK29" s="2" t="s"/>
      <x:c r="CL29" s="2" t="s"/>
      <x:c r="CM29" s="2" t="s"/>
      <x:c r="CN29" s="2" t="s"/>
      <x:c r="CO29" s="2" t="s"/>
      <x:c r="CP29" s="2" t="s"/>
      <x:c r="CQ29" s="2" t="s"/>
      <x:c r="CR29" s="2" t="s"/>
      <x:c r="CS29" s="2" t="s"/>
      <x:c r="CT29" s="2" t="s"/>
      <x:c r="CU29" s="2" t="s"/>
      <x:c r="CV29" s="2" t="s"/>
      <x:c r="CW29" s="2" t="s"/>
      <x:c r="CX29" s="2" t="s"/>
      <x:c r="CY29" s="2" t="s"/>
      <x:c r="CZ29" s="2" t="s"/>
      <x:c r="DA29" s="2" t="s"/>
      <x:c r="DB29" s="2" t="s"/>
      <x:c r="DC29" s="2" t="s"/>
      <x:c r="DD29" s="2" t="s"/>
      <x:c r="DE29" s="2" t="s"/>
      <x:c r="DF29" s="2" t="s"/>
      <x:c r="DG29" s="2" t="s"/>
      <x:c r="DH29" s="2" t="s"/>
      <x:c r="DI29" s="2" t="s"/>
      <x:c r="DJ29" s="2" t="s"/>
      <x:c r="DK29" s="2" t="s"/>
      <x:c r="DL29" s="2" t="s"/>
      <x:c r="DM29" s="2" t="s"/>
      <x:c r="DN29" s="2" t="s"/>
      <x:c r="DO29" s="2" t="s"/>
      <x:c r="DP29" s="2" t="s"/>
      <x:c r="DQ29" s="2" t="s"/>
      <x:c r="DR29" s="2" t="s"/>
      <x:c r="DS29" s="2" t="s"/>
      <x:c r="DT29" s="2" t="s"/>
      <x:c r="DU29" s="2" t="s"/>
      <x:c r="DV29" s="2" t="s"/>
      <x:c r="DW29" s="2" t="s"/>
      <x:c r="DX29" s="2" t="s"/>
      <x:c r="DY29" s="2" t="s"/>
      <x:c r="DZ29" s="2" t="s"/>
      <x:c r="EA29" s="2" t="s"/>
      <x:c r="EB29" s="2" t="s"/>
      <x:c r="EC29" s="2" t="s"/>
      <x:c r="ED29" s="2" t="s"/>
      <x:c r="EE29" s="2" t="s"/>
      <x:c r="EF29" s="2" t="s"/>
      <x:c r="EG29" s="2" t="s"/>
      <x:c r="EH29" s="2" t="s"/>
      <x:c r="EI29" s="2" t="s"/>
      <x:c r="EJ29" s="2" t="s"/>
      <x:c r="EK29" s="2" t="s"/>
      <x:c r="EL29" s="2" t="s"/>
      <x:c r="EM29" s="2" t="s"/>
      <x:c r="EN29" s="2" t="s"/>
      <x:c r="EO29" s="2" t="s"/>
      <x:c r="EP29" s="2" t="s"/>
      <x:c r="EQ29" s="2" t="s"/>
      <x:c r="ER29" s="2" t="s"/>
      <x:c r="ES29" s="2" t="s"/>
      <x:c r="ET29" s="2" t="s"/>
      <x:c r="EU29" s="2" t="s"/>
      <x:c r="EV29" s="2" t="s"/>
      <x:c r="EW29" s="2" t="s"/>
      <x:c r="EX29" s="2" t="s"/>
      <x:c r="EY29" s="2" t="s"/>
      <x:c r="EZ29" s="2" t="s"/>
      <x:c r="FA29" s="2" t="s"/>
      <x:c r="FB29" s="2" t="s"/>
      <x:c r="FC29" s="2" t="s"/>
      <x:c r="FD29" s="2" t="s"/>
      <x:c r="FE29" s="2" t="s"/>
      <x:c r="FF29" s="2" t="s"/>
      <x:c r="FG29" s="2" t="s"/>
      <x:c r="FH29" s="2" t="s"/>
      <x:c r="FI29" s="2" t="s"/>
      <x:c r="FJ29" s="2" t="s"/>
      <x:c r="FK29" s="2" t="s"/>
      <x:c r="FL29" s="2" t="s"/>
      <x:c r="FM29" s="2" t="s"/>
      <x:c r="FN29" s="2" t="s"/>
      <x:c r="FO29" s="2" t="s"/>
      <x:c r="FP29" s="2" t="s"/>
      <x:c r="FQ29" s="2" t="s"/>
      <x:c r="FR29" s="2" t="s"/>
      <x:c r="FS29" s="2" t="s"/>
      <x:c r="FT29" s="2" t="s"/>
      <x:c r="FU29" s="2" t="s"/>
      <x:c r="FV29" s="2" t="s"/>
      <x:c r="FW29" s="2" t="s"/>
      <x:c r="FX29" s="2" t="s"/>
      <x:c r="FY29" s="2" t="s"/>
      <x:c r="FZ29" s="2" t="s"/>
      <x:c r="GA29" s="2" t="s"/>
      <x:c r="GB29" s="2" t="s"/>
      <x:c r="GC29" s="2" t="s"/>
      <x:c r="GD29" s="2" t="s"/>
      <x:c r="GE29" s="2" t="s"/>
      <x:c r="GF29" s="2" t="s"/>
      <x:c r="GG29" s="2" t="s"/>
      <x:c r="GH29" s="2" t="s"/>
      <x:c r="GI29" s="2" t="s"/>
      <x:c r="GJ29" s="2" t="s"/>
      <x:c r="GK29" s="2" t="s"/>
      <x:c r="GL29" s="2" t="s"/>
      <x:c r="GM29" s="2" t="s"/>
      <x:c r="GN29" s="2" t="s"/>
      <x:c r="GO29" s="2" t="s"/>
      <x:c r="GP29" s="2" t="s"/>
      <x:c r="GQ29" s="2" t="s"/>
      <x:c r="GR29" s="2" t="s"/>
      <x:c r="GS29" s="2" t="s"/>
      <x:c r="GT29" s="2" t="s"/>
      <x:c r="GU29" s="2" t="s"/>
      <x:c r="GV29" s="2" t="s"/>
      <x:c r="GW29" s="2" t="s"/>
      <x:c r="GX29" s="2" t="s"/>
      <x:c r="GY29" s="2" t="s"/>
      <x:c r="GZ29" s="2" t="s"/>
      <x:c r="HA29" s="2" t="s"/>
      <x:c r="HB29" s="2" t="s"/>
      <x:c r="HC29" s="2" t="s"/>
      <x:c r="HD29" s="2" t="s"/>
      <x:c r="HE29" s="2" t="s"/>
      <x:c r="HF29" s="2" t="s"/>
      <x:c r="HG29" s="2" t="s"/>
      <x:c r="HH29" s="2" t="s"/>
      <x:c r="HI29" s="2" t="s"/>
      <x:c r="HJ29" s="2" t="s"/>
      <x:c r="HK29" s="2" t="s"/>
      <x:c r="HL29" s="2" t="s"/>
      <x:c r="HM29" s="2" t="s"/>
      <x:c r="HN29" s="2" t="s"/>
      <x:c r="HO29" s="2" t="s"/>
      <x:c r="HP29" s="2" t="s"/>
      <x:c r="HQ29" s="2" t="s"/>
      <x:c r="HR29" s="2" t="s"/>
      <x:c r="HS29" s="2" t="s"/>
      <x:c r="HT29" s="2" t="s"/>
      <x:c r="HU29" s="2" t="s"/>
      <x:c r="HV29" s="2" t="s"/>
      <x:c r="HW29" s="2" t="s"/>
      <x:c r="HX29" s="2" t="s"/>
      <x:c r="HY29" s="2" t="s"/>
      <x:c r="HZ29" s="2" t="s"/>
      <x:c r="IA29" s="2" t="s"/>
      <x:c r="IB29" s="2" t="s"/>
      <x:c r="IC29" s="2" t="s"/>
      <x:c r="ID29" s="2" t="s"/>
      <x:c r="IE29" s="2" t="s"/>
      <x:c r="IF29" s="2" t="s"/>
      <x:c r="IG29" s="2" t="s"/>
      <x:c r="IH29" s="2" t="s"/>
      <x:c r="II29" s="2" t="s"/>
      <x:c r="IJ29" s="2" t="s"/>
      <x:c r="IK29" s="2" t="s"/>
      <x:c r="IL29" s="2" t="s"/>
      <x:c r="IM29" s="2" t="s"/>
      <x:c r="IN29" s="2" t="s"/>
      <x:c r="IO29" s="2" t="s"/>
      <x:c r="IP29" s="2" t="s"/>
      <x:c r="IQ29" s="2" t="s"/>
      <x:c r="IR29" s="2" t="s"/>
      <x:c r="IS29" s="2" t="s"/>
      <x:c r="IT29" s="2" t="s"/>
      <x:c r="IU29" s="2" t="s"/>
      <x:c r="IV29" s="2" t="s"/>
      <x:c r="IW29" s="2" t="s"/>
      <x:c r="IX29" s="2" t="s"/>
      <x:c r="IY29" s="2" t="s"/>
      <x:c r="IZ29" s="2" t="s"/>
      <x:c r="JA29" s="2" t="s"/>
      <x:c r="JB29" s="2" t="s"/>
      <x:c r="JC29" s="2" t="s"/>
      <x:c r="JD29" s="2" t="s"/>
      <x:c r="JE29" s="2" t="s"/>
      <x:c r="JF29" s="2" t="s"/>
      <x:c r="JG29" s="2" t="s"/>
      <x:c r="JH29" s="2" t="s"/>
      <x:c r="JI29" s="2" t="s"/>
      <x:c r="JJ29" s="2" t="s"/>
      <x:c r="JK29" s="2" t="s"/>
      <x:c r="JL29" s="2" t="s"/>
      <x:c r="JM29" s="2" t="s"/>
      <x:c r="JN29" s="2" t="s"/>
      <x:c r="JO29" s="2" t="s"/>
      <x:c r="JP29" s="2" t="s"/>
      <x:c r="JQ29" s="2" t="s"/>
      <x:c r="JR29" s="2" t="s"/>
      <x:c r="JS29" s="2" t="s"/>
      <x:c r="JT29" s="2" t="s"/>
      <x:c r="JU29" s="2" t="s"/>
      <x:c r="JV29" s="2" t="s"/>
      <x:c r="JW29" s="2" t="s"/>
      <x:c r="JX29" s="2" t="s"/>
      <x:c r="JY29" s="2" t="s"/>
      <x:c r="JZ29" s="2" t="s"/>
      <x:c r="KA29" s="2" t="s"/>
      <x:c r="KB29" s="2" t="s"/>
      <x:c r="KC29" s="2" t="s"/>
      <x:c r="KD29" s="2" t="s"/>
      <x:c r="KE29" s="2" t="s"/>
      <x:c r="KF29" s="2" t="s"/>
      <x:c r="KG29" s="2" t="s"/>
      <x:c r="KH29" s="2" t="s"/>
      <x:c r="KI29" s="2" t="s"/>
      <x:c r="KJ29" s="2" t="s"/>
      <x:c r="KK29" s="2" t="s"/>
      <x:c r="KL29" s="2" t="s"/>
      <x:c r="KM29" s="2" t="s"/>
      <x:c r="KN29" s="2" t="s"/>
      <x:c r="KO29" s="2" t="s"/>
      <x:c r="KP29" s="2" t="s"/>
      <x:c r="KQ29" s="2" t="s"/>
      <x:c r="KR29" s="2" t="s"/>
      <x:c r="KS29" s="2" t="s"/>
      <x:c r="KT29" s="2" t="s"/>
      <x:c r="KU29" s="2" t="s"/>
      <x:c r="KV29" s="2" t="s"/>
      <x:c r="KW29" s="2" t="s"/>
      <x:c r="KX29" s="2" t="s"/>
      <x:c r="KY29" s="2" t="s"/>
      <x:c r="KZ29" s="2" t="s"/>
      <x:c r="LA29" s="2" t="s"/>
      <x:c r="LB29" s="2" t="s"/>
      <x:c r="LC29" s="2" t="s"/>
      <x:c r="LD29" s="2" t="s"/>
      <x:c r="LE29" s="2" t="s"/>
      <x:c r="LF29" s="2" t="s"/>
      <x:c r="LG29" s="2" t="s"/>
      <x:c r="LH29" s="2" t="s"/>
      <x:c r="LI29" s="2" t="s"/>
      <x:c r="LJ29" s="2" t="s"/>
      <x:c r="LK29" s="2" t="s"/>
      <x:c r="LL29" s="2" t="s"/>
      <x:c r="LM29" s="2" t="s"/>
      <x:c r="LN29" s="2" t="s"/>
      <x:c r="LO29" s="2" t="s"/>
      <x:c r="LP29" s="2" t="s"/>
      <x:c r="LQ29" s="2" t="s"/>
      <x:c r="LR29" s="2" t="s"/>
      <x:c r="LS29" s="2" t="s"/>
      <x:c r="LT29" s="2" t="s"/>
      <x:c r="LU29" s="2" t="s"/>
      <x:c r="LV29" s="2" t="s"/>
      <x:c r="LW29" s="2" t="s"/>
      <x:c r="LX29" s="2" t="s"/>
      <x:c r="LY29" s="2" t="s"/>
      <x:c r="LZ29" s="2" t="s"/>
      <x:c r="MA29" s="2" t="s"/>
      <x:c r="MB29" s="2" t="s"/>
      <x:c r="MC29" s="2" t="s"/>
      <x:c r="MD29" s="2" t="s"/>
      <x:c r="ME29" s="2" t="s"/>
      <x:c r="MF29" s="2" t="s"/>
      <x:c r="MG29" s="2" t="s"/>
      <x:c r="MH29" s="2" t="s"/>
      <x:c r="MI29" s="2" t="s"/>
      <x:c r="MJ29" s="2" t="s"/>
      <x:c r="MK29" s="2" t="s"/>
      <x:c r="ML29" s="2" t="s"/>
      <x:c r="MM29" s="2" t="s"/>
      <x:c r="MN29" s="2" t="s"/>
      <x:c r="MO29" s="2" t="s"/>
      <x:c r="MP29" s="2" t="s"/>
      <x:c r="MQ29" s="2" t="s"/>
      <x:c r="MR29" s="2" t="s"/>
      <x:c r="MS29" s="2" t="s"/>
      <x:c r="MT29" s="2" t="s"/>
      <x:c r="MU29" s="2" t="s"/>
      <x:c r="MV29" s="2" t="s"/>
      <x:c r="MW29" s="2" t="s"/>
      <x:c r="MX29" s="2" t="s"/>
      <x:c r="MY29" s="2" t="s"/>
      <x:c r="MZ29" s="2" t="s"/>
      <x:c r="NA29" s="2" t="s"/>
      <x:c r="NB29" s="2" t="s"/>
      <x:c r="NC29" s="2" t="s"/>
      <x:c r="ND29" s="2" t="s"/>
      <x:c r="NE29" s="2" t="s"/>
      <x:c r="NF29" s="2" t="s"/>
      <x:c r="NG29" s="2" t="s"/>
      <x:c r="NH29" s="2" t="s"/>
      <x:c r="NI29" s="2" t="s"/>
      <x:c r="NJ29" s="2" t="s"/>
      <x:c r="NK29" s="2" t="s"/>
      <x:c r="NL29" s="2" t="s"/>
      <x:c r="NM29" s="2" t="s"/>
      <x:c r="NN29" s="2" t="s"/>
      <x:c r="NO29" s="2" t="s"/>
      <x:c r="NP29" s="2" t="s"/>
      <x:c r="NQ29" s="2" t="s"/>
      <x:c r="NR29" s="2" t="s"/>
      <x:c r="NS29" s="2" t="s"/>
      <x:c r="NT29" s="2" t="s"/>
      <x:c r="NU29" s="2" t="s"/>
      <x:c r="NV29" s="2" t="s"/>
      <x:c r="NW29" s="2" t="s"/>
      <x:c r="NX29" s="2" t="s"/>
      <x:c r="NY29" s="2" t="s"/>
      <x:c r="NZ29" s="2" t="s"/>
      <x:c r="OA29" s="2" t="s"/>
      <x:c r="OB29" s="2" t="s"/>
      <x:c r="OC29" s="2" t="s"/>
      <x:c r="OD29" s="2" t="s"/>
      <x:c r="OE29" s="2" t="s"/>
      <x:c r="OF29" s="2" t="s"/>
      <x:c r="OG29" s="2" t="s"/>
      <x:c r="OH29" s="2" t="s"/>
      <x:c r="OI29" s="2" t="s"/>
      <x:c r="OJ29" s="2" t="s"/>
      <x:c r="OK29" s="2" t="s"/>
      <x:c r="OL29" s="2" t="s"/>
      <x:c r="OM29" s="2" t="s"/>
      <x:c r="ON29" s="2" t="s"/>
      <x:c r="OO29" s="2" t="s"/>
      <x:c r="OP29" s="2" t="s"/>
      <x:c r="OQ29" s="2" t="s"/>
      <x:c r="OR29" s="2" t="s"/>
      <x:c r="OS29" s="2" t="s"/>
      <x:c r="OT29" s="2" t="s"/>
      <x:c r="OU29" s="2" t="s"/>
      <x:c r="OV29" s="2" t="s"/>
      <x:c r="OW29" s="2" t="s"/>
      <x:c r="OX29" s="2" t="s"/>
      <x:c r="OY29" s="2" t="s"/>
      <x:c r="OZ29" s="2" t="s"/>
      <x:c r="PA29" s="2" t="s"/>
      <x:c r="PB29" s="2" t="s"/>
      <x:c r="PC29" s="2" t="s"/>
      <x:c r="PD29" s="2" t="s"/>
      <x:c r="PE29" s="2" t="s"/>
      <x:c r="PF29" s="2" t="s"/>
      <x:c r="PG29" s="2" t="s"/>
      <x:c r="PH29" s="2" t="s"/>
      <x:c r="PI29" s="2" t="s"/>
      <x:c r="PJ29" s="2" t="s"/>
      <x:c r="PK29" s="2" t="s"/>
      <x:c r="PL29" s="2" t="s"/>
      <x:c r="PM29" s="2" t="s"/>
      <x:c r="PN29" s="2" t="s"/>
      <x:c r="PO29" s="2" t="s"/>
      <x:c r="PP29" s="2" t="s"/>
      <x:c r="PQ29" s="2" t="s"/>
      <x:c r="PR29" s="2" t="s"/>
      <x:c r="PS29" s="2" t="s"/>
      <x:c r="PT29" s="2" t="s"/>
      <x:c r="PU29" s="2" t="s"/>
      <x:c r="PV29" s="2" t="s"/>
      <x:c r="PW29" s="2" t="s"/>
      <x:c r="PX29" s="2" t="s"/>
      <x:c r="PY29" s="2" t="s"/>
      <x:c r="PZ29" s="2" t="s"/>
      <x:c r="QA29" s="2" t="s"/>
      <x:c r="QB29" s="2" t="s"/>
      <x:c r="QC29" s="2" t="s"/>
      <x:c r="QD29" s="2" t="s"/>
      <x:c r="QE29" s="2" t="s"/>
      <x:c r="QF29" s="2" t="s"/>
      <x:c r="QG29" s="2" t="s"/>
      <x:c r="QH29" s="2" t="s"/>
      <x:c r="QI29" s="2" t="s"/>
      <x:c r="QJ29" s="2" t="s"/>
      <x:c r="QK29" s="2" t="s"/>
      <x:c r="QL29" s="2" t="s"/>
      <x:c r="QM29" s="2" t="s"/>
      <x:c r="QN29" s="2" t="s"/>
      <x:c r="QO29" s="2" t="s"/>
      <x:c r="QP29" s="2" t="s"/>
      <x:c r="QQ29" s="2" t="s"/>
      <x:c r="QR29" s="2" t="s"/>
      <x:c r="QS29" s="2" t="s"/>
      <x:c r="QT29" s="2" t="s"/>
      <x:c r="QU29" s="2" t="s"/>
      <x:c r="QV29" s="2" t="s"/>
      <x:c r="QW29" s="2" t="s"/>
      <x:c r="QX29" s="2" t="s"/>
      <x:c r="QY29" s="2" t="s"/>
      <x:c r="QZ29" s="2" t="s"/>
      <x:c r="RA29" s="2" t="s"/>
      <x:c r="RB29" s="2" t="s"/>
      <x:c r="RC29" s="2" t="s"/>
      <x:c r="RD29" s="2" t="s"/>
      <x:c r="RE29" s="2" t="s"/>
      <x:c r="RF29" s="2" t="s"/>
      <x:c r="RG29" s="2" t="s"/>
      <x:c r="RH29" s="2" t="s"/>
      <x:c r="RI29" s="2" t="s"/>
      <x:c r="RJ29" s="2" t="s"/>
      <x:c r="RK29" s="2" t="s"/>
      <x:c r="RL29" s="2" t="s"/>
      <x:c r="RM29" s="2" t="s"/>
      <x:c r="RN29" s="2" t="s"/>
      <x:c r="RO29" s="2" t="s"/>
      <x:c r="RP29" s="2" t="s"/>
      <x:c r="RQ29" s="2" t="s"/>
      <x:c r="RR29" s="2" t="s"/>
      <x:c r="RS29" s="2" t="s"/>
      <x:c r="RT29" s="2" t="s"/>
      <x:c r="RU29" s="2" t="s"/>
      <x:c r="RV29" s="2" t="s"/>
      <x:c r="RW29" s="2" t="s"/>
      <x:c r="RX29" s="2" t="s"/>
      <x:c r="RY29" s="2" t="s"/>
      <x:c r="RZ29" s="2" t="s"/>
      <x:c r="SA29" s="2" t="s"/>
      <x:c r="SB29" s="2" t="s"/>
      <x:c r="SC29" s="2" t="s"/>
      <x:c r="SD29" s="2" t="s"/>
      <x:c r="SE29" s="2" t="s"/>
      <x:c r="SF29" s="2" t="s"/>
      <x:c r="SG29" s="2" t="s"/>
      <x:c r="SH29" s="2" t="s"/>
      <x:c r="SI29" s="2" t="s"/>
      <x:c r="SJ29" s="2" t="s"/>
      <x:c r="SK29" s="2" t="s"/>
      <x:c r="SL29" s="2" t="s"/>
      <x:c r="SM29" s="2" t="s"/>
      <x:c r="SN29" s="2" t="s"/>
      <x:c r="SO29" s="2" t="s"/>
      <x:c r="SP29" s="2" t="s"/>
      <x:c r="SQ29" s="2" t="s"/>
      <x:c r="SR29" s="2" t="s"/>
      <x:c r="SS29" s="2" t="s"/>
      <x:c r="ST29" s="2" t="s"/>
      <x:c r="SU29" s="2" t="s"/>
      <x:c r="SV29" s="2" t="s"/>
      <x:c r="SW29" s="2" t="s"/>
      <x:c r="SX29" s="2" t="s"/>
      <x:c r="SY29" s="2" t="s"/>
      <x:c r="SZ29" s="2" t="s"/>
      <x:c r="TA29" s="2" t="s"/>
      <x:c r="TB29" s="2" t="s"/>
      <x:c r="TC29" s="2" t="s"/>
      <x:c r="TD29" s="2" t="s"/>
      <x:c r="TE29" s="2" t="s"/>
      <x:c r="TF29" s="2" t="s"/>
      <x:c r="TG29" s="2" t="s"/>
      <x:c r="TH29" s="2" t="s"/>
      <x:c r="TI29" s="2" t="s"/>
      <x:c r="TJ29" s="2" t="s"/>
      <x:c r="TK29" s="2" t="s"/>
      <x:c r="TL29" s="2" t="s"/>
      <x:c r="TM29" s="2" t="s"/>
      <x:c r="TN29" s="2" t="s"/>
      <x:c r="TO29" s="2" t="s"/>
      <x:c r="TP29" s="2" t="s"/>
      <x:c r="TQ29" s="2" t="s"/>
      <x:c r="TR29" s="2" t="s"/>
      <x:c r="TS29" s="2" t="s"/>
      <x:c r="TT29" s="2" t="s"/>
      <x:c r="TU29" s="2" t="s"/>
      <x:c r="TV29" s="2" t="s"/>
      <x:c r="TW29" s="2" t="s"/>
      <x:c r="TX29" s="2" t="s"/>
      <x:c r="TY29" s="2" t="s"/>
      <x:c r="TZ29" s="2" t="s"/>
      <x:c r="UA29" s="2" t="s"/>
      <x:c r="UB29" s="2" t="s"/>
      <x:c r="UC29" s="2" t="s"/>
      <x:c r="UD29" s="2" t="s"/>
      <x:c r="UE29" s="2" t="s"/>
      <x:c r="UF29" s="2" t="s"/>
      <x:c r="UG29" s="2" t="s"/>
      <x:c r="UH29" s="2" t="s"/>
      <x:c r="UI29" s="2" t="s"/>
      <x:c r="UJ29" s="2" t="s"/>
      <x:c r="UK29" s="2" t="s"/>
      <x:c r="UL29" s="2" t="s"/>
      <x:c r="UM29" s="2" t="s"/>
      <x:c r="UN29" s="2" t="s"/>
      <x:c r="UO29" s="2" t="s"/>
      <x:c r="UP29" s="2" t="s"/>
      <x:c r="UQ29" s="2" t="s"/>
      <x:c r="UR29" s="2" t="s"/>
      <x:c r="US29" s="2" t="s"/>
      <x:c r="UT29" s="2" t="s"/>
      <x:c r="UU29" s="2" t="s"/>
      <x:c r="UV29" s="2" t="s"/>
      <x:c r="UW29" s="2" t="s"/>
      <x:c r="UX29" s="2" t="s"/>
      <x:c r="UY29" s="2" t="s"/>
      <x:c r="UZ29" s="2" t="s"/>
      <x:c r="VA29" s="2" t="s"/>
      <x:c r="VB29" s="2" t="s"/>
      <x:c r="VC29" s="2" t="s"/>
      <x:c r="VD29" s="2" t="s"/>
      <x:c r="VE29" s="2" t="s"/>
      <x:c r="VF29" s="2" t="s"/>
      <x:c r="VG29" s="2" t="s"/>
      <x:c r="VH29" s="2" t="s"/>
      <x:c r="VI29" s="2" t="s"/>
      <x:c r="VJ29" s="2" t="s"/>
      <x:c r="VK29" s="2" t="s"/>
      <x:c r="VL29" s="2" t="s"/>
      <x:c r="VM29" s="2" t="s"/>
      <x:c r="VN29" s="2" t="s"/>
      <x:c r="VO29" s="2" t="s"/>
      <x:c r="VP29" s="2" t="s"/>
      <x:c r="VQ29" s="2" t="s"/>
      <x:c r="VR29" s="2" t="s"/>
      <x:c r="VS29" s="2" t="s"/>
      <x:c r="VT29" s="2" t="s"/>
      <x:c r="VU29" s="2" t="s"/>
      <x:c r="VV29" s="2" t="s"/>
      <x:c r="VW29" s="2" t="s"/>
      <x:c r="VX29" s="2" t="s"/>
      <x:c r="VY29" s="2" t="s"/>
      <x:c r="VZ29" s="2" t="s"/>
      <x:c r="WA29" s="2" t="s"/>
      <x:c r="WB29" s="2" t="s"/>
      <x:c r="WC29" s="2" t="s"/>
      <x:c r="WD29" s="2" t="s"/>
      <x:c r="WE29" s="2" t="s"/>
      <x:c r="WF29" s="2" t="s"/>
      <x:c r="WG29" s="2" t="s"/>
      <x:c r="WH29" s="2" t="s"/>
      <x:c r="WI29" s="2" t="s"/>
      <x:c r="WJ29" s="2" t="s"/>
      <x:c r="WK29" s="2" t="s"/>
      <x:c r="WL29" s="2" t="s"/>
      <x:c r="WM29" s="2" t="s"/>
      <x:c r="WN29" s="2" t="s"/>
      <x:c r="WO29" s="2" t="s"/>
      <x:c r="WP29" s="2" t="s"/>
      <x:c r="WQ29" s="2" t="s"/>
      <x:c r="WR29" s="2" t="s"/>
      <x:c r="WS29" s="2" t="s"/>
      <x:c r="WT29" s="2" t="s"/>
      <x:c r="WU29" s="2" t="s"/>
      <x:c r="WV29" s="2" t="s"/>
      <x:c r="WW29" s="2" t="s"/>
      <x:c r="WX29" s="2" t="s"/>
      <x:c r="WY29" s="2" t="s"/>
      <x:c r="WZ29" s="2" t="s"/>
      <x:c r="XA29" s="2" t="s"/>
      <x:c r="XB29" s="2" t="s"/>
      <x:c r="XC29" s="2" t="s"/>
      <x:c r="XD29" s="2" t="s"/>
      <x:c r="XE29" s="2" t="s"/>
      <x:c r="XF29" s="2" t="s"/>
      <x:c r="XG29" s="2" t="s"/>
      <x:c r="XH29" s="2" t="s"/>
      <x:c r="XI29" s="2" t="s"/>
      <x:c r="XJ29" s="2" t="s"/>
      <x:c r="XK29" s="2" t="s"/>
      <x:c r="XL29" s="2" t="s"/>
      <x:c r="XM29" s="2" t="s"/>
      <x:c r="XN29" s="2" t="s"/>
      <x:c r="XO29" s="2" t="s"/>
      <x:c r="XP29" s="2" t="s"/>
      <x:c r="XQ29" s="2" t="s"/>
      <x:c r="XR29" s="2" t="s"/>
      <x:c r="XS29" s="2" t="s"/>
      <x:c r="XT29" s="2" t="s"/>
      <x:c r="XU29" s="2" t="s"/>
      <x:c r="XV29" s="2" t="s"/>
      <x:c r="XW29" s="2" t="s"/>
      <x:c r="XX29" s="2" t="s"/>
      <x:c r="XY29" s="2" t="s"/>
      <x:c r="XZ29" s="2" t="s"/>
      <x:c r="YA29" s="2" t="s"/>
      <x:c r="YB29" s="2" t="s"/>
      <x:c r="YC29" s="2" t="s"/>
      <x:c r="YD29" s="2" t="s"/>
      <x:c r="YE29" s="2" t="s"/>
      <x:c r="YF29" s="2" t="s"/>
      <x:c r="YG29" s="2" t="s"/>
      <x:c r="YH29" s="2" t="s"/>
      <x:c r="YI29" s="2" t="s"/>
      <x:c r="YJ29" s="2" t="s"/>
      <x:c r="YK29" s="2" t="s"/>
      <x:c r="YL29" s="2" t="s"/>
      <x:c r="YM29" s="2" t="s"/>
      <x:c r="YN29" s="2" t="s"/>
      <x:c r="YO29" s="2" t="s"/>
      <x:c r="YP29" s="2" t="s"/>
      <x:c r="YQ29" s="2" t="s"/>
      <x:c r="YR29" s="2" t="s"/>
      <x:c r="YS29" s="2" t="s"/>
      <x:c r="YT29" s="2" t="s"/>
      <x:c r="YU29" s="2" t="s"/>
      <x:c r="YV29" s="2" t="s"/>
      <x:c r="YW29" s="2" t="s"/>
      <x:c r="YX29" s="2" t="s"/>
      <x:c r="YY29" s="2" t="s"/>
      <x:c r="YZ29" s="2" t="s"/>
      <x:c r="ZA29" s="2" t="s"/>
      <x:c r="ZB29" s="2" t="s"/>
      <x:c r="ZC29" s="2" t="s"/>
      <x:c r="ZD29" s="2" t="s"/>
      <x:c r="ZE29" s="2" t="s"/>
      <x:c r="ZF29" s="2" t="s"/>
      <x:c r="ZG29" s="2" t="s"/>
      <x:c r="ZH29" s="2" t="s"/>
      <x:c r="ZI29" s="2" t="s"/>
      <x:c r="ZJ29" s="2" t="s"/>
      <x:c r="ZK29" s="2" t="s"/>
      <x:c r="ZL29" s="2" t="s"/>
      <x:c r="ZM29" s="2" t="s"/>
      <x:c r="ZN29" s="2" t="s"/>
      <x:c r="ZO29" s="2" t="s"/>
      <x:c r="ZP29" s="2" t="s"/>
      <x:c r="ZQ29" s="2" t="s"/>
      <x:c r="ZR29" s="2" t="s"/>
      <x:c r="ZS29" s="2" t="s"/>
      <x:c r="ZT29" s="2" t="s"/>
      <x:c r="ZU29" s="2" t="s"/>
      <x:c r="ZV29" s="2" t="s"/>
      <x:c r="ZW29" s="2" t="s"/>
      <x:c r="ZX29" s="2" t="s"/>
      <x:c r="ZY29" s="2" t="s"/>
      <x:c r="ZZ29" s="2" t="s"/>
      <x:c r="AAA29" s="2" t="s"/>
      <x:c r="AAB29" s="2" t="s"/>
      <x:c r="AAC29" s="2" t="s"/>
      <x:c r="AAD29" s="2" t="s"/>
      <x:c r="AAE29" s="2" t="s"/>
      <x:c r="AAF29" s="2" t="s"/>
      <x:c r="AAG29" s="2" t="s"/>
      <x:c r="AAH29" s="2" t="s"/>
      <x:c r="AAI29" s="2" t="s"/>
      <x:c r="AAJ29" s="2" t="s"/>
      <x:c r="AAK29" s="2" t="s"/>
      <x:c r="AAL29" s="2" t="s"/>
      <x:c r="AAM29" s="2" t="s"/>
      <x:c r="AAN29" s="2" t="s"/>
      <x:c r="AAO29" s="2" t="s"/>
      <x:c r="AAP29" s="2" t="s"/>
      <x:c r="AAQ29" s="2" t="s"/>
      <x:c r="AAR29" s="2" t="s"/>
      <x:c r="AAS29" s="2" t="s"/>
      <x:c r="AAT29" s="2" t="s"/>
      <x:c r="AAU29" s="2" t="s"/>
      <x:c r="AAV29" s="2" t="s"/>
      <x:c r="AAW29" s="2" t="s"/>
      <x:c r="AAX29" s="2" t="s"/>
      <x:c r="AAY29" s="2" t="s"/>
      <x:c r="AAZ29" s="2" t="s"/>
      <x:c r="ABA29" s="2" t="s"/>
      <x:c r="ABB29" s="2" t="s"/>
      <x:c r="ABC29" s="2" t="s"/>
      <x:c r="ABD29" s="2" t="s"/>
      <x:c r="ABE29" s="2" t="s"/>
      <x:c r="ABF29" s="2" t="s"/>
      <x:c r="ABG29" s="2" t="s"/>
      <x:c r="ABH29" s="2" t="s"/>
      <x:c r="ABI29" s="2" t="s"/>
      <x:c r="ABJ29" s="2" t="s"/>
      <x:c r="ABK29" s="2" t="s"/>
      <x:c r="ABL29" s="2" t="s"/>
      <x:c r="ABM29" s="2" t="s"/>
      <x:c r="ABN29" s="2" t="s"/>
      <x:c r="ABO29" s="2" t="s"/>
      <x:c r="ABP29" s="2" t="s"/>
      <x:c r="ABQ29" s="2" t="s"/>
      <x:c r="ABR29" s="2" t="s"/>
      <x:c r="ABS29" s="2" t="s"/>
      <x:c r="ABT29" s="2" t="s"/>
      <x:c r="ABU29" s="2" t="s"/>
      <x:c r="ABV29" s="2" t="s"/>
      <x:c r="ABW29" s="2" t="s"/>
      <x:c r="ABX29" s="2" t="s"/>
      <x:c r="ABY29" s="2" t="s"/>
      <x:c r="ABZ29" s="2" t="s"/>
      <x:c r="ACA29" s="2" t="s"/>
      <x:c r="ACB29" s="2" t="s"/>
      <x:c r="ACC29" s="2" t="s"/>
      <x:c r="ACD29" s="2" t="s"/>
      <x:c r="ACE29" s="2" t="s"/>
      <x:c r="ACF29" s="2" t="s"/>
      <x:c r="ACG29" s="2" t="s"/>
      <x:c r="ACH29" s="2" t="s"/>
      <x:c r="ACI29" s="2" t="s"/>
      <x:c r="ACJ29" s="2" t="s"/>
      <x:c r="ACK29" s="2" t="s"/>
      <x:c r="ACL29" s="2" t="s"/>
      <x:c r="ACM29" s="2" t="s"/>
      <x:c r="ACN29" s="2" t="s"/>
      <x:c r="ACO29" s="2" t="s"/>
      <x:c r="ACP29" s="2" t="s"/>
      <x:c r="ACQ29" s="2" t="s"/>
      <x:c r="ACR29" s="2" t="s"/>
      <x:c r="ACS29" s="2" t="s"/>
      <x:c r="ACT29" s="2" t="s"/>
      <x:c r="ACU29" s="2" t="s"/>
      <x:c r="ACV29" s="2" t="s"/>
      <x:c r="ACW29" s="2" t="s"/>
      <x:c r="ACX29" s="2" t="s"/>
      <x:c r="ACY29" s="2" t="s"/>
      <x:c r="ACZ29" s="2" t="s"/>
      <x:c r="ADA29" s="2" t="s"/>
      <x:c r="ADB29" s="2" t="s"/>
      <x:c r="ADC29" s="2" t="s"/>
      <x:c r="ADD29" s="2" t="s"/>
      <x:c r="ADE29" s="2" t="s"/>
      <x:c r="ADF29" s="2" t="s"/>
      <x:c r="ADG29" s="2" t="s"/>
      <x:c r="ADH29" s="2" t="s"/>
      <x:c r="ADI29" s="2" t="s"/>
      <x:c r="ADJ29" s="2" t="s"/>
      <x:c r="ADK29" s="2" t="s"/>
      <x:c r="ADL29" s="2" t="s"/>
      <x:c r="ADM29" s="2" t="s"/>
      <x:c r="ADN29" s="2" t="s"/>
      <x:c r="ADO29" s="2" t="s"/>
      <x:c r="ADP29" s="2" t="s"/>
      <x:c r="ADQ29" s="2" t="s"/>
      <x:c r="ADR29" s="2" t="s"/>
      <x:c r="ADS29" s="2" t="s"/>
      <x:c r="ADT29" s="2" t="s"/>
      <x:c r="ADU29" s="2" t="s"/>
      <x:c r="ADV29" s="2" t="s"/>
      <x:c r="ADW29" s="2" t="s"/>
      <x:c r="ADX29" s="2" t="s"/>
      <x:c r="ADY29" s="2" t="s"/>
      <x:c r="ADZ29" s="2" t="s"/>
      <x:c r="AEA29" s="2" t="s"/>
      <x:c r="AEB29" s="2" t="s"/>
      <x:c r="AEC29" s="2" t="s"/>
      <x:c r="AED29" s="2" t="s"/>
      <x:c r="AEE29" s="2" t="s"/>
      <x:c r="AEF29" s="2" t="s"/>
      <x:c r="AEG29" s="2" t="s"/>
      <x:c r="AEH29" s="2" t="s"/>
      <x:c r="AEI29" s="2" t="s"/>
      <x:c r="AEJ29" s="2" t="s"/>
      <x:c r="AEK29" s="2" t="s"/>
      <x:c r="AEL29" s="2" t="s"/>
      <x:c r="AEM29" s="2" t="s"/>
      <x:c r="AEN29" s="2" t="s"/>
      <x:c r="AEO29" s="2" t="s"/>
      <x:c r="AEP29" s="2" t="s"/>
      <x:c r="AEQ29" s="2" t="s"/>
      <x:c r="AER29" s="2" t="s"/>
      <x:c r="AES29" s="2" t="s"/>
      <x:c r="AET29" s="2" t="s"/>
      <x:c r="AEU29" s="2" t="s"/>
      <x:c r="AEV29" s="2" t="s"/>
      <x:c r="AEW29" s="2" t="s"/>
      <x:c r="AEX29" s="2" t="s"/>
      <x:c r="AEY29" s="2" t="s"/>
      <x:c r="AEZ29" s="2" t="s"/>
      <x:c r="AFA29" s="2" t="s"/>
      <x:c r="AFB29" s="2" t="s"/>
      <x:c r="AFC29" s="2" t="s"/>
      <x:c r="AFD29" s="2" t="s"/>
      <x:c r="AFE29" s="2" t="s"/>
      <x:c r="AFF29" s="2" t="s"/>
      <x:c r="AFG29" s="2" t="s"/>
      <x:c r="AFH29" s="2" t="s"/>
      <x:c r="AFI29" s="2" t="s"/>
      <x:c r="AFJ29" s="2" t="s"/>
      <x:c r="AFK29" s="2" t="s"/>
      <x:c r="AFL29" s="2" t="s"/>
      <x:c r="AFM29" s="2" t="s"/>
      <x:c r="AFN29" s="2" t="s"/>
      <x:c r="AFO29" s="2" t="s"/>
      <x:c r="AFP29" s="2" t="s"/>
      <x:c r="AFQ29" s="2" t="s"/>
      <x:c r="AFR29" s="2" t="s"/>
      <x:c r="AFS29" s="2" t="s"/>
      <x:c r="AFT29" s="2" t="s"/>
      <x:c r="AFU29" s="2" t="s"/>
      <x:c r="AFV29" s="2" t="s"/>
      <x:c r="AFW29" s="2" t="s"/>
      <x:c r="AFX29" s="2" t="s"/>
      <x:c r="AFY29" s="2" t="s"/>
      <x:c r="AFZ29" s="2" t="s"/>
      <x:c r="AGA29" s="2" t="s"/>
      <x:c r="AGB29" s="2" t="s"/>
      <x:c r="AGC29" s="2" t="s"/>
      <x:c r="AGD29" s="2" t="s"/>
      <x:c r="AGE29" s="2" t="s"/>
      <x:c r="AGF29" s="2" t="s"/>
      <x:c r="AGG29" s="2" t="s"/>
      <x:c r="AGH29" s="2" t="s"/>
      <x:c r="AGI29" s="2" t="s"/>
      <x:c r="AGJ29" s="2" t="s"/>
      <x:c r="AGK29" s="2" t="s"/>
      <x:c r="AGL29" s="2" t="s"/>
      <x:c r="AGM29" s="2" t="s"/>
      <x:c r="AGN29" s="2" t="s"/>
      <x:c r="AGO29" s="2" t="s"/>
      <x:c r="AGP29" s="2" t="s"/>
      <x:c r="AGQ29" s="2" t="s"/>
      <x:c r="AGR29" s="2" t="s"/>
      <x:c r="AGS29" s="2" t="s"/>
      <x:c r="AGT29" s="2" t="s"/>
      <x:c r="AGU29" s="2" t="s"/>
      <x:c r="AGV29" s="2" t="s"/>
      <x:c r="AGW29" s="2" t="s"/>
      <x:c r="AGX29" s="2" t="s"/>
      <x:c r="AGY29" s="2" t="s"/>
      <x:c r="AGZ29" s="2" t="s"/>
      <x:c r="AHA29" s="2" t="s"/>
      <x:c r="AHB29" s="2" t="s"/>
      <x:c r="AHC29" s="2" t="s"/>
      <x:c r="AHD29" s="2" t="s"/>
      <x:c r="AHE29" s="2" t="s"/>
      <x:c r="AHF29" s="2" t="s"/>
      <x:c r="AHG29" s="2" t="s"/>
      <x:c r="AHH29" s="2" t="s"/>
      <x:c r="AHI29" s="2" t="s"/>
      <x:c r="AHJ29" s="2" t="s"/>
      <x:c r="AHK29" s="2" t="s"/>
      <x:c r="AHL29" s="2" t="s"/>
      <x:c r="AHM29" s="2" t="s"/>
      <x:c r="AHN29" s="2" t="s"/>
      <x:c r="AHO29" s="2" t="s"/>
      <x:c r="AHP29" s="2" t="s"/>
      <x:c r="AHQ29" s="2" t="s"/>
      <x:c r="AHR29" s="2" t="s"/>
      <x:c r="AHS29" s="2" t="s"/>
      <x:c r="AHT29" s="2" t="s"/>
      <x:c r="AHU29" s="2" t="s"/>
      <x:c r="AHV29" s="2" t="s"/>
      <x:c r="AHW29" s="2" t="s"/>
      <x:c r="AHX29" s="2" t="s"/>
      <x:c r="AHY29" s="2" t="s"/>
      <x:c r="AHZ29" s="2" t="s"/>
      <x:c r="AIA29" s="2" t="s"/>
      <x:c r="AIB29" s="2" t="s"/>
      <x:c r="AIC29" s="2" t="s"/>
      <x:c r="AID29" s="2" t="s"/>
      <x:c r="AIE29" s="2" t="s"/>
      <x:c r="AIF29" s="2" t="s"/>
      <x:c r="AIG29" s="2" t="s"/>
      <x:c r="AIH29" s="2" t="s"/>
      <x:c r="AII29" s="2" t="s"/>
      <x:c r="AIJ29" s="2" t="s"/>
      <x:c r="AIK29" s="2" t="s"/>
      <x:c r="AIL29" s="2" t="s"/>
      <x:c r="AIM29" s="2" t="s"/>
      <x:c r="AIN29" s="2" t="s"/>
      <x:c r="AIO29" s="2" t="s"/>
      <x:c r="AIP29" s="2" t="s"/>
      <x:c r="AIQ29" s="2" t="s"/>
      <x:c r="AIR29" s="2" t="s"/>
      <x:c r="AIS29" s="2" t="s"/>
      <x:c r="AIT29" s="2" t="s"/>
      <x:c r="AIU29" s="2" t="s"/>
      <x:c r="AIV29" s="2" t="s"/>
      <x:c r="AIW29" s="2" t="s"/>
      <x:c r="AIX29" s="2" t="s"/>
      <x:c r="AIY29" s="2" t="s"/>
      <x:c r="AIZ29" s="2" t="s"/>
      <x:c r="AJA29" s="2" t="s"/>
      <x:c r="AJB29" s="2" t="s"/>
      <x:c r="AJC29" s="2" t="s"/>
      <x:c r="AJD29" s="2" t="s"/>
      <x:c r="AJE29" s="2" t="s"/>
      <x:c r="AJF29" s="2" t="s"/>
      <x:c r="AJG29" s="2" t="s"/>
      <x:c r="AJH29" s="2" t="s"/>
      <x:c r="AJI29" s="2" t="s"/>
      <x:c r="AJJ29" s="2" t="s"/>
      <x:c r="AJK29" s="2" t="s"/>
      <x:c r="AJL29" s="2" t="s"/>
      <x:c r="AJM29" s="2" t="s"/>
      <x:c r="AJN29" s="2" t="s"/>
      <x:c r="AJO29" s="2" t="s"/>
      <x:c r="AJP29" s="2" t="s"/>
      <x:c r="AJQ29" s="2" t="s"/>
      <x:c r="AJR29" s="2" t="s"/>
      <x:c r="AJS29" s="2" t="s"/>
      <x:c r="AJT29" s="2" t="s"/>
      <x:c r="AJU29" s="2" t="s"/>
      <x:c r="AJV29" s="2" t="s"/>
      <x:c r="AJW29" s="2" t="s"/>
      <x:c r="AJX29" s="2" t="s"/>
      <x:c r="AJY29" s="2" t="s"/>
      <x:c r="AJZ29" s="2" t="s"/>
      <x:c r="AKA29" s="2" t="s"/>
      <x:c r="AKB29" s="2" t="s"/>
      <x:c r="AKC29" s="2" t="s"/>
      <x:c r="AKD29" s="2" t="s"/>
      <x:c r="AKE29" s="2" t="s"/>
      <x:c r="AKF29" s="2" t="s"/>
      <x:c r="AKG29" s="2" t="s"/>
      <x:c r="AKH29" s="2" t="s"/>
      <x:c r="AKI29" s="2" t="s"/>
      <x:c r="AKJ29" s="2" t="s"/>
      <x:c r="AKK29" s="2" t="s"/>
      <x:c r="AKL29" s="2" t="s"/>
      <x:c r="AKM29" s="2" t="s"/>
      <x:c r="AKN29" s="2" t="s"/>
      <x:c r="AKO29" s="2" t="s"/>
      <x:c r="AKP29" s="2" t="s"/>
      <x:c r="AKQ29" s="2" t="s"/>
      <x:c r="AKR29" s="2" t="s"/>
      <x:c r="AKS29" s="2" t="s"/>
      <x:c r="AKT29" s="2" t="s"/>
      <x:c r="AKU29" s="2" t="s"/>
      <x:c r="AKV29" s="2" t="s"/>
      <x:c r="AKW29" s="2" t="s"/>
      <x:c r="AKX29" s="2" t="s"/>
      <x:c r="AKY29" s="2" t="s"/>
      <x:c r="AKZ29" s="2" t="s"/>
      <x:c r="ALA29" s="2" t="s"/>
      <x:c r="ALB29" s="2" t="s"/>
      <x:c r="ALC29" s="2" t="s"/>
      <x:c r="ALD29" s="2" t="s"/>
      <x:c r="ALE29" s="2" t="s"/>
      <x:c r="ALF29" s="2" t="s"/>
      <x:c r="ALG29" s="2" t="s"/>
      <x:c r="ALH29" s="2" t="s"/>
      <x:c r="ALI29" s="2" t="s"/>
      <x:c r="ALJ29" s="2" t="s"/>
      <x:c r="ALK29" s="2" t="s"/>
      <x:c r="ALL29" s="2" t="s"/>
      <x:c r="ALM29" s="2" t="s"/>
      <x:c r="ALN29" s="2" t="s"/>
      <x:c r="ALO29" s="2" t="s"/>
      <x:c r="ALP29" s="2" t="s"/>
      <x:c r="ALQ29" s="2" t="s"/>
      <x:c r="ALR29" s="2" t="s"/>
      <x:c r="ALS29" s="2" t="s"/>
      <x:c r="ALT29" s="2" t="s"/>
      <x:c r="ALU29" s="2" t="s"/>
      <x:c r="ALV29" s="2" t="s"/>
      <x:c r="ALW29" s="2" t="s"/>
      <x:c r="ALX29" s="2" t="s"/>
      <x:c r="ALY29" s="2" t="s"/>
      <x:c r="ALZ29" s="2" t="s"/>
      <x:c r="AMA29" s="2" t="s"/>
      <x:c r="AMB29" s="2" t="s"/>
      <x:c r="AMC29" s="2" t="s"/>
      <x:c r="AMD29" s="2" t="s"/>
      <x:c r="AME29" s="2" t="s"/>
      <x:c r="AMF29" s="2" t="s"/>
      <x:c r="AMG29" s="2" t="s"/>
      <x:c r="AMH29" s="2" t="s"/>
      <x:c r="AMI29" s="2" t="s"/>
      <x:c r="AMJ29" s="2" t="s"/>
      <x:c r="AMK29" s="2" t="s"/>
      <x:c r="AML29" s="2" t="s"/>
      <x:c r="AMM29" s="2" t="s"/>
      <x:c r="AMN29" s="2" t="s"/>
      <x:c r="AMO29" s="2" t="s"/>
      <x:c r="AMP29" s="2" t="s"/>
      <x:c r="AMQ29" s="2" t="s"/>
      <x:c r="AMR29" s="2" t="s"/>
      <x:c r="AMS29" s="2" t="s"/>
      <x:c r="AMT29" s="2" t="s"/>
      <x:c r="AMU29" s="2" t="s"/>
      <x:c r="AMV29" s="2" t="s"/>
      <x:c r="AMW29" s="2" t="s"/>
      <x:c r="AMX29" s="2" t="s"/>
      <x:c r="AMY29" s="2" t="s"/>
      <x:c r="AMZ29" s="2" t="s"/>
      <x:c r="ANA29" s="2" t="s"/>
      <x:c r="ANB29" s="2" t="s"/>
      <x:c r="ANC29" s="2" t="s"/>
      <x:c r="AND29" s="2" t="s"/>
      <x:c r="ANE29" s="2" t="s"/>
      <x:c r="ANF29" s="2" t="s"/>
      <x:c r="ANG29" s="2" t="s"/>
      <x:c r="ANH29" s="2" t="s"/>
      <x:c r="ANI29" s="2" t="s"/>
      <x:c r="ANJ29" s="2" t="s"/>
      <x:c r="ANK29" s="2" t="s"/>
      <x:c r="ANL29" s="2" t="s"/>
      <x:c r="ANM29" s="2" t="s"/>
      <x:c r="ANN29" s="2" t="s"/>
      <x:c r="ANO29" s="2" t="s"/>
      <x:c r="ANP29" s="2" t="s"/>
      <x:c r="ANQ29" s="2" t="s"/>
      <x:c r="ANR29" s="2" t="s"/>
      <x:c r="ANS29" s="2" t="s"/>
      <x:c r="ANT29" s="2" t="s"/>
      <x:c r="ANU29" s="2" t="s"/>
      <x:c r="ANV29" s="2" t="s"/>
      <x:c r="ANW29" s="2" t="s"/>
      <x:c r="ANX29" s="2" t="s"/>
      <x:c r="ANY29" s="2" t="s"/>
      <x:c r="ANZ29" s="2" t="s"/>
      <x:c r="AOA29" s="2" t="s"/>
      <x:c r="AOB29" s="2" t="s"/>
      <x:c r="AOC29" s="2" t="s"/>
      <x:c r="AOD29" s="2" t="s"/>
      <x:c r="AOE29" s="2" t="s"/>
      <x:c r="AOF29" s="2" t="s"/>
      <x:c r="AOG29" s="2" t="s"/>
      <x:c r="AOH29" s="2" t="s"/>
      <x:c r="AOI29" s="2" t="s"/>
      <x:c r="AOJ29" s="2" t="s"/>
      <x:c r="AOK29" s="2" t="s"/>
      <x:c r="AOL29" s="2" t="s"/>
      <x:c r="AOM29" s="2" t="s"/>
      <x:c r="AON29" s="2" t="s"/>
      <x:c r="AOO29" s="2" t="s"/>
      <x:c r="AOP29" s="2" t="s"/>
      <x:c r="AOQ29" s="2" t="s"/>
      <x:c r="AOR29" s="2" t="s"/>
      <x:c r="AOS29" s="2" t="s"/>
      <x:c r="AOT29" s="2" t="s"/>
      <x:c r="AOU29" s="2" t="s"/>
      <x:c r="AOV29" s="2" t="s"/>
      <x:c r="AOW29" s="2" t="s"/>
      <x:c r="AOX29" s="2" t="s"/>
      <x:c r="AOY29" s="2" t="s"/>
      <x:c r="AOZ29" s="2" t="s"/>
      <x:c r="APA29" s="2" t="s"/>
      <x:c r="APB29" s="2" t="s"/>
      <x:c r="APC29" s="2" t="s"/>
      <x:c r="APD29" s="2" t="s"/>
      <x:c r="APE29" s="2" t="s"/>
      <x:c r="APF29" s="2" t="s"/>
      <x:c r="APG29" s="2" t="s"/>
      <x:c r="APH29" s="2" t="s"/>
      <x:c r="API29" s="2" t="s"/>
      <x:c r="APJ29" s="2" t="s"/>
      <x:c r="APK29" s="2" t="s"/>
      <x:c r="APL29" s="2" t="s"/>
      <x:c r="APM29" s="2" t="s"/>
      <x:c r="APN29" s="2" t="s"/>
      <x:c r="APO29" s="2" t="s"/>
      <x:c r="APP29" s="2" t="s"/>
      <x:c r="APQ29" s="2" t="s"/>
      <x:c r="APR29" s="2" t="s"/>
      <x:c r="APS29" s="2" t="s"/>
      <x:c r="APT29" s="2" t="s"/>
      <x:c r="APU29" s="2" t="s"/>
      <x:c r="APV29" s="2" t="s"/>
      <x:c r="APW29" s="2" t="s"/>
      <x:c r="APX29" s="2" t="s"/>
      <x:c r="APY29" s="2" t="s"/>
      <x:c r="APZ29" s="2" t="s"/>
      <x:c r="AQA29" s="2" t="s"/>
      <x:c r="AQB29" s="2" t="s"/>
      <x:c r="AQC29" s="2" t="s"/>
      <x:c r="AQD29" s="2" t="s"/>
      <x:c r="AQE29" s="2" t="s"/>
      <x:c r="AQF29" s="2" t="s"/>
      <x:c r="AQG29" s="2" t="s"/>
      <x:c r="AQH29" s="2" t="s"/>
      <x:c r="AQI29" s="2" t="s"/>
      <x:c r="AQJ29" s="2" t="s"/>
      <x:c r="AQK29" s="2" t="s"/>
      <x:c r="AQL29" s="2" t="s"/>
      <x:c r="AQM29" s="2" t="s"/>
      <x:c r="AQN29" s="2" t="s"/>
      <x:c r="AQO29" s="2" t="s"/>
      <x:c r="AQP29" s="2" t="s"/>
      <x:c r="AQQ29" s="2" t="s"/>
      <x:c r="AQR29" s="2" t="s"/>
      <x:c r="AQS29" s="2" t="s"/>
      <x:c r="AQT29" s="2" t="s"/>
      <x:c r="AQU29" s="2" t="s"/>
      <x:c r="AQV29" s="2" t="s"/>
      <x:c r="AQW29" s="2" t="s"/>
      <x:c r="AQX29" s="2" t="s"/>
      <x:c r="AQY29" s="2" t="s"/>
      <x:c r="AQZ29" s="2" t="s"/>
      <x:c r="ARA29" s="2" t="s"/>
      <x:c r="ARB29" s="2" t="s"/>
      <x:c r="ARC29" s="2" t="s"/>
      <x:c r="ARD29" s="2" t="s"/>
      <x:c r="ARE29" s="2" t="s"/>
      <x:c r="ARF29" s="2" t="s"/>
      <x:c r="ARG29" s="2" t="s"/>
      <x:c r="ARH29" s="2" t="s"/>
      <x:c r="ARI29" s="2" t="s"/>
      <x:c r="ARJ29" s="2" t="s"/>
      <x:c r="ARK29" s="2" t="s"/>
      <x:c r="ARL29" s="2" t="s"/>
      <x:c r="ARM29" s="2" t="s"/>
      <x:c r="ARN29" s="2" t="s"/>
      <x:c r="ARO29" s="2" t="s"/>
      <x:c r="ARP29" s="2" t="s"/>
      <x:c r="ARQ29" s="2" t="s"/>
      <x:c r="ARR29" s="2" t="s"/>
      <x:c r="ARS29" s="2" t="s"/>
      <x:c r="ART29" s="2" t="s"/>
      <x:c r="ARU29" s="2" t="s"/>
      <x:c r="ARV29" s="2" t="s"/>
      <x:c r="ARW29" s="2" t="s"/>
      <x:c r="ARX29" s="2" t="s"/>
      <x:c r="ARY29" s="2" t="s"/>
      <x:c r="ARZ29" s="2" t="s"/>
      <x:c r="ASA29" s="2" t="s"/>
      <x:c r="ASB29" s="2" t="s"/>
      <x:c r="ASC29" s="2" t="s"/>
      <x:c r="ASD29" s="2" t="s"/>
      <x:c r="ASE29" s="2" t="s"/>
      <x:c r="ASF29" s="2" t="s"/>
      <x:c r="ASG29" s="2" t="s"/>
      <x:c r="ASH29" s="2" t="s"/>
      <x:c r="ASI29" s="2" t="s"/>
      <x:c r="ASJ29" s="2" t="s"/>
      <x:c r="ASK29" s="2" t="s"/>
      <x:c r="ASL29" s="2" t="s"/>
      <x:c r="ASM29" s="2" t="s"/>
      <x:c r="ASN29" s="2" t="s"/>
      <x:c r="ASO29" s="2" t="s"/>
      <x:c r="ASP29" s="2" t="s"/>
      <x:c r="ASQ29" s="2" t="s"/>
      <x:c r="ASR29" s="2" t="s"/>
      <x:c r="ASS29" s="2" t="s"/>
      <x:c r="AST29" s="2" t="s"/>
      <x:c r="ASU29" s="2" t="s"/>
      <x:c r="ASV29" s="2" t="s"/>
      <x:c r="ASW29" s="2" t="s"/>
      <x:c r="ASX29" s="2" t="s"/>
      <x:c r="ASY29" s="2" t="s"/>
      <x:c r="ASZ29" s="2" t="s"/>
      <x:c r="ATA29" s="2" t="s"/>
      <x:c r="ATB29" s="2" t="s"/>
      <x:c r="ATC29" s="2" t="s"/>
      <x:c r="ATD29" s="2" t="s"/>
      <x:c r="ATE29" s="2" t="s"/>
      <x:c r="ATF29" s="2" t="s"/>
      <x:c r="ATG29" s="2" t="s"/>
      <x:c r="ATH29" s="2" t="s"/>
      <x:c r="ATI29" s="2" t="s"/>
      <x:c r="ATJ29" s="2" t="s"/>
      <x:c r="ATK29" s="2" t="s"/>
      <x:c r="ATL29" s="2" t="s"/>
      <x:c r="ATM29" s="2" t="s"/>
      <x:c r="ATN29" s="2" t="s"/>
      <x:c r="ATO29" s="2" t="s"/>
      <x:c r="ATP29" s="2" t="s"/>
      <x:c r="ATQ29" s="2" t="s"/>
      <x:c r="ATR29" s="2" t="s"/>
      <x:c r="ATS29" s="2" t="s"/>
      <x:c r="ATT29" s="2" t="s"/>
      <x:c r="ATU29" s="2" t="s"/>
      <x:c r="ATV29" s="2" t="s"/>
      <x:c r="ATW29" s="2" t="s"/>
      <x:c r="ATX29" s="2" t="s"/>
      <x:c r="ATY29" s="2" t="s"/>
      <x:c r="ATZ29" s="2" t="s"/>
      <x:c r="AUA29" s="2" t="s"/>
      <x:c r="AUB29" s="2" t="s"/>
      <x:c r="AUC29" s="2" t="s"/>
      <x:c r="AUD29" s="2" t="s"/>
      <x:c r="AUE29" s="2" t="s"/>
      <x:c r="AUF29" s="2" t="s"/>
      <x:c r="AUG29" s="2" t="s"/>
      <x:c r="AUH29" s="2" t="s"/>
      <x:c r="AUI29" s="2" t="s"/>
      <x:c r="AUJ29" s="2" t="s"/>
      <x:c r="AUK29" s="2" t="s"/>
      <x:c r="AUL29" s="2" t="s"/>
      <x:c r="AUM29" s="2" t="s"/>
      <x:c r="AUN29" s="2" t="s"/>
      <x:c r="AUO29" s="2" t="s"/>
      <x:c r="AUP29" s="2" t="s"/>
      <x:c r="AUQ29" s="2" t="s"/>
      <x:c r="AUR29" s="2" t="s"/>
      <x:c r="AUS29" s="2" t="s"/>
      <x:c r="AUT29" s="2" t="s"/>
      <x:c r="AUU29" s="2" t="s"/>
      <x:c r="AUV29" s="2" t="s"/>
      <x:c r="AUW29" s="2" t="s"/>
      <x:c r="AUX29" s="2" t="s"/>
      <x:c r="AUY29" s="2" t="s"/>
      <x:c r="AUZ29" s="2" t="s"/>
      <x:c r="AVA29" s="2" t="s"/>
      <x:c r="AVB29" s="2" t="s"/>
      <x:c r="AVC29" s="2" t="s"/>
      <x:c r="AVD29" s="2" t="s"/>
      <x:c r="AVE29" s="2" t="s"/>
      <x:c r="AVF29" s="2" t="s"/>
      <x:c r="AVG29" s="2" t="s"/>
      <x:c r="AVH29" s="2" t="s"/>
      <x:c r="AVI29" s="2" t="s"/>
      <x:c r="AVJ29" s="2" t="s"/>
      <x:c r="AVK29" s="2" t="s"/>
      <x:c r="AVL29" s="2" t="s"/>
      <x:c r="AVM29" s="2" t="s"/>
      <x:c r="AVN29" s="2" t="s"/>
      <x:c r="AVO29" s="2" t="s"/>
      <x:c r="AVP29" s="2" t="s"/>
      <x:c r="AVQ29" s="2" t="s"/>
      <x:c r="AVR29" s="2" t="s"/>
      <x:c r="AVS29" s="2" t="s"/>
      <x:c r="AVT29" s="2" t="s"/>
      <x:c r="AVU29" s="2" t="s"/>
      <x:c r="AVV29" s="2" t="s"/>
      <x:c r="AVW29" s="2" t="s"/>
      <x:c r="AVX29" s="2" t="s"/>
      <x:c r="AVY29" s="2" t="s"/>
      <x:c r="AVZ29" s="2" t="s"/>
      <x:c r="AWA29" s="2" t="s"/>
      <x:c r="AWB29" s="2" t="s"/>
      <x:c r="AWC29" s="2" t="s"/>
      <x:c r="AWD29" s="2" t="s"/>
      <x:c r="AWE29" s="2" t="s"/>
      <x:c r="AWF29" s="2" t="s"/>
      <x:c r="AWG29" s="2" t="s"/>
      <x:c r="AWH29" s="2" t="s"/>
      <x:c r="AWI29" s="2" t="s"/>
      <x:c r="AWJ29" s="2" t="s"/>
      <x:c r="AWK29" s="2" t="s"/>
      <x:c r="AWL29" s="2" t="s"/>
      <x:c r="AWM29" s="2" t="s"/>
      <x:c r="AWN29" s="2" t="s"/>
      <x:c r="AWO29" s="2" t="s"/>
      <x:c r="AWP29" s="2" t="s"/>
      <x:c r="AWQ29" s="2" t="s"/>
      <x:c r="AWR29" s="2" t="s"/>
      <x:c r="AWS29" s="2" t="s"/>
      <x:c r="AWT29" s="2" t="s"/>
      <x:c r="AWU29" s="2" t="s"/>
      <x:c r="AWV29" s="2" t="s"/>
      <x:c r="AWW29" s="2" t="s"/>
      <x:c r="AWX29" s="2" t="s"/>
      <x:c r="AWY29" s="2" t="s"/>
      <x:c r="AWZ29" s="2" t="s"/>
      <x:c r="AXA29" s="2" t="s"/>
      <x:c r="AXB29" s="2" t="s"/>
      <x:c r="AXC29" s="2" t="s"/>
      <x:c r="AXD29" s="2" t="s"/>
      <x:c r="AXE29" s="2" t="s"/>
      <x:c r="AXF29" s="2" t="s"/>
      <x:c r="AXG29" s="2" t="s"/>
      <x:c r="AXH29" s="2" t="s"/>
      <x:c r="AXI29" s="2" t="s"/>
      <x:c r="AXJ29" s="2" t="s"/>
      <x:c r="AXK29" s="2" t="s"/>
      <x:c r="AXL29" s="2" t="s"/>
      <x:c r="AXM29" s="2" t="s"/>
      <x:c r="AXN29" s="2" t="s"/>
      <x:c r="AXO29" s="2" t="s"/>
      <x:c r="AXP29" s="2" t="s"/>
      <x:c r="AXQ29" s="2" t="s"/>
      <x:c r="AXR29" s="2" t="s"/>
      <x:c r="AXS29" s="2" t="s"/>
      <x:c r="AXT29" s="2" t="s"/>
      <x:c r="AXU29" s="2" t="s"/>
      <x:c r="AXV29" s="2" t="s"/>
      <x:c r="AXW29" s="2" t="s"/>
      <x:c r="AXX29" s="2" t="s"/>
      <x:c r="AXY29" s="2" t="s"/>
      <x:c r="AXZ29" s="2" t="s"/>
      <x:c r="AYA29" s="2" t="s"/>
      <x:c r="AYB29" s="2" t="s"/>
      <x:c r="AYC29" s="2" t="s"/>
      <x:c r="AYD29" s="2" t="s"/>
      <x:c r="AYE29" s="2" t="s"/>
      <x:c r="AYF29" s="2" t="s"/>
      <x:c r="AYG29" s="2" t="s"/>
      <x:c r="AYH29" s="2" t="s"/>
      <x:c r="AYI29" s="2" t="s"/>
      <x:c r="AYJ29" s="2" t="s"/>
      <x:c r="AYK29" s="2" t="s"/>
      <x:c r="AYL29" s="2" t="s"/>
      <x:c r="AYM29" s="2" t="s"/>
      <x:c r="AYN29" s="2" t="s"/>
      <x:c r="AYO29" s="2" t="s"/>
      <x:c r="AYP29" s="2" t="s"/>
      <x:c r="AYQ29" s="2" t="s"/>
      <x:c r="AYR29" s="2" t="s"/>
      <x:c r="AYS29" s="2" t="s"/>
      <x:c r="AYT29" s="2" t="s"/>
      <x:c r="AYU29" s="2" t="s"/>
      <x:c r="AYV29" s="2" t="s"/>
      <x:c r="AYW29" s="2" t="s"/>
      <x:c r="AYX29" s="2" t="s"/>
      <x:c r="AYY29" s="2" t="s"/>
      <x:c r="AYZ29" s="2" t="s"/>
      <x:c r="AZA29" s="2" t="s"/>
      <x:c r="AZB29" s="2" t="s"/>
      <x:c r="AZC29" s="2" t="s"/>
      <x:c r="AZD29" s="2" t="s"/>
      <x:c r="AZE29" s="2" t="s"/>
      <x:c r="AZF29" s="2" t="s"/>
      <x:c r="AZG29" s="2" t="s"/>
      <x:c r="AZH29" s="2" t="s"/>
      <x:c r="AZI29" s="2" t="s"/>
      <x:c r="AZJ29" s="2" t="s"/>
      <x:c r="AZK29" s="2" t="s"/>
      <x:c r="AZL29" s="2" t="s"/>
      <x:c r="AZM29" s="2" t="s"/>
      <x:c r="AZN29" s="2" t="s"/>
      <x:c r="AZO29" s="2" t="s"/>
      <x:c r="AZP29" s="2" t="s"/>
      <x:c r="AZQ29" s="2" t="s"/>
      <x:c r="AZR29" s="2" t="s"/>
      <x:c r="AZS29" s="2" t="s"/>
      <x:c r="AZT29" s="2" t="s"/>
      <x:c r="AZU29" s="2" t="s"/>
      <x:c r="AZV29" s="2" t="s"/>
      <x:c r="AZW29" s="2" t="s"/>
      <x:c r="AZX29" s="2" t="s"/>
      <x:c r="AZY29" s="2" t="s"/>
      <x:c r="AZZ29" s="2" t="s"/>
      <x:c r="BAA29" s="2" t="s"/>
      <x:c r="BAB29" s="2" t="s"/>
      <x:c r="BAC29" s="2" t="s"/>
      <x:c r="BAD29" s="2" t="s"/>
      <x:c r="BAE29" s="2" t="s"/>
      <x:c r="BAF29" s="2" t="s"/>
      <x:c r="BAG29" s="2" t="s"/>
      <x:c r="BAH29" s="2" t="s"/>
      <x:c r="BAI29" s="2" t="s"/>
      <x:c r="BAJ29" s="2" t="s"/>
      <x:c r="BAK29" s="2" t="s"/>
      <x:c r="BAL29" s="2" t="s"/>
      <x:c r="BAM29" s="2" t="s"/>
      <x:c r="BAN29" s="2" t="s"/>
      <x:c r="BAO29" s="2" t="s"/>
      <x:c r="BAP29" s="2" t="s"/>
      <x:c r="BAQ29" s="2" t="s"/>
      <x:c r="BAR29" s="2" t="s"/>
      <x:c r="BAS29" s="2" t="s"/>
      <x:c r="BAT29" s="2" t="s"/>
      <x:c r="BAU29" s="2" t="s"/>
      <x:c r="BAV29" s="2" t="s"/>
      <x:c r="BAW29" s="2" t="s"/>
      <x:c r="BAX29" s="2" t="s"/>
      <x:c r="BAY29" s="2" t="s"/>
      <x:c r="BAZ29" s="2" t="s"/>
      <x:c r="BBA29" s="2" t="s"/>
      <x:c r="BBB29" s="2" t="s"/>
      <x:c r="BBC29" s="2" t="s"/>
      <x:c r="BBD29" s="2" t="s"/>
      <x:c r="BBE29" s="2" t="s"/>
      <x:c r="BBF29" s="2" t="s"/>
      <x:c r="BBG29" s="2" t="s"/>
      <x:c r="BBH29" s="2" t="s"/>
      <x:c r="BBI29" s="2" t="s"/>
      <x:c r="BBJ29" s="2" t="s"/>
      <x:c r="BBK29" s="2" t="s"/>
      <x:c r="BBL29" s="2" t="s"/>
      <x:c r="BBM29" s="2" t="s"/>
      <x:c r="BBN29" s="2" t="s"/>
      <x:c r="BBO29" s="2" t="s"/>
      <x:c r="BBP29" s="2" t="s"/>
      <x:c r="BBQ29" s="2" t="s"/>
      <x:c r="BBR29" s="2" t="s"/>
      <x:c r="BBS29" s="2" t="s"/>
      <x:c r="BBT29" s="2" t="s"/>
      <x:c r="BBU29" s="2" t="s"/>
      <x:c r="BBV29" s="2" t="s"/>
      <x:c r="BBW29" s="2" t="s"/>
      <x:c r="BBX29" s="2" t="s"/>
      <x:c r="BBY29" s="2" t="s"/>
      <x:c r="BBZ29" s="2" t="s"/>
      <x:c r="BCA29" s="2" t="s"/>
      <x:c r="BCB29" s="2" t="s"/>
      <x:c r="BCC29" s="2" t="s"/>
      <x:c r="BCD29" s="2" t="s"/>
      <x:c r="BCE29" s="2" t="s"/>
      <x:c r="BCF29" s="2" t="s"/>
      <x:c r="BCG29" s="2" t="s"/>
      <x:c r="BCH29" s="2" t="s"/>
      <x:c r="BCI29" s="2" t="s"/>
      <x:c r="BCJ29" s="2" t="s"/>
      <x:c r="BCK29" s="2" t="s"/>
      <x:c r="BCL29" s="2" t="s"/>
      <x:c r="BCM29" s="2" t="s"/>
      <x:c r="BCN29" s="2" t="s"/>
      <x:c r="BCO29" s="2" t="s"/>
      <x:c r="BCP29" s="2" t="s"/>
      <x:c r="BCQ29" s="2" t="s"/>
      <x:c r="BCR29" s="2" t="s"/>
      <x:c r="BCS29" s="2" t="s"/>
      <x:c r="BCT29" s="2" t="s"/>
      <x:c r="BCU29" s="2" t="s"/>
      <x:c r="BCV29" s="2" t="s"/>
      <x:c r="BCW29" s="2" t="s"/>
      <x:c r="BCX29" s="2" t="s"/>
      <x:c r="BCY29" s="2" t="s"/>
      <x:c r="BCZ29" s="2" t="s"/>
      <x:c r="BDA29" s="2" t="s"/>
      <x:c r="BDB29" s="2" t="s"/>
      <x:c r="BDC29" s="2" t="s"/>
      <x:c r="BDD29" s="2" t="s"/>
      <x:c r="BDE29" s="2" t="s"/>
      <x:c r="BDF29" s="2" t="s"/>
      <x:c r="BDG29" s="2" t="s"/>
      <x:c r="BDH29" s="2" t="s"/>
      <x:c r="BDI29" s="2" t="s"/>
      <x:c r="BDJ29" s="2" t="s"/>
      <x:c r="BDK29" s="2" t="s"/>
      <x:c r="BDL29" s="2" t="s"/>
      <x:c r="BDM29" s="2" t="s"/>
      <x:c r="BDN29" s="2" t="s"/>
      <x:c r="BDO29" s="2" t="s"/>
      <x:c r="BDP29" s="2" t="s"/>
      <x:c r="BDQ29" s="2" t="s"/>
      <x:c r="BDR29" s="2" t="s"/>
      <x:c r="BDS29" s="2" t="s"/>
      <x:c r="BDT29" s="2" t="s"/>
      <x:c r="BDU29" s="2" t="s"/>
      <x:c r="BDV29" s="2" t="s"/>
      <x:c r="BDW29" s="2" t="s"/>
      <x:c r="BDX29" s="2" t="s"/>
      <x:c r="BDY29" s="2" t="s"/>
      <x:c r="BDZ29" s="2" t="s"/>
      <x:c r="BEA29" s="2" t="s"/>
      <x:c r="BEB29" s="2" t="s"/>
      <x:c r="BEC29" s="2" t="s"/>
      <x:c r="BED29" s="2" t="s"/>
      <x:c r="BEE29" s="2" t="s"/>
      <x:c r="BEF29" s="2" t="s"/>
      <x:c r="BEG29" s="2" t="s"/>
      <x:c r="BEH29" s="2" t="s"/>
      <x:c r="BEI29" s="2" t="s"/>
      <x:c r="BEJ29" s="2" t="s"/>
      <x:c r="BEK29" s="2" t="s"/>
      <x:c r="BEL29" s="2" t="s"/>
      <x:c r="BEM29" s="2" t="s"/>
      <x:c r="BEN29" s="2" t="s"/>
      <x:c r="BEO29" s="2" t="s"/>
      <x:c r="BEP29" s="2" t="s"/>
      <x:c r="BEQ29" s="2" t="s"/>
      <x:c r="BER29" s="2" t="s"/>
      <x:c r="BES29" s="2" t="s"/>
      <x:c r="BET29" s="2" t="s"/>
      <x:c r="BEU29" s="2" t="s"/>
      <x:c r="BEV29" s="2" t="s"/>
      <x:c r="BEW29" s="2" t="s"/>
      <x:c r="BEX29" s="2" t="s"/>
      <x:c r="BEY29" s="2" t="s"/>
      <x:c r="BEZ29" s="2" t="s"/>
      <x:c r="BFA29" s="2" t="s"/>
      <x:c r="BFB29" s="2" t="s"/>
      <x:c r="BFC29" s="2" t="s"/>
      <x:c r="BFD29" s="2" t="s"/>
      <x:c r="BFE29" s="2" t="s"/>
      <x:c r="BFF29" s="2" t="s"/>
      <x:c r="BFG29" s="2" t="s"/>
      <x:c r="BFH29" s="2" t="s"/>
      <x:c r="BFI29" s="2" t="s"/>
      <x:c r="BFJ29" s="2" t="s"/>
      <x:c r="BFK29" s="2" t="s"/>
      <x:c r="BFL29" s="2" t="s"/>
      <x:c r="BFM29" s="2" t="s"/>
      <x:c r="BFN29" s="2" t="s"/>
      <x:c r="BFO29" s="2" t="s"/>
      <x:c r="BFP29" s="2" t="s"/>
      <x:c r="BFQ29" s="2" t="s"/>
      <x:c r="BFR29" s="2" t="s"/>
      <x:c r="BFS29" s="2" t="s"/>
      <x:c r="BFT29" s="2" t="s"/>
      <x:c r="BFU29" s="2" t="s"/>
      <x:c r="BFV29" s="2" t="s"/>
      <x:c r="BFW29" s="2" t="s"/>
      <x:c r="BFX29" s="2" t="s"/>
      <x:c r="BFY29" s="2" t="s"/>
      <x:c r="BFZ29" s="2" t="s"/>
      <x:c r="BGA29" s="2" t="s"/>
      <x:c r="BGB29" s="2" t="s"/>
      <x:c r="BGC29" s="2" t="s"/>
      <x:c r="BGD29" s="2" t="s"/>
      <x:c r="BGE29" s="2" t="s"/>
      <x:c r="BGF29" s="2" t="s"/>
      <x:c r="BGG29" s="2" t="s"/>
      <x:c r="BGH29" s="2" t="s"/>
      <x:c r="BGI29" s="2" t="s"/>
      <x:c r="BGJ29" s="2" t="s"/>
      <x:c r="BGK29" s="2" t="s"/>
      <x:c r="BGL29" s="2" t="s"/>
      <x:c r="BGM29" s="2" t="s"/>
      <x:c r="BGN29" s="2" t="s"/>
      <x:c r="BGO29" s="2" t="s"/>
      <x:c r="BGP29" s="2" t="s"/>
      <x:c r="BGQ29" s="2" t="s"/>
      <x:c r="BGR29" s="2" t="s"/>
      <x:c r="BGS29" s="2" t="s"/>
      <x:c r="BGT29" s="2" t="s"/>
      <x:c r="BGU29" s="2" t="s"/>
      <x:c r="BGV29" s="2" t="s"/>
      <x:c r="BGW29" s="2" t="s"/>
      <x:c r="BGX29" s="2" t="s"/>
      <x:c r="BGY29" s="2" t="s"/>
      <x:c r="BGZ29" s="2" t="s"/>
      <x:c r="BHA29" s="2" t="s"/>
      <x:c r="BHB29" s="2" t="s"/>
      <x:c r="BHC29" s="2" t="s"/>
      <x:c r="BHD29" s="2" t="s"/>
      <x:c r="BHE29" s="2" t="s"/>
      <x:c r="BHF29" s="2" t="s"/>
      <x:c r="BHG29" s="2" t="s"/>
      <x:c r="BHH29" s="2" t="s"/>
      <x:c r="BHI29" s="2" t="s"/>
      <x:c r="BHJ29" s="2" t="s"/>
      <x:c r="BHK29" s="2" t="s"/>
      <x:c r="BHL29" s="2" t="s"/>
      <x:c r="BHM29" s="2" t="s"/>
      <x:c r="BHN29" s="2" t="s"/>
      <x:c r="BHO29" s="2" t="s"/>
      <x:c r="BHP29" s="2" t="s"/>
      <x:c r="BHQ29" s="2" t="s"/>
      <x:c r="BHR29" s="2" t="s"/>
      <x:c r="BHS29" s="2" t="s"/>
      <x:c r="BHT29" s="2" t="s"/>
      <x:c r="BHU29" s="2" t="s"/>
      <x:c r="BHV29" s="2" t="s"/>
      <x:c r="BHW29" s="2" t="s"/>
      <x:c r="BHX29" s="2" t="s"/>
      <x:c r="BHY29" s="2" t="s"/>
      <x:c r="BHZ29" s="2" t="s"/>
      <x:c r="BIA29" s="2" t="s"/>
      <x:c r="BIB29" s="2" t="s"/>
      <x:c r="BIC29" s="2" t="s"/>
      <x:c r="BID29" s="2" t="s"/>
      <x:c r="BIE29" s="2" t="s"/>
      <x:c r="BIF29" s="2" t="s"/>
      <x:c r="BIG29" s="2" t="s"/>
      <x:c r="BIH29" s="2" t="s"/>
      <x:c r="BII29" s="2" t="s"/>
      <x:c r="BIJ29" s="2" t="s"/>
      <x:c r="BIK29" s="2" t="s"/>
      <x:c r="BIL29" s="2" t="s"/>
      <x:c r="BIM29" s="2" t="s"/>
      <x:c r="BIN29" s="2" t="s"/>
      <x:c r="BIO29" s="2" t="s"/>
      <x:c r="BIP29" s="2" t="s"/>
      <x:c r="BIQ29" s="2" t="s"/>
      <x:c r="BIR29" s="2" t="s"/>
      <x:c r="BIS29" s="2" t="s"/>
      <x:c r="BIT29" s="2" t="s"/>
      <x:c r="BIU29" s="2" t="s"/>
      <x:c r="BIV29" s="2" t="s"/>
      <x:c r="BIW29" s="2" t="s"/>
      <x:c r="BIX29" s="2" t="s"/>
      <x:c r="BIY29" s="2" t="s"/>
      <x:c r="BIZ29" s="2" t="s"/>
      <x:c r="BJA29" s="2" t="s"/>
      <x:c r="BJB29" s="2" t="s"/>
      <x:c r="BJC29" s="2" t="s"/>
      <x:c r="BJD29" s="2" t="s"/>
      <x:c r="BJE29" s="2" t="s"/>
      <x:c r="BJF29" s="2" t="s"/>
      <x:c r="BJG29" s="2" t="s"/>
      <x:c r="BJH29" s="2" t="s"/>
      <x:c r="BJI29" s="2" t="s"/>
      <x:c r="BJJ29" s="2" t="s"/>
      <x:c r="BJK29" s="2" t="s"/>
      <x:c r="BJL29" s="2" t="s"/>
      <x:c r="BJM29" s="2" t="s"/>
      <x:c r="BJN29" s="2" t="s"/>
      <x:c r="BJO29" s="2" t="s"/>
      <x:c r="BJP29" s="2" t="s"/>
      <x:c r="BJQ29" s="2" t="s"/>
      <x:c r="BJR29" s="2" t="s"/>
      <x:c r="BJS29" s="2" t="s"/>
      <x:c r="BJT29" s="2" t="s"/>
      <x:c r="BJU29" s="2" t="s"/>
      <x:c r="BJV29" s="2" t="s"/>
      <x:c r="BJW29" s="2" t="s"/>
      <x:c r="BJX29" s="2" t="s"/>
      <x:c r="BJY29" s="2" t="s"/>
      <x:c r="BJZ29" s="2" t="s"/>
      <x:c r="BKA29" s="2" t="s"/>
      <x:c r="BKB29" s="2" t="s"/>
      <x:c r="BKC29" s="2" t="s"/>
      <x:c r="BKD29" s="2" t="s"/>
      <x:c r="BKE29" s="2" t="s"/>
      <x:c r="BKF29" s="2" t="s"/>
      <x:c r="BKG29" s="2" t="s"/>
      <x:c r="BKH29" s="2" t="s"/>
      <x:c r="BKI29" s="2" t="s"/>
      <x:c r="BKJ29" s="2" t="s"/>
      <x:c r="BKK29" s="2" t="s"/>
      <x:c r="BKL29" s="2" t="s"/>
      <x:c r="BKM29" s="2" t="s"/>
      <x:c r="BKN29" s="2" t="s"/>
      <x:c r="BKO29" s="2" t="s"/>
      <x:c r="BKP29" s="2" t="s"/>
      <x:c r="BKQ29" s="2" t="s"/>
      <x:c r="BKR29" s="2" t="s"/>
      <x:c r="BKS29" s="2" t="s"/>
      <x:c r="BKT29" s="2" t="s"/>
      <x:c r="BKU29" s="2" t="s"/>
      <x:c r="BKV29" s="2" t="s"/>
      <x:c r="BKW29" s="2" t="s"/>
      <x:c r="BKX29" s="2" t="s"/>
      <x:c r="BKY29" s="2" t="s"/>
      <x:c r="BKZ29" s="2" t="s"/>
      <x:c r="BLA29" s="2" t="s"/>
      <x:c r="BLB29" s="2" t="s"/>
      <x:c r="BLC29" s="2" t="s"/>
      <x:c r="BLD29" s="2" t="s"/>
      <x:c r="BLE29" s="2" t="s"/>
      <x:c r="BLF29" s="2" t="s"/>
      <x:c r="BLG29" s="2" t="s"/>
      <x:c r="BLH29" s="2" t="s"/>
      <x:c r="BLI29" s="2" t="s"/>
      <x:c r="BLJ29" s="2" t="s"/>
      <x:c r="BLK29" s="2" t="s"/>
      <x:c r="BLL29" s="2" t="s"/>
      <x:c r="BLM29" s="2" t="s"/>
      <x:c r="BLN29" s="2" t="s"/>
      <x:c r="BLO29" s="2" t="s"/>
      <x:c r="BLP29" s="2" t="s"/>
      <x:c r="BLQ29" s="2" t="s"/>
      <x:c r="BLR29" s="2" t="s"/>
      <x:c r="BLS29" s="2" t="s"/>
      <x:c r="BLT29" s="2" t="s"/>
      <x:c r="BLU29" s="2" t="s"/>
      <x:c r="BLV29" s="2" t="s"/>
      <x:c r="BLW29" s="2" t="s"/>
      <x:c r="BLX29" s="2" t="s"/>
      <x:c r="BLY29" s="2" t="s"/>
      <x:c r="BLZ29" s="2" t="s"/>
      <x:c r="BMA29" s="2" t="s"/>
      <x:c r="BMB29" s="2" t="s"/>
      <x:c r="BMC29" s="2" t="s"/>
      <x:c r="BMD29" s="2" t="s"/>
      <x:c r="BME29" s="2" t="s"/>
      <x:c r="BMF29" s="2" t="s"/>
      <x:c r="BMG29" s="2" t="s"/>
      <x:c r="BMH29" s="2" t="s"/>
      <x:c r="BMI29" s="2" t="s"/>
      <x:c r="BMJ29" s="2" t="s"/>
      <x:c r="BMK29" s="2" t="s"/>
      <x:c r="BML29" s="2" t="s"/>
      <x:c r="BMM29" s="2" t="s"/>
      <x:c r="BMN29" s="2" t="s"/>
      <x:c r="BMO29" s="2" t="s"/>
      <x:c r="BMP29" s="2" t="s"/>
      <x:c r="BMQ29" s="2" t="s"/>
      <x:c r="BMR29" s="2" t="s"/>
      <x:c r="BMS29" s="2" t="s"/>
      <x:c r="BMT29" s="2" t="s"/>
      <x:c r="BMU29" s="2" t="s"/>
      <x:c r="BMV29" s="2" t="s"/>
      <x:c r="BMW29" s="2" t="s"/>
      <x:c r="BMX29" s="2" t="s"/>
      <x:c r="BMY29" s="2" t="s"/>
      <x:c r="BMZ29" s="2" t="s"/>
      <x:c r="BNA29" s="2" t="s"/>
      <x:c r="BNB29" s="2" t="s"/>
      <x:c r="BNC29" s="2" t="s"/>
      <x:c r="BND29" s="2" t="s"/>
      <x:c r="BNE29" s="2" t="s"/>
      <x:c r="BNF29" s="2" t="s"/>
      <x:c r="BNG29" s="2" t="s"/>
      <x:c r="BNH29" s="2" t="s"/>
      <x:c r="BNI29" s="2" t="s"/>
      <x:c r="BNJ29" s="2" t="s"/>
      <x:c r="BNK29" s="2" t="s"/>
      <x:c r="BNL29" s="2" t="s"/>
      <x:c r="BNM29" s="2" t="s"/>
      <x:c r="BNN29" s="2" t="s"/>
      <x:c r="BNO29" s="2" t="s"/>
      <x:c r="BNP29" s="2" t="s"/>
      <x:c r="BNQ29" s="2" t="s"/>
      <x:c r="BNR29" s="2" t="s"/>
      <x:c r="BNS29" s="2" t="s"/>
      <x:c r="BNT29" s="2" t="s"/>
      <x:c r="BNU29" s="2" t="s"/>
      <x:c r="BNV29" s="2" t="s"/>
      <x:c r="BNW29" s="2" t="s"/>
      <x:c r="BNX29" s="2" t="s"/>
      <x:c r="BNY29" s="2" t="s"/>
      <x:c r="BNZ29" s="2" t="s"/>
      <x:c r="BOA29" s="2" t="s"/>
      <x:c r="BOB29" s="2" t="s"/>
      <x:c r="BOC29" s="2" t="s"/>
      <x:c r="BOD29" s="2" t="s"/>
      <x:c r="BOE29" s="2" t="s"/>
      <x:c r="BOF29" s="2" t="s"/>
      <x:c r="BOG29" s="2" t="s"/>
      <x:c r="BOH29" s="2" t="s"/>
      <x:c r="BOI29" s="2" t="s"/>
      <x:c r="BOJ29" s="2" t="s"/>
      <x:c r="BOK29" s="2" t="s"/>
      <x:c r="BOL29" s="2" t="s"/>
      <x:c r="BOM29" s="2" t="s"/>
      <x:c r="BON29" s="2" t="s"/>
      <x:c r="BOO29" s="2" t="s"/>
      <x:c r="BOP29" s="2" t="s"/>
      <x:c r="BOQ29" s="2" t="s"/>
      <x:c r="BOR29" s="2" t="s"/>
      <x:c r="BOS29" s="2" t="s"/>
      <x:c r="BOT29" s="2" t="s"/>
      <x:c r="BOU29" s="2" t="s"/>
      <x:c r="BOV29" s="2" t="s"/>
      <x:c r="BOW29" s="2" t="s"/>
      <x:c r="BOX29" s="2" t="s"/>
      <x:c r="BOY29" s="2" t="s"/>
      <x:c r="BOZ29" s="2" t="s"/>
      <x:c r="BPA29" s="2" t="s"/>
      <x:c r="BPB29" s="2" t="s"/>
      <x:c r="BPC29" s="2" t="s"/>
      <x:c r="BPD29" s="2" t="s"/>
      <x:c r="BPE29" s="2" t="s"/>
      <x:c r="BPF29" s="2" t="s"/>
      <x:c r="BPG29" s="2" t="s"/>
      <x:c r="BPH29" s="2" t="s"/>
      <x:c r="BPI29" s="2" t="s"/>
      <x:c r="BPJ29" s="2" t="s"/>
      <x:c r="BPK29" s="2" t="s"/>
      <x:c r="BPL29" s="2" t="s"/>
      <x:c r="BPM29" s="2" t="s"/>
      <x:c r="BPN29" s="2" t="s"/>
      <x:c r="BPO29" s="2" t="s"/>
      <x:c r="BPP29" s="2" t="s"/>
      <x:c r="BPQ29" s="2" t="s"/>
      <x:c r="BPR29" s="2" t="s"/>
      <x:c r="BPS29" s="2" t="s"/>
      <x:c r="BPT29" s="2" t="s"/>
      <x:c r="BPU29" s="2" t="s"/>
      <x:c r="BPV29" s="2" t="s"/>
      <x:c r="BPW29" s="2" t="s"/>
      <x:c r="BPX29" s="2" t="s"/>
      <x:c r="BPY29" s="2" t="s"/>
      <x:c r="BPZ29" s="2" t="s"/>
      <x:c r="BQA29" s="2" t="s"/>
      <x:c r="BQB29" s="2" t="s"/>
      <x:c r="BQC29" s="2" t="s"/>
      <x:c r="BQD29" s="2" t="s"/>
      <x:c r="BQE29" s="2" t="s"/>
      <x:c r="BQF29" s="2" t="s"/>
      <x:c r="BQG29" s="2" t="s"/>
      <x:c r="BQH29" s="2" t="s"/>
      <x:c r="BQI29" s="2" t="s"/>
      <x:c r="BQJ29" s="2" t="s"/>
      <x:c r="BQK29" s="2" t="s"/>
      <x:c r="BQL29" s="2" t="s"/>
      <x:c r="BQM29" s="2" t="s"/>
      <x:c r="BQN29" s="2" t="s"/>
      <x:c r="BQO29" s="2" t="s"/>
      <x:c r="BQP29" s="2" t="s"/>
      <x:c r="BQQ29" s="2" t="s"/>
      <x:c r="BQR29" s="2" t="s"/>
      <x:c r="BQS29" s="2" t="s"/>
      <x:c r="BQT29" s="2" t="s"/>
      <x:c r="BQU29" s="2" t="s"/>
      <x:c r="BQV29" s="2" t="s"/>
      <x:c r="BQW29" s="2" t="s"/>
      <x:c r="BQX29" s="2" t="s"/>
      <x:c r="BQY29" s="2" t="s"/>
      <x:c r="BQZ29" s="2" t="s"/>
      <x:c r="BRA29" s="2" t="s"/>
      <x:c r="BRB29" s="2" t="s"/>
      <x:c r="BRC29" s="2" t="s"/>
      <x:c r="BRD29" s="2" t="s"/>
      <x:c r="BRE29" s="2" t="s"/>
      <x:c r="BRF29" s="2" t="s"/>
      <x:c r="BRG29" s="2" t="s"/>
      <x:c r="BRH29" s="2" t="s"/>
      <x:c r="BRI29" s="2" t="s"/>
      <x:c r="BRJ29" s="2" t="s"/>
      <x:c r="BRK29" s="2" t="s"/>
      <x:c r="BRL29" s="2" t="s"/>
      <x:c r="BRM29" s="2" t="s"/>
      <x:c r="BRN29" s="2" t="s"/>
      <x:c r="BRO29" s="2" t="s"/>
      <x:c r="BRP29" s="2" t="s"/>
      <x:c r="BRQ29" s="2" t="s"/>
      <x:c r="BRR29" s="2" t="s"/>
      <x:c r="BRS29" s="2" t="s"/>
      <x:c r="BRT29" s="2" t="s"/>
      <x:c r="BRU29" s="2" t="s"/>
      <x:c r="BRV29" s="2" t="s"/>
      <x:c r="BRW29" s="2" t="s"/>
      <x:c r="BRX29" s="2" t="s"/>
      <x:c r="BRY29" s="2" t="s"/>
      <x:c r="BRZ29" s="2" t="s"/>
      <x:c r="BSA29" s="2" t="s"/>
      <x:c r="BSB29" s="2" t="s"/>
      <x:c r="BSC29" s="2" t="s"/>
      <x:c r="BSD29" s="2" t="s"/>
      <x:c r="BSE29" s="2" t="s"/>
      <x:c r="BSF29" s="2" t="s"/>
      <x:c r="BSG29" s="2" t="s"/>
      <x:c r="BSH29" s="2" t="s"/>
      <x:c r="BSI29" s="2" t="s"/>
      <x:c r="BSJ29" s="2" t="s"/>
      <x:c r="BSK29" s="2" t="s"/>
      <x:c r="BSL29" s="2" t="s"/>
      <x:c r="BSM29" s="2" t="s"/>
      <x:c r="BSN29" s="2" t="s"/>
      <x:c r="BSO29" s="2" t="s"/>
      <x:c r="BSP29" s="2" t="s"/>
      <x:c r="BSQ29" s="2" t="s"/>
      <x:c r="BSR29" s="2" t="s"/>
      <x:c r="BSS29" s="2" t="s"/>
      <x:c r="BST29" s="2" t="s"/>
      <x:c r="BSU29" s="2" t="s"/>
      <x:c r="BSV29" s="2" t="s"/>
      <x:c r="BSW29" s="2" t="s"/>
      <x:c r="BSX29" s="2" t="s"/>
      <x:c r="BSY29" s="2" t="s"/>
      <x:c r="BSZ29" s="2" t="s"/>
      <x:c r="BTA29" s="2" t="s"/>
      <x:c r="BTB29" s="2" t="s"/>
      <x:c r="BTC29" s="2" t="s"/>
      <x:c r="BTD29" s="2" t="s"/>
      <x:c r="BTE29" s="2" t="s"/>
      <x:c r="BTF29" s="2" t="s"/>
      <x:c r="BTG29" s="2" t="s"/>
      <x:c r="BTH29" s="2" t="s"/>
      <x:c r="BTI29" s="2" t="s"/>
      <x:c r="BTJ29" s="2" t="s"/>
      <x:c r="BTK29" s="2" t="s"/>
      <x:c r="BTL29" s="2" t="s"/>
      <x:c r="BTM29" s="2" t="s"/>
      <x:c r="BTN29" s="2" t="s"/>
      <x:c r="BTO29" s="2" t="s"/>
      <x:c r="BTP29" s="2" t="s"/>
      <x:c r="BTQ29" s="2" t="s"/>
      <x:c r="BTR29" s="2" t="s"/>
      <x:c r="BTS29" s="2" t="s"/>
      <x:c r="BTT29" s="2" t="s"/>
      <x:c r="BTU29" s="2" t="s"/>
      <x:c r="BTV29" s="2" t="s"/>
      <x:c r="BTW29" s="2" t="s"/>
      <x:c r="BTX29" s="2" t="s"/>
      <x:c r="BTY29" s="2" t="s"/>
      <x:c r="BTZ29" s="2" t="s"/>
      <x:c r="BUA29" s="2" t="s"/>
      <x:c r="BUB29" s="2" t="s"/>
      <x:c r="BUC29" s="2" t="s"/>
      <x:c r="BUD29" s="2" t="s"/>
      <x:c r="BUE29" s="2" t="s"/>
      <x:c r="BUF29" s="2" t="s"/>
      <x:c r="BUG29" s="2" t="s"/>
      <x:c r="BUH29" s="2" t="s"/>
      <x:c r="BUI29" s="2" t="s"/>
      <x:c r="BUJ29" s="2" t="s"/>
      <x:c r="BUK29" s="2" t="s"/>
      <x:c r="BUL29" s="2" t="s"/>
      <x:c r="BUM29" s="2" t="s"/>
      <x:c r="BUN29" s="2" t="s"/>
      <x:c r="BUO29" s="2" t="s"/>
      <x:c r="BUP29" s="2" t="s"/>
      <x:c r="BUQ29" s="2" t="s"/>
      <x:c r="BUR29" s="2" t="s"/>
      <x:c r="BUS29" s="2" t="s"/>
      <x:c r="BUT29" s="2" t="s"/>
      <x:c r="BUU29" s="2" t="s"/>
      <x:c r="BUV29" s="2" t="s"/>
      <x:c r="BUW29" s="2" t="s"/>
      <x:c r="BUX29" s="2" t="s"/>
      <x:c r="BUY29" s="2" t="s"/>
      <x:c r="BUZ29" s="2" t="s"/>
      <x:c r="BVA29" s="2" t="s"/>
      <x:c r="BVB29" s="2" t="s"/>
      <x:c r="BVC29" s="2" t="s"/>
      <x:c r="BVD29" s="2" t="s"/>
      <x:c r="BVE29" s="2" t="s"/>
      <x:c r="BVF29" s="2" t="s"/>
      <x:c r="BVG29" s="2" t="s"/>
      <x:c r="BVH29" s="2" t="s"/>
      <x:c r="BVI29" s="2" t="s"/>
      <x:c r="BVJ29" s="2" t="s"/>
      <x:c r="BVK29" s="2" t="s"/>
      <x:c r="BVL29" s="2" t="s"/>
      <x:c r="BVM29" s="2" t="s"/>
      <x:c r="BVN29" s="2" t="s"/>
      <x:c r="BVO29" s="2" t="s"/>
      <x:c r="BVP29" s="2" t="s"/>
      <x:c r="BVQ29" s="2" t="s"/>
      <x:c r="BVR29" s="2" t="s"/>
      <x:c r="BVS29" s="2" t="s"/>
      <x:c r="BVT29" s="2" t="s"/>
      <x:c r="BVU29" s="2" t="s"/>
      <x:c r="BVV29" s="2" t="s"/>
      <x:c r="BVW29" s="2" t="s"/>
      <x:c r="BVX29" s="2" t="s"/>
      <x:c r="BVY29" s="2" t="s"/>
      <x:c r="BVZ29" s="2" t="s"/>
      <x:c r="BWA29" s="2" t="s"/>
      <x:c r="BWB29" s="2" t="s"/>
      <x:c r="BWC29" s="2" t="s"/>
      <x:c r="BWD29" s="2" t="s"/>
      <x:c r="BWE29" s="2" t="s"/>
      <x:c r="BWF29" s="2" t="s"/>
      <x:c r="BWG29" s="2" t="s"/>
      <x:c r="BWH29" s="2" t="s"/>
      <x:c r="BWI29" s="2" t="s"/>
      <x:c r="BWJ29" s="2" t="s"/>
      <x:c r="BWK29" s="2" t="s"/>
      <x:c r="BWL29" s="2" t="s"/>
      <x:c r="BWM29" s="2" t="s"/>
      <x:c r="BWN29" s="2" t="s"/>
      <x:c r="BWO29" s="2" t="s"/>
      <x:c r="BWP29" s="2" t="s"/>
      <x:c r="BWQ29" s="2" t="s"/>
      <x:c r="BWR29" s="2" t="s"/>
      <x:c r="BWS29" s="2" t="s"/>
      <x:c r="BWT29" s="2" t="s"/>
      <x:c r="BWU29" s="2" t="s"/>
      <x:c r="BWV29" s="2" t="s"/>
      <x:c r="BWW29" s="2" t="s"/>
      <x:c r="BWX29" s="2" t="s"/>
      <x:c r="BWY29" s="2" t="s"/>
      <x:c r="BWZ29" s="2" t="s"/>
      <x:c r="BXA29" s="2" t="s"/>
      <x:c r="BXB29" s="2" t="s"/>
      <x:c r="BXC29" s="2" t="s"/>
      <x:c r="BXD29" s="2" t="s"/>
      <x:c r="BXE29" s="2" t="s"/>
      <x:c r="BXF29" s="2" t="s"/>
      <x:c r="BXG29" s="2" t="s"/>
      <x:c r="BXH29" s="2" t="s"/>
      <x:c r="BXI29" s="2" t="s"/>
      <x:c r="BXJ29" s="2" t="s"/>
      <x:c r="BXK29" s="2" t="s"/>
      <x:c r="BXL29" s="2" t="s"/>
      <x:c r="BXM29" s="2" t="s"/>
      <x:c r="BXN29" s="2" t="s"/>
      <x:c r="BXO29" s="2" t="s"/>
      <x:c r="BXP29" s="2" t="s"/>
      <x:c r="BXQ29" s="2" t="s"/>
      <x:c r="BXR29" s="2" t="s"/>
      <x:c r="BXS29" s="2" t="s"/>
      <x:c r="BXT29" s="2" t="s"/>
      <x:c r="BXU29" s="2" t="s"/>
      <x:c r="BXV29" s="2" t="s"/>
      <x:c r="BXW29" s="2" t="s"/>
      <x:c r="BXX29" s="2" t="s"/>
      <x:c r="BXY29" s="2" t="s"/>
      <x:c r="BXZ29" s="2" t="s"/>
      <x:c r="BYA29" s="2" t="s"/>
      <x:c r="BYB29" s="2" t="s"/>
      <x:c r="BYC29" s="2" t="s"/>
      <x:c r="BYD29" s="2" t="s"/>
      <x:c r="BYE29" s="2" t="s"/>
      <x:c r="BYF29" s="2" t="s"/>
      <x:c r="BYG29" s="2" t="s"/>
      <x:c r="BYH29" s="2" t="s"/>
      <x:c r="BYI29" s="2" t="s"/>
      <x:c r="BYJ29" s="2" t="s"/>
      <x:c r="BYK29" s="2" t="s"/>
      <x:c r="BYL29" s="2" t="s"/>
      <x:c r="BYM29" s="2" t="s"/>
      <x:c r="BYN29" s="2" t="s"/>
      <x:c r="BYO29" s="2" t="s"/>
      <x:c r="BYP29" s="2" t="s"/>
      <x:c r="BYQ29" s="2" t="s"/>
      <x:c r="BYR29" s="2" t="s"/>
      <x:c r="BYS29" s="2" t="s"/>
      <x:c r="BYT29" s="2" t="s"/>
      <x:c r="BYU29" s="2" t="s"/>
      <x:c r="BYV29" s="2" t="s"/>
      <x:c r="BYW29" s="2" t="s"/>
      <x:c r="BYX29" s="2" t="s"/>
      <x:c r="BYY29" s="2" t="s"/>
      <x:c r="BYZ29" s="2" t="s"/>
      <x:c r="BZA29" s="2" t="s"/>
      <x:c r="BZB29" s="2" t="s"/>
      <x:c r="BZC29" s="2" t="s"/>
      <x:c r="BZD29" s="2" t="s"/>
      <x:c r="BZE29" s="2" t="s"/>
      <x:c r="BZF29" s="2" t="s"/>
      <x:c r="BZG29" s="2" t="s"/>
      <x:c r="BZH29" s="2" t="s"/>
      <x:c r="BZI29" s="2" t="s"/>
      <x:c r="BZJ29" s="2" t="s"/>
      <x:c r="BZK29" s="2" t="s"/>
      <x:c r="BZL29" s="2" t="s"/>
      <x:c r="BZM29" s="2" t="s"/>
      <x:c r="BZN29" s="2" t="s"/>
      <x:c r="BZO29" s="2" t="s"/>
      <x:c r="BZP29" s="2" t="s"/>
      <x:c r="BZQ29" s="2" t="s"/>
      <x:c r="BZR29" s="2" t="s"/>
      <x:c r="BZS29" s="2" t="s"/>
      <x:c r="BZT29" s="2" t="s"/>
      <x:c r="BZU29" s="2" t="s"/>
      <x:c r="BZV29" s="2" t="s"/>
      <x:c r="BZW29" s="2" t="s"/>
      <x:c r="BZX29" s="2" t="s"/>
      <x:c r="BZY29" s="2" t="s"/>
      <x:c r="BZZ29" s="2" t="s"/>
      <x:c r="CAA29" s="2" t="s"/>
      <x:c r="CAB29" s="2" t="s"/>
      <x:c r="CAC29" s="2" t="s"/>
      <x:c r="CAD29" s="2" t="s"/>
      <x:c r="CAE29" s="2" t="s"/>
      <x:c r="CAF29" s="2" t="s"/>
      <x:c r="CAG29" s="2" t="s"/>
      <x:c r="CAH29" s="2" t="s"/>
      <x:c r="CAI29" s="2" t="s"/>
      <x:c r="CAJ29" s="2" t="s"/>
      <x:c r="CAK29" s="2" t="s"/>
      <x:c r="CAL29" s="2" t="s"/>
      <x:c r="CAM29" s="2" t="s"/>
      <x:c r="CAN29" s="2" t="s"/>
      <x:c r="CAO29" s="2" t="s"/>
      <x:c r="CAP29" s="2" t="s"/>
      <x:c r="CAQ29" s="2" t="s"/>
      <x:c r="CAR29" s="2" t="s"/>
      <x:c r="CAS29" s="2" t="s"/>
      <x:c r="CAT29" s="2" t="s"/>
      <x:c r="CAU29" s="2" t="s"/>
      <x:c r="CAV29" s="2" t="s"/>
      <x:c r="CAW29" s="2" t="s"/>
      <x:c r="CAX29" s="2" t="s"/>
      <x:c r="CAY29" s="2" t="s"/>
      <x:c r="CAZ29" s="2" t="s"/>
      <x:c r="CBA29" s="2" t="s"/>
      <x:c r="CBB29" s="2" t="s"/>
      <x:c r="CBC29" s="2" t="s"/>
      <x:c r="CBD29" s="2" t="s"/>
      <x:c r="CBE29" s="2" t="s"/>
      <x:c r="CBF29" s="2" t="s"/>
      <x:c r="CBG29" s="2" t="s"/>
      <x:c r="CBH29" s="2" t="s"/>
      <x:c r="CBI29" s="2" t="s"/>
      <x:c r="CBJ29" s="2" t="s"/>
      <x:c r="CBK29" s="2" t="s"/>
      <x:c r="CBL29" s="2" t="s"/>
      <x:c r="CBM29" s="2" t="s"/>
      <x:c r="CBN29" s="2" t="s"/>
      <x:c r="CBO29" s="2" t="s"/>
      <x:c r="CBP29" s="2" t="s"/>
      <x:c r="CBQ29" s="2" t="s"/>
      <x:c r="CBR29" s="2" t="s"/>
      <x:c r="CBS29" s="2" t="s"/>
      <x:c r="CBT29" s="2" t="s"/>
      <x:c r="CBU29" s="2" t="s"/>
      <x:c r="CBV29" s="2" t="s"/>
      <x:c r="CBW29" s="2" t="s"/>
      <x:c r="CBX29" s="2" t="s"/>
      <x:c r="CBY29" s="2" t="s"/>
      <x:c r="CBZ29" s="2" t="s"/>
      <x:c r="CCA29" s="2" t="s"/>
      <x:c r="CCB29" s="2" t="s"/>
      <x:c r="CCC29" s="2" t="s"/>
      <x:c r="CCD29" s="2" t="s"/>
      <x:c r="CCE29" s="2" t="s"/>
      <x:c r="CCF29" s="2" t="s"/>
      <x:c r="CCG29" s="2" t="s"/>
      <x:c r="CCH29" s="2" t="s"/>
      <x:c r="CCI29" s="2" t="s"/>
      <x:c r="CCJ29" s="2" t="s"/>
      <x:c r="CCK29" s="2" t="s"/>
      <x:c r="CCL29" s="2" t="s"/>
      <x:c r="CCM29" s="2" t="s"/>
      <x:c r="CCN29" s="2" t="s"/>
      <x:c r="CCO29" s="2" t="s"/>
      <x:c r="CCP29" s="2" t="s"/>
      <x:c r="CCQ29" s="2" t="s"/>
      <x:c r="CCR29" s="2" t="s"/>
      <x:c r="CCS29" s="2" t="s"/>
      <x:c r="CCT29" s="2" t="s"/>
      <x:c r="CCU29" s="2" t="s"/>
      <x:c r="CCV29" s="2" t="s"/>
      <x:c r="CCW29" s="2" t="s"/>
      <x:c r="CCX29" s="2" t="s"/>
      <x:c r="CCY29" s="2" t="s"/>
      <x:c r="CCZ29" s="2" t="s"/>
      <x:c r="CDA29" s="2" t="s"/>
      <x:c r="CDB29" s="2" t="s"/>
      <x:c r="CDC29" s="2" t="s"/>
      <x:c r="CDD29" s="2" t="s"/>
      <x:c r="CDE29" s="2" t="s"/>
      <x:c r="CDF29" s="2" t="s"/>
      <x:c r="CDG29" s="2" t="s"/>
      <x:c r="CDH29" s="2" t="s"/>
      <x:c r="CDI29" s="2" t="s"/>
      <x:c r="CDJ29" s="2" t="s"/>
      <x:c r="CDK29" s="2" t="s"/>
      <x:c r="CDL29" s="2" t="s"/>
      <x:c r="CDM29" s="2" t="s"/>
      <x:c r="CDN29" s="2" t="s"/>
      <x:c r="CDO29" s="2" t="s"/>
      <x:c r="CDP29" s="2" t="s"/>
      <x:c r="CDQ29" s="2" t="s"/>
      <x:c r="CDR29" s="2" t="s"/>
      <x:c r="CDS29" s="2" t="s"/>
      <x:c r="CDT29" s="2" t="s"/>
      <x:c r="CDU29" s="2" t="s"/>
      <x:c r="CDV29" s="2" t="s"/>
      <x:c r="CDW29" s="2" t="s"/>
      <x:c r="CDX29" s="2" t="s"/>
      <x:c r="CDY29" s="2" t="s"/>
      <x:c r="CDZ29" s="2" t="s"/>
      <x:c r="CEA29" s="2" t="s"/>
      <x:c r="CEB29" s="2" t="s"/>
      <x:c r="CEC29" s="2" t="s"/>
      <x:c r="CED29" s="2" t="s"/>
      <x:c r="CEE29" s="2" t="s"/>
      <x:c r="CEF29" s="2" t="s"/>
      <x:c r="CEG29" s="2" t="s"/>
      <x:c r="CEH29" s="2" t="s"/>
      <x:c r="CEI29" s="2" t="s"/>
      <x:c r="CEJ29" s="2" t="s"/>
      <x:c r="CEK29" s="2" t="s"/>
      <x:c r="CEL29" s="2" t="s"/>
      <x:c r="CEM29" s="2" t="s"/>
      <x:c r="CEN29" s="2" t="s"/>
      <x:c r="CEO29" s="2" t="s"/>
      <x:c r="CEP29" s="2" t="s"/>
      <x:c r="CEQ29" s="2" t="s"/>
      <x:c r="CER29" s="2" t="s"/>
      <x:c r="CES29" s="2" t="s"/>
      <x:c r="CET29" s="2" t="s"/>
      <x:c r="CEU29" s="2" t="s"/>
      <x:c r="CEV29" s="2" t="s"/>
      <x:c r="CEW29" s="2" t="s"/>
      <x:c r="CEX29" s="2" t="s"/>
      <x:c r="CEY29" s="2" t="s"/>
      <x:c r="CEZ29" s="2" t="s"/>
      <x:c r="CFA29" s="2" t="s"/>
      <x:c r="CFB29" s="2" t="s"/>
      <x:c r="CFC29" s="2" t="s"/>
      <x:c r="CFD29" s="2" t="s"/>
      <x:c r="CFE29" s="2" t="s"/>
      <x:c r="CFF29" s="2" t="s"/>
      <x:c r="CFG29" s="2" t="s"/>
      <x:c r="CFH29" s="2" t="s"/>
      <x:c r="CFI29" s="2" t="s"/>
      <x:c r="CFJ29" s="2" t="s"/>
      <x:c r="CFK29" s="2" t="s"/>
      <x:c r="CFL29" s="2" t="s"/>
      <x:c r="CFM29" s="2" t="s"/>
      <x:c r="CFN29" s="2" t="s"/>
      <x:c r="CFO29" s="2" t="s"/>
      <x:c r="CFP29" s="2" t="s"/>
      <x:c r="CFQ29" s="2" t="s"/>
      <x:c r="CFR29" s="2" t="s"/>
      <x:c r="CFS29" s="2" t="s"/>
      <x:c r="CFT29" s="2" t="s"/>
      <x:c r="CFU29" s="2" t="s"/>
      <x:c r="CFV29" s="2" t="s"/>
      <x:c r="CFW29" s="2" t="s"/>
      <x:c r="CFX29" s="2" t="s"/>
      <x:c r="CFY29" s="2" t="s"/>
      <x:c r="CFZ29" s="2" t="s"/>
      <x:c r="CGA29" s="2" t="s"/>
      <x:c r="CGB29" s="2" t="s"/>
      <x:c r="CGC29" s="2" t="s"/>
      <x:c r="CGD29" s="2" t="s"/>
      <x:c r="CGE29" s="2" t="s"/>
      <x:c r="CGF29" s="2" t="s"/>
      <x:c r="CGG29" s="2" t="s"/>
      <x:c r="CGH29" s="2" t="s"/>
      <x:c r="CGI29" s="2" t="s"/>
      <x:c r="CGJ29" s="2" t="s"/>
      <x:c r="CGK29" s="2" t="s"/>
      <x:c r="CGL29" s="2" t="s"/>
      <x:c r="CGM29" s="2" t="s"/>
      <x:c r="CGN29" s="2" t="s"/>
      <x:c r="CGO29" s="2" t="s"/>
      <x:c r="CGP29" s="2" t="s"/>
      <x:c r="CGQ29" s="2" t="s"/>
      <x:c r="CGR29" s="2" t="s"/>
      <x:c r="CGS29" s="2" t="s"/>
      <x:c r="CGT29" s="2" t="s"/>
      <x:c r="CGU29" s="2" t="s"/>
      <x:c r="CGV29" s="2" t="s"/>
      <x:c r="CGW29" s="2" t="s"/>
      <x:c r="CGX29" s="2" t="s"/>
      <x:c r="CGY29" s="2" t="s"/>
      <x:c r="CGZ29" s="2" t="s"/>
      <x:c r="CHA29" s="2" t="s"/>
      <x:c r="CHB29" s="2" t="s"/>
      <x:c r="CHC29" s="2" t="s"/>
      <x:c r="CHD29" s="2" t="s"/>
      <x:c r="CHE29" s="2" t="s"/>
      <x:c r="CHF29" s="2" t="s"/>
      <x:c r="CHG29" s="2" t="s"/>
      <x:c r="CHH29" s="2" t="s"/>
      <x:c r="CHI29" s="2" t="s"/>
      <x:c r="CHJ29" s="2" t="s"/>
      <x:c r="CHK29" s="2" t="s"/>
      <x:c r="CHL29" s="2" t="s"/>
      <x:c r="CHM29" s="2" t="s"/>
      <x:c r="CHN29" s="2" t="s"/>
      <x:c r="CHO29" s="2" t="s"/>
      <x:c r="CHP29" s="2" t="s"/>
      <x:c r="CHQ29" s="2" t="s"/>
      <x:c r="CHR29" s="2" t="s"/>
      <x:c r="CHS29" s="2" t="s"/>
      <x:c r="CHT29" s="2" t="s"/>
      <x:c r="CHU29" s="2" t="s"/>
      <x:c r="CHV29" s="2" t="s"/>
      <x:c r="CHW29" s="2" t="s"/>
      <x:c r="CHX29" s="2" t="s"/>
      <x:c r="CHY29" s="2" t="s"/>
      <x:c r="CHZ29" s="2" t="s"/>
      <x:c r="CIA29" s="2" t="s"/>
      <x:c r="CIB29" s="2" t="s"/>
      <x:c r="CIC29" s="2" t="s"/>
      <x:c r="CID29" s="2" t="s"/>
      <x:c r="CIE29" s="2" t="s"/>
      <x:c r="CIF29" s="2" t="s"/>
      <x:c r="CIG29" s="2" t="s"/>
      <x:c r="CIH29" s="2" t="s"/>
      <x:c r="CII29" s="2" t="s"/>
      <x:c r="CIJ29" s="2" t="s"/>
      <x:c r="CIK29" s="2" t="s"/>
      <x:c r="CIL29" s="2" t="s"/>
      <x:c r="CIM29" s="2" t="s"/>
      <x:c r="CIN29" s="2" t="s"/>
      <x:c r="CIO29" s="2" t="s"/>
      <x:c r="CIP29" s="2" t="s"/>
      <x:c r="CIQ29" s="2" t="s"/>
      <x:c r="CIR29" s="2" t="s"/>
      <x:c r="CIS29" s="2" t="s"/>
      <x:c r="CIT29" s="2" t="s"/>
      <x:c r="CIU29" s="2" t="s"/>
      <x:c r="CIV29" s="2" t="s"/>
      <x:c r="CIW29" s="2" t="s"/>
      <x:c r="CIX29" s="2" t="s"/>
      <x:c r="CIY29" s="2" t="s"/>
      <x:c r="CIZ29" s="2" t="s"/>
      <x:c r="CJA29" s="2" t="s"/>
      <x:c r="CJB29" s="2" t="s"/>
      <x:c r="CJC29" s="2" t="s"/>
      <x:c r="CJD29" s="2" t="s"/>
      <x:c r="CJE29" s="2" t="s"/>
      <x:c r="CJF29" s="2" t="s"/>
      <x:c r="CJG29" s="2" t="s"/>
      <x:c r="CJH29" s="2" t="s"/>
      <x:c r="CJI29" s="2" t="s"/>
      <x:c r="CJJ29" s="2" t="s"/>
      <x:c r="CJK29" s="2" t="s"/>
      <x:c r="CJL29" s="2" t="s"/>
      <x:c r="CJM29" s="2" t="s"/>
      <x:c r="CJN29" s="2" t="s"/>
      <x:c r="CJO29" s="2" t="s"/>
      <x:c r="CJP29" s="2" t="s"/>
      <x:c r="CJQ29" s="2" t="s"/>
      <x:c r="CJR29" s="2" t="s"/>
      <x:c r="CJS29" s="2" t="s"/>
      <x:c r="CJT29" s="2" t="s"/>
      <x:c r="CJU29" s="2" t="s"/>
      <x:c r="CJV29" s="2" t="s"/>
      <x:c r="CJW29" s="2" t="s"/>
      <x:c r="CJX29" s="2" t="s"/>
      <x:c r="CJY29" s="2" t="s"/>
      <x:c r="CJZ29" s="2" t="s"/>
      <x:c r="CKA29" s="2" t="s"/>
      <x:c r="CKB29" s="2" t="s"/>
      <x:c r="CKC29" s="2" t="s"/>
      <x:c r="CKD29" s="2" t="s"/>
      <x:c r="CKE29" s="2" t="s"/>
      <x:c r="CKF29" s="2" t="s"/>
      <x:c r="CKG29" s="2" t="s"/>
      <x:c r="CKH29" s="2" t="s"/>
      <x:c r="CKI29" s="2" t="s"/>
      <x:c r="CKJ29" s="2" t="s"/>
      <x:c r="CKK29" s="2" t="s"/>
      <x:c r="CKL29" s="2" t="s"/>
      <x:c r="CKM29" s="2" t="s"/>
      <x:c r="CKN29" s="2" t="s"/>
      <x:c r="CKO29" s="2" t="s"/>
      <x:c r="CKP29" s="2" t="s"/>
      <x:c r="CKQ29" s="2" t="s"/>
      <x:c r="CKR29" s="2" t="s"/>
      <x:c r="CKS29" s="2" t="s"/>
      <x:c r="CKT29" s="2" t="s"/>
      <x:c r="CKU29" s="2" t="s"/>
      <x:c r="CKV29" s="2" t="s"/>
      <x:c r="CKW29" s="2" t="s"/>
      <x:c r="CKX29" s="2" t="s"/>
      <x:c r="CKY29" s="2" t="s"/>
      <x:c r="CKZ29" s="2" t="s"/>
      <x:c r="CLA29" s="2" t="s"/>
      <x:c r="CLB29" s="2" t="s"/>
      <x:c r="CLC29" s="2" t="s"/>
      <x:c r="CLD29" s="2" t="s"/>
      <x:c r="CLE29" s="2" t="s"/>
      <x:c r="CLF29" s="2" t="s"/>
      <x:c r="CLG29" s="2" t="s"/>
      <x:c r="CLH29" s="2" t="s"/>
      <x:c r="CLI29" s="2" t="s"/>
      <x:c r="CLJ29" s="2" t="s"/>
      <x:c r="CLK29" s="2" t="s"/>
      <x:c r="CLL29" s="2" t="s"/>
      <x:c r="CLM29" s="2" t="s"/>
      <x:c r="CLN29" s="2" t="s"/>
      <x:c r="CLO29" s="2" t="s"/>
      <x:c r="CLP29" s="2" t="s"/>
      <x:c r="CLQ29" s="2" t="s"/>
      <x:c r="CLR29" s="2" t="s"/>
      <x:c r="CLS29" s="2" t="s"/>
      <x:c r="CLT29" s="2" t="s"/>
      <x:c r="CLU29" s="2" t="s"/>
      <x:c r="CLV29" s="2" t="s"/>
      <x:c r="CLW29" s="2" t="s"/>
      <x:c r="CLX29" s="2" t="s"/>
      <x:c r="CLY29" s="2" t="s"/>
      <x:c r="CLZ29" s="2" t="s"/>
      <x:c r="CMA29" s="2" t="s"/>
      <x:c r="CMB29" s="2" t="s"/>
      <x:c r="CMC29" s="2" t="s"/>
      <x:c r="CMD29" s="2" t="s"/>
      <x:c r="CME29" s="2" t="s"/>
      <x:c r="CMF29" s="2" t="s"/>
      <x:c r="CMG29" s="2" t="s"/>
      <x:c r="CMH29" s="2" t="s"/>
      <x:c r="CMI29" s="2" t="s"/>
      <x:c r="CMJ29" s="2" t="s"/>
      <x:c r="CMK29" s="2" t="s"/>
      <x:c r="CML29" s="2" t="s"/>
      <x:c r="CMM29" s="2" t="s"/>
      <x:c r="CMN29" s="2" t="s"/>
      <x:c r="CMO29" s="2" t="s"/>
      <x:c r="CMP29" s="2" t="s"/>
      <x:c r="CMQ29" s="2" t="s"/>
      <x:c r="CMR29" s="2" t="s"/>
      <x:c r="CMS29" s="2" t="s"/>
      <x:c r="CMT29" s="2" t="s"/>
      <x:c r="CMU29" s="2" t="s"/>
      <x:c r="CMV29" s="2" t="s"/>
      <x:c r="CMW29" s="2" t="s"/>
      <x:c r="CMX29" s="2" t="s"/>
      <x:c r="CMY29" s="2" t="s"/>
      <x:c r="CMZ29" s="2" t="s"/>
      <x:c r="CNA29" s="2" t="s"/>
      <x:c r="CNB29" s="2" t="s"/>
      <x:c r="CNC29" s="2" t="s"/>
      <x:c r="CND29" s="2" t="s"/>
      <x:c r="CNE29" s="2" t="s"/>
      <x:c r="CNF29" s="2" t="s"/>
      <x:c r="CNG29" s="2" t="s"/>
      <x:c r="CNH29" s="2" t="s"/>
      <x:c r="CNI29" s="2" t="s"/>
      <x:c r="CNJ29" s="2" t="s"/>
      <x:c r="CNK29" s="2" t="s"/>
      <x:c r="CNL29" s="2" t="s"/>
      <x:c r="CNM29" s="2" t="s"/>
      <x:c r="CNN29" s="2" t="s"/>
      <x:c r="CNO29" s="2" t="s"/>
      <x:c r="CNP29" s="2" t="s"/>
      <x:c r="CNQ29" s="2" t="s"/>
      <x:c r="CNR29" s="2" t="s"/>
      <x:c r="CNS29" s="2" t="s"/>
      <x:c r="CNT29" s="2" t="s"/>
      <x:c r="CNU29" s="2" t="s"/>
      <x:c r="CNV29" s="2" t="s"/>
      <x:c r="CNW29" s="2" t="s"/>
      <x:c r="CNX29" s="2" t="s"/>
      <x:c r="CNY29" s="2" t="s"/>
      <x:c r="CNZ29" s="2" t="s"/>
      <x:c r="COA29" s="2" t="s"/>
      <x:c r="COB29" s="2" t="s"/>
      <x:c r="COC29" s="2" t="s"/>
      <x:c r="COD29" s="2" t="s"/>
      <x:c r="COE29" s="2" t="s"/>
      <x:c r="COF29" s="2" t="s"/>
      <x:c r="COG29" s="2" t="s"/>
      <x:c r="COH29" s="2" t="s"/>
      <x:c r="COI29" s="2" t="s"/>
      <x:c r="COJ29" s="2" t="s"/>
      <x:c r="COK29" s="2" t="s"/>
      <x:c r="COL29" s="2" t="s"/>
      <x:c r="COM29" s="2" t="s"/>
      <x:c r="CON29" s="2" t="s"/>
      <x:c r="COO29" s="2" t="s"/>
      <x:c r="COP29" s="2" t="s"/>
      <x:c r="COQ29" s="2" t="s"/>
      <x:c r="COR29" s="2" t="s"/>
      <x:c r="COS29" s="2" t="s"/>
      <x:c r="COT29" s="2" t="s"/>
      <x:c r="COU29" s="2" t="s"/>
      <x:c r="COV29" s="2" t="s"/>
      <x:c r="COW29" s="2" t="s"/>
      <x:c r="COX29" s="2" t="s"/>
      <x:c r="COY29" s="2" t="s"/>
      <x:c r="COZ29" s="2" t="s"/>
      <x:c r="CPA29" s="2" t="s"/>
      <x:c r="CPB29" s="2" t="s"/>
      <x:c r="CPC29" s="2" t="s"/>
      <x:c r="CPD29" s="2" t="s"/>
      <x:c r="CPE29" s="2" t="s"/>
      <x:c r="CPF29" s="2" t="s"/>
      <x:c r="CPG29" s="2" t="s"/>
      <x:c r="CPH29" s="2" t="s"/>
      <x:c r="CPI29" s="2" t="s"/>
      <x:c r="CPJ29" s="2" t="s"/>
      <x:c r="CPK29" s="2" t="s"/>
      <x:c r="CPL29" s="2" t="s"/>
      <x:c r="CPM29" s="2" t="s"/>
      <x:c r="CPN29" s="2" t="s"/>
      <x:c r="CPO29" s="2" t="s"/>
      <x:c r="CPP29" s="2" t="s"/>
      <x:c r="CPQ29" s="2" t="s"/>
      <x:c r="CPR29" s="2" t="s"/>
      <x:c r="CPS29" s="2" t="s"/>
      <x:c r="CPT29" s="2" t="s"/>
      <x:c r="CPU29" s="2" t="s"/>
      <x:c r="CPV29" s="2" t="s"/>
      <x:c r="CPW29" s="2" t="s"/>
      <x:c r="CPX29" s="2" t="s"/>
      <x:c r="CPY29" s="2" t="s"/>
      <x:c r="CPZ29" s="2" t="s"/>
      <x:c r="CQA29" s="2" t="s"/>
      <x:c r="CQB29" s="2" t="s"/>
      <x:c r="CQC29" s="2" t="s"/>
      <x:c r="CQD29" s="2" t="s"/>
      <x:c r="CQE29" s="2" t="s"/>
      <x:c r="CQF29" s="2" t="s"/>
      <x:c r="CQG29" s="2" t="s"/>
      <x:c r="CQH29" s="2" t="s"/>
      <x:c r="CQI29" s="2" t="s"/>
      <x:c r="CQJ29" s="2" t="s"/>
      <x:c r="CQK29" s="2" t="s"/>
      <x:c r="CQL29" s="2" t="s"/>
      <x:c r="CQM29" s="2" t="s"/>
      <x:c r="CQN29" s="2" t="s"/>
      <x:c r="CQO29" s="2" t="s"/>
      <x:c r="CQP29" s="2" t="s"/>
      <x:c r="CQQ29" s="2" t="s"/>
      <x:c r="CQR29" s="2" t="s"/>
      <x:c r="CQS29" s="2" t="s"/>
      <x:c r="CQT29" s="2" t="s"/>
      <x:c r="CQU29" s="2" t="s"/>
      <x:c r="CQV29" s="2" t="s"/>
      <x:c r="CQW29" s="2" t="s"/>
      <x:c r="CQX29" s="2" t="s"/>
      <x:c r="CQY29" s="2" t="s"/>
      <x:c r="CQZ29" s="2" t="s"/>
      <x:c r="CRA29" s="2" t="s"/>
      <x:c r="CRB29" s="2" t="s"/>
      <x:c r="CRC29" s="2" t="s"/>
      <x:c r="CRD29" s="2" t="s"/>
      <x:c r="CRE29" s="2" t="s"/>
      <x:c r="CRF29" s="2" t="s"/>
      <x:c r="CRG29" s="2" t="s"/>
      <x:c r="CRH29" s="2" t="s"/>
      <x:c r="CRI29" s="2" t="s"/>
      <x:c r="CRJ29" s="2" t="s"/>
      <x:c r="CRK29" s="2" t="s"/>
      <x:c r="CRL29" s="2" t="s"/>
      <x:c r="CRM29" s="2" t="s"/>
      <x:c r="CRN29" s="2" t="s"/>
      <x:c r="CRO29" s="2" t="s"/>
      <x:c r="CRP29" s="2" t="s"/>
      <x:c r="CRQ29" s="2" t="s"/>
      <x:c r="CRR29" s="2" t="s"/>
      <x:c r="CRS29" s="2" t="s"/>
      <x:c r="CRT29" s="2" t="s"/>
      <x:c r="CRU29" s="2" t="s"/>
      <x:c r="CRV29" s="2" t="s"/>
      <x:c r="CRW29" s="2" t="s"/>
      <x:c r="CRX29" s="2" t="s"/>
      <x:c r="CRY29" s="2" t="s"/>
      <x:c r="CRZ29" s="2" t="s"/>
      <x:c r="CSA29" s="2" t="s"/>
      <x:c r="CSB29" s="2" t="s"/>
      <x:c r="CSC29" s="2" t="s"/>
      <x:c r="CSD29" s="2" t="s"/>
      <x:c r="CSE29" s="2" t="s"/>
      <x:c r="CSF29" s="2" t="s"/>
      <x:c r="CSG29" s="2" t="s"/>
      <x:c r="CSH29" s="2" t="s"/>
      <x:c r="CSI29" s="2" t="s"/>
      <x:c r="CSJ29" s="2" t="s"/>
      <x:c r="CSK29" s="2" t="s"/>
      <x:c r="CSL29" s="2" t="s"/>
      <x:c r="CSM29" s="2" t="s"/>
      <x:c r="CSN29" s="2" t="s"/>
      <x:c r="CSO29" s="2" t="s"/>
      <x:c r="CSP29" s="2" t="s"/>
      <x:c r="CSQ29" s="2" t="s"/>
      <x:c r="CSR29" s="2" t="s"/>
      <x:c r="CSS29" s="2" t="s"/>
      <x:c r="CST29" s="2" t="s"/>
      <x:c r="CSU29" s="2" t="s"/>
      <x:c r="CSV29" s="2" t="s"/>
      <x:c r="CSW29" s="2" t="s"/>
      <x:c r="CSX29" s="2" t="s"/>
      <x:c r="CSY29" s="2" t="s"/>
      <x:c r="CSZ29" s="2" t="s"/>
      <x:c r="CTA29" s="2" t="s"/>
      <x:c r="CTB29" s="2" t="s"/>
      <x:c r="CTC29" s="2" t="s"/>
      <x:c r="CTD29" s="2" t="s"/>
      <x:c r="CTE29" s="2" t="s"/>
      <x:c r="CTF29" s="2" t="s"/>
      <x:c r="CTG29" s="2" t="s"/>
      <x:c r="CTH29" s="2" t="s"/>
      <x:c r="CTI29" s="2" t="s"/>
      <x:c r="CTJ29" s="2" t="s"/>
      <x:c r="CTK29" s="2" t="s"/>
      <x:c r="CTL29" s="2" t="s"/>
      <x:c r="CTM29" s="2" t="s"/>
      <x:c r="CTN29" s="2" t="s"/>
      <x:c r="CTO29" s="2" t="s"/>
      <x:c r="CTP29" s="2" t="s"/>
      <x:c r="CTQ29" s="2" t="s"/>
      <x:c r="CTR29" s="2" t="s"/>
      <x:c r="CTS29" s="2" t="s"/>
      <x:c r="CTT29" s="2" t="s"/>
      <x:c r="CTU29" s="2" t="s"/>
      <x:c r="CTV29" s="2" t="s"/>
      <x:c r="CTW29" s="2" t="s"/>
      <x:c r="CTX29" s="2" t="s"/>
      <x:c r="CTY29" s="2" t="s"/>
      <x:c r="CTZ29" s="2" t="s"/>
      <x:c r="CUA29" s="2" t="s"/>
      <x:c r="CUB29" s="2" t="s"/>
      <x:c r="CUC29" s="2" t="s"/>
      <x:c r="CUD29" s="2" t="s"/>
      <x:c r="CUE29" s="2" t="s"/>
      <x:c r="CUF29" s="2" t="s"/>
      <x:c r="CUG29" s="2" t="s"/>
      <x:c r="CUH29" s="2" t="s"/>
      <x:c r="CUI29" s="2" t="s"/>
      <x:c r="CUJ29" s="2" t="s"/>
      <x:c r="CUK29" s="2" t="s"/>
      <x:c r="CUL29" s="2" t="s"/>
      <x:c r="CUM29" s="2" t="s"/>
      <x:c r="CUN29" s="2" t="s"/>
      <x:c r="CUO29" s="2" t="s"/>
      <x:c r="CUP29" s="2" t="s"/>
      <x:c r="CUQ29" s="2" t="s"/>
      <x:c r="CUR29" s="2" t="s"/>
      <x:c r="CUS29" s="2" t="s"/>
      <x:c r="CUT29" s="2" t="s"/>
      <x:c r="CUU29" s="2" t="s"/>
      <x:c r="CUV29" s="2" t="s"/>
      <x:c r="CUW29" s="2" t="s"/>
      <x:c r="CUX29" s="2" t="s"/>
      <x:c r="CUY29" s="2" t="s"/>
      <x:c r="CUZ29" s="2" t="s"/>
      <x:c r="CVA29" s="2" t="s"/>
      <x:c r="CVB29" s="2" t="s"/>
      <x:c r="CVC29" s="2" t="s"/>
      <x:c r="CVD29" s="2" t="s"/>
      <x:c r="CVE29" s="2" t="s"/>
      <x:c r="CVF29" s="2" t="s"/>
      <x:c r="CVG29" s="2" t="s"/>
      <x:c r="CVH29" s="2" t="s"/>
      <x:c r="CVI29" s="2" t="s"/>
      <x:c r="CVJ29" s="2" t="s"/>
      <x:c r="CVK29" s="2" t="s"/>
      <x:c r="CVL29" s="2" t="s"/>
      <x:c r="CVM29" s="2" t="s"/>
      <x:c r="CVN29" s="2" t="s"/>
      <x:c r="CVO29" s="2" t="s"/>
      <x:c r="CVP29" s="2" t="s"/>
      <x:c r="CVQ29" s="2" t="s"/>
      <x:c r="CVR29" s="2" t="s"/>
      <x:c r="CVS29" s="2" t="s"/>
      <x:c r="CVT29" s="2" t="s"/>
      <x:c r="CVU29" s="2" t="s"/>
      <x:c r="CVV29" s="2" t="s"/>
      <x:c r="CVW29" s="2" t="s"/>
      <x:c r="CVX29" s="2" t="s"/>
      <x:c r="CVY29" s="2" t="s"/>
      <x:c r="CVZ29" s="2" t="s"/>
      <x:c r="CWA29" s="2" t="s"/>
      <x:c r="CWB29" s="2" t="s"/>
      <x:c r="CWC29" s="2" t="s"/>
      <x:c r="CWD29" s="2" t="s"/>
      <x:c r="CWE29" s="2" t="s"/>
      <x:c r="CWF29" s="2" t="s"/>
      <x:c r="CWG29" s="2" t="s"/>
      <x:c r="CWH29" s="2" t="s"/>
      <x:c r="CWI29" s="2" t="s"/>
      <x:c r="CWJ29" s="2" t="s"/>
      <x:c r="CWK29" s="2" t="s"/>
      <x:c r="CWL29" s="2" t="s"/>
      <x:c r="CWM29" s="2" t="s"/>
      <x:c r="CWN29" s="2" t="s"/>
      <x:c r="CWO29" s="2" t="s"/>
      <x:c r="CWP29" s="2" t="s"/>
      <x:c r="CWQ29" s="2" t="s"/>
      <x:c r="CWR29" s="2" t="s"/>
      <x:c r="CWS29" s="2" t="s"/>
      <x:c r="CWT29" s="2" t="s"/>
      <x:c r="CWU29" s="2" t="s"/>
      <x:c r="CWV29" s="2" t="s"/>
      <x:c r="CWW29" s="2" t="s"/>
      <x:c r="CWX29" s="2" t="s"/>
      <x:c r="CWY29" s="2" t="s"/>
      <x:c r="CWZ29" s="2" t="s"/>
      <x:c r="CXA29" s="2" t="s"/>
      <x:c r="CXB29" s="2" t="s"/>
      <x:c r="CXC29" s="2" t="s"/>
      <x:c r="CXD29" s="2" t="s"/>
      <x:c r="CXE29" s="2" t="s"/>
      <x:c r="CXF29" s="2" t="s"/>
      <x:c r="CXG29" s="2" t="s"/>
      <x:c r="CXH29" s="2" t="s"/>
      <x:c r="CXI29" s="2" t="s"/>
      <x:c r="CXJ29" s="2" t="s"/>
      <x:c r="CXK29" s="2" t="s"/>
      <x:c r="CXL29" s="2" t="s"/>
      <x:c r="CXM29" s="2" t="s"/>
      <x:c r="CXN29" s="2" t="s"/>
      <x:c r="CXO29" s="2" t="s"/>
      <x:c r="CXP29" s="2" t="s"/>
      <x:c r="CXQ29" s="2" t="s"/>
      <x:c r="CXR29" s="2" t="s"/>
      <x:c r="CXS29" s="2" t="s"/>
      <x:c r="CXT29" s="2" t="s"/>
      <x:c r="CXU29" s="2" t="s"/>
      <x:c r="CXV29" s="2" t="s"/>
      <x:c r="CXW29" s="2" t="s"/>
      <x:c r="CXX29" s="2" t="s"/>
      <x:c r="CXY29" s="2" t="s"/>
      <x:c r="CXZ29" s="2" t="s"/>
      <x:c r="CYA29" s="2" t="s"/>
      <x:c r="CYB29" s="2" t="s"/>
      <x:c r="CYC29" s="2" t="s"/>
      <x:c r="CYD29" s="2" t="s"/>
      <x:c r="CYE29" s="2" t="s"/>
      <x:c r="CYF29" s="2" t="s"/>
      <x:c r="CYG29" s="2" t="s"/>
      <x:c r="CYH29" s="2" t="s"/>
      <x:c r="CYI29" s="2" t="s"/>
      <x:c r="CYJ29" s="2" t="s"/>
      <x:c r="CYK29" s="2" t="s"/>
      <x:c r="CYL29" s="2" t="s"/>
      <x:c r="CYM29" s="2" t="s"/>
      <x:c r="CYN29" s="2" t="s"/>
      <x:c r="CYO29" s="2" t="s"/>
      <x:c r="CYP29" s="2" t="s"/>
      <x:c r="CYQ29" s="2" t="s"/>
      <x:c r="CYR29" s="2" t="s"/>
      <x:c r="CYS29" s="2" t="s"/>
      <x:c r="CYT29" s="2" t="s"/>
      <x:c r="CYU29" s="2" t="s"/>
      <x:c r="CYV29" s="2" t="s"/>
      <x:c r="CYW29" s="2" t="s"/>
      <x:c r="CYX29" s="2" t="s"/>
      <x:c r="CYY29" s="2" t="s"/>
      <x:c r="CYZ29" s="2" t="s"/>
      <x:c r="CZA29" s="2" t="s"/>
      <x:c r="CZB29" s="2" t="s"/>
      <x:c r="CZC29" s="2" t="s"/>
      <x:c r="CZD29" s="2" t="s"/>
      <x:c r="CZE29" s="2" t="s"/>
      <x:c r="CZF29" s="2" t="s"/>
      <x:c r="CZG29" s="2" t="s"/>
      <x:c r="CZH29" s="2" t="s"/>
      <x:c r="CZI29" s="2" t="s"/>
      <x:c r="CZJ29" s="2" t="s"/>
      <x:c r="CZK29" s="2" t="s"/>
      <x:c r="CZL29" s="2" t="s"/>
      <x:c r="CZM29" s="2" t="s"/>
      <x:c r="CZN29" s="2" t="s"/>
      <x:c r="CZO29" s="2" t="s"/>
      <x:c r="CZP29" s="2" t="s"/>
      <x:c r="CZQ29" s="2" t="s"/>
      <x:c r="CZR29" s="2" t="s"/>
      <x:c r="CZS29" s="2" t="s"/>
      <x:c r="CZT29" s="2" t="s"/>
      <x:c r="CZU29" s="2" t="s"/>
      <x:c r="CZV29" s="2" t="s"/>
      <x:c r="CZW29" s="2" t="s"/>
      <x:c r="CZX29" s="2" t="s"/>
      <x:c r="CZY29" s="2" t="s"/>
      <x:c r="CZZ29" s="2" t="s"/>
      <x:c r="DAA29" s="2" t="s"/>
      <x:c r="DAB29" s="2" t="s"/>
      <x:c r="DAC29" s="2" t="s"/>
      <x:c r="DAD29" s="2" t="s"/>
      <x:c r="DAE29" s="2" t="s"/>
      <x:c r="DAF29" s="2" t="s"/>
      <x:c r="DAG29" s="2" t="s"/>
      <x:c r="DAH29" s="2" t="s"/>
      <x:c r="DAI29" s="2" t="s"/>
      <x:c r="DAJ29" s="2" t="s"/>
      <x:c r="DAK29" s="2" t="s"/>
      <x:c r="DAL29" s="2" t="s"/>
      <x:c r="DAM29" s="2" t="s"/>
      <x:c r="DAN29" s="2" t="s"/>
      <x:c r="DAO29" s="2" t="s"/>
      <x:c r="DAP29" s="2" t="s"/>
      <x:c r="DAQ29" s="2" t="s"/>
      <x:c r="DAR29" s="2" t="s"/>
      <x:c r="DAS29" s="2" t="s"/>
      <x:c r="DAT29" s="2" t="s"/>
      <x:c r="DAU29" s="2" t="s"/>
      <x:c r="DAV29" s="2" t="s"/>
      <x:c r="DAW29" s="2" t="s"/>
      <x:c r="DAX29" s="2" t="s"/>
      <x:c r="DAY29" s="2" t="s"/>
      <x:c r="DAZ29" s="2" t="s"/>
      <x:c r="DBA29" s="2" t="s"/>
      <x:c r="DBB29" s="2" t="s"/>
      <x:c r="DBC29" s="2" t="s"/>
      <x:c r="DBD29" s="2" t="s"/>
      <x:c r="DBE29" s="2" t="s"/>
      <x:c r="DBF29" s="2" t="s"/>
      <x:c r="DBG29" s="2" t="s"/>
      <x:c r="DBH29" s="2" t="s"/>
      <x:c r="DBI29" s="2" t="s"/>
      <x:c r="DBJ29" s="2" t="s"/>
      <x:c r="DBK29" s="2" t="s"/>
      <x:c r="DBL29" s="2" t="s"/>
      <x:c r="DBM29" s="2" t="s"/>
      <x:c r="DBN29" s="2" t="s"/>
      <x:c r="DBO29" s="2" t="s"/>
      <x:c r="DBP29" s="2" t="s"/>
      <x:c r="DBQ29" s="2" t="s"/>
      <x:c r="DBR29" s="2" t="s"/>
      <x:c r="DBS29" s="2" t="s"/>
      <x:c r="DBT29" s="2" t="s"/>
      <x:c r="DBU29" s="2" t="s"/>
      <x:c r="DBV29" s="2" t="s"/>
      <x:c r="DBW29" s="2" t="s"/>
      <x:c r="DBX29" s="2" t="s"/>
      <x:c r="DBY29" s="2" t="s"/>
      <x:c r="DBZ29" s="2" t="s"/>
      <x:c r="DCA29" s="2" t="s"/>
      <x:c r="DCB29" s="2" t="s"/>
      <x:c r="DCC29" s="2" t="s"/>
      <x:c r="DCD29" s="2" t="s"/>
      <x:c r="DCE29" s="2" t="s"/>
      <x:c r="DCF29" s="2" t="s"/>
      <x:c r="DCG29" s="2" t="s"/>
      <x:c r="DCH29" s="2" t="s"/>
      <x:c r="DCI29" s="2" t="s"/>
      <x:c r="DCJ29" s="2" t="s"/>
      <x:c r="DCK29" s="2" t="s"/>
      <x:c r="DCL29" s="2" t="s"/>
      <x:c r="DCM29" s="2" t="s"/>
      <x:c r="DCN29" s="2" t="s"/>
      <x:c r="DCO29" s="2" t="s"/>
      <x:c r="DCP29" s="2" t="s"/>
      <x:c r="DCQ29" s="2" t="s"/>
      <x:c r="DCR29" s="2" t="s"/>
      <x:c r="DCS29" s="2" t="s"/>
      <x:c r="DCT29" s="2" t="s"/>
      <x:c r="DCU29" s="2" t="s"/>
      <x:c r="DCV29" s="2" t="s"/>
      <x:c r="DCW29" s="2" t="s"/>
      <x:c r="DCX29" s="2" t="s"/>
      <x:c r="DCY29" s="2" t="s"/>
      <x:c r="DCZ29" s="2" t="s"/>
      <x:c r="DDA29" s="2" t="s"/>
      <x:c r="DDB29" s="2" t="s"/>
      <x:c r="DDC29" s="2" t="s"/>
      <x:c r="DDD29" s="2" t="s"/>
      <x:c r="DDE29" s="2" t="s"/>
      <x:c r="DDF29" s="2" t="s"/>
      <x:c r="DDG29" s="2" t="s"/>
      <x:c r="DDH29" s="2" t="s"/>
      <x:c r="DDI29" s="2" t="s"/>
      <x:c r="DDJ29" s="2" t="s"/>
      <x:c r="DDK29" s="2" t="s"/>
      <x:c r="DDL29" s="2" t="s"/>
      <x:c r="DDM29" s="2" t="s"/>
      <x:c r="DDN29" s="2" t="s"/>
      <x:c r="DDO29" s="2" t="s"/>
      <x:c r="DDP29" s="2" t="s"/>
      <x:c r="DDQ29" s="2" t="s"/>
      <x:c r="DDR29" s="2" t="s"/>
      <x:c r="DDS29" s="2" t="s"/>
      <x:c r="DDT29" s="2" t="s"/>
      <x:c r="DDU29" s="2" t="s"/>
      <x:c r="DDV29" s="2" t="s"/>
      <x:c r="DDW29" s="2" t="s"/>
      <x:c r="DDX29" s="2" t="s"/>
      <x:c r="DDY29" s="2" t="s"/>
      <x:c r="DDZ29" s="2" t="s"/>
      <x:c r="DEA29" s="2" t="s"/>
      <x:c r="DEB29" s="2" t="s"/>
      <x:c r="DEC29" s="2" t="s"/>
      <x:c r="DED29" s="2" t="s"/>
      <x:c r="DEE29" s="2" t="s"/>
      <x:c r="DEF29" s="2" t="s"/>
      <x:c r="DEG29" s="2" t="s"/>
      <x:c r="DEH29" s="2" t="s"/>
      <x:c r="DEI29" s="2" t="s"/>
      <x:c r="DEJ29" s="2" t="s"/>
      <x:c r="DEK29" s="2" t="s"/>
      <x:c r="DEL29" s="2" t="s"/>
      <x:c r="DEM29" s="2" t="s"/>
      <x:c r="DEN29" s="2" t="s"/>
      <x:c r="DEO29" s="2" t="s"/>
      <x:c r="DEP29" s="2" t="s"/>
      <x:c r="DEQ29" s="2" t="s"/>
      <x:c r="DER29" s="2" t="s"/>
      <x:c r="DES29" s="2" t="s"/>
      <x:c r="DET29" s="2" t="s"/>
      <x:c r="DEU29" s="2" t="s"/>
      <x:c r="DEV29" s="2" t="s"/>
      <x:c r="DEW29" s="2" t="s"/>
      <x:c r="DEX29" s="2" t="s"/>
      <x:c r="DEY29" s="2" t="s"/>
      <x:c r="DEZ29" s="2" t="s"/>
      <x:c r="DFA29" s="2" t="s"/>
      <x:c r="DFB29" s="2" t="s"/>
      <x:c r="DFC29" s="2" t="s"/>
      <x:c r="DFD29" s="2" t="s"/>
      <x:c r="DFE29" s="2" t="s"/>
      <x:c r="DFF29" s="2" t="s"/>
      <x:c r="DFG29" s="2" t="s"/>
      <x:c r="DFH29" s="2" t="s"/>
      <x:c r="DFI29" s="2" t="s"/>
      <x:c r="DFJ29" s="2" t="s"/>
      <x:c r="DFK29" s="2" t="s"/>
      <x:c r="DFL29" s="2" t="s"/>
      <x:c r="DFM29" s="2" t="s"/>
      <x:c r="DFN29" s="2" t="s"/>
      <x:c r="DFO29" s="2" t="s"/>
      <x:c r="DFP29" s="2" t="s"/>
      <x:c r="DFQ29" s="2" t="s"/>
      <x:c r="DFR29" s="2" t="s"/>
      <x:c r="DFS29" s="2" t="s"/>
      <x:c r="DFT29" s="2" t="s"/>
      <x:c r="DFU29" s="2" t="s"/>
      <x:c r="DFV29" s="2" t="s"/>
      <x:c r="DFW29" s="2" t="s"/>
      <x:c r="DFX29" s="2" t="s"/>
      <x:c r="DFY29" s="2" t="s"/>
      <x:c r="DFZ29" s="2" t="s"/>
      <x:c r="DGA29" s="2" t="s"/>
      <x:c r="DGB29" s="2" t="s"/>
      <x:c r="DGC29" s="2" t="s"/>
      <x:c r="DGD29" s="2" t="s"/>
      <x:c r="DGE29" s="2" t="s"/>
      <x:c r="DGF29" s="2" t="s"/>
      <x:c r="DGG29" s="2" t="s"/>
      <x:c r="DGH29" s="2" t="s"/>
      <x:c r="DGI29" s="2" t="s"/>
      <x:c r="DGJ29" s="2" t="s"/>
      <x:c r="DGK29" s="2" t="s"/>
      <x:c r="DGL29" s="2" t="s"/>
      <x:c r="DGM29" s="2" t="s"/>
      <x:c r="DGN29" s="2" t="s"/>
      <x:c r="DGO29" s="2" t="s"/>
      <x:c r="DGP29" s="2" t="s"/>
      <x:c r="DGQ29" s="2" t="s"/>
      <x:c r="DGR29" s="2" t="s"/>
      <x:c r="DGS29" s="2" t="s"/>
      <x:c r="DGT29" s="2" t="s"/>
      <x:c r="DGU29" s="2" t="s"/>
      <x:c r="DGV29" s="2" t="s"/>
      <x:c r="DGW29" s="2" t="s"/>
      <x:c r="DGX29" s="2" t="s"/>
      <x:c r="DGY29" s="2" t="s"/>
      <x:c r="DGZ29" s="2" t="s"/>
      <x:c r="DHA29" s="2" t="s"/>
      <x:c r="DHB29" s="2" t="s"/>
      <x:c r="DHC29" s="2" t="s"/>
      <x:c r="DHD29" s="2" t="s"/>
      <x:c r="DHE29" s="2" t="s"/>
      <x:c r="DHF29" s="2" t="s"/>
      <x:c r="DHG29" s="2" t="s"/>
      <x:c r="DHH29" s="2" t="s"/>
      <x:c r="DHI29" s="2" t="s"/>
      <x:c r="DHJ29" s="2" t="s"/>
      <x:c r="DHK29" s="2" t="s"/>
      <x:c r="DHL29" s="2" t="s"/>
      <x:c r="DHM29" s="2" t="s"/>
      <x:c r="DHN29" s="2" t="s"/>
      <x:c r="DHO29" s="2" t="s"/>
      <x:c r="DHP29" s="2" t="s"/>
      <x:c r="DHQ29" s="2" t="s"/>
      <x:c r="DHR29" s="2" t="s"/>
      <x:c r="DHS29" s="2" t="s"/>
      <x:c r="DHT29" s="2" t="s"/>
      <x:c r="DHU29" s="2" t="s"/>
      <x:c r="DHV29" s="2" t="s"/>
      <x:c r="DHW29" s="2" t="s"/>
      <x:c r="DHX29" s="2" t="s"/>
      <x:c r="DHY29" s="2" t="s"/>
      <x:c r="DHZ29" s="2" t="s"/>
      <x:c r="DIA29" s="2" t="s"/>
      <x:c r="DIB29" s="2" t="s"/>
      <x:c r="DIC29" s="2" t="s"/>
      <x:c r="DID29" s="2" t="s"/>
      <x:c r="DIE29" s="2" t="s"/>
      <x:c r="DIF29" s="2" t="s"/>
      <x:c r="DIG29" s="2" t="s"/>
      <x:c r="DIH29" s="2" t="s"/>
      <x:c r="DII29" s="2" t="s"/>
      <x:c r="DIJ29" s="2" t="s"/>
      <x:c r="DIK29" s="2" t="s"/>
      <x:c r="DIL29" s="2" t="s"/>
      <x:c r="DIM29" s="2" t="s"/>
      <x:c r="DIN29" s="2" t="s"/>
      <x:c r="DIO29" s="2" t="s"/>
      <x:c r="DIP29" s="2" t="s"/>
      <x:c r="DIQ29" s="2" t="s"/>
      <x:c r="DIR29" s="2" t="s"/>
      <x:c r="DIS29" s="2" t="s"/>
      <x:c r="DIT29" s="2" t="s"/>
      <x:c r="DIU29" s="2" t="s"/>
      <x:c r="DIV29" s="2" t="s"/>
      <x:c r="DIW29" s="2" t="s"/>
      <x:c r="DIX29" s="2" t="s"/>
      <x:c r="DIY29" s="2" t="s"/>
      <x:c r="DIZ29" s="2" t="s"/>
      <x:c r="DJA29" s="2" t="s"/>
      <x:c r="DJB29" s="2" t="s"/>
      <x:c r="DJC29" s="2" t="s"/>
      <x:c r="DJD29" s="2" t="s"/>
      <x:c r="DJE29" s="2" t="s"/>
      <x:c r="DJF29" s="2" t="s"/>
      <x:c r="DJG29" s="2" t="s"/>
      <x:c r="DJH29" s="2" t="s"/>
      <x:c r="DJI29" s="2" t="s"/>
      <x:c r="DJJ29" s="2" t="s"/>
      <x:c r="DJK29" s="2" t="s"/>
      <x:c r="DJL29" s="2" t="s"/>
      <x:c r="DJM29" s="2" t="s"/>
      <x:c r="DJN29" s="2" t="s"/>
      <x:c r="DJO29" s="2" t="s"/>
      <x:c r="DJP29" s="2" t="s"/>
      <x:c r="DJQ29" s="2" t="s"/>
      <x:c r="DJR29" s="2" t="s"/>
      <x:c r="DJS29" s="2" t="s"/>
      <x:c r="DJT29" s="2" t="s"/>
      <x:c r="DJU29" s="2" t="s"/>
      <x:c r="DJV29" s="2" t="s"/>
      <x:c r="DJW29" s="2" t="s"/>
      <x:c r="DJX29" s="2" t="s"/>
      <x:c r="DJY29" s="2" t="s"/>
      <x:c r="DJZ29" s="2" t="s"/>
      <x:c r="DKA29" s="2" t="s"/>
      <x:c r="DKB29" s="2" t="s"/>
      <x:c r="DKC29" s="2" t="s"/>
      <x:c r="DKD29" s="2" t="s"/>
      <x:c r="DKE29" s="2" t="s"/>
      <x:c r="DKF29" s="2" t="s"/>
      <x:c r="DKG29" s="2" t="s"/>
      <x:c r="DKH29" s="2" t="s"/>
      <x:c r="DKI29" s="2" t="s"/>
      <x:c r="DKJ29" s="2" t="s"/>
      <x:c r="DKK29" s="2" t="s"/>
      <x:c r="DKL29" s="2" t="s"/>
      <x:c r="DKM29" s="2" t="s"/>
      <x:c r="DKN29" s="2" t="s"/>
      <x:c r="DKO29" s="2" t="s"/>
      <x:c r="DKP29" s="2" t="s"/>
      <x:c r="DKQ29" s="2" t="s"/>
      <x:c r="DKR29" s="2" t="s"/>
      <x:c r="DKS29" s="2" t="s"/>
      <x:c r="DKT29" s="2" t="s"/>
      <x:c r="DKU29" s="2" t="s"/>
      <x:c r="DKV29" s="2" t="s"/>
      <x:c r="DKW29" s="2" t="s"/>
      <x:c r="DKX29" s="2" t="s"/>
      <x:c r="DKY29" s="2" t="s"/>
      <x:c r="DKZ29" s="2" t="s"/>
      <x:c r="DLA29" s="2" t="s"/>
      <x:c r="DLB29" s="2" t="s"/>
      <x:c r="DLC29" s="2" t="s"/>
      <x:c r="DLD29" s="2" t="s"/>
      <x:c r="DLE29" s="2" t="s"/>
      <x:c r="DLF29" s="2" t="s"/>
      <x:c r="DLG29" s="2" t="s"/>
      <x:c r="DLH29" s="2" t="s"/>
      <x:c r="DLI29" s="2" t="s"/>
      <x:c r="DLJ29" s="2" t="s"/>
      <x:c r="DLK29" s="2" t="s"/>
      <x:c r="DLL29" s="2" t="s"/>
      <x:c r="DLM29" s="2" t="s"/>
      <x:c r="DLN29" s="2" t="s"/>
      <x:c r="DLO29" s="2" t="s"/>
      <x:c r="DLP29" s="2" t="s"/>
      <x:c r="DLQ29" s="2" t="s"/>
      <x:c r="DLR29" s="2" t="s"/>
      <x:c r="DLS29" s="2" t="s"/>
      <x:c r="DLT29" s="2" t="s"/>
      <x:c r="DLU29" s="2" t="s"/>
      <x:c r="DLV29" s="2" t="s"/>
      <x:c r="DLW29" s="2" t="s"/>
      <x:c r="DLX29" s="2" t="s"/>
      <x:c r="DLY29" s="2" t="s"/>
      <x:c r="DLZ29" s="2" t="s"/>
      <x:c r="DMA29" s="2" t="s"/>
      <x:c r="DMB29" s="2" t="s"/>
      <x:c r="DMC29" s="2" t="s"/>
      <x:c r="DMD29" s="2" t="s"/>
      <x:c r="DME29" s="2" t="s"/>
      <x:c r="DMF29" s="2" t="s"/>
      <x:c r="DMG29" s="2" t="s"/>
      <x:c r="DMH29" s="2" t="s"/>
      <x:c r="DMI29" s="2" t="s"/>
      <x:c r="DMJ29" s="2" t="s"/>
      <x:c r="DMK29" s="2" t="s"/>
      <x:c r="DML29" s="2" t="s"/>
      <x:c r="DMM29" s="2" t="s"/>
      <x:c r="DMN29" s="2" t="s"/>
      <x:c r="DMO29" s="2" t="s"/>
      <x:c r="DMP29" s="2" t="s"/>
      <x:c r="DMQ29" s="2" t="s"/>
      <x:c r="DMR29" s="2" t="s"/>
      <x:c r="DMS29" s="2" t="s"/>
      <x:c r="DMT29" s="2" t="s"/>
      <x:c r="DMU29" s="2" t="s"/>
      <x:c r="DMV29" s="2" t="s"/>
      <x:c r="DMW29" s="2" t="s"/>
      <x:c r="DMX29" s="2" t="s"/>
      <x:c r="DMY29" s="2" t="s"/>
      <x:c r="DMZ29" s="2" t="s"/>
      <x:c r="DNA29" s="2" t="s"/>
      <x:c r="DNB29" s="2" t="s"/>
      <x:c r="DNC29" s="2" t="s"/>
      <x:c r="DND29" s="2" t="s"/>
      <x:c r="DNE29" s="2" t="s"/>
      <x:c r="DNF29" s="2" t="s"/>
      <x:c r="DNG29" s="2" t="s"/>
      <x:c r="DNH29" s="2" t="s"/>
      <x:c r="DNI29" s="2" t="s"/>
      <x:c r="DNJ29" s="2" t="s"/>
      <x:c r="DNK29" s="2" t="s"/>
      <x:c r="DNL29" s="2" t="s"/>
      <x:c r="DNM29" s="2" t="s"/>
      <x:c r="DNN29" s="2" t="s"/>
      <x:c r="DNO29" s="2" t="s"/>
      <x:c r="DNP29" s="2" t="s"/>
      <x:c r="DNQ29" s="2" t="s"/>
      <x:c r="DNR29" s="2" t="s"/>
      <x:c r="DNS29" s="2" t="s"/>
      <x:c r="DNT29" s="2" t="s"/>
      <x:c r="DNU29" s="2" t="s"/>
      <x:c r="DNV29" s="2" t="s"/>
      <x:c r="DNW29" s="2" t="s"/>
      <x:c r="DNX29" s="2" t="s"/>
      <x:c r="DNY29" s="2" t="s"/>
      <x:c r="DNZ29" s="2" t="s"/>
      <x:c r="DOA29" s="2" t="s"/>
      <x:c r="DOB29" s="2" t="s"/>
      <x:c r="DOC29" s="2" t="s"/>
      <x:c r="DOD29" s="2" t="s"/>
      <x:c r="DOE29" s="2" t="s"/>
      <x:c r="DOF29" s="2" t="s"/>
      <x:c r="DOG29" s="2" t="s"/>
      <x:c r="DOH29" s="2" t="s"/>
      <x:c r="DOI29" s="2" t="s"/>
      <x:c r="DOJ29" s="2" t="s"/>
      <x:c r="DOK29" s="2" t="s"/>
      <x:c r="DOL29" s="2" t="s"/>
      <x:c r="DOM29" s="2" t="s"/>
      <x:c r="DON29" s="2" t="s"/>
      <x:c r="DOO29" s="2" t="s"/>
      <x:c r="DOP29" s="2" t="s"/>
      <x:c r="DOQ29" s="2" t="s"/>
      <x:c r="DOR29" s="2" t="s"/>
      <x:c r="DOS29" s="2" t="s"/>
      <x:c r="DOT29" s="2" t="s"/>
      <x:c r="DOU29" s="2" t="s"/>
      <x:c r="DOV29" s="2" t="s"/>
      <x:c r="DOW29" s="2" t="s"/>
      <x:c r="DOX29" s="2" t="s"/>
      <x:c r="DOY29" s="2" t="s"/>
      <x:c r="DOZ29" s="2" t="s"/>
      <x:c r="DPA29" s="2" t="s"/>
      <x:c r="DPB29" s="2" t="s"/>
      <x:c r="DPC29" s="2" t="s"/>
      <x:c r="DPD29" s="2" t="s"/>
      <x:c r="DPE29" s="2" t="s"/>
      <x:c r="DPF29" s="2" t="s"/>
      <x:c r="DPG29" s="2" t="s"/>
      <x:c r="DPH29" s="2" t="s"/>
      <x:c r="DPI29" s="2" t="s"/>
      <x:c r="DPJ29" s="2" t="s"/>
      <x:c r="DPK29" s="2" t="s"/>
      <x:c r="DPL29" s="2" t="s"/>
      <x:c r="DPM29" s="2" t="s"/>
      <x:c r="DPN29" s="2" t="s"/>
      <x:c r="DPO29" s="2" t="s"/>
      <x:c r="DPP29" s="2" t="s"/>
      <x:c r="DPQ29" s="2" t="s"/>
      <x:c r="DPR29" s="2" t="s"/>
      <x:c r="DPS29" s="2" t="s"/>
      <x:c r="DPT29" s="2" t="s"/>
      <x:c r="DPU29" s="2" t="s"/>
      <x:c r="DPV29" s="2" t="s"/>
      <x:c r="DPW29" s="2" t="s"/>
      <x:c r="DPX29" s="2" t="s"/>
      <x:c r="DPY29" s="2" t="s"/>
      <x:c r="DPZ29" s="2" t="s"/>
      <x:c r="DQA29" s="2" t="s"/>
      <x:c r="DQB29" s="2" t="s"/>
      <x:c r="DQC29" s="2" t="s"/>
      <x:c r="DQD29" s="2" t="s"/>
      <x:c r="DQE29" s="2" t="s"/>
      <x:c r="DQF29" s="2" t="s"/>
      <x:c r="DQG29" s="2" t="s"/>
      <x:c r="DQH29" s="2" t="s"/>
      <x:c r="DQI29" s="2" t="s"/>
      <x:c r="DQJ29" s="2" t="s"/>
      <x:c r="DQK29" s="2" t="s"/>
      <x:c r="DQL29" s="2" t="s"/>
      <x:c r="DQM29" s="2" t="s"/>
      <x:c r="DQN29" s="2" t="s"/>
      <x:c r="DQO29" s="2" t="s"/>
      <x:c r="DQP29" s="2" t="s"/>
      <x:c r="DQQ29" s="2" t="s"/>
      <x:c r="DQR29" s="2" t="s"/>
      <x:c r="DQS29" s="2" t="s"/>
      <x:c r="DQT29" s="2" t="s"/>
      <x:c r="DQU29" s="2" t="s"/>
      <x:c r="DQV29" s="2" t="s"/>
      <x:c r="DQW29" s="2" t="s"/>
      <x:c r="DQX29" s="2" t="s"/>
      <x:c r="DQY29" s="2" t="s"/>
      <x:c r="DQZ29" s="2" t="s"/>
      <x:c r="DRA29" s="2" t="s"/>
      <x:c r="DRB29" s="2" t="s"/>
      <x:c r="DRC29" s="2" t="s"/>
      <x:c r="DRD29" s="2" t="s"/>
      <x:c r="DRE29" s="2" t="s"/>
      <x:c r="DRF29" s="2" t="s"/>
      <x:c r="DRG29" s="2" t="s"/>
      <x:c r="DRH29" s="2" t="s"/>
      <x:c r="DRI29" s="2" t="s"/>
      <x:c r="DRJ29" s="2" t="s"/>
      <x:c r="DRK29" s="2" t="s"/>
      <x:c r="DRL29" s="2" t="s"/>
      <x:c r="DRM29" s="2" t="s"/>
      <x:c r="DRN29" s="2" t="s"/>
      <x:c r="DRO29" s="2" t="s"/>
      <x:c r="DRP29" s="2" t="s"/>
      <x:c r="DRQ29" s="2" t="s"/>
      <x:c r="DRR29" s="2" t="s"/>
      <x:c r="DRS29" s="2" t="s"/>
      <x:c r="DRT29" s="2" t="s"/>
      <x:c r="DRU29" s="2" t="s"/>
      <x:c r="DRV29" s="2" t="s"/>
      <x:c r="DRW29" s="2" t="s"/>
      <x:c r="DRX29" s="2" t="s"/>
      <x:c r="DRY29" s="2" t="s"/>
      <x:c r="DRZ29" s="2" t="s"/>
      <x:c r="DSA29" s="2" t="s"/>
      <x:c r="DSB29" s="2" t="s"/>
      <x:c r="DSC29" s="2" t="s"/>
      <x:c r="DSD29" s="2" t="s"/>
      <x:c r="DSE29" s="2" t="s"/>
      <x:c r="DSF29" s="2" t="s"/>
      <x:c r="DSG29" s="2" t="s"/>
      <x:c r="DSH29" s="2" t="s"/>
      <x:c r="DSI29" s="2" t="s"/>
      <x:c r="DSJ29" s="2" t="s"/>
      <x:c r="DSK29" s="2" t="s"/>
      <x:c r="DSL29" s="2" t="s"/>
      <x:c r="DSM29" s="2" t="s"/>
      <x:c r="DSN29" s="2" t="s"/>
      <x:c r="DSO29" s="2" t="s"/>
      <x:c r="DSP29" s="2" t="s"/>
      <x:c r="DSQ29" s="2" t="s"/>
      <x:c r="DSR29" s="2" t="s"/>
      <x:c r="DSS29" s="2" t="s"/>
      <x:c r="DST29" s="2" t="s"/>
      <x:c r="DSU29" s="2" t="s"/>
      <x:c r="DSV29" s="2" t="s"/>
      <x:c r="DSW29" s="2" t="s"/>
      <x:c r="DSX29" s="2" t="s"/>
      <x:c r="DSY29" s="2" t="s"/>
      <x:c r="DSZ29" s="2" t="s"/>
      <x:c r="DTA29" s="2" t="s"/>
      <x:c r="DTB29" s="2" t="s"/>
      <x:c r="DTC29" s="2" t="s"/>
      <x:c r="DTD29" s="2" t="s"/>
      <x:c r="DTE29" s="2" t="s"/>
      <x:c r="DTF29" s="2" t="s"/>
      <x:c r="DTG29" s="2" t="s"/>
      <x:c r="DTH29" s="2" t="s"/>
      <x:c r="DTI29" s="2" t="s"/>
      <x:c r="DTJ29" s="2" t="s"/>
      <x:c r="DTK29" s="2" t="s"/>
      <x:c r="DTL29" s="2" t="s"/>
      <x:c r="DTM29" s="2" t="s"/>
      <x:c r="DTN29" s="2" t="s"/>
      <x:c r="DTO29" s="2" t="s"/>
      <x:c r="DTP29" s="2" t="s"/>
      <x:c r="DTQ29" s="2" t="s"/>
      <x:c r="DTR29" s="2" t="s"/>
      <x:c r="DTS29" s="2" t="s"/>
      <x:c r="DTT29" s="2" t="s"/>
      <x:c r="DTU29" s="2" t="s"/>
      <x:c r="DTV29" s="2" t="s"/>
      <x:c r="DTW29" s="2" t="s"/>
      <x:c r="DTX29" s="2" t="s"/>
      <x:c r="DTY29" s="2" t="s"/>
      <x:c r="DTZ29" s="2" t="s"/>
      <x:c r="DUA29" s="2" t="s"/>
      <x:c r="DUB29" s="2" t="s"/>
      <x:c r="DUC29" s="2" t="s"/>
      <x:c r="DUD29" s="2" t="s"/>
      <x:c r="DUE29" s="2" t="s"/>
      <x:c r="DUF29" s="2" t="s"/>
      <x:c r="DUG29" s="2" t="s"/>
      <x:c r="DUH29" s="2" t="s"/>
      <x:c r="DUI29" s="2" t="s"/>
      <x:c r="DUJ29" s="2" t="s"/>
      <x:c r="DUK29" s="2" t="s"/>
      <x:c r="DUL29" s="2" t="s"/>
      <x:c r="DUM29" s="2" t="s"/>
      <x:c r="DUN29" s="2" t="s"/>
      <x:c r="DUO29" s="2" t="s"/>
      <x:c r="DUP29" s="2" t="s"/>
      <x:c r="DUQ29" s="2" t="s"/>
      <x:c r="DUR29" s="2" t="s"/>
      <x:c r="DUS29" s="2" t="s"/>
      <x:c r="DUT29" s="2" t="s"/>
      <x:c r="DUU29" s="2" t="s"/>
      <x:c r="DUV29" s="2" t="s"/>
      <x:c r="DUW29" s="2" t="s"/>
      <x:c r="DUX29" s="2" t="s"/>
      <x:c r="DUY29" s="2" t="s"/>
      <x:c r="DUZ29" s="2" t="s"/>
      <x:c r="DVA29" s="2" t="s"/>
      <x:c r="DVB29" s="2" t="s"/>
      <x:c r="DVC29" s="2" t="s"/>
      <x:c r="DVD29" s="2" t="s"/>
      <x:c r="DVE29" s="2" t="s"/>
      <x:c r="DVF29" s="2" t="s"/>
      <x:c r="DVG29" s="2" t="s"/>
      <x:c r="DVH29" s="2" t="s"/>
      <x:c r="DVI29" s="2" t="s"/>
      <x:c r="DVJ29" s="2" t="s"/>
      <x:c r="DVK29" s="2" t="s"/>
      <x:c r="DVL29" s="2" t="s"/>
      <x:c r="DVM29" s="2" t="s"/>
      <x:c r="DVN29" s="2" t="s"/>
      <x:c r="DVO29" s="2" t="s"/>
      <x:c r="DVP29" s="2" t="s"/>
      <x:c r="DVQ29" s="2" t="s"/>
      <x:c r="DVR29" s="2" t="s"/>
      <x:c r="DVS29" s="2" t="s"/>
      <x:c r="DVT29" s="2" t="s"/>
      <x:c r="DVU29" s="2" t="s"/>
      <x:c r="DVV29" s="2" t="s"/>
      <x:c r="DVW29" s="2" t="s"/>
      <x:c r="DVX29" s="2" t="s"/>
      <x:c r="DVY29" s="2" t="s"/>
      <x:c r="DVZ29" s="2" t="s"/>
      <x:c r="DWA29" s="2" t="s"/>
      <x:c r="DWB29" s="2" t="s"/>
      <x:c r="DWC29" s="2" t="s"/>
      <x:c r="DWD29" s="2" t="s"/>
      <x:c r="DWE29" s="2" t="s"/>
      <x:c r="DWF29" s="2" t="s"/>
      <x:c r="DWG29" s="2" t="s"/>
      <x:c r="DWH29" s="2" t="s"/>
      <x:c r="DWI29" s="2" t="s"/>
      <x:c r="DWJ29" s="2" t="s"/>
      <x:c r="DWK29" s="2" t="s"/>
      <x:c r="DWL29" s="2" t="s"/>
      <x:c r="DWM29" s="2" t="s"/>
      <x:c r="DWN29" s="2" t="s"/>
      <x:c r="DWO29" s="2" t="s"/>
      <x:c r="DWP29" s="2" t="s"/>
      <x:c r="DWQ29" s="2" t="s"/>
      <x:c r="DWR29" s="2" t="s"/>
      <x:c r="DWS29" s="2" t="s"/>
      <x:c r="DWT29" s="2" t="s"/>
      <x:c r="DWU29" s="2" t="s"/>
      <x:c r="DWV29" s="2" t="s"/>
      <x:c r="DWW29" s="2" t="s"/>
      <x:c r="DWX29" s="2" t="s"/>
      <x:c r="DWY29" s="2" t="s"/>
      <x:c r="DWZ29" s="2" t="s"/>
      <x:c r="DXA29" s="2" t="s"/>
      <x:c r="DXB29" s="2" t="s"/>
      <x:c r="DXC29" s="2" t="s"/>
      <x:c r="DXD29" s="2" t="s"/>
      <x:c r="DXE29" s="2" t="s"/>
      <x:c r="DXF29" s="2" t="s"/>
      <x:c r="DXG29" s="2" t="s"/>
      <x:c r="DXH29" s="2" t="s"/>
      <x:c r="DXI29" s="2" t="s"/>
      <x:c r="DXJ29" s="2" t="s"/>
      <x:c r="DXK29" s="2" t="s"/>
      <x:c r="DXL29" s="2" t="s"/>
      <x:c r="DXM29" s="2" t="s"/>
      <x:c r="DXN29" s="2" t="s"/>
      <x:c r="DXO29" s="2" t="s"/>
      <x:c r="DXP29" s="2" t="s"/>
      <x:c r="DXQ29" s="2" t="s"/>
      <x:c r="DXR29" s="2" t="s"/>
      <x:c r="DXS29" s="2" t="s"/>
      <x:c r="DXT29" s="2" t="s"/>
      <x:c r="DXU29" s="2" t="s"/>
      <x:c r="DXV29" s="2" t="s"/>
      <x:c r="DXW29" s="2" t="s"/>
      <x:c r="DXX29" s="2" t="s"/>
      <x:c r="DXY29" s="2" t="s"/>
      <x:c r="DXZ29" s="2" t="s"/>
      <x:c r="DYA29" s="2" t="s"/>
      <x:c r="DYB29" s="2" t="s"/>
      <x:c r="DYC29" s="2" t="s"/>
      <x:c r="DYD29" s="2" t="s"/>
      <x:c r="DYE29" s="2" t="s"/>
      <x:c r="DYF29" s="2" t="s"/>
      <x:c r="DYG29" s="2" t="s"/>
      <x:c r="DYH29" s="2" t="s"/>
      <x:c r="DYI29" s="2" t="s"/>
      <x:c r="DYJ29" s="2" t="s"/>
      <x:c r="DYK29" s="2" t="s"/>
      <x:c r="DYL29" s="2" t="s"/>
      <x:c r="DYM29" s="2" t="s"/>
      <x:c r="DYN29" s="2" t="s"/>
      <x:c r="DYO29" s="2" t="s"/>
      <x:c r="DYP29" s="2" t="s"/>
      <x:c r="DYQ29" s="2" t="s"/>
      <x:c r="DYR29" s="2" t="s"/>
      <x:c r="DYS29" s="2" t="s"/>
      <x:c r="DYT29" s="2" t="s"/>
      <x:c r="DYU29" s="2" t="s"/>
      <x:c r="DYV29" s="2" t="s"/>
      <x:c r="DYW29" s="2" t="s"/>
      <x:c r="DYX29" s="2" t="s"/>
      <x:c r="DYY29" s="2" t="s"/>
      <x:c r="DYZ29" s="2" t="s"/>
      <x:c r="DZA29" s="2" t="s"/>
      <x:c r="DZB29" s="2" t="s"/>
      <x:c r="DZC29" s="2" t="s"/>
      <x:c r="DZD29" s="2" t="s"/>
      <x:c r="DZE29" s="2" t="s"/>
      <x:c r="DZF29" s="2" t="s"/>
      <x:c r="DZG29" s="2" t="s"/>
      <x:c r="DZH29" s="2" t="s"/>
      <x:c r="DZI29" s="2" t="s"/>
      <x:c r="DZJ29" s="2" t="s"/>
      <x:c r="DZK29" s="2" t="s"/>
      <x:c r="DZL29" s="2" t="s"/>
      <x:c r="DZM29" s="2" t="s"/>
      <x:c r="DZN29" s="2" t="s"/>
      <x:c r="DZO29" s="2" t="s"/>
      <x:c r="DZP29" s="2" t="s"/>
      <x:c r="DZQ29" s="2" t="s"/>
      <x:c r="DZR29" s="2" t="s"/>
      <x:c r="DZS29" s="2" t="s"/>
      <x:c r="DZT29" s="2" t="s"/>
      <x:c r="DZU29" s="2" t="s"/>
      <x:c r="DZV29" s="2" t="s"/>
      <x:c r="DZW29" s="2" t="s"/>
      <x:c r="DZX29" s="2" t="s"/>
      <x:c r="DZY29" s="2" t="s"/>
      <x:c r="DZZ29" s="2" t="s"/>
      <x:c r="EAA29" s="2" t="s"/>
      <x:c r="EAB29" s="2" t="s"/>
      <x:c r="EAC29" s="2" t="s"/>
      <x:c r="EAD29" s="2" t="s"/>
      <x:c r="EAE29" s="2" t="s"/>
      <x:c r="EAF29" s="2" t="s"/>
      <x:c r="EAG29" s="2" t="s"/>
      <x:c r="EAH29" s="2" t="s"/>
      <x:c r="EAI29" s="2" t="s"/>
      <x:c r="EAJ29" s="2" t="s"/>
      <x:c r="EAK29" s="2" t="s"/>
      <x:c r="EAL29" s="2" t="s"/>
      <x:c r="EAM29" s="2" t="s"/>
      <x:c r="EAN29" s="2" t="s"/>
      <x:c r="EAO29" s="2" t="s"/>
      <x:c r="EAP29" s="2" t="s"/>
      <x:c r="EAQ29" s="2" t="s"/>
      <x:c r="EAR29" s="2" t="s"/>
      <x:c r="EAS29" s="2" t="s"/>
      <x:c r="EAT29" s="2" t="s"/>
      <x:c r="EAU29" s="2" t="s"/>
      <x:c r="EAV29" s="2" t="s"/>
      <x:c r="EAW29" s="2" t="s"/>
      <x:c r="EAX29" s="2" t="s"/>
      <x:c r="EAY29" s="2" t="s"/>
      <x:c r="EAZ29" s="2" t="s"/>
      <x:c r="EBA29" s="2" t="s"/>
      <x:c r="EBB29" s="2" t="s"/>
      <x:c r="EBC29" s="2" t="s"/>
      <x:c r="EBD29" s="2" t="s"/>
      <x:c r="EBE29" s="2" t="s"/>
      <x:c r="EBF29" s="2" t="s"/>
      <x:c r="EBG29" s="2" t="s"/>
      <x:c r="EBH29" s="2" t="s"/>
      <x:c r="EBI29" s="2" t="s"/>
      <x:c r="EBJ29" s="2" t="s"/>
      <x:c r="EBK29" s="2" t="s"/>
      <x:c r="EBL29" s="2" t="s"/>
      <x:c r="EBM29" s="2" t="s"/>
      <x:c r="EBN29" s="2" t="s"/>
      <x:c r="EBO29" s="2" t="s"/>
      <x:c r="EBP29" s="2" t="s"/>
      <x:c r="EBQ29" s="2" t="s"/>
      <x:c r="EBR29" s="2" t="s"/>
      <x:c r="EBS29" s="2" t="s"/>
      <x:c r="EBT29" s="2" t="s"/>
      <x:c r="EBU29" s="2" t="s"/>
      <x:c r="EBV29" s="2" t="s"/>
      <x:c r="EBW29" s="2" t="s"/>
      <x:c r="EBX29" s="2" t="s"/>
      <x:c r="EBY29" s="2" t="s"/>
      <x:c r="EBZ29" s="2" t="s"/>
      <x:c r="ECA29" s="2" t="s"/>
      <x:c r="ECB29" s="2" t="s"/>
      <x:c r="ECC29" s="2" t="s"/>
      <x:c r="ECD29" s="2" t="s"/>
      <x:c r="ECE29" s="2" t="s"/>
      <x:c r="ECF29" s="2" t="s"/>
      <x:c r="ECG29" s="2" t="s"/>
      <x:c r="ECH29" s="2" t="s"/>
      <x:c r="ECI29" s="2" t="s"/>
      <x:c r="ECJ29" s="2" t="s"/>
      <x:c r="ECK29" s="2" t="s"/>
      <x:c r="ECL29" s="2" t="s"/>
      <x:c r="ECM29" s="2" t="s"/>
      <x:c r="ECN29" s="2" t="s"/>
      <x:c r="ECO29" s="2" t="s"/>
      <x:c r="ECP29" s="2" t="s"/>
      <x:c r="ECQ29" s="2" t="s"/>
      <x:c r="ECR29" s="2" t="s"/>
      <x:c r="ECS29" s="2" t="s"/>
      <x:c r="ECT29" s="2" t="s"/>
      <x:c r="ECU29" s="2" t="s"/>
      <x:c r="ECV29" s="2" t="s"/>
      <x:c r="ECW29" s="2" t="s"/>
      <x:c r="ECX29" s="2" t="s"/>
      <x:c r="ECY29" s="2" t="s"/>
      <x:c r="ECZ29" s="2" t="s"/>
      <x:c r="EDA29" s="2" t="s"/>
      <x:c r="EDB29" s="2" t="s"/>
      <x:c r="EDC29" s="2" t="s"/>
      <x:c r="EDD29" s="2" t="s"/>
      <x:c r="EDE29" s="2" t="s"/>
      <x:c r="EDF29" s="2" t="s"/>
      <x:c r="EDG29" s="2" t="s"/>
      <x:c r="EDH29" s="2" t="s"/>
      <x:c r="EDI29" s="2" t="s"/>
      <x:c r="EDJ29" s="2" t="s"/>
      <x:c r="EDK29" s="2" t="s"/>
      <x:c r="EDL29" s="2" t="s"/>
      <x:c r="EDM29" s="2" t="s"/>
      <x:c r="EDN29" s="2" t="s"/>
      <x:c r="EDO29" s="2" t="s"/>
      <x:c r="EDP29" s="2" t="s"/>
      <x:c r="EDQ29" s="2" t="s"/>
      <x:c r="EDR29" s="2" t="s"/>
      <x:c r="EDS29" s="2" t="s"/>
      <x:c r="EDT29" s="2" t="s"/>
      <x:c r="EDU29" s="2" t="s"/>
      <x:c r="EDV29" s="2" t="s"/>
      <x:c r="EDW29" s="2" t="s"/>
      <x:c r="EDX29" s="2" t="s"/>
      <x:c r="EDY29" s="2" t="s"/>
      <x:c r="EDZ29" s="2" t="s"/>
      <x:c r="EEA29" s="2" t="s"/>
      <x:c r="EEB29" s="2" t="s"/>
      <x:c r="EEC29" s="2" t="s"/>
      <x:c r="EED29" s="2" t="s"/>
      <x:c r="EEE29" s="2" t="s"/>
      <x:c r="EEF29" s="2" t="s"/>
      <x:c r="EEG29" s="2" t="s"/>
      <x:c r="EEH29" s="2" t="s"/>
      <x:c r="EEI29" s="2" t="s"/>
      <x:c r="EEJ29" s="2" t="s"/>
      <x:c r="EEK29" s="2" t="s"/>
      <x:c r="EEL29" s="2" t="s"/>
      <x:c r="EEM29" s="2" t="s"/>
      <x:c r="EEN29" s="2" t="s"/>
      <x:c r="EEO29" s="2" t="s"/>
      <x:c r="EEP29" s="2" t="s"/>
      <x:c r="EEQ29" s="2" t="s"/>
      <x:c r="EER29" s="2" t="s"/>
      <x:c r="EES29" s="2" t="s"/>
      <x:c r="EET29" s="2" t="s"/>
      <x:c r="EEU29" s="2" t="s"/>
      <x:c r="EEV29" s="2" t="s"/>
      <x:c r="EEW29" s="2" t="s"/>
      <x:c r="EEX29" s="2" t="s"/>
      <x:c r="EEY29" s="2" t="s"/>
      <x:c r="EEZ29" s="2" t="s"/>
      <x:c r="EFA29" s="2" t="s"/>
      <x:c r="EFB29" s="2" t="s"/>
      <x:c r="EFC29" s="2" t="s"/>
      <x:c r="EFD29" s="2" t="s"/>
      <x:c r="EFE29" s="2" t="s"/>
      <x:c r="EFF29" s="2" t="s"/>
      <x:c r="EFG29" s="2" t="s"/>
      <x:c r="EFH29" s="2" t="s"/>
      <x:c r="EFI29" s="2" t="s"/>
      <x:c r="EFJ29" s="2" t="s"/>
      <x:c r="EFK29" s="2" t="s"/>
      <x:c r="EFL29" s="2" t="s"/>
      <x:c r="EFM29" s="2" t="s"/>
      <x:c r="EFN29" s="2" t="s"/>
      <x:c r="EFO29" s="2" t="s"/>
      <x:c r="EFP29" s="2" t="s"/>
      <x:c r="EFQ29" s="2" t="s"/>
      <x:c r="EFR29" s="2" t="s"/>
      <x:c r="EFS29" s="2" t="s"/>
      <x:c r="EFT29" s="2" t="s"/>
      <x:c r="EFU29" s="2" t="s"/>
      <x:c r="EFV29" s="2" t="s"/>
      <x:c r="EFW29" s="2" t="s"/>
      <x:c r="EFX29" s="2" t="s"/>
      <x:c r="EFY29" s="2" t="s"/>
      <x:c r="EFZ29" s="2" t="s"/>
      <x:c r="EGA29" s="2" t="s"/>
      <x:c r="EGB29" s="2" t="s"/>
      <x:c r="EGC29" s="2" t="s"/>
      <x:c r="EGD29" s="2" t="s"/>
      <x:c r="EGE29" s="2" t="s"/>
      <x:c r="EGF29" s="2" t="s"/>
      <x:c r="EGG29" s="2" t="s"/>
      <x:c r="EGH29" s="2" t="s"/>
      <x:c r="EGI29" s="2" t="s"/>
      <x:c r="EGJ29" s="2" t="s"/>
      <x:c r="EGK29" s="2" t="s"/>
      <x:c r="EGL29" s="2" t="s"/>
      <x:c r="EGM29" s="2" t="s"/>
      <x:c r="EGN29" s="2" t="s"/>
      <x:c r="EGO29" s="2" t="s"/>
      <x:c r="EGP29" s="2" t="s"/>
      <x:c r="EGQ29" s="2" t="s"/>
      <x:c r="EGR29" s="2" t="s"/>
      <x:c r="EGS29" s="2" t="s"/>
      <x:c r="EGT29" s="2" t="s"/>
      <x:c r="EGU29" s="2" t="s"/>
      <x:c r="EGV29" s="2" t="s"/>
      <x:c r="EGW29" s="2" t="s"/>
      <x:c r="EGX29" s="2" t="s"/>
      <x:c r="EGY29" s="2" t="s"/>
      <x:c r="EGZ29" s="2" t="s"/>
      <x:c r="EHA29" s="2" t="s"/>
      <x:c r="EHB29" s="2" t="s"/>
      <x:c r="EHC29" s="2" t="s"/>
      <x:c r="EHD29" s="2" t="s"/>
      <x:c r="EHE29" s="2" t="s"/>
      <x:c r="EHF29" s="2" t="s"/>
      <x:c r="EHG29" s="2" t="s"/>
      <x:c r="EHH29" s="2" t="s"/>
      <x:c r="EHI29" s="2" t="s"/>
      <x:c r="EHJ29" s="2" t="s"/>
      <x:c r="EHK29" s="2" t="s"/>
      <x:c r="EHL29" s="2" t="s"/>
      <x:c r="EHM29" s="2" t="s"/>
      <x:c r="EHN29" s="2" t="s"/>
      <x:c r="EHO29" s="2" t="s"/>
      <x:c r="EHP29" s="2" t="s"/>
      <x:c r="EHQ29" s="2" t="s"/>
      <x:c r="EHR29" s="2" t="s"/>
      <x:c r="EHS29" s="2" t="s"/>
      <x:c r="EHT29" s="2" t="s"/>
      <x:c r="EHU29" s="2" t="s"/>
      <x:c r="EHV29" s="2" t="s"/>
      <x:c r="EHW29" s="2" t="s"/>
      <x:c r="EHX29" s="2" t="s"/>
      <x:c r="EHY29" s="2" t="s"/>
      <x:c r="EHZ29" s="2" t="s"/>
      <x:c r="EIA29" s="2" t="s"/>
      <x:c r="EIB29" s="2" t="s"/>
      <x:c r="EIC29" s="2" t="s"/>
      <x:c r="EID29" s="2" t="s"/>
      <x:c r="EIE29" s="2" t="s"/>
      <x:c r="EIF29" s="2" t="s"/>
      <x:c r="EIG29" s="2" t="s"/>
      <x:c r="EIH29" s="2" t="s"/>
      <x:c r="EII29" s="2" t="s"/>
      <x:c r="EIJ29" s="2" t="s"/>
      <x:c r="EIK29" s="2" t="s"/>
      <x:c r="EIL29" s="2" t="s"/>
      <x:c r="EIM29" s="2" t="s"/>
      <x:c r="EIN29" s="2" t="s"/>
      <x:c r="EIO29" s="2" t="s"/>
      <x:c r="EIP29" s="2" t="s"/>
      <x:c r="EIQ29" s="2" t="s"/>
      <x:c r="EIR29" s="2" t="s"/>
      <x:c r="EIS29" s="2" t="s"/>
      <x:c r="EIT29" s="2" t="s"/>
      <x:c r="EIU29" s="2" t="s"/>
      <x:c r="EIV29" s="2" t="s"/>
      <x:c r="EIW29" s="2" t="s"/>
      <x:c r="EIX29" s="2" t="s"/>
      <x:c r="EIY29" s="2" t="s"/>
      <x:c r="EIZ29" s="2" t="s"/>
      <x:c r="EJA29" s="2" t="s"/>
      <x:c r="EJB29" s="2" t="s"/>
      <x:c r="EJC29" s="2" t="s"/>
      <x:c r="EJD29" s="2" t="s"/>
      <x:c r="EJE29" s="2" t="s"/>
      <x:c r="EJF29" s="2" t="s"/>
      <x:c r="EJG29" s="2" t="s"/>
      <x:c r="EJH29" s="2" t="s"/>
      <x:c r="EJI29" s="2" t="s"/>
      <x:c r="EJJ29" s="2" t="s"/>
      <x:c r="EJK29" s="2" t="s"/>
      <x:c r="EJL29" s="2" t="s"/>
      <x:c r="EJM29" s="2" t="s"/>
      <x:c r="EJN29" s="2" t="s"/>
      <x:c r="EJO29" s="2" t="s"/>
      <x:c r="EJP29" s="2" t="s"/>
      <x:c r="EJQ29" s="2" t="s"/>
      <x:c r="EJR29" s="2" t="s"/>
      <x:c r="EJS29" s="2" t="s"/>
      <x:c r="EJT29" s="2" t="s"/>
      <x:c r="EJU29" s="2" t="s"/>
      <x:c r="EJV29" s="2" t="s"/>
      <x:c r="EJW29" s="2" t="s"/>
      <x:c r="EJX29" s="2" t="s"/>
      <x:c r="EJY29" s="2" t="s"/>
      <x:c r="EJZ29" s="2" t="s"/>
      <x:c r="EKA29" s="2" t="s"/>
      <x:c r="EKB29" s="2" t="s"/>
      <x:c r="EKC29" s="2" t="s"/>
      <x:c r="EKD29" s="2" t="s"/>
      <x:c r="EKE29" s="2" t="s"/>
      <x:c r="EKF29" s="2" t="s"/>
      <x:c r="EKG29" s="2" t="s"/>
      <x:c r="EKH29" s="2" t="s"/>
      <x:c r="EKI29" s="2" t="s"/>
      <x:c r="EKJ29" s="2" t="s"/>
      <x:c r="EKK29" s="2" t="s"/>
      <x:c r="EKL29" s="2" t="s"/>
      <x:c r="EKM29" s="2" t="s"/>
      <x:c r="EKN29" s="2" t="s"/>
      <x:c r="EKO29" s="2" t="s"/>
      <x:c r="EKP29" s="2" t="s"/>
      <x:c r="EKQ29" s="2" t="s"/>
      <x:c r="EKR29" s="2" t="s"/>
      <x:c r="EKS29" s="2" t="s"/>
      <x:c r="EKT29" s="2" t="s"/>
      <x:c r="EKU29" s="2" t="s"/>
      <x:c r="EKV29" s="2" t="s"/>
      <x:c r="EKW29" s="2" t="s"/>
      <x:c r="EKX29" s="2" t="s"/>
      <x:c r="EKY29" s="2" t="s"/>
      <x:c r="EKZ29" s="2" t="s"/>
      <x:c r="ELA29" s="2" t="s"/>
      <x:c r="ELB29" s="2" t="s"/>
      <x:c r="ELC29" s="2" t="s"/>
      <x:c r="ELD29" s="2" t="s"/>
      <x:c r="ELE29" s="2" t="s"/>
      <x:c r="ELF29" s="2" t="s"/>
      <x:c r="ELG29" s="2" t="s"/>
      <x:c r="ELH29" s="2" t="s"/>
      <x:c r="ELI29" s="2" t="s"/>
      <x:c r="ELJ29" s="2" t="s"/>
      <x:c r="ELK29" s="2" t="s"/>
      <x:c r="ELL29" s="2" t="s"/>
      <x:c r="ELM29" s="2" t="s"/>
      <x:c r="ELN29" s="2" t="s"/>
      <x:c r="ELO29" s="2" t="s"/>
      <x:c r="ELP29" s="2" t="s"/>
      <x:c r="ELQ29" s="2" t="s"/>
      <x:c r="ELR29" s="2" t="s"/>
      <x:c r="ELS29" s="2" t="s"/>
      <x:c r="ELT29" s="2" t="s"/>
      <x:c r="ELU29" s="2" t="s"/>
      <x:c r="ELV29" s="2" t="s"/>
      <x:c r="ELW29" s="2" t="s"/>
      <x:c r="ELX29" s="2" t="s"/>
      <x:c r="ELY29" s="2" t="s"/>
      <x:c r="ELZ29" s="2" t="s"/>
      <x:c r="EMA29" s="2" t="s"/>
      <x:c r="EMB29" s="2" t="s"/>
      <x:c r="EMC29" s="2" t="s"/>
      <x:c r="EMD29" s="2" t="s"/>
      <x:c r="EME29" s="2" t="s"/>
      <x:c r="EMF29" s="2" t="s"/>
      <x:c r="EMG29" s="2" t="s"/>
      <x:c r="EMH29" s="2" t="s"/>
      <x:c r="EMI29" s="2" t="s"/>
      <x:c r="EMJ29" s="2" t="s"/>
      <x:c r="EMK29" s="2" t="s"/>
      <x:c r="EML29" s="2" t="s"/>
      <x:c r="EMM29" s="2" t="s"/>
      <x:c r="EMN29" s="2" t="s"/>
      <x:c r="EMO29" s="2" t="s"/>
      <x:c r="EMP29" s="2" t="s"/>
      <x:c r="EMQ29" s="2" t="s"/>
      <x:c r="EMR29" s="2" t="s"/>
      <x:c r="EMS29" s="2" t="s"/>
      <x:c r="EMT29" s="2" t="s"/>
      <x:c r="EMU29" s="2" t="s"/>
      <x:c r="EMV29" s="2" t="s"/>
      <x:c r="EMW29" s="2" t="s"/>
      <x:c r="EMX29" s="2" t="s"/>
      <x:c r="EMY29" s="2" t="s"/>
      <x:c r="EMZ29" s="2" t="s"/>
      <x:c r="ENA29" s="2" t="s"/>
      <x:c r="ENB29" s="2" t="s"/>
      <x:c r="ENC29" s="2" t="s"/>
      <x:c r="END29" s="2" t="s"/>
      <x:c r="ENE29" s="2" t="s"/>
      <x:c r="ENF29" s="2" t="s"/>
      <x:c r="ENG29" s="2" t="s"/>
      <x:c r="ENH29" s="2" t="s"/>
      <x:c r="ENI29" s="2" t="s"/>
      <x:c r="ENJ29" s="2" t="s"/>
      <x:c r="ENK29" s="2" t="s"/>
      <x:c r="ENL29" s="2" t="s"/>
      <x:c r="ENM29" s="2" t="s"/>
      <x:c r="ENN29" s="2" t="s"/>
      <x:c r="ENO29" s="2" t="s"/>
      <x:c r="ENP29" s="2" t="s"/>
      <x:c r="ENQ29" s="2" t="s"/>
      <x:c r="ENR29" s="2" t="s"/>
      <x:c r="ENS29" s="2" t="s"/>
      <x:c r="ENT29" s="2" t="s"/>
      <x:c r="ENU29" s="2" t="s"/>
      <x:c r="ENV29" s="2" t="s"/>
      <x:c r="ENW29" s="2" t="s"/>
      <x:c r="ENX29" s="2" t="s"/>
      <x:c r="ENY29" s="2" t="s"/>
      <x:c r="ENZ29" s="2" t="s"/>
      <x:c r="EOA29" s="2" t="s"/>
      <x:c r="EOB29" s="2" t="s"/>
      <x:c r="EOC29" s="2" t="s"/>
      <x:c r="EOD29" s="2" t="s"/>
      <x:c r="EOE29" s="2" t="s"/>
      <x:c r="EOF29" s="2" t="s"/>
      <x:c r="EOG29" s="2" t="s"/>
      <x:c r="EOH29" s="2" t="s"/>
      <x:c r="EOI29" s="2" t="s"/>
      <x:c r="EOJ29" s="2" t="s"/>
      <x:c r="EOK29" s="2" t="s"/>
      <x:c r="EOL29" s="2" t="s"/>
      <x:c r="EOM29" s="2" t="s"/>
      <x:c r="EON29" s="2" t="s"/>
      <x:c r="EOO29" s="2" t="s"/>
      <x:c r="EOP29" s="2" t="s"/>
      <x:c r="EOQ29" s="2" t="s"/>
      <x:c r="EOR29" s="2" t="s"/>
      <x:c r="EOS29" s="2" t="s"/>
      <x:c r="EOT29" s="2" t="s"/>
      <x:c r="EOU29" s="2" t="s"/>
      <x:c r="EOV29" s="2" t="s"/>
      <x:c r="EOW29" s="2" t="s"/>
      <x:c r="EOX29" s="2" t="s"/>
      <x:c r="EOY29" s="2" t="s"/>
      <x:c r="EOZ29" s="2" t="s"/>
      <x:c r="EPA29" s="2" t="s"/>
      <x:c r="EPB29" s="2" t="s"/>
      <x:c r="EPC29" s="2" t="s"/>
      <x:c r="EPD29" s="2" t="s"/>
      <x:c r="EPE29" s="2" t="s"/>
      <x:c r="EPF29" s="2" t="s"/>
      <x:c r="EPG29" s="2" t="s"/>
      <x:c r="EPH29" s="2" t="s"/>
      <x:c r="EPI29" s="2" t="s"/>
      <x:c r="EPJ29" s="2" t="s"/>
      <x:c r="EPK29" s="2" t="s"/>
      <x:c r="EPL29" s="2" t="s"/>
      <x:c r="EPM29" s="2" t="s"/>
      <x:c r="EPN29" s="2" t="s"/>
      <x:c r="EPO29" s="2" t="s"/>
      <x:c r="EPP29" s="2" t="s"/>
      <x:c r="EPQ29" s="2" t="s"/>
      <x:c r="EPR29" s="2" t="s"/>
      <x:c r="EPS29" s="2" t="s"/>
      <x:c r="EPT29" s="2" t="s"/>
      <x:c r="EPU29" s="2" t="s"/>
      <x:c r="EPV29" s="2" t="s"/>
      <x:c r="EPW29" s="2" t="s"/>
      <x:c r="EPX29" s="2" t="s"/>
      <x:c r="EPY29" s="2" t="s"/>
      <x:c r="EPZ29" s="2" t="s"/>
      <x:c r="EQA29" s="2" t="s"/>
      <x:c r="EQB29" s="2" t="s"/>
      <x:c r="EQC29" s="2" t="s"/>
      <x:c r="EQD29" s="2" t="s"/>
      <x:c r="EQE29" s="2" t="s"/>
      <x:c r="EQF29" s="2" t="s"/>
      <x:c r="EQG29" s="2" t="s"/>
      <x:c r="EQH29" s="2" t="s"/>
      <x:c r="EQI29" s="2" t="s"/>
      <x:c r="EQJ29" s="2" t="s"/>
      <x:c r="EQK29" s="2" t="s"/>
      <x:c r="EQL29" s="2" t="s"/>
      <x:c r="EQM29" s="2" t="s"/>
      <x:c r="EQN29" s="2" t="s"/>
      <x:c r="EQO29" s="2" t="s"/>
      <x:c r="EQP29" s="2" t="s"/>
      <x:c r="EQQ29" s="2" t="s"/>
      <x:c r="EQR29" s="2" t="s"/>
      <x:c r="EQS29" s="2" t="s"/>
      <x:c r="EQT29" s="2" t="s"/>
      <x:c r="EQU29" s="2" t="s"/>
      <x:c r="EQV29" s="2" t="s"/>
      <x:c r="EQW29" s="2" t="s"/>
      <x:c r="EQX29" s="2" t="s"/>
      <x:c r="EQY29" s="2" t="s"/>
      <x:c r="EQZ29" s="2" t="s"/>
      <x:c r="ERA29" s="2" t="s"/>
      <x:c r="ERB29" s="2" t="s"/>
      <x:c r="ERC29" s="2" t="s"/>
      <x:c r="ERD29" s="2" t="s"/>
      <x:c r="ERE29" s="2" t="s"/>
      <x:c r="ERF29" s="2" t="s"/>
      <x:c r="ERG29" s="2" t="s"/>
      <x:c r="ERH29" s="2" t="s"/>
      <x:c r="ERI29" s="2" t="s"/>
      <x:c r="ERJ29" s="2" t="s"/>
      <x:c r="ERK29" s="2" t="s"/>
      <x:c r="ERL29" s="2" t="s"/>
      <x:c r="ERM29" s="2" t="s"/>
      <x:c r="ERN29" s="2" t="s"/>
      <x:c r="ERO29" s="2" t="s"/>
      <x:c r="ERP29" s="2" t="s"/>
      <x:c r="ERQ29" s="2" t="s"/>
      <x:c r="ERR29" s="2" t="s"/>
      <x:c r="ERS29" s="2" t="s"/>
      <x:c r="ERT29" s="2" t="s"/>
      <x:c r="ERU29" s="2" t="s"/>
      <x:c r="ERV29" s="2" t="s"/>
      <x:c r="ERW29" s="2" t="s"/>
      <x:c r="ERX29" s="2" t="s"/>
      <x:c r="ERY29" s="2" t="s"/>
      <x:c r="ERZ29" s="2" t="s"/>
      <x:c r="ESA29" s="2" t="s"/>
      <x:c r="ESB29" s="2" t="s"/>
      <x:c r="ESC29" s="2" t="s"/>
      <x:c r="ESD29" s="2" t="s"/>
      <x:c r="ESE29" s="2" t="s"/>
      <x:c r="ESF29" s="2" t="s"/>
      <x:c r="ESG29" s="2" t="s"/>
      <x:c r="ESH29" s="2" t="s"/>
      <x:c r="ESI29" s="2" t="s"/>
      <x:c r="ESJ29" s="2" t="s"/>
      <x:c r="ESK29" s="2" t="s"/>
      <x:c r="ESL29" s="2" t="s"/>
      <x:c r="ESM29" s="2" t="s"/>
      <x:c r="ESN29" s="2" t="s"/>
      <x:c r="ESO29" s="2" t="s"/>
      <x:c r="ESP29" s="2" t="s"/>
      <x:c r="ESQ29" s="2" t="s"/>
      <x:c r="ESR29" s="2" t="s"/>
      <x:c r="ESS29" s="2" t="s"/>
      <x:c r="EST29" s="2" t="s"/>
      <x:c r="ESU29" s="2" t="s"/>
      <x:c r="ESV29" s="2" t="s"/>
      <x:c r="ESW29" s="2" t="s"/>
      <x:c r="ESX29" s="2" t="s"/>
      <x:c r="ESY29" s="2" t="s"/>
      <x:c r="ESZ29" s="2" t="s"/>
      <x:c r="ETA29" s="2" t="s"/>
      <x:c r="ETB29" s="2" t="s"/>
      <x:c r="ETC29" s="2" t="s"/>
      <x:c r="ETD29" s="2" t="s"/>
      <x:c r="ETE29" s="2" t="s"/>
      <x:c r="ETF29" s="2" t="s"/>
      <x:c r="ETG29" s="2" t="s"/>
      <x:c r="ETH29" s="2" t="s"/>
      <x:c r="ETI29" s="2" t="s"/>
      <x:c r="ETJ29" s="2" t="s"/>
      <x:c r="ETK29" s="2" t="s"/>
      <x:c r="ETL29" s="2" t="s"/>
      <x:c r="ETM29" s="2" t="s"/>
      <x:c r="ETN29" s="2" t="s"/>
      <x:c r="ETO29" s="2" t="s"/>
      <x:c r="ETP29" s="2" t="s"/>
      <x:c r="ETQ29" s="2" t="s"/>
      <x:c r="ETR29" s="2" t="s"/>
      <x:c r="ETS29" s="2" t="s"/>
      <x:c r="ETT29" s="2" t="s"/>
      <x:c r="ETU29" s="2" t="s"/>
      <x:c r="ETV29" s="2" t="s"/>
      <x:c r="ETW29" s="2" t="s"/>
      <x:c r="ETX29" s="2" t="s"/>
      <x:c r="ETY29" s="2" t="s"/>
      <x:c r="ETZ29" s="2" t="s"/>
      <x:c r="EUA29" s="2" t="s"/>
      <x:c r="EUB29" s="2" t="s"/>
      <x:c r="EUC29" s="2" t="s"/>
      <x:c r="EUD29" s="2" t="s"/>
      <x:c r="EUE29" s="2" t="s"/>
      <x:c r="EUF29" s="2" t="s"/>
      <x:c r="EUG29" s="2" t="s"/>
      <x:c r="EUH29" s="2" t="s"/>
      <x:c r="EUI29" s="2" t="s"/>
      <x:c r="EUJ29" s="2" t="s"/>
      <x:c r="EUK29" s="2" t="s"/>
      <x:c r="EUL29" s="2" t="s"/>
      <x:c r="EUM29" s="2" t="s"/>
      <x:c r="EUN29" s="2" t="s"/>
      <x:c r="EUO29" s="2" t="s"/>
      <x:c r="EUP29" s="2" t="s"/>
      <x:c r="EUQ29" s="2" t="s"/>
      <x:c r="EUR29" s="2" t="s"/>
      <x:c r="EUS29" s="2" t="s"/>
      <x:c r="EUT29" s="2" t="s"/>
      <x:c r="EUU29" s="2" t="s"/>
      <x:c r="EUV29" s="2" t="s"/>
      <x:c r="EUW29" s="2" t="s"/>
      <x:c r="EUX29" s="2" t="s"/>
      <x:c r="EUY29" s="2" t="s"/>
      <x:c r="EUZ29" s="2" t="s"/>
      <x:c r="EVA29" s="2" t="s"/>
      <x:c r="EVB29" s="2" t="s"/>
      <x:c r="EVC29" s="2" t="s"/>
      <x:c r="EVD29" s="2" t="s"/>
      <x:c r="EVE29" s="2" t="s"/>
      <x:c r="EVF29" s="2" t="s"/>
      <x:c r="EVG29" s="2" t="s"/>
      <x:c r="EVH29" s="2" t="s"/>
      <x:c r="EVI29" s="2" t="s"/>
      <x:c r="EVJ29" s="2" t="s"/>
      <x:c r="EVK29" s="2" t="s"/>
      <x:c r="EVL29" s="2" t="s"/>
      <x:c r="EVM29" s="2" t="s"/>
      <x:c r="EVN29" s="2" t="s"/>
      <x:c r="EVO29" s="2" t="s"/>
      <x:c r="EVP29" s="2" t="s"/>
      <x:c r="EVQ29" s="2" t="s"/>
      <x:c r="EVR29" s="2" t="s"/>
      <x:c r="EVS29" s="2" t="s"/>
      <x:c r="EVT29" s="2" t="s"/>
      <x:c r="EVU29" s="2" t="s"/>
      <x:c r="EVV29" s="2" t="s"/>
      <x:c r="EVW29" s="2" t="s"/>
      <x:c r="EVX29" s="2" t="s"/>
      <x:c r="EVY29" s="2" t="s"/>
      <x:c r="EVZ29" s="2" t="s"/>
      <x:c r="EWA29" s="2" t="s"/>
      <x:c r="EWB29" s="2" t="s"/>
      <x:c r="EWC29" s="2" t="s"/>
      <x:c r="EWD29" s="2" t="s"/>
      <x:c r="EWE29" s="2" t="s"/>
      <x:c r="EWF29" s="2" t="s"/>
      <x:c r="EWG29" s="2" t="s"/>
      <x:c r="EWH29" s="2" t="s"/>
      <x:c r="EWI29" s="2" t="s"/>
      <x:c r="EWJ29" s="2" t="s"/>
      <x:c r="EWK29" s="2" t="s"/>
      <x:c r="EWL29" s="2" t="s"/>
      <x:c r="EWM29" s="2" t="s"/>
      <x:c r="EWN29" s="2" t="s"/>
      <x:c r="EWO29" s="2" t="s"/>
      <x:c r="EWP29" s="2" t="s"/>
      <x:c r="EWQ29" s="2" t="s"/>
      <x:c r="EWR29" s="2" t="s"/>
      <x:c r="EWS29" s="2" t="s"/>
      <x:c r="EWT29" s="2" t="s"/>
      <x:c r="EWU29" s="2" t="s"/>
      <x:c r="EWV29" s="2" t="s"/>
      <x:c r="EWW29" s="2" t="s"/>
      <x:c r="EWX29" s="2" t="s"/>
      <x:c r="EWY29" s="2" t="s"/>
      <x:c r="EWZ29" s="2" t="s"/>
      <x:c r="EXA29" s="2" t="s"/>
      <x:c r="EXB29" s="2" t="s"/>
      <x:c r="EXC29" s="2" t="s"/>
      <x:c r="EXD29" s="2" t="s"/>
      <x:c r="EXE29" s="2" t="s"/>
      <x:c r="EXF29" s="2" t="s"/>
      <x:c r="EXG29" s="2" t="s"/>
      <x:c r="EXH29" s="2" t="s"/>
      <x:c r="EXI29" s="2" t="s"/>
      <x:c r="EXJ29" s="2" t="s"/>
      <x:c r="EXK29" s="2" t="s"/>
      <x:c r="EXL29" s="2" t="s"/>
      <x:c r="EXM29" s="2" t="s"/>
      <x:c r="EXN29" s="2" t="s"/>
      <x:c r="EXO29" s="2" t="s"/>
      <x:c r="EXP29" s="2" t="s"/>
      <x:c r="EXQ29" s="2" t="s"/>
      <x:c r="EXR29" s="2" t="s"/>
      <x:c r="EXS29" s="2" t="s"/>
      <x:c r="EXT29" s="2" t="s"/>
      <x:c r="EXU29" s="2" t="s"/>
      <x:c r="EXV29" s="2" t="s"/>
      <x:c r="EXW29" s="2" t="s"/>
      <x:c r="EXX29" s="2" t="s"/>
      <x:c r="EXY29" s="2" t="s"/>
      <x:c r="EXZ29" s="2" t="s"/>
      <x:c r="EYA29" s="2" t="s"/>
      <x:c r="EYB29" s="2" t="s"/>
      <x:c r="EYC29" s="2" t="s"/>
      <x:c r="EYD29" s="2" t="s"/>
      <x:c r="EYE29" s="2" t="s"/>
      <x:c r="EYF29" s="2" t="s"/>
      <x:c r="EYG29" s="2" t="s"/>
      <x:c r="EYH29" s="2" t="s"/>
      <x:c r="EYI29" s="2" t="s"/>
      <x:c r="EYJ29" s="2" t="s"/>
      <x:c r="EYK29" s="2" t="s"/>
      <x:c r="EYL29" s="2" t="s"/>
      <x:c r="EYM29" s="2" t="s"/>
      <x:c r="EYN29" s="2" t="s"/>
      <x:c r="EYO29" s="2" t="s"/>
      <x:c r="EYP29" s="2" t="s"/>
      <x:c r="EYQ29" s="2" t="s"/>
      <x:c r="EYR29" s="2" t="s"/>
      <x:c r="EYS29" s="2" t="s"/>
      <x:c r="EYT29" s="2" t="s"/>
      <x:c r="EYU29" s="2" t="s"/>
      <x:c r="EYV29" s="2" t="s"/>
      <x:c r="EYW29" s="2" t="s"/>
      <x:c r="EYX29" s="2" t="s"/>
      <x:c r="EYY29" s="2" t="s"/>
      <x:c r="EYZ29" s="2" t="s"/>
      <x:c r="EZA29" s="2" t="s"/>
      <x:c r="EZB29" s="2" t="s"/>
      <x:c r="EZC29" s="2" t="s"/>
      <x:c r="EZD29" s="2" t="s"/>
      <x:c r="EZE29" s="2" t="s"/>
      <x:c r="EZF29" s="2" t="s"/>
      <x:c r="EZG29" s="2" t="s"/>
      <x:c r="EZH29" s="2" t="s"/>
      <x:c r="EZI29" s="2" t="s"/>
      <x:c r="EZJ29" s="2" t="s"/>
      <x:c r="EZK29" s="2" t="s"/>
      <x:c r="EZL29" s="2" t="s"/>
      <x:c r="EZM29" s="2" t="s"/>
      <x:c r="EZN29" s="2" t="s"/>
      <x:c r="EZO29" s="2" t="s"/>
      <x:c r="EZP29" s="2" t="s"/>
      <x:c r="EZQ29" s="2" t="s"/>
      <x:c r="EZR29" s="2" t="s"/>
      <x:c r="EZS29" s="2" t="s"/>
      <x:c r="EZT29" s="2" t="s"/>
      <x:c r="EZU29" s="2" t="s"/>
      <x:c r="EZV29" s="2" t="s"/>
      <x:c r="EZW29" s="2" t="s"/>
      <x:c r="EZX29" s="2" t="s"/>
      <x:c r="EZY29" s="2" t="s"/>
      <x:c r="EZZ29" s="2" t="s"/>
      <x:c r="FAA29" s="2" t="s"/>
      <x:c r="FAB29" s="2" t="s"/>
      <x:c r="FAC29" s="2" t="s"/>
      <x:c r="FAD29" s="2" t="s"/>
      <x:c r="FAE29" s="2" t="s"/>
      <x:c r="FAF29" s="2" t="s"/>
      <x:c r="FAG29" s="2" t="s"/>
      <x:c r="FAH29" s="2" t="s"/>
      <x:c r="FAI29" s="2" t="s"/>
      <x:c r="FAJ29" s="2" t="s"/>
      <x:c r="FAK29" s="2" t="s"/>
      <x:c r="FAL29" s="2" t="s"/>
      <x:c r="FAM29" s="2" t="s"/>
      <x:c r="FAN29" s="2" t="s"/>
      <x:c r="FAO29" s="2" t="s"/>
      <x:c r="FAP29" s="2" t="s"/>
      <x:c r="FAQ29" s="2" t="s"/>
      <x:c r="FAR29" s="2" t="s"/>
      <x:c r="FAS29" s="2" t="s"/>
      <x:c r="FAT29" s="2" t="s"/>
      <x:c r="FAU29" s="2" t="s"/>
      <x:c r="FAV29" s="2" t="s"/>
      <x:c r="FAW29" s="2" t="s"/>
      <x:c r="FAX29" s="2" t="s"/>
      <x:c r="FAY29" s="2" t="s"/>
      <x:c r="FAZ29" s="2" t="s"/>
      <x:c r="FBA29" s="2" t="s"/>
      <x:c r="FBB29" s="2" t="s"/>
      <x:c r="FBC29" s="2" t="s"/>
      <x:c r="FBD29" s="2" t="s"/>
      <x:c r="FBE29" s="2" t="s"/>
      <x:c r="FBF29" s="2" t="s"/>
      <x:c r="FBG29" s="2" t="s"/>
      <x:c r="FBH29" s="2" t="s"/>
      <x:c r="FBI29" s="2" t="s"/>
      <x:c r="FBJ29" s="2" t="s"/>
      <x:c r="FBK29" s="2" t="s"/>
      <x:c r="FBL29" s="2" t="s"/>
      <x:c r="FBM29" s="2" t="s"/>
      <x:c r="FBN29" s="2" t="s"/>
      <x:c r="FBO29" s="2" t="s"/>
      <x:c r="FBP29" s="2" t="s"/>
      <x:c r="FBQ29" s="2" t="s"/>
      <x:c r="FBR29" s="2" t="s"/>
      <x:c r="FBS29" s="2" t="s"/>
      <x:c r="FBT29" s="2" t="s"/>
      <x:c r="FBU29" s="2" t="s"/>
      <x:c r="FBV29" s="2" t="s"/>
      <x:c r="FBW29" s="2" t="s"/>
      <x:c r="FBX29" s="2" t="s"/>
      <x:c r="FBY29" s="2" t="s"/>
      <x:c r="FBZ29" s="2" t="s"/>
      <x:c r="FCA29" s="2" t="s"/>
      <x:c r="FCB29" s="2" t="s"/>
      <x:c r="FCC29" s="2" t="s"/>
      <x:c r="FCD29" s="2" t="s"/>
      <x:c r="FCE29" s="2" t="s"/>
      <x:c r="FCF29" s="2" t="s"/>
      <x:c r="FCG29" s="2" t="s"/>
      <x:c r="FCH29" s="2" t="s"/>
      <x:c r="FCI29" s="2" t="s"/>
      <x:c r="FCJ29" s="2" t="s"/>
      <x:c r="FCK29" s="2" t="s"/>
      <x:c r="FCL29" s="2" t="s"/>
      <x:c r="FCM29" s="2" t="s"/>
      <x:c r="FCN29" s="2" t="s"/>
      <x:c r="FCO29" s="2" t="s"/>
      <x:c r="FCP29" s="2" t="s"/>
      <x:c r="FCQ29" s="2" t="s"/>
      <x:c r="FCR29" s="2" t="s"/>
      <x:c r="FCS29" s="2" t="s"/>
      <x:c r="FCT29" s="2" t="s"/>
      <x:c r="FCU29" s="2" t="s"/>
      <x:c r="FCV29" s="2" t="s"/>
      <x:c r="FCW29" s="2" t="s"/>
      <x:c r="FCX29" s="2" t="s"/>
      <x:c r="FCY29" s="2" t="s"/>
      <x:c r="FCZ29" s="2" t="s"/>
      <x:c r="FDA29" s="2" t="s"/>
      <x:c r="FDB29" s="2" t="s"/>
      <x:c r="FDC29" s="2" t="s"/>
      <x:c r="FDD29" s="2" t="s"/>
      <x:c r="FDE29" s="2" t="s"/>
      <x:c r="FDF29" s="2" t="s"/>
      <x:c r="FDG29" s="2" t="s"/>
      <x:c r="FDH29" s="2" t="s"/>
      <x:c r="FDI29" s="2" t="s"/>
      <x:c r="FDJ29" s="2" t="s"/>
      <x:c r="FDK29" s="2" t="s"/>
      <x:c r="FDL29" s="2" t="s"/>
      <x:c r="FDM29" s="2" t="s"/>
      <x:c r="FDN29" s="2" t="s"/>
      <x:c r="FDO29" s="2" t="s"/>
      <x:c r="FDP29" s="2" t="s"/>
      <x:c r="FDQ29" s="2" t="s"/>
      <x:c r="FDR29" s="2" t="s"/>
      <x:c r="FDS29" s="2" t="s"/>
      <x:c r="FDT29" s="2" t="s"/>
      <x:c r="FDU29" s="2" t="s"/>
      <x:c r="FDV29" s="2" t="s"/>
      <x:c r="FDW29" s="2" t="s"/>
      <x:c r="FDX29" s="2" t="s"/>
      <x:c r="FDY29" s="2" t="s"/>
      <x:c r="FDZ29" s="2" t="s"/>
      <x:c r="FEA29" s="2" t="s"/>
      <x:c r="FEB29" s="2" t="s"/>
      <x:c r="FEC29" s="2" t="s"/>
      <x:c r="FED29" s="2" t="s"/>
      <x:c r="FEE29" s="2" t="s"/>
      <x:c r="FEF29" s="2" t="s"/>
      <x:c r="FEG29" s="2" t="s"/>
      <x:c r="FEH29" s="2" t="s"/>
      <x:c r="FEI29" s="2" t="s"/>
      <x:c r="FEJ29" s="2" t="s"/>
      <x:c r="FEK29" s="2" t="s"/>
      <x:c r="FEL29" s="2" t="s"/>
      <x:c r="FEM29" s="2" t="s"/>
      <x:c r="FEN29" s="2" t="s"/>
      <x:c r="FEO29" s="2" t="s"/>
      <x:c r="FEP29" s="2" t="s"/>
      <x:c r="FEQ29" s="2" t="s"/>
      <x:c r="FER29" s="2" t="s"/>
      <x:c r="FES29" s="2" t="s"/>
      <x:c r="FET29" s="2" t="s"/>
      <x:c r="FEU29" s="2" t="s"/>
      <x:c r="FEV29" s="2" t="s"/>
      <x:c r="FEW29" s="2" t="s"/>
      <x:c r="FEX29" s="2" t="s"/>
      <x:c r="FEY29" s="2" t="s"/>
      <x:c r="FEZ29" s="2" t="s"/>
      <x:c r="FFA29" s="2" t="s"/>
      <x:c r="FFB29" s="2" t="s"/>
      <x:c r="FFC29" s="2" t="s"/>
      <x:c r="FFD29" s="2" t="s"/>
      <x:c r="FFE29" s="2" t="s"/>
      <x:c r="FFF29" s="2" t="s"/>
      <x:c r="FFG29" s="2" t="s"/>
      <x:c r="FFH29" s="2" t="s"/>
      <x:c r="FFI29" s="2" t="s"/>
      <x:c r="FFJ29" s="2" t="s"/>
      <x:c r="FFK29" s="2" t="s"/>
      <x:c r="FFL29" s="2" t="s"/>
      <x:c r="FFM29" s="2" t="s"/>
      <x:c r="FFN29" s="2" t="s"/>
      <x:c r="FFO29" s="2" t="s"/>
      <x:c r="FFP29" s="2" t="s"/>
      <x:c r="FFQ29" s="2" t="s"/>
      <x:c r="FFR29" s="2" t="s"/>
      <x:c r="FFS29" s="2" t="s"/>
      <x:c r="FFT29" s="2" t="s"/>
      <x:c r="FFU29" s="2" t="s"/>
      <x:c r="FFV29" s="2" t="s"/>
      <x:c r="FFW29" s="2" t="s"/>
      <x:c r="FFX29" s="2" t="s"/>
      <x:c r="FFY29" s="2" t="s"/>
      <x:c r="FFZ29" s="2" t="s"/>
      <x:c r="FGA29" s="2" t="s"/>
      <x:c r="FGB29" s="2" t="s"/>
      <x:c r="FGC29" s="2" t="s"/>
      <x:c r="FGD29" s="2" t="s"/>
      <x:c r="FGE29" s="2" t="s"/>
      <x:c r="FGF29" s="2" t="s"/>
      <x:c r="FGG29" s="2" t="s"/>
      <x:c r="FGH29" s="2" t="s"/>
      <x:c r="FGI29" s="2" t="s"/>
      <x:c r="FGJ29" s="2" t="s"/>
      <x:c r="FGK29" s="2" t="s"/>
      <x:c r="FGL29" s="2" t="s"/>
      <x:c r="FGM29" s="2" t="s"/>
      <x:c r="FGN29" s="2" t="s"/>
      <x:c r="FGO29" s="2" t="s"/>
      <x:c r="FGP29" s="2" t="s"/>
      <x:c r="FGQ29" s="2" t="s"/>
      <x:c r="FGR29" s="2" t="s"/>
      <x:c r="FGS29" s="2" t="s"/>
      <x:c r="FGT29" s="2" t="s"/>
      <x:c r="FGU29" s="2" t="s"/>
      <x:c r="FGV29" s="2" t="s"/>
      <x:c r="FGW29" s="2" t="s"/>
      <x:c r="FGX29" s="2" t="s"/>
      <x:c r="FGY29" s="2" t="s"/>
      <x:c r="FGZ29" s="2" t="s"/>
      <x:c r="FHA29" s="2" t="s"/>
      <x:c r="FHB29" s="2" t="s"/>
      <x:c r="FHC29" s="2" t="s"/>
      <x:c r="FHD29" s="2" t="s"/>
      <x:c r="FHE29" s="2" t="s"/>
      <x:c r="FHF29" s="2" t="s"/>
      <x:c r="FHG29" s="2" t="s"/>
      <x:c r="FHH29" s="2" t="s"/>
      <x:c r="FHI29" s="2" t="s"/>
      <x:c r="FHJ29" s="2" t="s"/>
      <x:c r="FHK29" s="2" t="s"/>
      <x:c r="FHL29" s="2" t="s"/>
      <x:c r="FHM29" s="2" t="s"/>
      <x:c r="FHN29" s="2" t="s"/>
      <x:c r="FHO29" s="2" t="s"/>
      <x:c r="FHP29" s="2" t="s"/>
      <x:c r="FHQ29" s="2" t="s"/>
      <x:c r="FHR29" s="2" t="s"/>
      <x:c r="FHS29" s="2" t="s"/>
      <x:c r="FHT29" s="2" t="s"/>
      <x:c r="FHU29" s="2" t="s"/>
      <x:c r="FHV29" s="2" t="s"/>
      <x:c r="FHW29" s="2" t="s"/>
      <x:c r="FHX29" s="2" t="s"/>
      <x:c r="FHY29" s="2" t="s"/>
      <x:c r="FHZ29" s="2" t="s"/>
      <x:c r="FIA29" s="2" t="s"/>
      <x:c r="FIB29" s="2" t="s"/>
      <x:c r="FIC29" s="2" t="s"/>
      <x:c r="FID29" s="2" t="s"/>
      <x:c r="FIE29" s="2" t="s"/>
      <x:c r="FIF29" s="2" t="s"/>
      <x:c r="FIG29" s="2" t="s"/>
      <x:c r="FIH29" s="2" t="s"/>
      <x:c r="FII29" s="2" t="s"/>
      <x:c r="FIJ29" s="2" t="s"/>
      <x:c r="FIK29" s="2" t="s"/>
      <x:c r="FIL29" s="2" t="s"/>
      <x:c r="FIM29" s="2" t="s"/>
      <x:c r="FIN29" s="2" t="s"/>
      <x:c r="FIO29" s="2" t="s"/>
      <x:c r="FIP29" s="2" t="s"/>
      <x:c r="FIQ29" s="2" t="s"/>
      <x:c r="FIR29" s="2" t="s"/>
      <x:c r="FIS29" s="2" t="s"/>
      <x:c r="FIT29" s="2" t="s"/>
      <x:c r="FIU29" s="2" t="s"/>
      <x:c r="FIV29" s="2" t="s"/>
      <x:c r="FIW29" s="2" t="s"/>
      <x:c r="FIX29" s="2" t="s"/>
      <x:c r="FIY29" s="2" t="s"/>
      <x:c r="FIZ29" s="2" t="s"/>
      <x:c r="FJA29" s="2" t="s"/>
      <x:c r="FJB29" s="2" t="s"/>
      <x:c r="FJC29" s="2" t="s"/>
      <x:c r="FJD29" s="2" t="s"/>
      <x:c r="FJE29" s="2" t="s"/>
      <x:c r="FJF29" s="2" t="s"/>
      <x:c r="FJG29" s="2" t="s"/>
      <x:c r="FJH29" s="2" t="s"/>
      <x:c r="FJI29" s="2" t="s"/>
      <x:c r="FJJ29" s="2" t="s"/>
      <x:c r="FJK29" s="2" t="s"/>
      <x:c r="FJL29" s="2" t="s"/>
      <x:c r="FJM29" s="2" t="s"/>
      <x:c r="FJN29" s="2" t="s"/>
      <x:c r="FJO29" s="2" t="s"/>
      <x:c r="FJP29" s="2" t="s"/>
      <x:c r="FJQ29" s="2" t="s"/>
      <x:c r="FJR29" s="2" t="s"/>
      <x:c r="FJS29" s="2" t="s"/>
      <x:c r="FJT29" s="2" t="s"/>
      <x:c r="FJU29" s="2" t="s"/>
      <x:c r="FJV29" s="2" t="s"/>
      <x:c r="FJW29" s="2" t="s"/>
      <x:c r="FJX29" s="2" t="s"/>
      <x:c r="FJY29" s="2" t="s"/>
      <x:c r="FJZ29" s="2" t="s"/>
      <x:c r="FKA29" s="2" t="s"/>
      <x:c r="FKB29" s="2" t="s"/>
      <x:c r="FKC29" s="2" t="s"/>
      <x:c r="FKD29" s="2" t="s"/>
      <x:c r="FKE29" s="2" t="s"/>
      <x:c r="FKF29" s="2" t="s"/>
      <x:c r="FKG29" s="2" t="s"/>
      <x:c r="FKH29" s="2" t="s"/>
      <x:c r="FKI29" s="2" t="s"/>
      <x:c r="FKJ29" s="2" t="s"/>
      <x:c r="FKK29" s="2" t="s"/>
      <x:c r="FKL29" s="2" t="s"/>
      <x:c r="FKM29" s="2" t="s"/>
      <x:c r="FKN29" s="2" t="s"/>
      <x:c r="FKO29" s="2" t="s"/>
      <x:c r="FKP29" s="2" t="s"/>
      <x:c r="FKQ29" s="2" t="s"/>
      <x:c r="FKR29" s="2" t="s"/>
      <x:c r="FKS29" s="2" t="s"/>
      <x:c r="FKT29" s="2" t="s"/>
      <x:c r="FKU29" s="2" t="s"/>
      <x:c r="FKV29" s="2" t="s"/>
      <x:c r="FKW29" s="2" t="s"/>
      <x:c r="FKX29" s="2" t="s"/>
      <x:c r="FKY29" s="2" t="s"/>
      <x:c r="FKZ29" s="2" t="s"/>
      <x:c r="FLA29" s="2" t="s"/>
      <x:c r="FLB29" s="2" t="s"/>
      <x:c r="FLC29" s="2" t="s"/>
      <x:c r="FLD29" s="2" t="s"/>
      <x:c r="FLE29" s="2" t="s"/>
      <x:c r="FLF29" s="2" t="s"/>
      <x:c r="FLG29" s="2" t="s"/>
      <x:c r="FLH29" s="2" t="s"/>
      <x:c r="FLI29" s="2" t="s"/>
      <x:c r="FLJ29" s="2" t="s"/>
      <x:c r="FLK29" s="2" t="s"/>
      <x:c r="FLL29" s="2" t="s"/>
      <x:c r="FLM29" s="2" t="s"/>
      <x:c r="FLN29" s="2" t="s"/>
      <x:c r="FLO29" s="2" t="s"/>
      <x:c r="FLP29" s="2" t="s"/>
      <x:c r="FLQ29" s="2" t="s"/>
      <x:c r="FLR29" s="2" t="s"/>
      <x:c r="FLS29" s="2" t="s"/>
      <x:c r="FLT29" s="2" t="s"/>
      <x:c r="FLU29" s="2" t="s"/>
      <x:c r="FLV29" s="2" t="s"/>
      <x:c r="FLW29" s="2" t="s"/>
      <x:c r="FLX29" s="2" t="s"/>
      <x:c r="FLY29" s="2" t="s"/>
      <x:c r="FLZ29" s="2" t="s"/>
      <x:c r="FMA29" s="2" t="s"/>
      <x:c r="FMB29" s="2" t="s"/>
      <x:c r="FMC29" s="2" t="s"/>
      <x:c r="FMD29" s="2" t="s"/>
      <x:c r="FME29" s="2" t="s"/>
      <x:c r="FMF29" s="2" t="s"/>
      <x:c r="FMG29" s="2" t="s"/>
      <x:c r="FMH29" s="2" t="s"/>
      <x:c r="FMI29" s="2" t="s"/>
      <x:c r="FMJ29" s="2" t="s"/>
      <x:c r="FMK29" s="2" t="s"/>
      <x:c r="FML29" s="2" t="s"/>
      <x:c r="FMM29" s="2" t="s"/>
      <x:c r="FMN29" s="2" t="s"/>
      <x:c r="FMO29" s="2" t="s"/>
      <x:c r="FMP29" s="2" t="s"/>
      <x:c r="FMQ29" s="2" t="s"/>
      <x:c r="FMR29" s="2" t="s"/>
      <x:c r="FMS29" s="2" t="s"/>
      <x:c r="FMT29" s="2" t="s"/>
      <x:c r="FMU29" s="2" t="s"/>
      <x:c r="FMV29" s="2" t="s"/>
      <x:c r="FMW29" s="2" t="s"/>
      <x:c r="FMX29" s="2" t="s"/>
      <x:c r="FMY29" s="2" t="s"/>
      <x:c r="FMZ29" s="2" t="s"/>
      <x:c r="FNA29" s="2" t="s"/>
      <x:c r="FNB29" s="2" t="s"/>
      <x:c r="FNC29" s="2" t="s"/>
      <x:c r="FND29" s="2" t="s"/>
      <x:c r="FNE29" s="2" t="s"/>
      <x:c r="FNF29" s="2" t="s"/>
      <x:c r="FNG29" s="2" t="s"/>
      <x:c r="FNH29" s="2" t="s"/>
      <x:c r="FNI29" s="2" t="s"/>
      <x:c r="FNJ29" s="2" t="s"/>
      <x:c r="FNK29" s="2" t="s"/>
      <x:c r="FNL29" s="2" t="s"/>
      <x:c r="FNM29" s="2" t="s"/>
      <x:c r="FNN29" s="2" t="s"/>
      <x:c r="FNO29" s="2" t="s"/>
      <x:c r="FNP29" s="2" t="s"/>
      <x:c r="FNQ29" s="2" t="s"/>
      <x:c r="FNR29" s="2" t="s"/>
      <x:c r="FNS29" s="2" t="s"/>
      <x:c r="FNT29" s="2" t="s"/>
      <x:c r="FNU29" s="2" t="s"/>
      <x:c r="FNV29" s="2" t="s"/>
      <x:c r="FNW29" s="2" t="s"/>
      <x:c r="FNX29" s="2" t="s"/>
      <x:c r="FNY29" s="2" t="s"/>
      <x:c r="FNZ29" s="2" t="s"/>
      <x:c r="FOA29" s="2" t="s"/>
      <x:c r="FOB29" s="2" t="s"/>
      <x:c r="FOC29" s="2" t="s"/>
      <x:c r="FOD29" s="2" t="s"/>
      <x:c r="FOE29" s="2" t="s"/>
      <x:c r="FOF29" s="2" t="s"/>
      <x:c r="FOG29" s="2" t="s"/>
      <x:c r="FOH29" s="2" t="s"/>
      <x:c r="FOI29" s="2" t="s"/>
      <x:c r="FOJ29" s="2" t="s"/>
      <x:c r="FOK29" s="2" t="s"/>
      <x:c r="FOL29" s="2" t="s"/>
      <x:c r="FOM29" s="2" t="s"/>
      <x:c r="FON29" s="2" t="s"/>
      <x:c r="FOO29" s="2" t="s"/>
      <x:c r="FOP29" s="2" t="s"/>
      <x:c r="FOQ29" s="2" t="s"/>
      <x:c r="FOR29" s="2" t="s"/>
      <x:c r="FOS29" s="2" t="s"/>
      <x:c r="FOT29" s="2" t="s"/>
      <x:c r="FOU29" s="2" t="s"/>
      <x:c r="FOV29" s="2" t="s"/>
      <x:c r="FOW29" s="2" t="s"/>
      <x:c r="FOX29" s="2" t="s"/>
      <x:c r="FOY29" s="2" t="s"/>
      <x:c r="FOZ29" s="2" t="s"/>
      <x:c r="FPA29" s="2" t="s"/>
      <x:c r="FPB29" s="2" t="s"/>
      <x:c r="FPC29" s="2" t="s"/>
      <x:c r="FPD29" s="2" t="s"/>
      <x:c r="FPE29" s="2" t="s"/>
      <x:c r="FPF29" s="2" t="s"/>
      <x:c r="FPG29" s="2" t="s"/>
      <x:c r="FPH29" s="2" t="s"/>
      <x:c r="FPI29" s="2" t="s"/>
      <x:c r="FPJ29" s="2" t="s"/>
      <x:c r="FPK29" s="2" t="s"/>
      <x:c r="FPL29" s="2" t="s"/>
      <x:c r="FPM29" s="2" t="s"/>
      <x:c r="FPN29" s="2" t="s"/>
      <x:c r="FPO29" s="2" t="s"/>
      <x:c r="FPP29" s="2" t="s"/>
      <x:c r="FPQ29" s="2" t="s"/>
      <x:c r="FPR29" s="2" t="s"/>
      <x:c r="FPS29" s="2" t="s"/>
      <x:c r="FPT29" s="2" t="s"/>
      <x:c r="FPU29" s="2" t="s"/>
      <x:c r="FPV29" s="2" t="s"/>
      <x:c r="FPW29" s="2" t="s"/>
      <x:c r="FPX29" s="2" t="s"/>
      <x:c r="FPY29" s="2" t="s"/>
      <x:c r="FPZ29" s="2" t="s"/>
      <x:c r="FQA29" s="2" t="s"/>
      <x:c r="FQB29" s="2" t="s"/>
      <x:c r="FQC29" s="2" t="s"/>
      <x:c r="FQD29" s="2" t="s"/>
      <x:c r="FQE29" s="2" t="s"/>
      <x:c r="FQF29" s="2" t="s"/>
      <x:c r="FQG29" s="2" t="s"/>
      <x:c r="FQH29" s="2" t="s"/>
      <x:c r="FQI29" s="2" t="s"/>
      <x:c r="FQJ29" s="2" t="s"/>
      <x:c r="FQK29" s="2" t="s"/>
      <x:c r="FQL29" s="2" t="s"/>
      <x:c r="FQM29" s="2" t="s"/>
      <x:c r="FQN29" s="2" t="s"/>
      <x:c r="FQO29" s="2" t="s"/>
      <x:c r="FQP29" s="2" t="s"/>
      <x:c r="FQQ29" s="2" t="s"/>
      <x:c r="FQR29" s="2" t="s"/>
      <x:c r="FQS29" s="2" t="s"/>
      <x:c r="FQT29" s="2" t="s"/>
      <x:c r="FQU29" s="2" t="s"/>
      <x:c r="FQV29" s="2" t="s"/>
      <x:c r="FQW29" s="2" t="s"/>
      <x:c r="FQX29" s="2" t="s"/>
      <x:c r="FQY29" s="2" t="s"/>
      <x:c r="FQZ29" s="2" t="s"/>
      <x:c r="FRA29" s="2" t="s"/>
      <x:c r="FRB29" s="2" t="s"/>
      <x:c r="FRC29" s="2" t="s"/>
      <x:c r="FRD29" s="2" t="s"/>
      <x:c r="FRE29" s="2" t="s"/>
      <x:c r="FRF29" s="2" t="s"/>
      <x:c r="FRG29" s="2" t="s"/>
      <x:c r="FRH29" s="2" t="s"/>
      <x:c r="FRI29" s="2" t="s"/>
      <x:c r="FRJ29" s="2" t="s"/>
      <x:c r="FRK29" s="2" t="s"/>
      <x:c r="FRL29" s="2" t="s"/>
      <x:c r="FRM29" s="2" t="s"/>
      <x:c r="FRN29" s="2" t="s"/>
      <x:c r="FRO29" s="2" t="s"/>
      <x:c r="FRP29" s="2" t="s"/>
      <x:c r="FRQ29" s="2" t="s"/>
      <x:c r="FRR29" s="2" t="s"/>
      <x:c r="FRS29" s="2" t="s"/>
      <x:c r="FRT29" s="2" t="s"/>
      <x:c r="FRU29" s="2" t="s"/>
      <x:c r="FRV29" s="2" t="s"/>
      <x:c r="FRW29" s="2" t="s"/>
      <x:c r="FRX29" s="2" t="s"/>
      <x:c r="FRY29" s="2" t="s"/>
      <x:c r="FRZ29" s="2" t="s"/>
      <x:c r="FSA29" s="2" t="s"/>
      <x:c r="FSB29" s="2" t="s"/>
      <x:c r="FSC29" s="2" t="s"/>
      <x:c r="FSD29" s="2" t="s"/>
      <x:c r="FSE29" s="2" t="s"/>
      <x:c r="FSF29" s="2" t="s"/>
      <x:c r="FSG29" s="2" t="s"/>
      <x:c r="FSH29" s="2" t="s"/>
      <x:c r="FSI29" s="2" t="s"/>
      <x:c r="FSJ29" s="2" t="s"/>
      <x:c r="FSK29" s="2" t="s"/>
      <x:c r="FSL29" s="2" t="s"/>
      <x:c r="FSM29" s="2" t="s"/>
      <x:c r="FSN29" s="2" t="s"/>
      <x:c r="FSO29" s="2" t="s"/>
      <x:c r="FSP29" s="2" t="s"/>
      <x:c r="FSQ29" s="2" t="s"/>
      <x:c r="FSR29" s="2" t="s"/>
      <x:c r="FSS29" s="2" t="s"/>
      <x:c r="FST29" s="2" t="s"/>
      <x:c r="FSU29" s="2" t="s"/>
      <x:c r="FSV29" s="2" t="s"/>
      <x:c r="FSW29" s="2" t="s"/>
      <x:c r="FSX29" s="2" t="s"/>
      <x:c r="FSY29" s="2" t="s"/>
      <x:c r="FSZ29" s="2" t="s"/>
      <x:c r="FTA29" s="2" t="s"/>
      <x:c r="FTB29" s="2" t="s"/>
      <x:c r="FTC29" s="2" t="s"/>
      <x:c r="FTD29" s="2" t="s"/>
      <x:c r="FTE29" s="2" t="s"/>
      <x:c r="FTF29" s="2" t="s"/>
      <x:c r="FTG29" s="2" t="s"/>
      <x:c r="FTH29" s="2" t="s"/>
      <x:c r="FTI29" s="2" t="s"/>
      <x:c r="FTJ29" s="2" t="s"/>
      <x:c r="FTK29" s="2" t="s"/>
      <x:c r="FTL29" s="2" t="s"/>
      <x:c r="FTM29" s="2" t="s"/>
      <x:c r="FTN29" s="2" t="s"/>
      <x:c r="FTO29" s="2" t="s"/>
      <x:c r="FTP29" s="2" t="s"/>
      <x:c r="FTQ29" s="2" t="s"/>
      <x:c r="FTR29" s="2" t="s"/>
      <x:c r="FTS29" s="2" t="s"/>
      <x:c r="FTT29" s="2" t="s"/>
      <x:c r="FTU29" s="2" t="s"/>
      <x:c r="FTV29" s="2" t="s"/>
      <x:c r="FTW29" s="2" t="s"/>
      <x:c r="FTX29" s="2" t="s"/>
      <x:c r="FTY29" s="2" t="s"/>
      <x:c r="FTZ29" s="2" t="s"/>
      <x:c r="FUA29" s="2" t="s"/>
      <x:c r="FUB29" s="2" t="s"/>
      <x:c r="FUC29" s="2" t="s"/>
      <x:c r="FUD29" s="2" t="s"/>
      <x:c r="FUE29" s="2" t="s"/>
      <x:c r="FUF29" s="2" t="s"/>
      <x:c r="FUG29" s="2" t="s"/>
      <x:c r="FUH29" s="2" t="s"/>
      <x:c r="FUI29" s="2" t="s"/>
      <x:c r="FUJ29" s="2" t="s"/>
      <x:c r="FUK29" s="2" t="s"/>
      <x:c r="FUL29" s="2" t="s"/>
      <x:c r="FUM29" s="2" t="s"/>
      <x:c r="FUN29" s="2" t="s"/>
      <x:c r="FUO29" s="2" t="s"/>
      <x:c r="FUP29" s="2" t="s"/>
      <x:c r="FUQ29" s="2" t="s"/>
      <x:c r="FUR29" s="2" t="s"/>
      <x:c r="FUS29" s="2" t="s"/>
      <x:c r="FUT29" s="2" t="s"/>
      <x:c r="FUU29" s="2" t="s"/>
      <x:c r="FUV29" s="2" t="s"/>
      <x:c r="FUW29" s="2" t="s"/>
      <x:c r="FUX29" s="2" t="s"/>
      <x:c r="FUY29" s="2" t="s"/>
      <x:c r="FUZ29" s="2" t="s"/>
      <x:c r="FVA29" s="2" t="s"/>
      <x:c r="FVB29" s="2" t="s"/>
      <x:c r="FVC29" s="2" t="s"/>
      <x:c r="FVD29" s="2" t="s"/>
      <x:c r="FVE29" s="2" t="s"/>
      <x:c r="FVF29" s="2" t="s"/>
      <x:c r="FVG29" s="2" t="s"/>
      <x:c r="FVH29" s="2" t="s"/>
      <x:c r="FVI29" s="2" t="s"/>
      <x:c r="FVJ29" s="2" t="s"/>
      <x:c r="FVK29" s="2" t="s"/>
      <x:c r="FVL29" s="2" t="s"/>
      <x:c r="FVM29" s="2" t="s"/>
      <x:c r="FVN29" s="2" t="s"/>
      <x:c r="FVO29" s="2" t="s"/>
      <x:c r="FVP29" s="2" t="s"/>
      <x:c r="FVQ29" s="2" t="s"/>
      <x:c r="FVR29" s="2" t="s"/>
      <x:c r="FVS29" s="2" t="s"/>
      <x:c r="FVT29" s="2" t="s"/>
      <x:c r="FVU29" s="2" t="s"/>
      <x:c r="FVV29" s="2" t="s"/>
      <x:c r="FVW29" s="2" t="s"/>
      <x:c r="FVX29" s="2" t="s"/>
      <x:c r="FVY29" s="2" t="s"/>
      <x:c r="FVZ29" s="2" t="s"/>
      <x:c r="FWA29" s="2" t="s"/>
      <x:c r="FWB29" s="2" t="s"/>
      <x:c r="FWC29" s="2" t="s"/>
      <x:c r="FWD29" s="2" t="s"/>
      <x:c r="FWE29" s="2" t="s"/>
      <x:c r="FWF29" s="2" t="s"/>
      <x:c r="FWG29" s="2" t="s"/>
      <x:c r="FWH29" s="2" t="s"/>
      <x:c r="FWI29" s="2" t="s"/>
      <x:c r="FWJ29" s="2" t="s"/>
      <x:c r="FWK29" s="2" t="s"/>
      <x:c r="FWL29" s="2" t="s"/>
      <x:c r="FWM29" s="2" t="s"/>
      <x:c r="FWN29" s="2" t="s"/>
      <x:c r="FWO29" s="2" t="s"/>
      <x:c r="FWP29" s="2" t="s"/>
      <x:c r="FWQ29" s="2" t="s"/>
      <x:c r="FWR29" s="2" t="s"/>
      <x:c r="FWS29" s="2" t="s"/>
      <x:c r="FWT29" s="2" t="s"/>
      <x:c r="FWU29" s="2" t="s"/>
      <x:c r="FWV29" s="2" t="s"/>
      <x:c r="FWW29" s="2" t="s"/>
      <x:c r="FWX29" s="2" t="s"/>
      <x:c r="FWY29" s="2" t="s"/>
      <x:c r="FWZ29" s="2" t="s"/>
      <x:c r="FXA29" s="2" t="s"/>
      <x:c r="FXB29" s="2" t="s"/>
      <x:c r="FXC29" s="2" t="s"/>
      <x:c r="FXD29" s="2" t="s"/>
      <x:c r="FXE29" s="2" t="s"/>
      <x:c r="FXF29" s="2" t="s"/>
      <x:c r="FXG29" s="2" t="s"/>
      <x:c r="FXH29" s="2" t="s"/>
      <x:c r="FXI29" s="2" t="s"/>
      <x:c r="FXJ29" s="2" t="s"/>
      <x:c r="FXK29" s="2" t="s"/>
      <x:c r="FXL29" s="2" t="s"/>
      <x:c r="FXM29" s="2" t="s"/>
      <x:c r="FXN29" s="2" t="s"/>
      <x:c r="FXO29" s="2" t="s"/>
      <x:c r="FXP29" s="2" t="s"/>
      <x:c r="FXQ29" s="2" t="s"/>
      <x:c r="FXR29" s="2" t="s"/>
      <x:c r="FXS29" s="2" t="s"/>
      <x:c r="FXT29" s="2" t="s"/>
      <x:c r="FXU29" s="2" t="s"/>
      <x:c r="FXV29" s="2" t="s"/>
      <x:c r="FXW29" s="2" t="s"/>
      <x:c r="FXX29" s="2" t="s"/>
      <x:c r="FXY29" s="2" t="s"/>
      <x:c r="FXZ29" s="2" t="s"/>
      <x:c r="FYA29" s="2" t="s"/>
      <x:c r="FYB29" s="2" t="s"/>
      <x:c r="FYC29" s="2" t="s"/>
      <x:c r="FYD29" s="2" t="s"/>
      <x:c r="FYE29" s="2" t="s"/>
      <x:c r="FYF29" s="2" t="s"/>
      <x:c r="FYG29" s="2" t="s"/>
      <x:c r="FYH29" s="2" t="s"/>
      <x:c r="FYI29" s="2" t="s"/>
      <x:c r="FYJ29" s="2" t="s"/>
      <x:c r="FYK29" s="2" t="s"/>
      <x:c r="FYL29" s="2" t="s"/>
      <x:c r="FYM29" s="2" t="s"/>
      <x:c r="FYN29" s="2" t="s"/>
      <x:c r="FYO29" s="2" t="s"/>
      <x:c r="FYP29" s="2" t="s"/>
      <x:c r="FYQ29" s="2" t="s"/>
      <x:c r="FYR29" s="2" t="s"/>
      <x:c r="FYS29" s="2" t="s"/>
      <x:c r="FYT29" s="2" t="s"/>
      <x:c r="FYU29" s="2" t="s"/>
      <x:c r="FYV29" s="2" t="s"/>
      <x:c r="FYW29" s="2" t="s"/>
      <x:c r="FYX29" s="2" t="s"/>
      <x:c r="FYY29" s="2" t="s"/>
      <x:c r="FYZ29" s="2" t="s"/>
      <x:c r="FZA29" s="2" t="s"/>
      <x:c r="FZB29" s="2" t="s"/>
      <x:c r="FZC29" s="2" t="s"/>
      <x:c r="FZD29" s="2" t="s"/>
      <x:c r="FZE29" s="2" t="s"/>
      <x:c r="FZF29" s="2" t="s"/>
      <x:c r="FZG29" s="2" t="s"/>
      <x:c r="FZH29" s="2" t="s"/>
      <x:c r="FZI29" s="2" t="s"/>
      <x:c r="FZJ29" s="2" t="s"/>
      <x:c r="FZK29" s="2" t="s"/>
      <x:c r="FZL29" s="2" t="s"/>
      <x:c r="FZM29" s="2" t="s"/>
      <x:c r="FZN29" s="2" t="s"/>
      <x:c r="FZO29" s="2" t="s"/>
      <x:c r="FZP29" s="2" t="s"/>
      <x:c r="FZQ29" s="2" t="s"/>
      <x:c r="FZR29" s="2" t="s"/>
      <x:c r="FZS29" s="2" t="s"/>
      <x:c r="FZT29" s="2" t="s"/>
      <x:c r="FZU29" s="2" t="s"/>
      <x:c r="FZV29" s="2" t="s"/>
      <x:c r="FZW29" s="2" t="s"/>
      <x:c r="FZX29" s="2" t="s"/>
      <x:c r="FZY29" s="2" t="s"/>
      <x:c r="FZZ29" s="2" t="s"/>
      <x:c r="GAA29" s="2" t="s"/>
      <x:c r="GAB29" s="2" t="s"/>
      <x:c r="GAC29" s="2" t="s"/>
      <x:c r="GAD29" s="2" t="s"/>
      <x:c r="GAE29" s="2" t="s"/>
      <x:c r="GAF29" s="2" t="s"/>
      <x:c r="GAG29" s="2" t="s"/>
      <x:c r="GAH29" s="2" t="s"/>
      <x:c r="GAI29" s="2" t="s"/>
      <x:c r="GAJ29" s="2" t="s"/>
      <x:c r="GAK29" s="2" t="s"/>
      <x:c r="GAL29" s="2" t="s"/>
      <x:c r="GAM29" s="2" t="s"/>
      <x:c r="GAN29" s="2" t="s"/>
      <x:c r="GAO29" s="2" t="s"/>
      <x:c r="GAP29" s="2" t="s"/>
      <x:c r="GAQ29" s="2" t="s"/>
      <x:c r="GAR29" s="2" t="s"/>
      <x:c r="GAS29" s="2" t="s"/>
      <x:c r="GAT29" s="2" t="s"/>
      <x:c r="GAU29" s="2" t="s"/>
      <x:c r="GAV29" s="2" t="s"/>
      <x:c r="GAW29" s="2" t="s"/>
      <x:c r="GAX29" s="2" t="s"/>
      <x:c r="GAY29" s="2" t="s"/>
      <x:c r="GAZ29" s="2" t="s"/>
      <x:c r="GBA29" s="2" t="s"/>
      <x:c r="GBB29" s="2" t="s"/>
      <x:c r="GBC29" s="2" t="s"/>
      <x:c r="GBD29" s="2" t="s"/>
      <x:c r="GBE29" s="2" t="s"/>
      <x:c r="GBF29" s="2" t="s"/>
      <x:c r="GBG29" s="2" t="s"/>
      <x:c r="GBH29" s="2" t="s"/>
      <x:c r="GBI29" s="2" t="s"/>
      <x:c r="GBJ29" s="2" t="s"/>
      <x:c r="GBK29" s="2" t="s"/>
      <x:c r="GBL29" s="2" t="s"/>
      <x:c r="GBM29" s="2" t="s"/>
      <x:c r="GBN29" s="2" t="s"/>
      <x:c r="GBO29" s="2" t="s"/>
      <x:c r="GBP29" s="2" t="s"/>
      <x:c r="GBQ29" s="2" t="s"/>
      <x:c r="GBR29" s="2" t="s"/>
      <x:c r="GBS29" s="2" t="s"/>
      <x:c r="GBT29" s="2" t="s"/>
      <x:c r="GBU29" s="2" t="s"/>
      <x:c r="GBV29" s="2" t="s"/>
      <x:c r="GBW29" s="2" t="s"/>
      <x:c r="GBX29" s="2" t="s"/>
      <x:c r="GBY29" s="2" t="s"/>
      <x:c r="GBZ29" s="2" t="s"/>
      <x:c r="GCA29" s="2" t="s"/>
      <x:c r="GCB29" s="2" t="s"/>
      <x:c r="GCC29" s="2" t="s"/>
      <x:c r="GCD29" s="2" t="s"/>
      <x:c r="GCE29" s="2" t="s"/>
      <x:c r="GCF29" s="2" t="s"/>
      <x:c r="GCG29" s="2" t="s"/>
      <x:c r="GCH29" s="2" t="s"/>
      <x:c r="GCI29" s="2" t="s"/>
      <x:c r="GCJ29" s="2" t="s"/>
      <x:c r="GCK29" s="2" t="s"/>
      <x:c r="GCL29" s="2" t="s"/>
      <x:c r="GCM29" s="2" t="s"/>
      <x:c r="GCN29" s="2" t="s"/>
      <x:c r="GCO29" s="2" t="s"/>
      <x:c r="GCP29" s="2" t="s"/>
      <x:c r="GCQ29" s="2" t="s"/>
      <x:c r="GCR29" s="2" t="s"/>
      <x:c r="GCS29" s="2" t="s"/>
      <x:c r="GCT29" s="2" t="s"/>
      <x:c r="GCU29" s="2" t="s"/>
      <x:c r="GCV29" s="2" t="s"/>
      <x:c r="GCW29" s="2" t="s"/>
      <x:c r="GCX29" s="2" t="s"/>
      <x:c r="GCY29" s="2" t="s"/>
      <x:c r="GCZ29" s="2" t="s"/>
      <x:c r="GDA29" s="2" t="s"/>
      <x:c r="GDB29" s="2" t="s"/>
      <x:c r="GDC29" s="2" t="s"/>
      <x:c r="GDD29" s="2" t="s"/>
      <x:c r="GDE29" s="2" t="s"/>
      <x:c r="GDF29" s="2" t="s"/>
      <x:c r="GDG29" s="2" t="s"/>
      <x:c r="GDH29" s="2" t="s"/>
      <x:c r="GDI29" s="2" t="s"/>
      <x:c r="GDJ29" s="2" t="s"/>
      <x:c r="GDK29" s="2" t="s"/>
      <x:c r="GDL29" s="2" t="s"/>
      <x:c r="GDM29" s="2" t="s"/>
      <x:c r="GDN29" s="2" t="s"/>
      <x:c r="GDO29" s="2" t="s"/>
      <x:c r="GDP29" s="2" t="s"/>
      <x:c r="GDQ29" s="2" t="s"/>
      <x:c r="GDR29" s="2" t="s"/>
      <x:c r="GDS29" s="2" t="s"/>
      <x:c r="GDT29" s="2" t="s"/>
      <x:c r="GDU29" s="2" t="s"/>
      <x:c r="GDV29" s="2" t="s"/>
      <x:c r="GDW29" s="2" t="s"/>
      <x:c r="GDX29" s="2" t="s"/>
      <x:c r="GDY29" s="2" t="s"/>
      <x:c r="GDZ29" s="2" t="s"/>
      <x:c r="GEA29" s="2" t="s"/>
      <x:c r="GEB29" s="2" t="s"/>
      <x:c r="GEC29" s="2" t="s"/>
      <x:c r="GED29" s="2" t="s"/>
      <x:c r="GEE29" s="2" t="s"/>
      <x:c r="GEF29" s="2" t="s"/>
      <x:c r="GEG29" s="2" t="s"/>
      <x:c r="GEH29" s="2" t="s"/>
      <x:c r="GEI29" s="2" t="s"/>
      <x:c r="GEJ29" s="2" t="s"/>
      <x:c r="GEK29" s="2" t="s"/>
      <x:c r="GEL29" s="2" t="s"/>
      <x:c r="GEM29" s="2" t="s"/>
      <x:c r="GEN29" s="2" t="s"/>
      <x:c r="GEO29" s="2" t="s"/>
      <x:c r="GEP29" s="2" t="s"/>
      <x:c r="GEQ29" s="2" t="s"/>
      <x:c r="GER29" s="2" t="s"/>
      <x:c r="GES29" s="2" t="s"/>
      <x:c r="GET29" s="2" t="s"/>
      <x:c r="GEU29" s="2" t="s"/>
      <x:c r="GEV29" s="2" t="s"/>
      <x:c r="GEW29" s="2" t="s"/>
      <x:c r="GEX29" s="2" t="s"/>
      <x:c r="GEY29" s="2" t="s"/>
      <x:c r="GEZ29" s="2" t="s"/>
      <x:c r="GFA29" s="2" t="s"/>
      <x:c r="GFB29" s="2" t="s"/>
      <x:c r="GFC29" s="2" t="s"/>
      <x:c r="GFD29" s="2" t="s"/>
      <x:c r="GFE29" s="2" t="s"/>
      <x:c r="GFF29" s="2" t="s"/>
      <x:c r="GFG29" s="2" t="s"/>
      <x:c r="GFH29" s="2" t="s"/>
      <x:c r="GFI29" s="2" t="s"/>
      <x:c r="GFJ29" s="2" t="s"/>
      <x:c r="GFK29" s="2" t="s"/>
      <x:c r="GFL29" s="2" t="s"/>
      <x:c r="GFM29" s="2" t="s"/>
      <x:c r="GFN29" s="2" t="s"/>
      <x:c r="GFO29" s="2" t="s"/>
      <x:c r="GFP29" s="2" t="s"/>
      <x:c r="GFQ29" s="2" t="s"/>
      <x:c r="GFR29" s="2" t="s"/>
      <x:c r="GFS29" s="2" t="s"/>
      <x:c r="GFT29" s="2" t="s"/>
      <x:c r="GFU29" s="2" t="s"/>
      <x:c r="GFV29" s="2" t="s"/>
      <x:c r="GFW29" s="2" t="s"/>
      <x:c r="GFX29" s="2" t="s"/>
      <x:c r="GFY29" s="2" t="s"/>
      <x:c r="GFZ29" s="2" t="s"/>
      <x:c r="GGA29" s="2" t="s"/>
      <x:c r="GGB29" s="2" t="s"/>
      <x:c r="GGC29" s="2" t="s"/>
      <x:c r="GGD29" s="2" t="s"/>
      <x:c r="GGE29" s="2" t="s"/>
      <x:c r="GGF29" s="2" t="s"/>
      <x:c r="GGG29" s="2" t="s"/>
      <x:c r="GGH29" s="2" t="s"/>
      <x:c r="GGI29" s="2" t="s"/>
      <x:c r="GGJ29" s="2" t="s"/>
      <x:c r="GGK29" s="2" t="s"/>
      <x:c r="GGL29" s="2" t="s"/>
      <x:c r="GGM29" s="2" t="s"/>
      <x:c r="GGN29" s="2" t="s"/>
      <x:c r="GGO29" s="2" t="s"/>
      <x:c r="GGP29" s="2" t="s"/>
      <x:c r="GGQ29" s="2" t="s"/>
      <x:c r="GGR29" s="2" t="s"/>
      <x:c r="GGS29" s="2" t="s"/>
      <x:c r="GGT29" s="2" t="s"/>
      <x:c r="GGU29" s="2" t="s"/>
      <x:c r="GGV29" s="2" t="s"/>
      <x:c r="GGW29" s="2" t="s"/>
      <x:c r="GGX29" s="2" t="s"/>
      <x:c r="GGY29" s="2" t="s"/>
      <x:c r="GGZ29" s="2" t="s"/>
      <x:c r="GHA29" s="2" t="s"/>
      <x:c r="GHB29" s="2" t="s"/>
      <x:c r="GHC29" s="2" t="s"/>
      <x:c r="GHD29" s="2" t="s"/>
      <x:c r="GHE29" s="2" t="s"/>
      <x:c r="GHF29" s="2" t="s"/>
      <x:c r="GHG29" s="2" t="s"/>
      <x:c r="GHH29" s="2" t="s"/>
      <x:c r="GHI29" s="2" t="s"/>
      <x:c r="GHJ29" s="2" t="s"/>
      <x:c r="GHK29" s="2" t="s"/>
      <x:c r="GHL29" s="2" t="s"/>
      <x:c r="GHM29" s="2" t="s"/>
      <x:c r="GHN29" s="2" t="s"/>
      <x:c r="GHO29" s="2" t="s"/>
      <x:c r="GHP29" s="2" t="s"/>
      <x:c r="GHQ29" s="2" t="s"/>
      <x:c r="GHR29" s="2" t="s"/>
      <x:c r="GHS29" s="2" t="s"/>
      <x:c r="GHT29" s="2" t="s"/>
      <x:c r="GHU29" s="2" t="s"/>
      <x:c r="GHV29" s="2" t="s"/>
      <x:c r="GHW29" s="2" t="s"/>
      <x:c r="GHX29" s="2" t="s"/>
      <x:c r="GHY29" s="2" t="s"/>
      <x:c r="GHZ29" s="2" t="s"/>
      <x:c r="GIA29" s="2" t="s"/>
      <x:c r="GIB29" s="2" t="s"/>
      <x:c r="GIC29" s="2" t="s"/>
      <x:c r="GID29" s="2" t="s"/>
      <x:c r="GIE29" s="2" t="s"/>
      <x:c r="GIF29" s="2" t="s"/>
      <x:c r="GIG29" s="2" t="s"/>
      <x:c r="GIH29" s="2" t="s"/>
      <x:c r="GII29" s="2" t="s"/>
      <x:c r="GIJ29" s="2" t="s"/>
      <x:c r="GIK29" s="2" t="s"/>
      <x:c r="GIL29" s="2" t="s"/>
      <x:c r="GIM29" s="2" t="s"/>
      <x:c r="GIN29" s="2" t="s"/>
      <x:c r="GIO29" s="2" t="s"/>
      <x:c r="GIP29" s="2" t="s"/>
      <x:c r="GIQ29" s="2" t="s"/>
      <x:c r="GIR29" s="2" t="s"/>
      <x:c r="GIS29" s="2" t="s"/>
      <x:c r="GIT29" s="2" t="s"/>
      <x:c r="GIU29" s="2" t="s"/>
      <x:c r="GIV29" s="2" t="s"/>
      <x:c r="GIW29" s="2" t="s"/>
      <x:c r="GIX29" s="2" t="s"/>
      <x:c r="GIY29" s="2" t="s"/>
      <x:c r="GIZ29" s="2" t="s"/>
      <x:c r="GJA29" s="2" t="s"/>
      <x:c r="GJB29" s="2" t="s"/>
      <x:c r="GJC29" s="2" t="s"/>
      <x:c r="GJD29" s="2" t="s"/>
      <x:c r="GJE29" s="2" t="s"/>
      <x:c r="GJF29" s="2" t="s"/>
      <x:c r="GJG29" s="2" t="s"/>
      <x:c r="GJH29" s="2" t="s"/>
      <x:c r="GJI29" s="2" t="s"/>
      <x:c r="GJJ29" s="2" t="s"/>
      <x:c r="GJK29" s="2" t="s"/>
      <x:c r="GJL29" s="2" t="s"/>
      <x:c r="GJM29" s="2" t="s"/>
      <x:c r="GJN29" s="2" t="s"/>
      <x:c r="GJO29" s="2" t="s"/>
      <x:c r="GJP29" s="2" t="s"/>
      <x:c r="GJQ29" s="2" t="s"/>
      <x:c r="GJR29" s="2" t="s"/>
      <x:c r="GJS29" s="2" t="s"/>
      <x:c r="GJT29" s="2" t="s"/>
      <x:c r="GJU29" s="2" t="s"/>
      <x:c r="GJV29" s="2" t="s"/>
      <x:c r="GJW29" s="2" t="s"/>
      <x:c r="GJX29" s="2" t="s"/>
      <x:c r="GJY29" s="2" t="s"/>
      <x:c r="GJZ29" s="2" t="s"/>
      <x:c r="GKA29" s="2" t="s"/>
      <x:c r="GKB29" s="2" t="s"/>
      <x:c r="GKC29" s="2" t="s"/>
      <x:c r="GKD29" s="2" t="s"/>
      <x:c r="GKE29" s="2" t="s"/>
      <x:c r="GKF29" s="2" t="s"/>
      <x:c r="GKG29" s="2" t="s"/>
      <x:c r="GKH29" s="2" t="s"/>
      <x:c r="GKI29" s="2" t="s"/>
      <x:c r="GKJ29" s="2" t="s"/>
      <x:c r="GKK29" s="2" t="s"/>
      <x:c r="GKL29" s="2" t="s"/>
      <x:c r="GKM29" s="2" t="s"/>
      <x:c r="GKN29" s="2" t="s"/>
      <x:c r="GKO29" s="2" t="s"/>
      <x:c r="GKP29" s="2" t="s"/>
      <x:c r="GKQ29" s="2" t="s"/>
      <x:c r="GKR29" s="2" t="s"/>
      <x:c r="GKS29" s="2" t="s"/>
      <x:c r="GKT29" s="2" t="s"/>
      <x:c r="GKU29" s="2" t="s"/>
      <x:c r="GKV29" s="2" t="s"/>
      <x:c r="GKW29" s="2" t="s"/>
      <x:c r="GKX29" s="2" t="s"/>
      <x:c r="GKY29" s="2" t="s"/>
      <x:c r="GKZ29" s="2" t="s"/>
      <x:c r="GLA29" s="2" t="s"/>
      <x:c r="GLB29" s="2" t="s"/>
      <x:c r="GLC29" s="2" t="s"/>
      <x:c r="GLD29" s="2" t="s"/>
      <x:c r="GLE29" s="2" t="s"/>
      <x:c r="GLF29" s="2" t="s"/>
      <x:c r="GLG29" s="2" t="s"/>
      <x:c r="GLH29" s="2" t="s"/>
      <x:c r="GLI29" s="2" t="s"/>
      <x:c r="GLJ29" s="2" t="s"/>
      <x:c r="GLK29" s="2" t="s"/>
      <x:c r="GLL29" s="2" t="s"/>
      <x:c r="GLM29" s="2" t="s"/>
      <x:c r="GLN29" s="2" t="s"/>
      <x:c r="GLO29" s="2" t="s"/>
      <x:c r="GLP29" s="2" t="s"/>
      <x:c r="GLQ29" s="2" t="s"/>
      <x:c r="GLR29" s="2" t="s"/>
      <x:c r="GLS29" s="2" t="s"/>
      <x:c r="GLT29" s="2" t="s"/>
      <x:c r="GLU29" s="2" t="s"/>
      <x:c r="GLV29" s="2" t="s"/>
      <x:c r="GLW29" s="2" t="s"/>
      <x:c r="GLX29" s="2" t="s"/>
      <x:c r="GLY29" s="2" t="s"/>
      <x:c r="GLZ29" s="2" t="s"/>
      <x:c r="GMA29" s="2" t="s"/>
      <x:c r="GMB29" s="2" t="s"/>
      <x:c r="GMC29" s="2" t="s"/>
      <x:c r="GMD29" s="2" t="s"/>
      <x:c r="GME29" s="2" t="s"/>
      <x:c r="GMF29" s="2" t="s"/>
      <x:c r="GMG29" s="2" t="s"/>
      <x:c r="GMH29" s="2" t="s"/>
      <x:c r="GMI29" s="2" t="s"/>
      <x:c r="GMJ29" s="2" t="s"/>
      <x:c r="GMK29" s="2" t="s"/>
      <x:c r="GML29" s="2" t="s"/>
      <x:c r="GMM29" s="2" t="s"/>
      <x:c r="GMN29" s="2" t="s"/>
      <x:c r="GMO29" s="2" t="s"/>
      <x:c r="GMP29" s="2" t="s"/>
      <x:c r="GMQ29" s="2" t="s"/>
      <x:c r="GMR29" s="2" t="s"/>
      <x:c r="GMS29" s="2" t="s"/>
      <x:c r="GMT29" s="2" t="s"/>
      <x:c r="GMU29" s="2" t="s"/>
      <x:c r="GMV29" s="2" t="s"/>
      <x:c r="GMW29" s="2" t="s"/>
      <x:c r="GMX29" s="2" t="s"/>
      <x:c r="GMY29" s="2" t="s"/>
      <x:c r="GMZ29" s="2" t="s"/>
      <x:c r="GNA29" s="2" t="s"/>
      <x:c r="GNB29" s="2" t="s"/>
      <x:c r="GNC29" s="2" t="s"/>
      <x:c r="GND29" s="2" t="s"/>
      <x:c r="GNE29" s="2" t="s"/>
      <x:c r="GNF29" s="2" t="s"/>
      <x:c r="GNG29" s="2" t="s"/>
      <x:c r="GNH29" s="2" t="s"/>
      <x:c r="GNI29" s="2" t="s"/>
      <x:c r="GNJ29" s="2" t="s"/>
      <x:c r="GNK29" s="2" t="s"/>
      <x:c r="GNL29" s="2" t="s"/>
      <x:c r="GNM29" s="2" t="s"/>
      <x:c r="GNN29" s="2" t="s"/>
      <x:c r="GNO29" s="2" t="s"/>
      <x:c r="GNP29" s="2" t="s"/>
      <x:c r="GNQ29" s="2" t="s"/>
      <x:c r="GNR29" s="2" t="s"/>
      <x:c r="GNS29" s="2" t="s"/>
      <x:c r="GNT29" s="2" t="s"/>
      <x:c r="GNU29" s="2" t="s"/>
      <x:c r="GNV29" s="2" t="s"/>
      <x:c r="GNW29" s="2" t="s"/>
      <x:c r="GNX29" s="2" t="s"/>
      <x:c r="GNY29" s="2" t="s"/>
      <x:c r="GNZ29" s="2" t="s"/>
      <x:c r="GOA29" s="2" t="s"/>
      <x:c r="GOB29" s="2" t="s"/>
      <x:c r="GOC29" s="2" t="s"/>
      <x:c r="GOD29" s="2" t="s"/>
      <x:c r="GOE29" s="2" t="s"/>
      <x:c r="GOF29" s="2" t="s"/>
      <x:c r="GOG29" s="2" t="s"/>
      <x:c r="GOH29" s="2" t="s"/>
      <x:c r="GOI29" s="2" t="s"/>
      <x:c r="GOJ29" s="2" t="s"/>
      <x:c r="GOK29" s="2" t="s"/>
      <x:c r="GOL29" s="2" t="s"/>
      <x:c r="GOM29" s="2" t="s"/>
      <x:c r="GON29" s="2" t="s"/>
      <x:c r="GOO29" s="2" t="s"/>
      <x:c r="GOP29" s="2" t="s"/>
      <x:c r="GOQ29" s="2" t="s"/>
      <x:c r="GOR29" s="2" t="s"/>
      <x:c r="GOS29" s="2" t="s"/>
      <x:c r="GOT29" s="2" t="s"/>
      <x:c r="GOU29" s="2" t="s"/>
      <x:c r="GOV29" s="2" t="s"/>
      <x:c r="GOW29" s="2" t="s"/>
      <x:c r="GOX29" s="2" t="s"/>
      <x:c r="GOY29" s="2" t="s"/>
      <x:c r="GOZ29" s="2" t="s"/>
      <x:c r="GPA29" s="2" t="s"/>
      <x:c r="GPB29" s="2" t="s"/>
      <x:c r="GPC29" s="2" t="s"/>
      <x:c r="GPD29" s="2" t="s"/>
      <x:c r="GPE29" s="2" t="s"/>
      <x:c r="GPF29" s="2" t="s"/>
      <x:c r="GPG29" s="2" t="s"/>
      <x:c r="GPH29" s="2" t="s"/>
      <x:c r="GPI29" s="2" t="s"/>
      <x:c r="GPJ29" s="2" t="s"/>
      <x:c r="GPK29" s="2" t="s"/>
      <x:c r="GPL29" s="2" t="s"/>
      <x:c r="GPM29" s="2" t="s"/>
      <x:c r="GPN29" s="2" t="s"/>
      <x:c r="GPO29" s="2" t="s"/>
      <x:c r="GPP29" s="2" t="s"/>
      <x:c r="GPQ29" s="2" t="s"/>
      <x:c r="GPR29" s="2" t="s"/>
      <x:c r="GPS29" s="2" t="s"/>
      <x:c r="GPT29" s="2" t="s"/>
      <x:c r="GPU29" s="2" t="s"/>
      <x:c r="GPV29" s="2" t="s"/>
      <x:c r="GPW29" s="2" t="s"/>
      <x:c r="GPX29" s="2" t="s"/>
      <x:c r="GPY29" s="2" t="s"/>
      <x:c r="GPZ29" s="2" t="s"/>
      <x:c r="GQA29" s="2" t="s"/>
      <x:c r="GQB29" s="2" t="s"/>
      <x:c r="GQC29" s="2" t="s"/>
      <x:c r="GQD29" s="2" t="s"/>
      <x:c r="GQE29" s="2" t="s"/>
      <x:c r="GQF29" s="2" t="s"/>
      <x:c r="GQG29" s="2" t="s"/>
      <x:c r="GQH29" s="2" t="s"/>
      <x:c r="GQI29" s="2" t="s"/>
      <x:c r="GQJ29" s="2" t="s"/>
      <x:c r="GQK29" s="2" t="s"/>
      <x:c r="GQL29" s="2" t="s"/>
      <x:c r="GQM29" s="2" t="s"/>
      <x:c r="GQN29" s="2" t="s"/>
      <x:c r="GQO29" s="2" t="s"/>
      <x:c r="GQP29" s="2" t="s"/>
      <x:c r="GQQ29" s="2" t="s"/>
      <x:c r="GQR29" s="2" t="s"/>
      <x:c r="GQS29" s="2" t="s"/>
      <x:c r="GQT29" s="2" t="s"/>
      <x:c r="GQU29" s="2" t="s"/>
      <x:c r="GQV29" s="2" t="s"/>
      <x:c r="GQW29" s="2" t="s"/>
      <x:c r="GQX29" s="2" t="s"/>
      <x:c r="GQY29" s="2" t="s"/>
      <x:c r="GQZ29" s="2" t="s"/>
      <x:c r="GRA29" s="2" t="s"/>
      <x:c r="GRB29" s="2" t="s"/>
      <x:c r="GRC29" s="2" t="s"/>
      <x:c r="GRD29" s="2" t="s"/>
      <x:c r="GRE29" s="2" t="s"/>
      <x:c r="GRF29" s="2" t="s"/>
      <x:c r="GRG29" s="2" t="s"/>
      <x:c r="GRH29" s="2" t="s"/>
      <x:c r="GRI29" s="2" t="s"/>
      <x:c r="GRJ29" s="2" t="s"/>
      <x:c r="GRK29" s="2" t="s"/>
      <x:c r="GRL29" s="2" t="s"/>
      <x:c r="GRM29" s="2" t="s"/>
      <x:c r="GRN29" s="2" t="s"/>
      <x:c r="GRO29" s="2" t="s"/>
      <x:c r="GRP29" s="2" t="s"/>
      <x:c r="GRQ29" s="2" t="s"/>
      <x:c r="GRR29" s="2" t="s"/>
      <x:c r="GRS29" s="2" t="s"/>
      <x:c r="GRT29" s="2" t="s"/>
      <x:c r="GRU29" s="2" t="s"/>
      <x:c r="GRV29" s="2" t="s"/>
      <x:c r="GRW29" s="2" t="s"/>
      <x:c r="GRX29" s="2" t="s"/>
      <x:c r="GRY29" s="2" t="s"/>
      <x:c r="GRZ29" s="2" t="s"/>
      <x:c r="GSA29" s="2" t="s"/>
      <x:c r="GSB29" s="2" t="s"/>
      <x:c r="GSC29" s="2" t="s"/>
      <x:c r="GSD29" s="2" t="s"/>
      <x:c r="GSE29" s="2" t="s"/>
      <x:c r="GSF29" s="2" t="s"/>
      <x:c r="GSG29" s="2" t="s"/>
      <x:c r="GSH29" s="2" t="s"/>
      <x:c r="GSI29" s="2" t="s"/>
      <x:c r="GSJ29" s="2" t="s"/>
      <x:c r="GSK29" s="2" t="s"/>
      <x:c r="GSL29" s="2" t="s"/>
      <x:c r="GSM29" s="2" t="s"/>
      <x:c r="GSN29" s="2" t="s"/>
      <x:c r="GSO29" s="2" t="s"/>
      <x:c r="GSP29" s="2" t="s"/>
      <x:c r="GSQ29" s="2" t="s"/>
      <x:c r="GSR29" s="2" t="s"/>
      <x:c r="GSS29" s="2" t="s"/>
      <x:c r="GST29" s="2" t="s"/>
      <x:c r="GSU29" s="2" t="s"/>
      <x:c r="GSV29" s="2" t="s"/>
      <x:c r="GSW29" s="2" t="s"/>
      <x:c r="GSX29" s="2" t="s"/>
      <x:c r="GSY29" s="2" t="s"/>
      <x:c r="GSZ29" s="2" t="s"/>
      <x:c r="GTA29" s="2" t="s"/>
      <x:c r="GTB29" s="2" t="s"/>
      <x:c r="GTC29" s="2" t="s"/>
      <x:c r="GTD29" s="2" t="s"/>
      <x:c r="GTE29" s="2" t="s"/>
      <x:c r="GTF29" s="2" t="s"/>
      <x:c r="GTG29" s="2" t="s"/>
      <x:c r="GTH29" s="2" t="s"/>
      <x:c r="GTI29" s="2" t="s"/>
      <x:c r="GTJ29" s="2" t="s"/>
      <x:c r="GTK29" s="2" t="s"/>
      <x:c r="GTL29" s="2" t="s"/>
      <x:c r="GTM29" s="2" t="s"/>
      <x:c r="GTN29" s="2" t="s"/>
      <x:c r="GTO29" s="2" t="s"/>
      <x:c r="GTP29" s="2" t="s"/>
      <x:c r="GTQ29" s="2" t="s"/>
      <x:c r="GTR29" s="2" t="s"/>
      <x:c r="GTS29" s="2" t="s"/>
      <x:c r="GTT29" s="2" t="s"/>
      <x:c r="GTU29" s="2" t="s"/>
      <x:c r="GTV29" s="2" t="s"/>
      <x:c r="GTW29" s="2" t="s"/>
      <x:c r="GTX29" s="2" t="s"/>
      <x:c r="GTY29" s="2" t="s"/>
      <x:c r="GTZ29" s="2" t="s"/>
      <x:c r="GUA29" s="2" t="s"/>
      <x:c r="GUB29" s="2" t="s"/>
      <x:c r="GUC29" s="2" t="s"/>
      <x:c r="GUD29" s="2" t="s"/>
      <x:c r="GUE29" s="2" t="s"/>
      <x:c r="GUF29" s="2" t="s"/>
      <x:c r="GUG29" s="2" t="s"/>
      <x:c r="GUH29" s="2" t="s"/>
      <x:c r="GUI29" s="2" t="s"/>
      <x:c r="GUJ29" s="2" t="s"/>
      <x:c r="GUK29" s="2" t="s"/>
      <x:c r="GUL29" s="2" t="s"/>
      <x:c r="GUM29" s="2" t="s"/>
      <x:c r="GUN29" s="2" t="s"/>
      <x:c r="GUO29" s="2" t="s"/>
      <x:c r="GUP29" s="2" t="s"/>
      <x:c r="GUQ29" s="2" t="s"/>
      <x:c r="GUR29" s="2" t="s"/>
      <x:c r="GUS29" s="2" t="s"/>
      <x:c r="GUT29" s="2" t="s"/>
      <x:c r="GUU29" s="2" t="s"/>
      <x:c r="GUV29" s="2" t="s"/>
      <x:c r="GUW29" s="2" t="s"/>
      <x:c r="GUX29" s="2" t="s"/>
      <x:c r="GUY29" s="2" t="s"/>
      <x:c r="GUZ29" s="2" t="s"/>
      <x:c r="GVA29" s="2" t="s"/>
      <x:c r="GVB29" s="2" t="s"/>
      <x:c r="GVC29" s="2" t="s"/>
      <x:c r="GVD29" s="2" t="s"/>
      <x:c r="GVE29" s="2" t="s"/>
      <x:c r="GVF29" s="2" t="s"/>
      <x:c r="GVG29" s="2" t="s"/>
      <x:c r="GVH29" s="2" t="s"/>
      <x:c r="GVI29" s="2" t="s"/>
      <x:c r="GVJ29" s="2" t="s"/>
      <x:c r="GVK29" s="2" t="s"/>
      <x:c r="GVL29" s="2" t="s"/>
      <x:c r="GVM29" s="2" t="s"/>
      <x:c r="GVN29" s="2" t="s"/>
      <x:c r="GVO29" s="2" t="s"/>
      <x:c r="GVP29" s="2" t="s"/>
      <x:c r="GVQ29" s="2" t="s"/>
      <x:c r="GVR29" s="2" t="s"/>
      <x:c r="GVS29" s="2" t="s"/>
      <x:c r="GVT29" s="2" t="s"/>
      <x:c r="GVU29" s="2" t="s"/>
      <x:c r="GVV29" s="2" t="s"/>
      <x:c r="GVW29" s="2" t="s"/>
      <x:c r="GVX29" s="2" t="s"/>
      <x:c r="GVY29" s="2" t="s"/>
      <x:c r="GVZ29" s="2" t="s"/>
      <x:c r="GWA29" s="2" t="s"/>
      <x:c r="GWB29" s="2" t="s"/>
      <x:c r="GWC29" s="2" t="s"/>
      <x:c r="GWD29" s="2" t="s"/>
      <x:c r="GWE29" s="2" t="s"/>
      <x:c r="GWF29" s="2" t="s"/>
      <x:c r="GWG29" s="2" t="s"/>
      <x:c r="GWH29" s="2" t="s"/>
      <x:c r="GWI29" s="2" t="s"/>
      <x:c r="GWJ29" s="2" t="s"/>
      <x:c r="GWK29" s="2" t="s"/>
      <x:c r="GWL29" s="2" t="s"/>
      <x:c r="GWM29" s="2" t="s"/>
      <x:c r="GWN29" s="2" t="s"/>
      <x:c r="GWO29" s="2" t="s"/>
      <x:c r="GWP29" s="2" t="s"/>
      <x:c r="GWQ29" s="2" t="s"/>
      <x:c r="GWR29" s="2" t="s"/>
      <x:c r="GWS29" s="2" t="s"/>
      <x:c r="GWT29" s="2" t="s"/>
      <x:c r="GWU29" s="2" t="s"/>
      <x:c r="GWV29" s="2" t="s"/>
      <x:c r="GWW29" s="2" t="s"/>
      <x:c r="GWX29" s="2" t="s"/>
      <x:c r="GWY29" s="2" t="s"/>
      <x:c r="GWZ29" s="2" t="s"/>
      <x:c r="GXA29" s="2" t="s"/>
      <x:c r="GXB29" s="2" t="s"/>
      <x:c r="GXC29" s="2" t="s"/>
      <x:c r="GXD29" s="2" t="s"/>
      <x:c r="GXE29" s="2" t="s"/>
      <x:c r="GXF29" s="2" t="s"/>
      <x:c r="GXG29" s="2" t="s"/>
      <x:c r="GXH29" s="2" t="s"/>
      <x:c r="GXI29" s="2" t="s"/>
      <x:c r="GXJ29" s="2" t="s"/>
      <x:c r="GXK29" s="2" t="s"/>
      <x:c r="GXL29" s="2" t="s"/>
      <x:c r="GXM29" s="2" t="s"/>
      <x:c r="GXN29" s="2" t="s"/>
      <x:c r="GXO29" s="2" t="s"/>
      <x:c r="GXP29" s="2" t="s"/>
      <x:c r="GXQ29" s="2" t="s"/>
      <x:c r="GXR29" s="2" t="s"/>
      <x:c r="GXS29" s="2" t="s"/>
      <x:c r="GXT29" s="2" t="s"/>
      <x:c r="GXU29" s="2" t="s"/>
      <x:c r="GXV29" s="2" t="s"/>
      <x:c r="GXW29" s="2" t="s"/>
      <x:c r="GXX29" s="2" t="s"/>
      <x:c r="GXY29" s="2" t="s"/>
      <x:c r="GXZ29" s="2" t="s"/>
      <x:c r="GYA29" s="2" t="s"/>
      <x:c r="GYB29" s="2" t="s"/>
      <x:c r="GYC29" s="2" t="s"/>
      <x:c r="GYD29" s="2" t="s"/>
      <x:c r="GYE29" s="2" t="s"/>
      <x:c r="GYF29" s="2" t="s"/>
      <x:c r="GYG29" s="2" t="s"/>
      <x:c r="GYH29" s="2" t="s"/>
      <x:c r="GYI29" s="2" t="s"/>
      <x:c r="GYJ29" s="2" t="s"/>
      <x:c r="GYK29" s="2" t="s"/>
      <x:c r="GYL29" s="2" t="s"/>
      <x:c r="GYM29" s="2" t="s"/>
      <x:c r="GYN29" s="2" t="s"/>
      <x:c r="GYO29" s="2" t="s"/>
      <x:c r="GYP29" s="2" t="s"/>
      <x:c r="GYQ29" s="2" t="s"/>
      <x:c r="GYR29" s="2" t="s"/>
      <x:c r="GYS29" s="2" t="s"/>
      <x:c r="GYT29" s="2" t="s"/>
      <x:c r="GYU29" s="2" t="s"/>
      <x:c r="GYV29" s="2" t="s"/>
      <x:c r="GYW29" s="2" t="s"/>
      <x:c r="GYX29" s="2" t="s"/>
      <x:c r="GYY29" s="2" t="s"/>
      <x:c r="GYZ29" s="2" t="s"/>
      <x:c r="GZA29" s="2" t="s"/>
      <x:c r="GZB29" s="2" t="s"/>
      <x:c r="GZC29" s="2" t="s"/>
      <x:c r="GZD29" s="2" t="s"/>
      <x:c r="GZE29" s="2" t="s"/>
      <x:c r="GZF29" s="2" t="s"/>
      <x:c r="GZG29" s="2" t="s"/>
      <x:c r="GZH29" s="2" t="s"/>
      <x:c r="GZI29" s="2" t="s"/>
      <x:c r="GZJ29" s="2" t="s"/>
      <x:c r="GZK29" s="2" t="s"/>
      <x:c r="GZL29" s="2" t="s"/>
      <x:c r="GZM29" s="2" t="s"/>
      <x:c r="GZN29" s="2" t="s"/>
      <x:c r="GZO29" s="2" t="s"/>
      <x:c r="GZP29" s="2" t="s"/>
      <x:c r="GZQ29" s="2" t="s"/>
      <x:c r="GZR29" s="2" t="s"/>
      <x:c r="GZS29" s="2" t="s"/>
      <x:c r="GZT29" s="2" t="s"/>
      <x:c r="GZU29" s="2" t="s"/>
      <x:c r="GZV29" s="2" t="s"/>
      <x:c r="GZW29" s="2" t="s"/>
      <x:c r="GZX29" s="2" t="s"/>
      <x:c r="GZY29" s="2" t="s"/>
      <x:c r="GZZ29" s="2" t="s"/>
      <x:c r="HAA29" s="2" t="s"/>
      <x:c r="HAB29" s="2" t="s"/>
      <x:c r="HAC29" s="2" t="s"/>
      <x:c r="HAD29" s="2" t="s"/>
      <x:c r="HAE29" s="2" t="s"/>
      <x:c r="HAF29" s="2" t="s"/>
      <x:c r="HAG29" s="2" t="s"/>
      <x:c r="HAH29" s="2" t="s"/>
      <x:c r="HAI29" s="2" t="s"/>
      <x:c r="HAJ29" s="2" t="s"/>
      <x:c r="HAK29" s="2" t="s"/>
      <x:c r="HAL29" s="2" t="s"/>
      <x:c r="HAM29" s="2" t="s"/>
      <x:c r="HAN29" s="2" t="s"/>
      <x:c r="HAO29" s="2" t="s"/>
      <x:c r="HAP29" s="2" t="s"/>
      <x:c r="HAQ29" s="2" t="s"/>
      <x:c r="HAR29" s="2" t="s"/>
      <x:c r="HAS29" s="2" t="s"/>
      <x:c r="HAT29" s="2" t="s"/>
      <x:c r="HAU29" s="2" t="s"/>
      <x:c r="HAV29" s="2" t="s"/>
      <x:c r="HAW29" s="2" t="s"/>
      <x:c r="HAX29" s="2" t="s"/>
      <x:c r="HAY29" s="2" t="s"/>
      <x:c r="HAZ29" s="2" t="s"/>
      <x:c r="HBA29" s="2" t="s"/>
      <x:c r="HBB29" s="2" t="s"/>
      <x:c r="HBC29" s="2" t="s"/>
      <x:c r="HBD29" s="2" t="s"/>
      <x:c r="HBE29" s="2" t="s"/>
      <x:c r="HBF29" s="2" t="s"/>
      <x:c r="HBG29" s="2" t="s"/>
      <x:c r="HBH29" s="2" t="s"/>
      <x:c r="HBI29" s="2" t="s"/>
      <x:c r="HBJ29" s="2" t="s"/>
      <x:c r="HBK29" s="2" t="s"/>
      <x:c r="HBL29" s="2" t="s"/>
      <x:c r="HBM29" s="2" t="s"/>
      <x:c r="HBN29" s="2" t="s"/>
      <x:c r="HBO29" s="2" t="s"/>
      <x:c r="HBP29" s="2" t="s"/>
      <x:c r="HBQ29" s="2" t="s"/>
      <x:c r="HBR29" s="2" t="s"/>
      <x:c r="HBS29" s="2" t="s"/>
      <x:c r="HBT29" s="2" t="s"/>
      <x:c r="HBU29" s="2" t="s"/>
      <x:c r="HBV29" s="2" t="s"/>
      <x:c r="HBW29" s="2" t="s"/>
      <x:c r="HBX29" s="2" t="s"/>
      <x:c r="HBY29" s="2" t="s"/>
      <x:c r="HBZ29" s="2" t="s"/>
      <x:c r="HCA29" s="2" t="s"/>
      <x:c r="HCB29" s="2" t="s"/>
      <x:c r="HCC29" s="2" t="s"/>
      <x:c r="HCD29" s="2" t="s"/>
      <x:c r="HCE29" s="2" t="s"/>
      <x:c r="HCF29" s="2" t="s"/>
      <x:c r="HCG29" s="2" t="s"/>
      <x:c r="HCH29" s="2" t="s"/>
      <x:c r="HCI29" s="2" t="s"/>
      <x:c r="HCJ29" s="2" t="s"/>
      <x:c r="HCK29" s="2" t="s"/>
      <x:c r="HCL29" s="2" t="s"/>
      <x:c r="HCM29" s="2" t="s"/>
      <x:c r="HCN29" s="2" t="s"/>
      <x:c r="HCO29" s="2" t="s"/>
      <x:c r="HCP29" s="2" t="s"/>
      <x:c r="HCQ29" s="2" t="s"/>
      <x:c r="HCR29" s="2" t="s"/>
      <x:c r="HCS29" s="2" t="s"/>
      <x:c r="HCT29" s="2" t="s"/>
      <x:c r="HCU29" s="2" t="s"/>
      <x:c r="HCV29" s="2" t="s"/>
      <x:c r="HCW29" s="2" t="s"/>
      <x:c r="HCX29" s="2" t="s"/>
      <x:c r="HCY29" s="2" t="s"/>
      <x:c r="HCZ29" s="2" t="s"/>
      <x:c r="HDA29" s="2" t="s"/>
      <x:c r="HDB29" s="2" t="s"/>
      <x:c r="HDC29" s="2" t="s"/>
      <x:c r="HDD29" s="2" t="s"/>
      <x:c r="HDE29" s="2" t="s"/>
      <x:c r="HDF29" s="2" t="s"/>
      <x:c r="HDG29" s="2" t="s"/>
      <x:c r="HDH29" s="2" t="s"/>
      <x:c r="HDI29" s="2" t="s"/>
      <x:c r="HDJ29" s="2" t="s"/>
      <x:c r="HDK29" s="2" t="s"/>
      <x:c r="HDL29" s="2" t="s"/>
      <x:c r="HDM29" s="2" t="s"/>
      <x:c r="HDN29" s="2" t="s"/>
      <x:c r="HDO29" s="2" t="s"/>
      <x:c r="HDP29" s="2" t="s"/>
      <x:c r="HDQ29" s="2" t="s"/>
      <x:c r="HDR29" s="2" t="s"/>
      <x:c r="HDS29" s="2" t="s"/>
      <x:c r="HDT29" s="2" t="s"/>
      <x:c r="HDU29" s="2" t="s"/>
      <x:c r="HDV29" s="2" t="s"/>
      <x:c r="HDW29" s="2" t="s"/>
      <x:c r="HDX29" s="2" t="s"/>
      <x:c r="HDY29" s="2" t="s"/>
      <x:c r="HDZ29" s="2" t="s"/>
      <x:c r="HEA29" s="2" t="s"/>
      <x:c r="HEB29" s="2" t="s"/>
      <x:c r="HEC29" s="2" t="s"/>
      <x:c r="HED29" s="2" t="s"/>
      <x:c r="HEE29" s="2" t="s"/>
      <x:c r="HEF29" s="2" t="s"/>
      <x:c r="HEG29" s="2" t="s"/>
      <x:c r="HEH29" s="2" t="s"/>
      <x:c r="HEI29" s="2" t="s"/>
      <x:c r="HEJ29" s="2" t="s"/>
      <x:c r="HEK29" s="2" t="s"/>
      <x:c r="HEL29" s="2" t="s"/>
      <x:c r="HEM29" s="2" t="s"/>
      <x:c r="HEN29" s="2" t="s"/>
      <x:c r="HEO29" s="2" t="s"/>
      <x:c r="HEP29" s="2" t="s"/>
      <x:c r="HEQ29" s="2" t="s"/>
      <x:c r="HER29" s="2" t="s"/>
      <x:c r="HES29" s="2" t="s"/>
      <x:c r="HET29" s="2" t="s"/>
      <x:c r="HEU29" s="2" t="s"/>
      <x:c r="HEV29" s="2" t="s"/>
      <x:c r="HEW29" s="2" t="s"/>
      <x:c r="HEX29" s="2" t="s"/>
      <x:c r="HEY29" s="2" t="s"/>
      <x:c r="HEZ29" s="2" t="s"/>
      <x:c r="HFA29" s="2" t="s"/>
      <x:c r="HFB29" s="2" t="s"/>
      <x:c r="HFC29" s="2" t="s"/>
      <x:c r="HFD29" s="2" t="s"/>
      <x:c r="HFE29" s="2" t="s"/>
      <x:c r="HFF29" s="2" t="s"/>
      <x:c r="HFG29" s="2" t="s"/>
      <x:c r="HFH29" s="2" t="s"/>
      <x:c r="HFI29" s="2" t="s"/>
      <x:c r="HFJ29" s="2" t="s"/>
      <x:c r="HFK29" s="2" t="s"/>
      <x:c r="HFL29" s="2" t="s"/>
      <x:c r="HFM29" s="2" t="s"/>
      <x:c r="HFN29" s="2" t="s"/>
      <x:c r="HFO29" s="2" t="s"/>
      <x:c r="HFP29" s="2" t="s"/>
      <x:c r="HFQ29" s="2" t="s"/>
      <x:c r="HFR29" s="2" t="s"/>
      <x:c r="HFS29" s="2" t="s"/>
      <x:c r="HFT29" s="2" t="s"/>
      <x:c r="HFU29" s="2" t="s"/>
      <x:c r="HFV29" s="2" t="s"/>
      <x:c r="HFW29" s="2" t="s"/>
      <x:c r="HFX29" s="2" t="s"/>
      <x:c r="HFY29" s="2" t="s"/>
      <x:c r="HFZ29" s="2" t="s"/>
      <x:c r="HGA29" s="2" t="s"/>
      <x:c r="HGB29" s="2" t="s"/>
      <x:c r="HGC29" s="2" t="s"/>
      <x:c r="HGD29" s="2" t="s"/>
      <x:c r="HGE29" s="2" t="s"/>
      <x:c r="HGF29" s="2" t="s"/>
      <x:c r="HGG29" s="2" t="s"/>
      <x:c r="HGH29" s="2" t="s"/>
      <x:c r="HGI29" s="2" t="s"/>
      <x:c r="HGJ29" s="2" t="s"/>
      <x:c r="HGK29" s="2" t="s"/>
      <x:c r="HGL29" s="2" t="s"/>
      <x:c r="HGM29" s="2" t="s"/>
      <x:c r="HGN29" s="2" t="s"/>
      <x:c r="HGO29" s="2" t="s"/>
      <x:c r="HGP29" s="2" t="s"/>
      <x:c r="HGQ29" s="2" t="s"/>
      <x:c r="HGR29" s="2" t="s"/>
      <x:c r="HGS29" s="2" t="s"/>
      <x:c r="HGT29" s="2" t="s"/>
      <x:c r="HGU29" s="2" t="s"/>
      <x:c r="HGV29" s="2" t="s"/>
      <x:c r="HGW29" s="2" t="s"/>
      <x:c r="HGX29" s="2" t="s"/>
      <x:c r="HGY29" s="2" t="s"/>
      <x:c r="HGZ29" s="2" t="s"/>
      <x:c r="HHA29" s="2" t="s"/>
      <x:c r="HHB29" s="2" t="s"/>
      <x:c r="HHC29" s="2" t="s"/>
      <x:c r="HHD29" s="2" t="s"/>
      <x:c r="HHE29" s="2" t="s"/>
      <x:c r="HHF29" s="2" t="s"/>
      <x:c r="HHG29" s="2" t="s"/>
      <x:c r="HHH29" s="2" t="s"/>
      <x:c r="HHI29" s="2" t="s"/>
      <x:c r="HHJ29" s="2" t="s"/>
      <x:c r="HHK29" s="2" t="s"/>
      <x:c r="HHL29" s="2" t="s"/>
      <x:c r="HHM29" s="2" t="s"/>
      <x:c r="HHN29" s="2" t="s"/>
      <x:c r="HHO29" s="2" t="s"/>
      <x:c r="HHP29" s="2" t="s"/>
      <x:c r="HHQ29" s="2" t="s"/>
      <x:c r="HHR29" s="2" t="s"/>
      <x:c r="HHS29" s="2" t="s"/>
      <x:c r="HHT29" s="2" t="s"/>
      <x:c r="HHU29" s="2" t="s"/>
      <x:c r="HHV29" s="2" t="s"/>
      <x:c r="HHW29" s="2" t="s"/>
      <x:c r="HHX29" s="2" t="s"/>
      <x:c r="HHY29" s="2" t="s"/>
      <x:c r="HHZ29" s="2" t="s"/>
      <x:c r="HIA29" s="2" t="s"/>
      <x:c r="HIB29" s="2" t="s"/>
      <x:c r="HIC29" s="2" t="s"/>
      <x:c r="HID29" s="2" t="s"/>
      <x:c r="HIE29" s="2" t="s"/>
      <x:c r="HIF29" s="2" t="s"/>
      <x:c r="HIG29" s="2" t="s"/>
      <x:c r="HIH29" s="2" t="s"/>
      <x:c r="HII29" s="2" t="s"/>
      <x:c r="HIJ29" s="2" t="s"/>
      <x:c r="HIK29" s="2" t="s"/>
      <x:c r="HIL29" s="2" t="s"/>
      <x:c r="HIM29" s="2" t="s"/>
      <x:c r="HIN29" s="2" t="s"/>
      <x:c r="HIO29" s="2" t="s"/>
      <x:c r="HIP29" s="2" t="s"/>
      <x:c r="HIQ29" s="2" t="s"/>
      <x:c r="HIR29" s="2" t="s"/>
      <x:c r="HIS29" s="2" t="s"/>
      <x:c r="HIT29" s="2" t="s"/>
      <x:c r="HIU29" s="2" t="s"/>
      <x:c r="HIV29" s="2" t="s"/>
      <x:c r="HIW29" s="2" t="s"/>
      <x:c r="HIX29" s="2" t="s"/>
      <x:c r="HIY29" s="2" t="s"/>
      <x:c r="HIZ29" s="2" t="s"/>
      <x:c r="HJA29" s="2" t="s"/>
      <x:c r="HJB29" s="2" t="s"/>
      <x:c r="HJC29" s="2" t="s"/>
      <x:c r="HJD29" s="2" t="s"/>
      <x:c r="HJE29" s="2" t="s"/>
      <x:c r="HJF29" s="2" t="s"/>
      <x:c r="HJG29" s="2" t="s"/>
      <x:c r="HJH29" s="2" t="s"/>
      <x:c r="HJI29" s="2" t="s"/>
      <x:c r="HJJ29" s="2" t="s"/>
      <x:c r="HJK29" s="2" t="s"/>
      <x:c r="HJL29" s="2" t="s"/>
      <x:c r="HJM29" s="2" t="s"/>
      <x:c r="HJN29" s="2" t="s"/>
      <x:c r="HJO29" s="2" t="s"/>
      <x:c r="HJP29" s="2" t="s"/>
      <x:c r="HJQ29" s="2" t="s"/>
      <x:c r="HJR29" s="2" t="s"/>
      <x:c r="HJS29" s="2" t="s"/>
      <x:c r="HJT29" s="2" t="s"/>
      <x:c r="HJU29" s="2" t="s"/>
      <x:c r="HJV29" s="2" t="s"/>
      <x:c r="HJW29" s="2" t="s"/>
      <x:c r="HJX29" s="2" t="s"/>
      <x:c r="HJY29" s="2" t="s"/>
      <x:c r="HJZ29" s="2" t="s"/>
      <x:c r="HKA29" s="2" t="s"/>
      <x:c r="HKB29" s="2" t="s"/>
      <x:c r="HKC29" s="2" t="s"/>
      <x:c r="HKD29" s="2" t="s"/>
      <x:c r="HKE29" s="2" t="s"/>
      <x:c r="HKF29" s="2" t="s"/>
      <x:c r="HKG29" s="2" t="s"/>
      <x:c r="HKH29" s="2" t="s"/>
      <x:c r="HKI29" s="2" t="s"/>
      <x:c r="HKJ29" s="2" t="s"/>
      <x:c r="HKK29" s="2" t="s"/>
      <x:c r="HKL29" s="2" t="s"/>
      <x:c r="HKM29" s="2" t="s"/>
      <x:c r="HKN29" s="2" t="s"/>
      <x:c r="HKO29" s="2" t="s"/>
      <x:c r="HKP29" s="2" t="s"/>
      <x:c r="HKQ29" s="2" t="s"/>
      <x:c r="HKR29" s="2" t="s"/>
      <x:c r="HKS29" s="2" t="s"/>
      <x:c r="HKT29" s="2" t="s"/>
      <x:c r="HKU29" s="2" t="s"/>
      <x:c r="HKV29" s="2" t="s"/>
      <x:c r="HKW29" s="2" t="s"/>
      <x:c r="HKX29" s="2" t="s"/>
      <x:c r="HKY29" s="2" t="s"/>
      <x:c r="HKZ29" s="2" t="s"/>
      <x:c r="HLA29" s="2" t="s"/>
      <x:c r="HLB29" s="2" t="s"/>
      <x:c r="HLC29" s="2" t="s"/>
      <x:c r="HLD29" s="2" t="s"/>
      <x:c r="HLE29" s="2" t="s"/>
      <x:c r="HLF29" s="2" t="s"/>
      <x:c r="HLG29" s="2" t="s"/>
      <x:c r="HLH29" s="2" t="s"/>
      <x:c r="HLI29" s="2" t="s"/>
      <x:c r="HLJ29" s="2" t="s"/>
      <x:c r="HLK29" s="2" t="s"/>
      <x:c r="HLL29" s="2" t="s"/>
      <x:c r="HLM29" s="2" t="s"/>
      <x:c r="HLN29" s="2" t="s"/>
      <x:c r="HLO29" s="2" t="s"/>
      <x:c r="HLP29" s="2" t="s"/>
      <x:c r="HLQ29" s="2" t="s"/>
      <x:c r="HLR29" s="2" t="s"/>
      <x:c r="HLS29" s="2" t="s"/>
      <x:c r="HLT29" s="2" t="s"/>
      <x:c r="HLU29" s="2" t="s"/>
      <x:c r="HLV29" s="2" t="s"/>
      <x:c r="HLW29" s="2" t="s"/>
      <x:c r="HLX29" s="2" t="s"/>
      <x:c r="HLY29" s="2" t="s"/>
      <x:c r="HLZ29" s="2" t="s"/>
      <x:c r="HMA29" s="2" t="s"/>
      <x:c r="HMB29" s="2" t="s"/>
      <x:c r="HMC29" s="2" t="s"/>
      <x:c r="HMD29" s="2" t="s"/>
      <x:c r="HME29" s="2" t="s"/>
      <x:c r="HMF29" s="2" t="s"/>
      <x:c r="HMG29" s="2" t="s"/>
      <x:c r="HMH29" s="2" t="s"/>
      <x:c r="HMI29" s="2" t="s"/>
      <x:c r="HMJ29" s="2" t="s"/>
      <x:c r="HMK29" s="2" t="s"/>
      <x:c r="HML29" s="2" t="s"/>
      <x:c r="HMM29" s="2" t="s"/>
      <x:c r="HMN29" s="2" t="s"/>
      <x:c r="HMO29" s="2" t="s"/>
      <x:c r="HMP29" s="2" t="s"/>
      <x:c r="HMQ29" s="2" t="s"/>
      <x:c r="HMR29" s="2" t="s"/>
      <x:c r="HMS29" s="2" t="s"/>
      <x:c r="HMT29" s="2" t="s"/>
      <x:c r="HMU29" s="2" t="s"/>
      <x:c r="HMV29" s="2" t="s"/>
      <x:c r="HMW29" s="2" t="s"/>
      <x:c r="HMX29" s="2" t="s"/>
      <x:c r="HMY29" s="2" t="s"/>
      <x:c r="HMZ29" s="2" t="s"/>
      <x:c r="HNA29" s="2" t="s"/>
      <x:c r="HNB29" s="2" t="s"/>
      <x:c r="HNC29" s="2" t="s"/>
      <x:c r="HND29" s="2" t="s"/>
      <x:c r="HNE29" s="2" t="s"/>
      <x:c r="HNF29" s="2" t="s"/>
      <x:c r="HNG29" s="2" t="s"/>
      <x:c r="HNH29" s="2" t="s"/>
      <x:c r="HNI29" s="2" t="s"/>
      <x:c r="HNJ29" s="2" t="s"/>
      <x:c r="HNK29" s="2" t="s"/>
      <x:c r="HNL29" s="2" t="s"/>
      <x:c r="HNM29" s="2" t="s"/>
      <x:c r="HNN29" s="2" t="s"/>
      <x:c r="HNO29" s="2" t="s"/>
      <x:c r="HNP29" s="2" t="s"/>
      <x:c r="HNQ29" s="2" t="s"/>
      <x:c r="HNR29" s="2" t="s"/>
      <x:c r="HNS29" s="2" t="s"/>
      <x:c r="HNT29" s="2" t="s"/>
      <x:c r="HNU29" s="2" t="s"/>
      <x:c r="HNV29" s="2" t="s"/>
      <x:c r="HNW29" s="2" t="s"/>
      <x:c r="HNX29" s="2" t="s"/>
      <x:c r="HNY29" s="2" t="s"/>
      <x:c r="HNZ29" s="2" t="s"/>
      <x:c r="HOA29" s="2" t="s"/>
      <x:c r="HOB29" s="2" t="s"/>
      <x:c r="HOC29" s="2" t="s"/>
      <x:c r="HOD29" s="2" t="s"/>
      <x:c r="HOE29" s="2" t="s"/>
      <x:c r="HOF29" s="2" t="s"/>
      <x:c r="HOG29" s="2" t="s"/>
      <x:c r="HOH29" s="2" t="s"/>
      <x:c r="HOI29" s="2" t="s"/>
      <x:c r="HOJ29" s="2" t="s"/>
      <x:c r="HOK29" s="2" t="s"/>
      <x:c r="HOL29" s="2" t="s"/>
      <x:c r="HOM29" s="2" t="s"/>
      <x:c r="HON29" s="2" t="s"/>
      <x:c r="HOO29" s="2" t="s"/>
      <x:c r="HOP29" s="2" t="s"/>
      <x:c r="HOQ29" s="2" t="s"/>
      <x:c r="HOR29" s="2" t="s"/>
      <x:c r="HOS29" s="2" t="s"/>
      <x:c r="HOT29" s="2" t="s"/>
      <x:c r="HOU29" s="2" t="s"/>
      <x:c r="HOV29" s="2" t="s"/>
      <x:c r="HOW29" s="2" t="s"/>
      <x:c r="HOX29" s="2" t="s"/>
      <x:c r="HOY29" s="2" t="s"/>
      <x:c r="HOZ29" s="2" t="s"/>
      <x:c r="HPA29" s="2" t="s"/>
      <x:c r="HPB29" s="2" t="s"/>
      <x:c r="HPC29" s="2" t="s"/>
      <x:c r="HPD29" s="2" t="s"/>
      <x:c r="HPE29" s="2" t="s"/>
      <x:c r="HPF29" s="2" t="s"/>
      <x:c r="HPG29" s="2" t="s"/>
      <x:c r="HPH29" s="2" t="s"/>
      <x:c r="HPI29" s="2" t="s"/>
      <x:c r="HPJ29" s="2" t="s"/>
      <x:c r="HPK29" s="2" t="s"/>
      <x:c r="HPL29" s="2" t="s"/>
      <x:c r="HPM29" s="2" t="s"/>
      <x:c r="HPN29" s="2" t="s"/>
      <x:c r="HPO29" s="2" t="s"/>
      <x:c r="HPP29" s="2" t="s"/>
      <x:c r="HPQ29" s="2" t="s"/>
      <x:c r="HPR29" s="2" t="s"/>
      <x:c r="HPS29" s="2" t="s"/>
      <x:c r="HPT29" s="2" t="s"/>
      <x:c r="HPU29" s="2" t="s"/>
      <x:c r="HPV29" s="2" t="s"/>
      <x:c r="HPW29" s="2" t="s"/>
      <x:c r="HPX29" s="2" t="s"/>
      <x:c r="HPY29" s="2" t="s"/>
      <x:c r="HPZ29" s="2" t="s"/>
      <x:c r="HQA29" s="2" t="s"/>
      <x:c r="HQB29" s="2" t="s"/>
      <x:c r="HQC29" s="2" t="s"/>
      <x:c r="HQD29" s="2" t="s"/>
      <x:c r="HQE29" s="2" t="s"/>
      <x:c r="HQF29" s="2" t="s"/>
      <x:c r="HQG29" s="2" t="s"/>
      <x:c r="HQH29" s="2" t="s"/>
      <x:c r="HQI29" s="2" t="s"/>
      <x:c r="HQJ29" s="2" t="s"/>
      <x:c r="HQK29" s="2" t="s"/>
      <x:c r="HQL29" s="2" t="s"/>
      <x:c r="HQM29" s="2" t="s"/>
      <x:c r="HQN29" s="2" t="s"/>
      <x:c r="HQO29" s="2" t="s"/>
      <x:c r="HQP29" s="2" t="s"/>
      <x:c r="HQQ29" s="2" t="s"/>
      <x:c r="HQR29" s="2" t="s"/>
      <x:c r="HQS29" s="2" t="s"/>
      <x:c r="HQT29" s="2" t="s"/>
      <x:c r="HQU29" s="2" t="s"/>
      <x:c r="HQV29" s="2" t="s"/>
      <x:c r="HQW29" s="2" t="s"/>
      <x:c r="HQX29" s="2" t="s"/>
      <x:c r="HQY29" s="2" t="s"/>
      <x:c r="HQZ29" s="2" t="s"/>
      <x:c r="HRA29" s="2" t="s"/>
      <x:c r="HRB29" s="2" t="s"/>
      <x:c r="HRC29" s="2" t="s"/>
      <x:c r="HRD29" s="2" t="s"/>
      <x:c r="HRE29" s="2" t="s"/>
      <x:c r="HRF29" s="2" t="s"/>
      <x:c r="HRG29" s="2" t="s"/>
      <x:c r="HRH29" s="2" t="s"/>
      <x:c r="HRI29" s="2" t="s"/>
      <x:c r="HRJ29" s="2" t="s"/>
      <x:c r="HRK29" s="2" t="s"/>
      <x:c r="HRL29" s="2" t="s"/>
      <x:c r="HRM29" s="2" t="s"/>
      <x:c r="HRN29" s="2" t="s"/>
      <x:c r="HRO29" s="2" t="s"/>
      <x:c r="HRP29" s="2" t="s"/>
      <x:c r="HRQ29" s="2" t="s"/>
      <x:c r="HRR29" s="2" t="s"/>
      <x:c r="HRS29" s="2" t="s"/>
      <x:c r="HRT29" s="2" t="s"/>
      <x:c r="HRU29" s="2" t="s"/>
      <x:c r="HRV29" s="2" t="s"/>
      <x:c r="HRW29" s="2" t="s"/>
      <x:c r="HRX29" s="2" t="s"/>
      <x:c r="HRY29" s="2" t="s"/>
      <x:c r="HRZ29" s="2" t="s"/>
      <x:c r="HSA29" s="2" t="s"/>
      <x:c r="HSB29" s="2" t="s"/>
      <x:c r="HSC29" s="2" t="s"/>
      <x:c r="HSD29" s="2" t="s"/>
      <x:c r="HSE29" s="2" t="s"/>
      <x:c r="HSF29" s="2" t="s"/>
      <x:c r="HSG29" s="2" t="s"/>
      <x:c r="HSH29" s="2" t="s"/>
      <x:c r="HSI29" s="2" t="s"/>
      <x:c r="HSJ29" s="2" t="s"/>
      <x:c r="HSK29" s="2" t="s"/>
      <x:c r="HSL29" s="2" t="s"/>
      <x:c r="HSM29" s="2" t="s"/>
      <x:c r="HSN29" s="2" t="s"/>
      <x:c r="HSO29" s="2" t="s"/>
      <x:c r="HSP29" s="2" t="s"/>
      <x:c r="HSQ29" s="2" t="s"/>
      <x:c r="HSR29" s="2" t="s"/>
      <x:c r="HSS29" s="2" t="s"/>
      <x:c r="HST29" s="2" t="s"/>
      <x:c r="HSU29" s="2" t="s"/>
      <x:c r="HSV29" s="2" t="s"/>
      <x:c r="HSW29" s="2" t="s"/>
      <x:c r="HSX29" s="2" t="s"/>
      <x:c r="HSY29" s="2" t="s"/>
      <x:c r="HSZ29" s="2" t="s"/>
      <x:c r="HTA29" s="2" t="s"/>
      <x:c r="HTB29" s="2" t="s"/>
      <x:c r="HTC29" s="2" t="s"/>
      <x:c r="HTD29" s="2" t="s"/>
      <x:c r="HTE29" s="2" t="s"/>
      <x:c r="HTF29" s="2" t="s"/>
      <x:c r="HTG29" s="2" t="s"/>
      <x:c r="HTH29" s="2" t="s"/>
      <x:c r="HTI29" s="2" t="s"/>
      <x:c r="HTJ29" s="2" t="s"/>
      <x:c r="HTK29" s="2" t="s"/>
      <x:c r="HTL29" s="2" t="s"/>
      <x:c r="HTM29" s="2" t="s"/>
      <x:c r="HTN29" s="2" t="s"/>
      <x:c r="HTO29" s="2" t="s"/>
      <x:c r="HTP29" s="2" t="s"/>
      <x:c r="HTQ29" s="2" t="s"/>
      <x:c r="HTR29" s="2" t="s"/>
      <x:c r="HTS29" s="2" t="s"/>
      <x:c r="HTT29" s="2" t="s"/>
      <x:c r="HTU29" s="2" t="s"/>
      <x:c r="HTV29" s="2" t="s"/>
      <x:c r="HTW29" s="2" t="s"/>
      <x:c r="HTX29" s="2" t="s"/>
      <x:c r="HTY29" s="2" t="s"/>
      <x:c r="HTZ29" s="2" t="s"/>
      <x:c r="HUA29" s="2" t="s"/>
      <x:c r="HUB29" s="2" t="s"/>
      <x:c r="HUC29" s="2" t="s"/>
      <x:c r="HUD29" s="2" t="s"/>
      <x:c r="HUE29" s="2" t="s"/>
      <x:c r="HUF29" s="2" t="s"/>
      <x:c r="HUG29" s="2" t="s"/>
      <x:c r="HUH29" s="2" t="s"/>
      <x:c r="HUI29" s="2" t="s"/>
      <x:c r="HUJ29" s="2" t="s"/>
      <x:c r="HUK29" s="2" t="s"/>
      <x:c r="HUL29" s="2" t="s"/>
      <x:c r="HUM29" s="2" t="s"/>
      <x:c r="HUN29" s="2" t="s"/>
      <x:c r="HUO29" s="2" t="s"/>
      <x:c r="HUP29" s="2" t="s"/>
      <x:c r="HUQ29" s="2" t="s"/>
      <x:c r="HUR29" s="2" t="s"/>
      <x:c r="HUS29" s="2" t="s"/>
      <x:c r="HUT29" s="2" t="s"/>
      <x:c r="HUU29" s="2" t="s"/>
      <x:c r="HUV29" s="2" t="s"/>
      <x:c r="HUW29" s="2" t="s"/>
      <x:c r="HUX29" s="2" t="s"/>
      <x:c r="HUY29" s="2" t="s"/>
      <x:c r="HUZ29" s="2" t="s"/>
      <x:c r="HVA29" s="2" t="s"/>
      <x:c r="HVB29" s="2" t="s"/>
      <x:c r="HVC29" s="2" t="s"/>
      <x:c r="HVD29" s="2" t="s"/>
      <x:c r="HVE29" s="2" t="s"/>
      <x:c r="HVF29" s="2" t="s"/>
      <x:c r="HVG29" s="2" t="s"/>
      <x:c r="HVH29" s="2" t="s"/>
      <x:c r="HVI29" s="2" t="s"/>
      <x:c r="HVJ29" s="2" t="s"/>
      <x:c r="HVK29" s="2" t="s"/>
      <x:c r="HVL29" s="2" t="s"/>
      <x:c r="HVM29" s="2" t="s"/>
      <x:c r="HVN29" s="2" t="s"/>
      <x:c r="HVO29" s="2" t="s"/>
      <x:c r="HVP29" s="2" t="s"/>
      <x:c r="HVQ29" s="2" t="s"/>
      <x:c r="HVR29" s="2" t="s"/>
      <x:c r="HVS29" s="2" t="s"/>
      <x:c r="HVT29" s="2" t="s"/>
      <x:c r="HVU29" s="2" t="s"/>
      <x:c r="HVV29" s="2" t="s"/>
      <x:c r="HVW29" s="2" t="s"/>
      <x:c r="HVX29" s="2" t="s"/>
      <x:c r="HVY29" s="2" t="s"/>
      <x:c r="HVZ29" s="2" t="s"/>
      <x:c r="HWA29" s="2" t="s"/>
      <x:c r="HWB29" s="2" t="s"/>
      <x:c r="HWC29" s="2" t="s"/>
      <x:c r="HWD29" s="2" t="s"/>
      <x:c r="HWE29" s="2" t="s"/>
      <x:c r="HWF29" s="2" t="s"/>
      <x:c r="HWG29" s="2" t="s"/>
      <x:c r="HWH29" s="2" t="s"/>
      <x:c r="HWI29" s="2" t="s"/>
      <x:c r="HWJ29" s="2" t="s"/>
      <x:c r="HWK29" s="2" t="s"/>
      <x:c r="HWL29" s="2" t="s"/>
      <x:c r="HWM29" s="2" t="s"/>
      <x:c r="HWN29" s="2" t="s"/>
      <x:c r="HWO29" s="2" t="s"/>
      <x:c r="HWP29" s="2" t="s"/>
      <x:c r="HWQ29" s="2" t="s"/>
      <x:c r="HWR29" s="2" t="s"/>
      <x:c r="HWS29" s="2" t="s"/>
      <x:c r="HWT29" s="2" t="s"/>
      <x:c r="HWU29" s="2" t="s"/>
      <x:c r="HWV29" s="2" t="s"/>
      <x:c r="HWW29" s="2" t="s"/>
      <x:c r="HWX29" s="2" t="s"/>
      <x:c r="HWY29" s="2" t="s"/>
      <x:c r="HWZ29" s="2" t="s"/>
      <x:c r="HXA29" s="2" t="s"/>
      <x:c r="HXB29" s="2" t="s"/>
      <x:c r="HXC29" s="2" t="s"/>
      <x:c r="HXD29" s="2" t="s"/>
      <x:c r="HXE29" s="2" t="s"/>
      <x:c r="HXF29" s="2" t="s"/>
      <x:c r="HXG29" s="2" t="s"/>
      <x:c r="HXH29" s="2" t="s"/>
      <x:c r="HXI29" s="2" t="s"/>
      <x:c r="HXJ29" s="2" t="s"/>
      <x:c r="HXK29" s="2" t="s"/>
      <x:c r="HXL29" s="2" t="s"/>
      <x:c r="HXM29" s="2" t="s"/>
      <x:c r="HXN29" s="2" t="s"/>
      <x:c r="HXO29" s="2" t="s"/>
      <x:c r="HXP29" s="2" t="s"/>
      <x:c r="HXQ29" s="2" t="s"/>
      <x:c r="HXR29" s="2" t="s"/>
      <x:c r="HXS29" s="2" t="s"/>
      <x:c r="HXT29" s="2" t="s"/>
      <x:c r="HXU29" s="2" t="s"/>
      <x:c r="HXV29" s="2" t="s"/>
      <x:c r="HXW29" s="2" t="s"/>
      <x:c r="HXX29" s="2" t="s"/>
      <x:c r="HXY29" s="2" t="s"/>
      <x:c r="HXZ29" s="2" t="s"/>
      <x:c r="HYA29" s="2" t="s"/>
      <x:c r="HYB29" s="2" t="s"/>
      <x:c r="HYC29" s="2" t="s"/>
      <x:c r="HYD29" s="2" t="s"/>
      <x:c r="HYE29" s="2" t="s"/>
      <x:c r="HYF29" s="2" t="s"/>
      <x:c r="HYG29" s="2" t="s"/>
      <x:c r="HYH29" s="2" t="s"/>
      <x:c r="HYI29" s="2" t="s"/>
      <x:c r="HYJ29" s="2" t="s"/>
      <x:c r="HYK29" s="2" t="s"/>
      <x:c r="HYL29" s="2" t="s"/>
      <x:c r="HYM29" s="2" t="s"/>
      <x:c r="HYN29" s="2" t="s"/>
      <x:c r="HYO29" s="2" t="s"/>
      <x:c r="HYP29" s="2" t="s"/>
      <x:c r="HYQ29" s="2" t="s"/>
      <x:c r="HYR29" s="2" t="s"/>
      <x:c r="HYS29" s="2" t="s"/>
      <x:c r="HYT29" s="2" t="s"/>
      <x:c r="HYU29" s="2" t="s"/>
      <x:c r="HYV29" s="2" t="s"/>
      <x:c r="HYW29" s="2" t="s"/>
      <x:c r="HYX29" s="2" t="s"/>
      <x:c r="HYY29" s="2" t="s"/>
      <x:c r="HYZ29" s="2" t="s"/>
      <x:c r="HZA29" s="2" t="s"/>
      <x:c r="HZB29" s="2" t="s"/>
      <x:c r="HZC29" s="2" t="s"/>
      <x:c r="HZD29" s="2" t="s"/>
      <x:c r="HZE29" s="2" t="s"/>
      <x:c r="HZF29" s="2" t="s"/>
      <x:c r="HZG29" s="2" t="s"/>
      <x:c r="HZH29" s="2" t="s"/>
      <x:c r="HZI29" s="2" t="s"/>
      <x:c r="HZJ29" s="2" t="s"/>
      <x:c r="HZK29" s="2" t="s"/>
      <x:c r="HZL29" s="2" t="s"/>
      <x:c r="HZM29" s="2" t="s"/>
      <x:c r="HZN29" s="2" t="s"/>
      <x:c r="HZO29" s="2" t="s"/>
      <x:c r="HZP29" s="2" t="s"/>
      <x:c r="HZQ29" s="2" t="s"/>
      <x:c r="HZR29" s="2" t="s"/>
      <x:c r="HZS29" s="2" t="s"/>
      <x:c r="HZT29" s="2" t="s"/>
      <x:c r="HZU29" s="2" t="s"/>
      <x:c r="HZV29" s="2" t="s"/>
      <x:c r="HZW29" s="2" t="s"/>
      <x:c r="HZX29" s="2" t="s"/>
      <x:c r="HZY29" s="2" t="s"/>
      <x:c r="HZZ29" s="2" t="s"/>
      <x:c r="IAA29" s="2" t="s"/>
      <x:c r="IAB29" s="2" t="s"/>
      <x:c r="IAC29" s="2" t="s"/>
      <x:c r="IAD29" s="2" t="s"/>
      <x:c r="IAE29" s="2" t="s"/>
      <x:c r="IAF29" s="2" t="s"/>
      <x:c r="IAG29" s="2" t="s"/>
      <x:c r="IAH29" s="2" t="s"/>
      <x:c r="IAI29" s="2" t="s"/>
      <x:c r="IAJ29" s="2" t="s"/>
      <x:c r="IAK29" s="2" t="s"/>
      <x:c r="IAL29" s="2" t="s"/>
      <x:c r="IAM29" s="2" t="s"/>
      <x:c r="IAN29" s="2" t="s"/>
      <x:c r="IAO29" s="2" t="s"/>
      <x:c r="IAP29" s="2" t="s"/>
      <x:c r="IAQ29" s="2" t="s"/>
      <x:c r="IAR29" s="2" t="s"/>
      <x:c r="IAS29" s="2" t="s"/>
      <x:c r="IAT29" s="2" t="s"/>
      <x:c r="IAU29" s="2" t="s"/>
      <x:c r="IAV29" s="2" t="s"/>
      <x:c r="IAW29" s="2" t="s"/>
      <x:c r="IAX29" s="2" t="s"/>
      <x:c r="IAY29" s="2" t="s"/>
      <x:c r="IAZ29" s="2" t="s"/>
      <x:c r="IBA29" s="2" t="s"/>
      <x:c r="IBB29" s="2" t="s"/>
      <x:c r="IBC29" s="2" t="s"/>
      <x:c r="IBD29" s="2" t="s"/>
      <x:c r="IBE29" s="2" t="s"/>
      <x:c r="IBF29" s="2" t="s"/>
      <x:c r="IBG29" s="2" t="s"/>
      <x:c r="IBH29" s="2" t="s"/>
      <x:c r="IBI29" s="2" t="s"/>
      <x:c r="IBJ29" s="2" t="s"/>
      <x:c r="IBK29" s="2" t="s"/>
      <x:c r="IBL29" s="2" t="s"/>
      <x:c r="IBM29" s="2" t="s"/>
      <x:c r="IBN29" s="2" t="s"/>
      <x:c r="IBO29" s="2" t="s"/>
      <x:c r="IBP29" s="2" t="s"/>
      <x:c r="IBQ29" s="2" t="s"/>
      <x:c r="IBR29" s="2" t="s"/>
      <x:c r="IBS29" s="2" t="s"/>
      <x:c r="IBT29" s="2" t="s"/>
      <x:c r="IBU29" s="2" t="s"/>
      <x:c r="IBV29" s="2" t="s"/>
      <x:c r="IBW29" s="2" t="s"/>
      <x:c r="IBX29" s="2" t="s"/>
      <x:c r="IBY29" s="2" t="s"/>
      <x:c r="IBZ29" s="2" t="s"/>
      <x:c r="ICA29" s="2" t="s"/>
      <x:c r="ICB29" s="2" t="s"/>
      <x:c r="ICC29" s="2" t="s"/>
      <x:c r="ICD29" s="2" t="s"/>
      <x:c r="ICE29" s="2" t="s"/>
      <x:c r="ICF29" s="2" t="s"/>
      <x:c r="ICG29" s="2" t="s"/>
      <x:c r="ICH29" s="2" t="s"/>
      <x:c r="ICI29" s="2" t="s"/>
      <x:c r="ICJ29" s="2" t="s"/>
      <x:c r="ICK29" s="2" t="s"/>
      <x:c r="ICL29" s="2" t="s"/>
      <x:c r="ICM29" s="2" t="s"/>
      <x:c r="ICN29" s="2" t="s"/>
      <x:c r="ICO29" s="2" t="s"/>
      <x:c r="ICP29" s="2" t="s"/>
      <x:c r="ICQ29" s="2" t="s"/>
      <x:c r="ICR29" s="2" t="s"/>
      <x:c r="ICS29" s="2" t="s"/>
      <x:c r="ICT29" s="2" t="s"/>
      <x:c r="ICU29" s="2" t="s"/>
      <x:c r="ICV29" s="2" t="s"/>
      <x:c r="ICW29" s="2" t="s"/>
      <x:c r="ICX29" s="2" t="s"/>
      <x:c r="ICY29" s="2" t="s"/>
      <x:c r="ICZ29" s="2" t="s"/>
      <x:c r="IDA29" s="2" t="s"/>
      <x:c r="IDB29" s="2" t="s"/>
      <x:c r="IDC29" s="2" t="s"/>
      <x:c r="IDD29" s="2" t="s"/>
      <x:c r="IDE29" s="2" t="s"/>
      <x:c r="IDF29" s="2" t="s"/>
      <x:c r="IDG29" s="2" t="s"/>
      <x:c r="IDH29" s="2" t="s"/>
      <x:c r="IDI29" s="2" t="s"/>
      <x:c r="IDJ29" s="2" t="s"/>
      <x:c r="IDK29" s="2" t="s"/>
      <x:c r="IDL29" s="2" t="s"/>
      <x:c r="IDM29" s="2" t="s"/>
      <x:c r="IDN29" s="2" t="s"/>
      <x:c r="IDO29" s="2" t="s"/>
      <x:c r="IDP29" s="2" t="s"/>
      <x:c r="IDQ29" s="2" t="s"/>
      <x:c r="IDR29" s="2" t="s"/>
      <x:c r="IDS29" s="2" t="s"/>
      <x:c r="IDT29" s="2" t="s"/>
      <x:c r="IDU29" s="2" t="s"/>
      <x:c r="IDV29" s="2" t="s"/>
      <x:c r="IDW29" s="2" t="s"/>
      <x:c r="IDX29" s="2" t="s"/>
      <x:c r="IDY29" s="2" t="s"/>
      <x:c r="IDZ29" s="2" t="s"/>
      <x:c r="IEA29" s="2" t="s"/>
      <x:c r="IEB29" s="2" t="s"/>
      <x:c r="IEC29" s="2" t="s"/>
      <x:c r="IED29" s="2" t="s"/>
      <x:c r="IEE29" s="2" t="s"/>
      <x:c r="IEF29" s="2" t="s"/>
      <x:c r="IEG29" s="2" t="s"/>
      <x:c r="IEH29" s="2" t="s"/>
      <x:c r="IEI29" s="2" t="s"/>
      <x:c r="IEJ29" s="2" t="s"/>
      <x:c r="IEK29" s="2" t="s"/>
      <x:c r="IEL29" s="2" t="s"/>
      <x:c r="IEM29" s="2" t="s"/>
      <x:c r="IEN29" s="2" t="s"/>
      <x:c r="IEO29" s="2" t="s"/>
      <x:c r="IEP29" s="2" t="s"/>
      <x:c r="IEQ29" s="2" t="s"/>
      <x:c r="IER29" s="2" t="s"/>
      <x:c r="IES29" s="2" t="s"/>
      <x:c r="IET29" s="2" t="s"/>
      <x:c r="IEU29" s="2" t="s"/>
      <x:c r="IEV29" s="2" t="s"/>
      <x:c r="IEW29" s="2" t="s"/>
      <x:c r="IEX29" s="2" t="s"/>
      <x:c r="IEY29" s="2" t="s"/>
      <x:c r="IEZ29" s="2" t="s"/>
      <x:c r="IFA29" s="2" t="s"/>
      <x:c r="IFB29" s="2" t="s"/>
      <x:c r="IFC29" s="2" t="s"/>
      <x:c r="IFD29" s="2" t="s"/>
      <x:c r="IFE29" s="2" t="s"/>
      <x:c r="IFF29" s="2" t="s"/>
      <x:c r="IFG29" s="2" t="s"/>
      <x:c r="IFH29" s="2" t="s"/>
      <x:c r="IFI29" s="2" t="s"/>
      <x:c r="IFJ29" s="2" t="s"/>
      <x:c r="IFK29" s="2" t="s"/>
      <x:c r="IFL29" s="2" t="s"/>
      <x:c r="IFM29" s="2" t="s"/>
      <x:c r="IFN29" s="2" t="s"/>
      <x:c r="IFO29" s="2" t="s"/>
      <x:c r="IFP29" s="2" t="s"/>
      <x:c r="IFQ29" s="2" t="s"/>
      <x:c r="IFR29" s="2" t="s"/>
      <x:c r="IFS29" s="2" t="s"/>
      <x:c r="IFT29" s="2" t="s"/>
      <x:c r="IFU29" s="2" t="s"/>
      <x:c r="IFV29" s="2" t="s"/>
      <x:c r="IFW29" s="2" t="s"/>
      <x:c r="IFX29" s="2" t="s"/>
      <x:c r="IFY29" s="2" t="s"/>
      <x:c r="IFZ29" s="2" t="s"/>
      <x:c r="IGA29" s="2" t="s"/>
      <x:c r="IGB29" s="2" t="s"/>
      <x:c r="IGC29" s="2" t="s"/>
      <x:c r="IGD29" s="2" t="s"/>
      <x:c r="IGE29" s="2" t="s"/>
      <x:c r="IGF29" s="2" t="s"/>
      <x:c r="IGG29" s="2" t="s"/>
      <x:c r="IGH29" s="2" t="s"/>
      <x:c r="IGI29" s="2" t="s"/>
      <x:c r="IGJ29" s="2" t="s"/>
      <x:c r="IGK29" s="2" t="s"/>
      <x:c r="IGL29" s="2" t="s"/>
      <x:c r="IGM29" s="2" t="s"/>
      <x:c r="IGN29" s="2" t="s"/>
      <x:c r="IGO29" s="2" t="s"/>
      <x:c r="IGP29" s="2" t="s"/>
      <x:c r="IGQ29" s="2" t="s"/>
      <x:c r="IGR29" s="2" t="s"/>
      <x:c r="IGS29" s="2" t="s"/>
      <x:c r="IGT29" s="2" t="s"/>
      <x:c r="IGU29" s="2" t="s"/>
      <x:c r="IGV29" s="2" t="s"/>
      <x:c r="IGW29" s="2" t="s"/>
      <x:c r="IGX29" s="2" t="s"/>
      <x:c r="IGY29" s="2" t="s"/>
      <x:c r="IGZ29" s="2" t="s"/>
      <x:c r="IHA29" s="2" t="s"/>
      <x:c r="IHB29" s="2" t="s"/>
      <x:c r="IHC29" s="2" t="s"/>
      <x:c r="IHD29" s="2" t="s"/>
      <x:c r="IHE29" s="2" t="s"/>
      <x:c r="IHF29" s="2" t="s"/>
      <x:c r="IHG29" s="2" t="s"/>
      <x:c r="IHH29" s="2" t="s"/>
      <x:c r="IHI29" s="2" t="s"/>
      <x:c r="IHJ29" s="2" t="s"/>
      <x:c r="IHK29" s="2" t="s"/>
      <x:c r="IHL29" s="2" t="s"/>
      <x:c r="IHM29" s="2" t="s"/>
      <x:c r="IHN29" s="2" t="s"/>
      <x:c r="IHO29" s="2" t="s"/>
      <x:c r="IHP29" s="2" t="s"/>
      <x:c r="IHQ29" s="2" t="s"/>
      <x:c r="IHR29" s="2" t="s"/>
      <x:c r="IHS29" s="2" t="s"/>
      <x:c r="IHT29" s="2" t="s"/>
      <x:c r="IHU29" s="2" t="s"/>
      <x:c r="IHV29" s="2" t="s"/>
      <x:c r="IHW29" s="2" t="s"/>
      <x:c r="IHX29" s="2" t="s"/>
      <x:c r="IHY29" s="2" t="s"/>
      <x:c r="IHZ29" s="2" t="s"/>
      <x:c r="IIA29" s="2" t="s"/>
      <x:c r="IIB29" s="2" t="s"/>
      <x:c r="IIC29" s="2" t="s"/>
      <x:c r="IID29" s="2" t="s"/>
      <x:c r="IIE29" s="2" t="s"/>
      <x:c r="IIF29" s="2" t="s"/>
      <x:c r="IIG29" s="2" t="s"/>
      <x:c r="IIH29" s="2" t="s"/>
      <x:c r="III29" s="2" t="s"/>
      <x:c r="IIJ29" s="2" t="s"/>
      <x:c r="IIK29" s="2" t="s"/>
      <x:c r="IIL29" s="2" t="s"/>
      <x:c r="IIM29" s="2" t="s"/>
      <x:c r="IIN29" s="2" t="s"/>
      <x:c r="IIO29" s="2" t="s"/>
      <x:c r="IIP29" s="2" t="s"/>
      <x:c r="IIQ29" s="2" t="s"/>
      <x:c r="IIR29" s="2" t="s"/>
      <x:c r="IIS29" s="2" t="s"/>
      <x:c r="IIT29" s="2" t="s"/>
      <x:c r="IIU29" s="2" t="s"/>
      <x:c r="IIV29" s="2" t="s"/>
      <x:c r="IIW29" s="2" t="s"/>
      <x:c r="IIX29" s="2" t="s"/>
      <x:c r="IIY29" s="2" t="s"/>
      <x:c r="IIZ29" s="2" t="s"/>
      <x:c r="IJA29" s="2" t="s"/>
      <x:c r="IJB29" s="2" t="s"/>
      <x:c r="IJC29" s="2" t="s"/>
      <x:c r="IJD29" s="2" t="s"/>
      <x:c r="IJE29" s="2" t="s"/>
      <x:c r="IJF29" s="2" t="s"/>
      <x:c r="IJG29" s="2" t="s"/>
      <x:c r="IJH29" s="2" t="s"/>
      <x:c r="IJI29" s="2" t="s"/>
      <x:c r="IJJ29" s="2" t="s"/>
      <x:c r="IJK29" s="2" t="s"/>
      <x:c r="IJL29" s="2" t="s"/>
      <x:c r="IJM29" s="2" t="s"/>
      <x:c r="IJN29" s="2" t="s"/>
      <x:c r="IJO29" s="2" t="s"/>
      <x:c r="IJP29" s="2" t="s"/>
      <x:c r="IJQ29" s="2" t="s"/>
      <x:c r="IJR29" s="2" t="s"/>
      <x:c r="IJS29" s="2" t="s"/>
      <x:c r="IJT29" s="2" t="s"/>
      <x:c r="IJU29" s="2" t="s"/>
      <x:c r="IJV29" s="2" t="s"/>
      <x:c r="IJW29" s="2" t="s"/>
      <x:c r="IJX29" s="2" t="s"/>
      <x:c r="IJY29" s="2" t="s"/>
      <x:c r="IJZ29" s="2" t="s"/>
      <x:c r="IKA29" s="2" t="s"/>
      <x:c r="IKB29" s="2" t="s"/>
      <x:c r="IKC29" s="2" t="s"/>
      <x:c r="IKD29" s="2" t="s"/>
      <x:c r="IKE29" s="2" t="s"/>
      <x:c r="IKF29" s="2" t="s"/>
      <x:c r="IKG29" s="2" t="s"/>
      <x:c r="IKH29" s="2" t="s"/>
      <x:c r="IKI29" s="2" t="s"/>
      <x:c r="IKJ29" s="2" t="s"/>
      <x:c r="IKK29" s="2" t="s"/>
      <x:c r="IKL29" s="2" t="s"/>
      <x:c r="IKM29" s="2" t="s"/>
      <x:c r="IKN29" s="2" t="s"/>
      <x:c r="IKO29" s="2" t="s"/>
      <x:c r="IKP29" s="2" t="s"/>
      <x:c r="IKQ29" s="2" t="s"/>
      <x:c r="IKR29" s="2" t="s"/>
      <x:c r="IKS29" s="2" t="s"/>
      <x:c r="IKT29" s="2" t="s"/>
      <x:c r="IKU29" s="2" t="s"/>
      <x:c r="IKV29" s="2" t="s"/>
      <x:c r="IKW29" s="2" t="s"/>
      <x:c r="IKX29" s="2" t="s"/>
      <x:c r="IKY29" s="2" t="s"/>
      <x:c r="IKZ29" s="2" t="s"/>
      <x:c r="ILA29" s="2" t="s"/>
      <x:c r="ILB29" s="2" t="s"/>
      <x:c r="ILC29" s="2" t="s"/>
      <x:c r="ILD29" s="2" t="s"/>
      <x:c r="ILE29" s="2" t="s"/>
      <x:c r="ILF29" s="2" t="s"/>
      <x:c r="ILG29" s="2" t="s"/>
      <x:c r="ILH29" s="2" t="s"/>
      <x:c r="ILI29" s="2" t="s"/>
      <x:c r="ILJ29" s="2" t="s"/>
      <x:c r="ILK29" s="2" t="s"/>
      <x:c r="ILL29" s="2" t="s"/>
      <x:c r="ILM29" s="2" t="s"/>
      <x:c r="ILN29" s="2" t="s"/>
      <x:c r="ILO29" s="2" t="s"/>
      <x:c r="ILP29" s="2" t="s"/>
      <x:c r="ILQ29" s="2" t="s"/>
      <x:c r="ILR29" s="2" t="s"/>
      <x:c r="ILS29" s="2" t="s"/>
      <x:c r="ILT29" s="2" t="s"/>
      <x:c r="ILU29" s="2" t="s"/>
      <x:c r="ILV29" s="2" t="s"/>
      <x:c r="ILW29" s="2" t="s"/>
      <x:c r="ILX29" s="2" t="s"/>
      <x:c r="ILY29" s="2" t="s"/>
      <x:c r="ILZ29" s="2" t="s"/>
      <x:c r="IMA29" s="2" t="s"/>
      <x:c r="IMB29" s="2" t="s"/>
      <x:c r="IMC29" s="2" t="s"/>
      <x:c r="IMD29" s="2" t="s"/>
      <x:c r="IME29" s="2" t="s"/>
      <x:c r="IMF29" s="2" t="s"/>
      <x:c r="IMG29" s="2" t="s"/>
      <x:c r="IMH29" s="2" t="s"/>
      <x:c r="IMI29" s="2" t="s"/>
      <x:c r="IMJ29" s="2" t="s"/>
      <x:c r="IMK29" s="2" t="s"/>
      <x:c r="IML29" s="2" t="s"/>
      <x:c r="IMM29" s="2" t="s"/>
      <x:c r="IMN29" s="2" t="s"/>
      <x:c r="IMO29" s="2" t="s"/>
      <x:c r="IMP29" s="2" t="s"/>
      <x:c r="IMQ29" s="2" t="s"/>
      <x:c r="IMR29" s="2" t="s"/>
      <x:c r="IMS29" s="2" t="s"/>
      <x:c r="IMT29" s="2" t="s"/>
      <x:c r="IMU29" s="2" t="s"/>
      <x:c r="IMV29" s="2" t="s"/>
      <x:c r="IMW29" s="2" t="s"/>
      <x:c r="IMX29" s="2" t="s"/>
      <x:c r="IMY29" s="2" t="s"/>
      <x:c r="IMZ29" s="2" t="s"/>
      <x:c r="INA29" s="2" t="s"/>
      <x:c r="INB29" s="2" t="s"/>
      <x:c r="INC29" s="2" t="s"/>
      <x:c r="IND29" s="2" t="s"/>
      <x:c r="INE29" s="2" t="s"/>
      <x:c r="INF29" s="2" t="s"/>
      <x:c r="ING29" s="2" t="s"/>
      <x:c r="INH29" s="2" t="s"/>
      <x:c r="INI29" s="2" t="s"/>
      <x:c r="INJ29" s="2" t="s"/>
      <x:c r="INK29" s="2" t="s"/>
      <x:c r="INL29" s="2" t="s"/>
      <x:c r="INM29" s="2" t="s"/>
      <x:c r="INN29" s="2" t="s"/>
      <x:c r="INO29" s="2" t="s"/>
      <x:c r="INP29" s="2" t="s"/>
      <x:c r="INQ29" s="2" t="s"/>
      <x:c r="INR29" s="2" t="s"/>
      <x:c r="INS29" s="2" t="s"/>
      <x:c r="INT29" s="2" t="s"/>
      <x:c r="INU29" s="2" t="s"/>
      <x:c r="INV29" s="2" t="s"/>
      <x:c r="INW29" s="2" t="s"/>
      <x:c r="INX29" s="2" t="s"/>
      <x:c r="INY29" s="2" t="s"/>
      <x:c r="INZ29" s="2" t="s"/>
      <x:c r="IOA29" s="2" t="s"/>
      <x:c r="IOB29" s="2" t="s"/>
      <x:c r="IOC29" s="2" t="s"/>
      <x:c r="IOD29" s="2" t="s"/>
      <x:c r="IOE29" s="2" t="s"/>
      <x:c r="IOF29" s="2" t="s"/>
      <x:c r="IOG29" s="2" t="s"/>
      <x:c r="IOH29" s="2" t="s"/>
      <x:c r="IOI29" s="2" t="s"/>
      <x:c r="IOJ29" s="2" t="s"/>
      <x:c r="IOK29" s="2" t="s"/>
      <x:c r="IOL29" s="2" t="s"/>
      <x:c r="IOM29" s="2" t="s"/>
      <x:c r="ION29" s="2" t="s"/>
      <x:c r="IOO29" s="2" t="s"/>
      <x:c r="IOP29" s="2" t="s"/>
      <x:c r="IOQ29" s="2" t="s"/>
      <x:c r="IOR29" s="2" t="s"/>
      <x:c r="IOS29" s="2" t="s"/>
      <x:c r="IOT29" s="2" t="s"/>
      <x:c r="IOU29" s="2" t="s"/>
      <x:c r="IOV29" s="2" t="s"/>
      <x:c r="IOW29" s="2" t="s"/>
      <x:c r="IOX29" s="2" t="s"/>
      <x:c r="IOY29" s="2" t="s"/>
      <x:c r="IOZ29" s="2" t="s"/>
      <x:c r="IPA29" s="2" t="s"/>
      <x:c r="IPB29" s="2" t="s"/>
      <x:c r="IPC29" s="2" t="s"/>
      <x:c r="IPD29" s="2" t="s"/>
      <x:c r="IPE29" s="2" t="s"/>
      <x:c r="IPF29" s="2" t="s"/>
      <x:c r="IPG29" s="2" t="s"/>
      <x:c r="IPH29" s="2" t="s"/>
      <x:c r="IPI29" s="2" t="s"/>
      <x:c r="IPJ29" s="2" t="s"/>
      <x:c r="IPK29" s="2" t="s"/>
      <x:c r="IPL29" s="2" t="s"/>
      <x:c r="IPM29" s="2" t="s"/>
      <x:c r="IPN29" s="2" t="s"/>
      <x:c r="IPO29" s="2" t="s"/>
      <x:c r="IPP29" s="2" t="s"/>
      <x:c r="IPQ29" s="2" t="s"/>
      <x:c r="IPR29" s="2" t="s"/>
      <x:c r="IPS29" s="2" t="s"/>
      <x:c r="IPT29" s="2" t="s"/>
      <x:c r="IPU29" s="2" t="s"/>
      <x:c r="IPV29" s="2" t="s"/>
      <x:c r="IPW29" s="2" t="s"/>
      <x:c r="IPX29" s="2" t="s"/>
      <x:c r="IPY29" s="2" t="s"/>
      <x:c r="IPZ29" s="2" t="s"/>
      <x:c r="IQA29" s="2" t="s"/>
      <x:c r="IQB29" s="2" t="s"/>
      <x:c r="IQC29" s="2" t="s"/>
      <x:c r="IQD29" s="2" t="s"/>
      <x:c r="IQE29" s="2" t="s"/>
      <x:c r="IQF29" s="2" t="s"/>
      <x:c r="IQG29" s="2" t="s"/>
      <x:c r="IQH29" s="2" t="s"/>
      <x:c r="IQI29" s="2" t="s"/>
      <x:c r="IQJ29" s="2" t="s"/>
      <x:c r="IQK29" s="2" t="s"/>
      <x:c r="IQL29" s="2" t="s"/>
      <x:c r="IQM29" s="2" t="s"/>
      <x:c r="IQN29" s="2" t="s"/>
      <x:c r="IQO29" s="2" t="s"/>
      <x:c r="IQP29" s="2" t="s"/>
      <x:c r="IQQ29" s="2" t="s"/>
      <x:c r="IQR29" s="2" t="s"/>
      <x:c r="IQS29" s="2" t="s"/>
      <x:c r="IQT29" s="2" t="s"/>
      <x:c r="IQU29" s="2" t="s"/>
      <x:c r="IQV29" s="2" t="s"/>
      <x:c r="IQW29" s="2" t="s"/>
      <x:c r="IQX29" s="2" t="s"/>
      <x:c r="IQY29" s="2" t="s"/>
      <x:c r="IQZ29" s="2" t="s"/>
      <x:c r="IRA29" s="2" t="s"/>
      <x:c r="IRB29" s="2" t="s"/>
      <x:c r="IRC29" s="2" t="s"/>
      <x:c r="IRD29" s="2" t="s"/>
      <x:c r="IRE29" s="2" t="s"/>
      <x:c r="IRF29" s="2" t="s"/>
      <x:c r="IRG29" s="2" t="s"/>
      <x:c r="IRH29" s="2" t="s"/>
      <x:c r="IRI29" s="2" t="s"/>
      <x:c r="IRJ29" s="2" t="s"/>
      <x:c r="IRK29" s="2" t="s"/>
      <x:c r="IRL29" s="2" t="s"/>
      <x:c r="IRM29" s="2" t="s"/>
      <x:c r="IRN29" s="2" t="s"/>
      <x:c r="IRO29" s="2" t="s"/>
      <x:c r="IRP29" s="2" t="s"/>
      <x:c r="IRQ29" s="2" t="s"/>
      <x:c r="IRR29" s="2" t="s"/>
      <x:c r="IRS29" s="2" t="s"/>
      <x:c r="IRT29" s="2" t="s"/>
      <x:c r="IRU29" s="2" t="s"/>
      <x:c r="IRV29" s="2" t="s"/>
      <x:c r="IRW29" s="2" t="s"/>
      <x:c r="IRX29" s="2" t="s"/>
      <x:c r="IRY29" s="2" t="s"/>
      <x:c r="IRZ29" s="2" t="s"/>
      <x:c r="ISA29" s="2" t="s"/>
      <x:c r="ISB29" s="2" t="s"/>
      <x:c r="ISC29" s="2" t="s"/>
      <x:c r="ISD29" s="2" t="s"/>
      <x:c r="ISE29" s="2" t="s"/>
      <x:c r="ISF29" s="2" t="s"/>
      <x:c r="ISG29" s="2" t="s"/>
      <x:c r="ISH29" s="2" t="s"/>
      <x:c r="ISI29" s="2" t="s"/>
      <x:c r="ISJ29" s="2" t="s"/>
      <x:c r="ISK29" s="2" t="s"/>
      <x:c r="ISL29" s="2" t="s"/>
      <x:c r="ISM29" s="2" t="s"/>
      <x:c r="ISN29" s="2" t="s"/>
      <x:c r="ISO29" s="2" t="s"/>
      <x:c r="ISP29" s="2" t="s"/>
      <x:c r="ISQ29" s="2" t="s"/>
      <x:c r="ISR29" s="2" t="s"/>
      <x:c r="ISS29" s="2" t="s"/>
      <x:c r="IST29" s="2" t="s"/>
      <x:c r="ISU29" s="2" t="s"/>
      <x:c r="ISV29" s="2" t="s"/>
      <x:c r="ISW29" s="2" t="s"/>
      <x:c r="ISX29" s="2" t="s"/>
      <x:c r="ISY29" s="2" t="s"/>
      <x:c r="ISZ29" s="2" t="s"/>
      <x:c r="ITA29" s="2" t="s"/>
      <x:c r="ITB29" s="2" t="s"/>
      <x:c r="ITC29" s="2" t="s"/>
      <x:c r="ITD29" s="2" t="s"/>
      <x:c r="ITE29" s="2" t="s"/>
      <x:c r="ITF29" s="2" t="s"/>
      <x:c r="ITG29" s="2" t="s"/>
      <x:c r="ITH29" s="2" t="s"/>
      <x:c r="ITI29" s="2" t="s"/>
      <x:c r="ITJ29" s="2" t="s"/>
      <x:c r="ITK29" s="2" t="s"/>
      <x:c r="ITL29" s="2" t="s"/>
      <x:c r="ITM29" s="2" t="s"/>
      <x:c r="ITN29" s="2" t="s"/>
      <x:c r="ITO29" s="2" t="s"/>
      <x:c r="ITP29" s="2" t="s"/>
      <x:c r="ITQ29" s="2" t="s"/>
      <x:c r="ITR29" s="2" t="s"/>
      <x:c r="ITS29" s="2" t="s"/>
      <x:c r="ITT29" s="2" t="s"/>
      <x:c r="ITU29" s="2" t="s"/>
      <x:c r="ITV29" s="2" t="s"/>
      <x:c r="ITW29" s="2" t="s"/>
      <x:c r="ITX29" s="2" t="s"/>
      <x:c r="ITY29" s="2" t="s"/>
      <x:c r="ITZ29" s="2" t="s"/>
      <x:c r="IUA29" s="2" t="s"/>
      <x:c r="IUB29" s="2" t="s"/>
      <x:c r="IUC29" s="2" t="s"/>
      <x:c r="IUD29" s="2" t="s"/>
      <x:c r="IUE29" s="2" t="s"/>
      <x:c r="IUF29" s="2" t="s"/>
      <x:c r="IUG29" s="2" t="s"/>
      <x:c r="IUH29" s="2" t="s"/>
      <x:c r="IUI29" s="2" t="s"/>
      <x:c r="IUJ29" s="2" t="s"/>
      <x:c r="IUK29" s="2" t="s"/>
      <x:c r="IUL29" s="2" t="s"/>
      <x:c r="IUM29" s="2" t="s"/>
      <x:c r="IUN29" s="2" t="s"/>
      <x:c r="IUO29" s="2" t="s"/>
      <x:c r="IUP29" s="2" t="s"/>
      <x:c r="IUQ29" s="2" t="s"/>
      <x:c r="IUR29" s="2" t="s"/>
      <x:c r="IUS29" s="2" t="s"/>
      <x:c r="IUT29" s="2" t="s"/>
      <x:c r="IUU29" s="2" t="s"/>
      <x:c r="IUV29" s="2" t="s"/>
      <x:c r="IUW29" s="2" t="s"/>
      <x:c r="IUX29" s="2" t="s"/>
      <x:c r="IUY29" s="2" t="s"/>
      <x:c r="IUZ29" s="2" t="s"/>
      <x:c r="IVA29" s="2" t="s"/>
      <x:c r="IVB29" s="2" t="s"/>
      <x:c r="IVC29" s="2" t="s"/>
      <x:c r="IVD29" s="2" t="s"/>
      <x:c r="IVE29" s="2" t="s"/>
      <x:c r="IVF29" s="2" t="s"/>
      <x:c r="IVG29" s="2" t="s"/>
      <x:c r="IVH29" s="2" t="s"/>
      <x:c r="IVI29" s="2" t="s"/>
      <x:c r="IVJ29" s="2" t="s"/>
      <x:c r="IVK29" s="2" t="s"/>
      <x:c r="IVL29" s="2" t="s"/>
      <x:c r="IVM29" s="2" t="s"/>
      <x:c r="IVN29" s="2" t="s"/>
      <x:c r="IVO29" s="2" t="s"/>
      <x:c r="IVP29" s="2" t="s"/>
      <x:c r="IVQ29" s="2" t="s"/>
      <x:c r="IVR29" s="2" t="s"/>
      <x:c r="IVS29" s="2" t="s"/>
      <x:c r="IVT29" s="2" t="s"/>
      <x:c r="IVU29" s="2" t="s"/>
      <x:c r="IVV29" s="2" t="s"/>
      <x:c r="IVW29" s="2" t="s"/>
      <x:c r="IVX29" s="2" t="s"/>
      <x:c r="IVY29" s="2" t="s"/>
      <x:c r="IVZ29" s="2" t="s"/>
      <x:c r="IWA29" s="2" t="s"/>
      <x:c r="IWB29" s="2" t="s"/>
      <x:c r="IWC29" s="2" t="s"/>
      <x:c r="IWD29" s="2" t="s"/>
      <x:c r="IWE29" s="2" t="s"/>
      <x:c r="IWF29" s="2" t="s"/>
      <x:c r="IWG29" s="2" t="s"/>
      <x:c r="IWH29" s="2" t="s"/>
      <x:c r="IWI29" s="2" t="s"/>
      <x:c r="IWJ29" s="2" t="s"/>
      <x:c r="IWK29" s="2" t="s"/>
      <x:c r="IWL29" s="2" t="s"/>
      <x:c r="IWM29" s="2" t="s"/>
      <x:c r="IWN29" s="2" t="s"/>
      <x:c r="IWO29" s="2" t="s"/>
      <x:c r="IWP29" s="2" t="s"/>
      <x:c r="IWQ29" s="2" t="s"/>
      <x:c r="IWR29" s="2" t="s"/>
      <x:c r="IWS29" s="2" t="s"/>
      <x:c r="IWT29" s="2" t="s"/>
      <x:c r="IWU29" s="2" t="s"/>
      <x:c r="IWV29" s="2" t="s"/>
      <x:c r="IWW29" s="2" t="s"/>
      <x:c r="IWX29" s="2" t="s"/>
      <x:c r="IWY29" s="2" t="s"/>
      <x:c r="IWZ29" s="2" t="s"/>
      <x:c r="IXA29" s="2" t="s"/>
      <x:c r="IXB29" s="2" t="s"/>
      <x:c r="IXC29" s="2" t="s"/>
      <x:c r="IXD29" s="2" t="s"/>
      <x:c r="IXE29" s="2" t="s"/>
      <x:c r="IXF29" s="2" t="s"/>
      <x:c r="IXG29" s="2" t="s"/>
      <x:c r="IXH29" s="2" t="s"/>
      <x:c r="IXI29" s="2" t="s"/>
      <x:c r="IXJ29" s="2" t="s"/>
      <x:c r="IXK29" s="2" t="s"/>
      <x:c r="IXL29" s="2" t="s"/>
      <x:c r="IXM29" s="2" t="s"/>
      <x:c r="IXN29" s="2" t="s"/>
      <x:c r="IXO29" s="2" t="s"/>
      <x:c r="IXP29" s="2" t="s"/>
      <x:c r="IXQ29" s="2" t="s"/>
      <x:c r="IXR29" s="2" t="s"/>
      <x:c r="IXS29" s="2" t="s"/>
      <x:c r="IXT29" s="2" t="s"/>
      <x:c r="IXU29" s="2" t="s"/>
      <x:c r="IXV29" s="2" t="s"/>
      <x:c r="IXW29" s="2" t="s"/>
      <x:c r="IXX29" s="2" t="s"/>
      <x:c r="IXY29" s="2" t="s"/>
      <x:c r="IXZ29" s="2" t="s"/>
      <x:c r="IYA29" s="2" t="s"/>
      <x:c r="IYB29" s="2" t="s"/>
      <x:c r="IYC29" s="2" t="s"/>
      <x:c r="IYD29" s="2" t="s"/>
      <x:c r="IYE29" s="2" t="s"/>
      <x:c r="IYF29" s="2" t="s"/>
      <x:c r="IYG29" s="2" t="s"/>
      <x:c r="IYH29" s="2" t="s"/>
      <x:c r="IYI29" s="2" t="s"/>
      <x:c r="IYJ29" s="2" t="s"/>
      <x:c r="IYK29" s="2" t="s"/>
      <x:c r="IYL29" s="2" t="s"/>
      <x:c r="IYM29" s="2" t="s"/>
      <x:c r="IYN29" s="2" t="s"/>
      <x:c r="IYO29" s="2" t="s"/>
      <x:c r="IYP29" s="2" t="s"/>
      <x:c r="IYQ29" s="2" t="s"/>
      <x:c r="IYR29" s="2" t="s"/>
      <x:c r="IYS29" s="2" t="s"/>
      <x:c r="IYT29" s="2" t="s"/>
      <x:c r="IYU29" s="2" t="s"/>
      <x:c r="IYV29" s="2" t="s"/>
      <x:c r="IYW29" s="2" t="s"/>
      <x:c r="IYX29" s="2" t="s"/>
      <x:c r="IYY29" s="2" t="s"/>
      <x:c r="IYZ29" s="2" t="s"/>
      <x:c r="IZA29" s="2" t="s"/>
      <x:c r="IZB29" s="2" t="s"/>
      <x:c r="IZC29" s="2" t="s"/>
      <x:c r="IZD29" s="2" t="s"/>
      <x:c r="IZE29" s="2" t="s"/>
      <x:c r="IZF29" s="2" t="s"/>
      <x:c r="IZG29" s="2" t="s"/>
      <x:c r="IZH29" s="2" t="s"/>
      <x:c r="IZI29" s="2" t="s"/>
      <x:c r="IZJ29" s="2" t="s"/>
      <x:c r="IZK29" s="2" t="s"/>
      <x:c r="IZL29" s="2" t="s"/>
      <x:c r="IZM29" s="2" t="s"/>
      <x:c r="IZN29" s="2" t="s"/>
      <x:c r="IZO29" s="2" t="s"/>
      <x:c r="IZP29" s="2" t="s"/>
      <x:c r="IZQ29" s="2" t="s"/>
      <x:c r="IZR29" s="2" t="s"/>
      <x:c r="IZS29" s="2" t="s"/>
      <x:c r="IZT29" s="2" t="s"/>
      <x:c r="IZU29" s="2" t="s"/>
      <x:c r="IZV29" s="2" t="s"/>
      <x:c r="IZW29" s="2" t="s"/>
      <x:c r="IZX29" s="2" t="s"/>
      <x:c r="IZY29" s="2" t="s"/>
      <x:c r="IZZ29" s="2" t="s"/>
      <x:c r="JAA29" s="2" t="s"/>
      <x:c r="JAB29" s="2" t="s"/>
      <x:c r="JAC29" s="2" t="s"/>
      <x:c r="JAD29" s="2" t="s"/>
      <x:c r="JAE29" s="2" t="s"/>
      <x:c r="JAF29" s="2" t="s"/>
      <x:c r="JAG29" s="2" t="s"/>
      <x:c r="JAH29" s="2" t="s"/>
      <x:c r="JAI29" s="2" t="s"/>
      <x:c r="JAJ29" s="2" t="s"/>
      <x:c r="JAK29" s="2" t="s"/>
      <x:c r="JAL29" s="2" t="s"/>
      <x:c r="JAM29" s="2" t="s"/>
      <x:c r="JAN29" s="2" t="s"/>
      <x:c r="JAO29" s="2" t="s"/>
      <x:c r="JAP29" s="2" t="s"/>
      <x:c r="JAQ29" s="2" t="s"/>
      <x:c r="JAR29" s="2" t="s"/>
      <x:c r="JAS29" s="2" t="s"/>
      <x:c r="JAT29" s="2" t="s"/>
      <x:c r="JAU29" s="2" t="s"/>
      <x:c r="JAV29" s="2" t="s"/>
      <x:c r="JAW29" s="2" t="s"/>
      <x:c r="JAX29" s="2" t="s"/>
      <x:c r="JAY29" s="2" t="s"/>
      <x:c r="JAZ29" s="2" t="s"/>
      <x:c r="JBA29" s="2" t="s"/>
      <x:c r="JBB29" s="2" t="s"/>
      <x:c r="JBC29" s="2" t="s"/>
      <x:c r="JBD29" s="2" t="s"/>
      <x:c r="JBE29" s="2" t="s"/>
      <x:c r="JBF29" s="2" t="s"/>
      <x:c r="JBG29" s="2" t="s"/>
      <x:c r="JBH29" s="2" t="s"/>
      <x:c r="JBI29" s="2" t="s"/>
      <x:c r="JBJ29" s="2" t="s"/>
      <x:c r="JBK29" s="2" t="s"/>
      <x:c r="JBL29" s="2" t="s"/>
      <x:c r="JBM29" s="2" t="s"/>
      <x:c r="JBN29" s="2" t="s"/>
      <x:c r="JBO29" s="2" t="s"/>
      <x:c r="JBP29" s="2" t="s"/>
      <x:c r="JBQ29" s="2" t="s"/>
      <x:c r="JBR29" s="2" t="s"/>
      <x:c r="JBS29" s="2" t="s"/>
      <x:c r="JBT29" s="2" t="s"/>
      <x:c r="JBU29" s="2" t="s"/>
      <x:c r="JBV29" s="2" t="s"/>
      <x:c r="JBW29" s="2" t="s"/>
      <x:c r="JBX29" s="2" t="s"/>
      <x:c r="JBY29" s="2" t="s"/>
      <x:c r="JBZ29" s="2" t="s"/>
      <x:c r="JCA29" s="2" t="s"/>
      <x:c r="JCB29" s="2" t="s"/>
      <x:c r="JCC29" s="2" t="s"/>
      <x:c r="JCD29" s="2" t="s"/>
      <x:c r="JCE29" s="2" t="s"/>
      <x:c r="JCF29" s="2" t="s"/>
      <x:c r="JCG29" s="2" t="s"/>
      <x:c r="JCH29" s="2" t="s"/>
      <x:c r="JCI29" s="2" t="s"/>
      <x:c r="JCJ29" s="2" t="s"/>
      <x:c r="JCK29" s="2" t="s"/>
      <x:c r="JCL29" s="2" t="s"/>
      <x:c r="JCM29" s="2" t="s"/>
      <x:c r="JCN29" s="2" t="s"/>
      <x:c r="JCO29" s="2" t="s"/>
      <x:c r="JCP29" s="2" t="s"/>
      <x:c r="JCQ29" s="2" t="s"/>
      <x:c r="JCR29" s="2" t="s"/>
      <x:c r="JCS29" s="2" t="s"/>
      <x:c r="JCT29" s="2" t="s"/>
      <x:c r="JCU29" s="2" t="s"/>
      <x:c r="JCV29" s="2" t="s"/>
      <x:c r="JCW29" s="2" t="s"/>
      <x:c r="JCX29" s="2" t="s"/>
      <x:c r="JCY29" s="2" t="s"/>
      <x:c r="JCZ29" s="2" t="s"/>
      <x:c r="JDA29" s="2" t="s"/>
      <x:c r="JDB29" s="2" t="s"/>
      <x:c r="JDC29" s="2" t="s"/>
      <x:c r="JDD29" s="2" t="s"/>
      <x:c r="JDE29" s="2" t="s"/>
      <x:c r="JDF29" s="2" t="s"/>
      <x:c r="JDG29" s="2" t="s"/>
      <x:c r="JDH29" s="2" t="s"/>
      <x:c r="JDI29" s="2" t="s"/>
      <x:c r="JDJ29" s="2" t="s"/>
      <x:c r="JDK29" s="2" t="s"/>
      <x:c r="JDL29" s="2" t="s"/>
      <x:c r="JDM29" s="2" t="s"/>
      <x:c r="JDN29" s="2" t="s"/>
      <x:c r="JDO29" s="2" t="s"/>
      <x:c r="JDP29" s="2" t="s"/>
      <x:c r="JDQ29" s="2" t="s"/>
      <x:c r="JDR29" s="2" t="s"/>
      <x:c r="JDS29" s="2" t="s"/>
      <x:c r="JDT29" s="2" t="s"/>
      <x:c r="JDU29" s="2" t="s"/>
      <x:c r="JDV29" s="2" t="s"/>
      <x:c r="JDW29" s="2" t="s"/>
      <x:c r="JDX29" s="2" t="s"/>
      <x:c r="JDY29" s="2" t="s"/>
      <x:c r="JDZ29" s="2" t="s"/>
      <x:c r="JEA29" s="2" t="s"/>
      <x:c r="JEB29" s="2" t="s"/>
      <x:c r="JEC29" s="2" t="s"/>
      <x:c r="JED29" s="2" t="s"/>
      <x:c r="JEE29" s="2" t="s"/>
      <x:c r="JEF29" s="2" t="s"/>
      <x:c r="JEG29" s="2" t="s"/>
      <x:c r="JEH29" s="2" t="s"/>
      <x:c r="JEI29" s="2" t="s"/>
      <x:c r="JEJ29" s="2" t="s"/>
      <x:c r="JEK29" s="2" t="s"/>
      <x:c r="JEL29" s="2" t="s"/>
      <x:c r="JEM29" s="2" t="s"/>
      <x:c r="JEN29" s="2" t="s"/>
      <x:c r="JEO29" s="2" t="s"/>
      <x:c r="JEP29" s="2" t="s"/>
      <x:c r="JEQ29" s="2" t="s"/>
      <x:c r="JER29" s="2" t="s"/>
      <x:c r="JES29" s="2" t="s"/>
      <x:c r="JET29" s="2" t="s"/>
      <x:c r="JEU29" s="2" t="s"/>
      <x:c r="JEV29" s="2" t="s"/>
      <x:c r="JEW29" s="2" t="s"/>
      <x:c r="JEX29" s="2" t="s"/>
      <x:c r="JEY29" s="2" t="s"/>
      <x:c r="JEZ29" s="2" t="s"/>
      <x:c r="JFA29" s="2" t="s"/>
      <x:c r="JFB29" s="2" t="s"/>
      <x:c r="JFC29" s="2" t="s"/>
      <x:c r="JFD29" s="2" t="s"/>
      <x:c r="JFE29" s="2" t="s"/>
      <x:c r="JFF29" s="2" t="s"/>
      <x:c r="JFG29" s="2" t="s"/>
      <x:c r="JFH29" s="2" t="s"/>
      <x:c r="JFI29" s="2" t="s"/>
      <x:c r="JFJ29" s="2" t="s"/>
      <x:c r="JFK29" s="2" t="s"/>
      <x:c r="JFL29" s="2" t="s"/>
      <x:c r="JFM29" s="2" t="s"/>
      <x:c r="JFN29" s="2" t="s"/>
      <x:c r="JFO29" s="2" t="s"/>
      <x:c r="JFP29" s="2" t="s"/>
      <x:c r="JFQ29" s="2" t="s"/>
      <x:c r="JFR29" s="2" t="s"/>
      <x:c r="JFS29" s="2" t="s"/>
      <x:c r="JFT29" s="2" t="s"/>
      <x:c r="JFU29" s="2" t="s"/>
      <x:c r="JFV29" s="2" t="s"/>
      <x:c r="JFW29" s="2" t="s"/>
      <x:c r="JFX29" s="2" t="s"/>
      <x:c r="JFY29" s="2" t="s"/>
      <x:c r="JFZ29" s="2" t="s"/>
      <x:c r="JGA29" s="2" t="s"/>
      <x:c r="JGB29" s="2" t="s"/>
      <x:c r="JGC29" s="2" t="s"/>
      <x:c r="JGD29" s="2" t="s"/>
      <x:c r="JGE29" s="2" t="s"/>
      <x:c r="JGF29" s="2" t="s"/>
      <x:c r="JGG29" s="2" t="s"/>
      <x:c r="JGH29" s="2" t="s"/>
      <x:c r="JGI29" s="2" t="s"/>
      <x:c r="JGJ29" s="2" t="s"/>
      <x:c r="JGK29" s="2" t="s"/>
      <x:c r="JGL29" s="2" t="s"/>
      <x:c r="JGM29" s="2" t="s"/>
      <x:c r="JGN29" s="2" t="s"/>
      <x:c r="JGO29" s="2" t="s"/>
      <x:c r="JGP29" s="2" t="s"/>
      <x:c r="JGQ29" s="2" t="s"/>
      <x:c r="JGR29" s="2" t="s"/>
      <x:c r="JGS29" s="2" t="s"/>
      <x:c r="JGT29" s="2" t="s"/>
      <x:c r="JGU29" s="2" t="s"/>
      <x:c r="JGV29" s="2" t="s"/>
      <x:c r="JGW29" s="2" t="s"/>
      <x:c r="JGX29" s="2" t="s"/>
      <x:c r="JGY29" s="2" t="s"/>
      <x:c r="JGZ29" s="2" t="s"/>
      <x:c r="JHA29" s="2" t="s"/>
      <x:c r="JHB29" s="2" t="s"/>
      <x:c r="JHC29" s="2" t="s"/>
      <x:c r="JHD29" s="2" t="s"/>
      <x:c r="JHE29" s="2" t="s"/>
      <x:c r="JHF29" s="2" t="s"/>
      <x:c r="JHG29" s="2" t="s"/>
      <x:c r="JHH29" s="2" t="s"/>
      <x:c r="JHI29" s="2" t="s"/>
      <x:c r="JHJ29" s="2" t="s"/>
      <x:c r="JHK29" s="2" t="s"/>
      <x:c r="JHL29" s="2" t="s"/>
      <x:c r="JHM29" s="2" t="s"/>
      <x:c r="JHN29" s="2" t="s"/>
      <x:c r="JHO29" s="2" t="s"/>
      <x:c r="JHP29" s="2" t="s"/>
      <x:c r="JHQ29" s="2" t="s"/>
      <x:c r="JHR29" s="2" t="s"/>
      <x:c r="JHS29" s="2" t="s"/>
      <x:c r="JHT29" s="2" t="s"/>
      <x:c r="JHU29" s="2" t="s"/>
      <x:c r="JHV29" s="2" t="s"/>
      <x:c r="JHW29" s="2" t="s"/>
      <x:c r="JHX29" s="2" t="s"/>
      <x:c r="JHY29" s="2" t="s"/>
      <x:c r="JHZ29" s="2" t="s"/>
      <x:c r="JIA29" s="2" t="s"/>
      <x:c r="JIB29" s="2" t="s"/>
      <x:c r="JIC29" s="2" t="s"/>
      <x:c r="JID29" s="2" t="s"/>
      <x:c r="JIE29" s="2" t="s"/>
      <x:c r="JIF29" s="2" t="s"/>
      <x:c r="JIG29" s="2" t="s"/>
      <x:c r="JIH29" s="2" t="s"/>
      <x:c r="JII29" s="2" t="s"/>
      <x:c r="JIJ29" s="2" t="s"/>
      <x:c r="JIK29" s="2" t="s"/>
      <x:c r="JIL29" s="2" t="s"/>
      <x:c r="JIM29" s="2" t="s"/>
      <x:c r="JIN29" s="2" t="s"/>
      <x:c r="JIO29" s="2" t="s"/>
      <x:c r="JIP29" s="2" t="s"/>
      <x:c r="JIQ29" s="2" t="s"/>
      <x:c r="JIR29" s="2" t="s"/>
      <x:c r="JIS29" s="2" t="s"/>
      <x:c r="JIT29" s="2" t="s"/>
      <x:c r="JIU29" s="2" t="s"/>
      <x:c r="JIV29" s="2" t="s"/>
      <x:c r="JIW29" s="2" t="s"/>
      <x:c r="JIX29" s="2" t="s"/>
      <x:c r="JIY29" s="2" t="s"/>
      <x:c r="JIZ29" s="2" t="s"/>
      <x:c r="JJA29" s="2" t="s"/>
      <x:c r="JJB29" s="2" t="s"/>
      <x:c r="JJC29" s="2" t="s"/>
      <x:c r="JJD29" s="2" t="s"/>
      <x:c r="JJE29" s="2" t="s"/>
      <x:c r="JJF29" s="2" t="s"/>
      <x:c r="JJG29" s="2" t="s"/>
      <x:c r="JJH29" s="2" t="s"/>
      <x:c r="JJI29" s="2" t="s"/>
      <x:c r="JJJ29" s="2" t="s"/>
      <x:c r="JJK29" s="2" t="s"/>
      <x:c r="JJL29" s="2" t="s"/>
      <x:c r="JJM29" s="2" t="s"/>
      <x:c r="JJN29" s="2" t="s"/>
      <x:c r="JJO29" s="2" t="s"/>
      <x:c r="JJP29" s="2" t="s"/>
      <x:c r="JJQ29" s="2" t="s"/>
      <x:c r="JJR29" s="2" t="s"/>
      <x:c r="JJS29" s="2" t="s"/>
      <x:c r="JJT29" s="2" t="s"/>
      <x:c r="JJU29" s="2" t="s"/>
      <x:c r="JJV29" s="2" t="s"/>
      <x:c r="JJW29" s="2" t="s"/>
      <x:c r="JJX29" s="2" t="s"/>
      <x:c r="JJY29" s="2" t="s"/>
      <x:c r="JJZ29" s="2" t="s"/>
      <x:c r="JKA29" s="2" t="s"/>
      <x:c r="JKB29" s="2" t="s"/>
      <x:c r="JKC29" s="2" t="s"/>
      <x:c r="JKD29" s="2" t="s"/>
      <x:c r="JKE29" s="2" t="s"/>
      <x:c r="JKF29" s="2" t="s"/>
      <x:c r="JKG29" s="2" t="s"/>
      <x:c r="JKH29" s="2" t="s"/>
      <x:c r="JKI29" s="2" t="s"/>
      <x:c r="JKJ29" s="2" t="s"/>
      <x:c r="JKK29" s="2" t="s"/>
      <x:c r="JKL29" s="2" t="s"/>
      <x:c r="JKM29" s="2" t="s"/>
      <x:c r="JKN29" s="2" t="s"/>
      <x:c r="JKO29" s="2" t="s"/>
      <x:c r="JKP29" s="2" t="s"/>
      <x:c r="JKQ29" s="2" t="s"/>
      <x:c r="JKR29" s="2" t="s"/>
      <x:c r="JKS29" s="2" t="s"/>
      <x:c r="JKT29" s="2" t="s"/>
      <x:c r="JKU29" s="2" t="s"/>
      <x:c r="JKV29" s="2" t="s"/>
      <x:c r="JKW29" s="2" t="s"/>
      <x:c r="JKX29" s="2" t="s"/>
      <x:c r="JKY29" s="2" t="s"/>
      <x:c r="JKZ29" s="2" t="s"/>
      <x:c r="JLA29" s="2" t="s"/>
      <x:c r="JLB29" s="2" t="s"/>
      <x:c r="JLC29" s="2" t="s"/>
      <x:c r="JLD29" s="2" t="s"/>
      <x:c r="JLE29" s="2" t="s"/>
      <x:c r="JLF29" s="2" t="s"/>
      <x:c r="JLG29" s="2" t="s"/>
      <x:c r="JLH29" s="2" t="s"/>
      <x:c r="JLI29" s="2" t="s"/>
      <x:c r="JLJ29" s="2" t="s"/>
      <x:c r="JLK29" s="2" t="s"/>
      <x:c r="JLL29" s="2" t="s"/>
      <x:c r="JLM29" s="2" t="s"/>
      <x:c r="JLN29" s="2" t="s"/>
      <x:c r="JLO29" s="2" t="s"/>
      <x:c r="JLP29" s="2" t="s"/>
      <x:c r="JLQ29" s="2" t="s"/>
      <x:c r="JLR29" s="2" t="s"/>
      <x:c r="JLS29" s="2" t="s"/>
      <x:c r="JLT29" s="2" t="s"/>
      <x:c r="JLU29" s="2" t="s"/>
      <x:c r="JLV29" s="2" t="s"/>
      <x:c r="JLW29" s="2" t="s"/>
      <x:c r="JLX29" s="2" t="s"/>
      <x:c r="JLY29" s="2" t="s"/>
      <x:c r="JLZ29" s="2" t="s"/>
      <x:c r="JMA29" s="2" t="s"/>
      <x:c r="JMB29" s="2" t="s"/>
      <x:c r="JMC29" s="2" t="s"/>
      <x:c r="JMD29" s="2" t="s"/>
      <x:c r="JME29" s="2" t="s"/>
      <x:c r="JMF29" s="2" t="s"/>
      <x:c r="JMG29" s="2" t="s"/>
      <x:c r="JMH29" s="2" t="s"/>
      <x:c r="JMI29" s="2" t="s"/>
      <x:c r="JMJ29" s="2" t="s"/>
      <x:c r="JMK29" s="2" t="s"/>
      <x:c r="JML29" s="2" t="s"/>
      <x:c r="JMM29" s="2" t="s"/>
      <x:c r="JMN29" s="2" t="s"/>
      <x:c r="JMO29" s="2" t="s"/>
      <x:c r="JMP29" s="2" t="s"/>
      <x:c r="JMQ29" s="2" t="s"/>
      <x:c r="JMR29" s="2" t="s"/>
      <x:c r="JMS29" s="2" t="s"/>
      <x:c r="JMT29" s="2" t="s"/>
      <x:c r="JMU29" s="2" t="s"/>
      <x:c r="JMV29" s="2" t="s"/>
      <x:c r="JMW29" s="2" t="s"/>
      <x:c r="JMX29" s="2" t="s"/>
      <x:c r="JMY29" s="2" t="s"/>
      <x:c r="JMZ29" s="2" t="s"/>
      <x:c r="JNA29" s="2" t="s"/>
      <x:c r="JNB29" s="2" t="s"/>
      <x:c r="JNC29" s="2" t="s"/>
      <x:c r="JND29" s="2" t="s"/>
      <x:c r="JNE29" s="2" t="s"/>
      <x:c r="JNF29" s="2" t="s"/>
      <x:c r="JNG29" s="2" t="s"/>
      <x:c r="JNH29" s="2" t="s"/>
      <x:c r="JNI29" s="2" t="s"/>
      <x:c r="JNJ29" s="2" t="s"/>
      <x:c r="JNK29" s="2" t="s"/>
      <x:c r="JNL29" s="2" t="s"/>
      <x:c r="JNM29" s="2" t="s"/>
      <x:c r="JNN29" s="2" t="s"/>
      <x:c r="JNO29" s="2" t="s"/>
      <x:c r="JNP29" s="2" t="s"/>
      <x:c r="JNQ29" s="2" t="s"/>
      <x:c r="JNR29" s="2" t="s"/>
      <x:c r="JNS29" s="2" t="s"/>
      <x:c r="JNT29" s="2" t="s"/>
      <x:c r="JNU29" s="2" t="s"/>
      <x:c r="JNV29" s="2" t="s"/>
      <x:c r="JNW29" s="2" t="s"/>
      <x:c r="JNX29" s="2" t="s"/>
      <x:c r="JNY29" s="2" t="s"/>
      <x:c r="JNZ29" s="2" t="s"/>
      <x:c r="JOA29" s="2" t="s"/>
      <x:c r="JOB29" s="2" t="s"/>
      <x:c r="JOC29" s="2" t="s"/>
      <x:c r="JOD29" s="2" t="s"/>
      <x:c r="JOE29" s="2" t="s"/>
      <x:c r="JOF29" s="2" t="s"/>
      <x:c r="JOG29" s="2" t="s"/>
      <x:c r="JOH29" s="2" t="s"/>
      <x:c r="JOI29" s="2" t="s"/>
      <x:c r="JOJ29" s="2" t="s"/>
      <x:c r="JOK29" s="2" t="s"/>
      <x:c r="JOL29" s="2" t="s"/>
      <x:c r="JOM29" s="2" t="s"/>
      <x:c r="JON29" s="2" t="s"/>
      <x:c r="JOO29" s="2" t="s"/>
      <x:c r="JOP29" s="2" t="s"/>
      <x:c r="JOQ29" s="2" t="s"/>
      <x:c r="JOR29" s="2" t="s"/>
      <x:c r="JOS29" s="2" t="s"/>
      <x:c r="JOT29" s="2" t="s"/>
      <x:c r="JOU29" s="2" t="s"/>
      <x:c r="JOV29" s="2" t="s"/>
      <x:c r="JOW29" s="2" t="s"/>
      <x:c r="JOX29" s="2" t="s"/>
      <x:c r="JOY29" s="2" t="s"/>
      <x:c r="JOZ29" s="2" t="s"/>
      <x:c r="JPA29" s="2" t="s"/>
      <x:c r="JPB29" s="2" t="s"/>
      <x:c r="JPC29" s="2" t="s"/>
      <x:c r="JPD29" s="2" t="s"/>
      <x:c r="JPE29" s="2" t="s"/>
      <x:c r="JPF29" s="2" t="s"/>
      <x:c r="JPG29" s="2" t="s"/>
      <x:c r="JPH29" s="2" t="s"/>
      <x:c r="JPI29" s="2" t="s"/>
      <x:c r="JPJ29" s="2" t="s"/>
      <x:c r="JPK29" s="2" t="s"/>
      <x:c r="JPL29" s="2" t="s"/>
      <x:c r="JPM29" s="2" t="s"/>
      <x:c r="JPN29" s="2" t="s"/>
      <x:c r="JPO29" s="2" t="s"/>
      <x:c r="JPP29" s="2" t="s"/>
      <x:c r="JPQ29" s="2" t="s"/>
      <x:c r="JPR29" s="2" t="s"/>
      <x:c r="JPS29" s="2" t="s"/>
      <x:c r="JPT29" s="2" t="s"/>
      <x:c r="JPU29" s="2" t="s"/>
      <x:c r="JPV29" s="2" t="s"/>
      <x:c r="JPW29" s="2" t="s"/>
      <x:c r="JPX29" s="2" t="s"/>
      <x:c r="JPY29" s="2" t="s"/>
      <x:c r="JPZ29" s="2" t="s"/>
      <x:c r="JQA29" s="2" t="s"/>
      <x:c r="JQB29" s="2" t="s"/>
      <x:c r="JQC29" s="2" t="s"/>
      <x:c r="JQD29" s="2" t="s"/>
      <x:c r="JQE29" s="2" t="s"/>
      <x:c r="JQF29" s="2" t="s"/>
      <x:c r="JQG29" s="2" t="s"/>
      <x:c r="JQH29" s="2" t="s"/>
      <x:c r="JQI29" s="2" t="s"/>
      <x:c r="JQJ29" s="2" t="s"/>
      <x:c r="JQK29" s="2" t="s"/>
      <x:c r="JQL29" s="2" t="s"/>
      <x:c r="JQM29" s="2" t="s"/>
      <x:c r="JQN29" s="2" t="s"/>
      <x:c r="JQO29" s="2" t="s"/>
      <x:c r="JQP29" s="2" t="s"/>
      <x:c r="JQQ29" s="2" t="s"/>
      <x:c r="JQR29" s="2" t="s"/>
      <x:c r="JQS29" s="2" t="s"/>
      <x:c r="JQT29" s="2" t="s"/>
      <x:c r="JQU29" s="2" t="s"/>
      <x:c r="JQV29" s="2" t="s"/>
      <x:c r="JQW29" s="2" t="s"/>
      <x:c r="JQX29" s="2" t="s"/>
      <x:c r="JQY29" s="2" t="s"/>
      <x:c r="JQZ29" s="2" t="s"/>
      <x:c r="JRA29" s="2" t="s"/>
      <x:c r="JRB29" s="2" t="s"/>
      <x:c r="JRC29" s="2" t="s"/>
      <x:c r="JRD29" s="2" t="s"/>
      <x:c r="JRE29" s="2" t="s"/>
      <x:c r="JRF29" s="2" t="s"/>
      <x:c r="JRG29" s="2" t="s"/>
      <x:c r="JRH29" s="2" t="s"/>
      <x:c r="JRI29" s="2" t="s"/>
      <x:c r="JRJ29" s="2" t="s"/>
      <x:c r="JRK29" s="2" t="s"/>
      <x:c r="JRL29" s="2" t="s"/>
      <x:c r="JRM29" s="2" t="s"/>
      <x:c r="JRN29" s="2" t="s"/>
      <x:c r="JRO29" s="2" t="s"/>
      <x:c r="JRP29" s="2" t="s"/>
      <x:c r="JRQ29" s="2" t="s"/>
      <x:c r="JRR29" s="2" t="s"/>
      <x:c r="JRS29" s="2" t="s"/>
      <x:c r="JRT29" s="2" t="s"/>
      <x:c r="JRU29" s="2" t="s"/>
      <x:c r="JRV29" s="2" t="s"/>
      <x:c r="JRW29" s="2" t="s"/>
      <x:c r="JRX29" s="2" t="s"/>
      <x:c r="JRY29" s="2" t="s"/>
      <x:c r="JRZ29" s="2" t="s"/>
      <x:c r="JSA29" s="2" t="s"/>
      <x:c r="JSB29" s="2" t="s"/>
      <x:c r="JSC29" s="2" t="s"/>
      <x:c r="JSD29" s="2" t="s"/>
      <x:c r="JSE29" s="2" t="s"/>
      <x:c r="JSF29" s="2" t="s"/>
      <x:c r="JSG29" s="2" t="s"/>
      <x:c r="JSH29" s="2" t="s"/>
      <x:c r="JSI29" s="2" t="s"/>
      <x:c r="JSJ29" s="2" t="s"/>
      <x:c r="JSK29" s="2" t="s"/>
      <x:c r="JSL29" s="2" t="s"/>
      <x:c r="JSM29" s="2" t="s"/>
      <x:c r="JSN29" s="2" t="s"/>
      <x:c r="JSO29" s="2" t="s"/>
      <x:c r="JSP29" s="2" t="s"/>
      <x:c r="JSQ29" s="2" t="s"/>
      <x:c r="JSR29" s="2" t="s"/>
      <x:c r="JSS29" s="2" t="s"/>
      <x:c r="JST29" s="2" t="s"/>
      <x:c r="JSU29" s="2" t="s"/>
      <x:c r="JSV29" s="2" t="s"/>
      <x:c r="JSW29" s="2" t="s"/>
      <x:c r="JSX29" s="2" t="s"/>
      <x:c r="JSY29" s="2" t="s"/>
      <x:c r="JSZ29" s="2" t="s"/>
      <x:c r="JTA29" s="2" t="s"/>
      <x:c r="JTB29" s="2" t="s"/>
      <x:c r="JTC29" s="2" t="s"/>
      <x:c r="JTD29" s="2" t="s"/>
      <x:c r="JTE29" s="2" t="s"/>
      <x:c r="JTF29" s="2" t="s"/>
      <x:c r="JTG29" s="2" t="s"/>
      <x:c r="JTH29" s="2" t="s"/>
      <x:c r="JTI29" s="2" t="s"/>
      <x:c r="JTJ29" s="2" t="s"/>
      <x:c r="JTK29" s="2" t="s"/>
      <x:c r="JTL29" s="2" t="s"/>
      <x:c r="JTM29" s="2" t="s"/>
      <x:c r="JTN29" s="2" t="s"/>
      <x:c r="JTO29" s="2" t="s"/>
      <x:c r="JTP29" s="2" t="s"/>
      <x:c r="JTQ29" s="2" t="s"/>
      <x:c r="JTR29" s="2" t="s"/>
      <x:c r="JTS29" s="2" t="s"/>
      <x:c r="JTT29" s="2" t="s"/>
      <x:c r="JTU29" s="2" t="s"/>
      <x:c r="JTV29" s="2" t="s"/>
      <x:c r="JTW29" s="2" t="s"/>
      <x:c r="JTX29" s="2" t="s"/>
      <x:c r="JTY29" s="2" t="s"/>
      <x:c r="JTZ29" s="2" t="s"/>
      <x:c r="JUA29" s="2" t="s"/>
      <x:c r="JUB29" s="2" t="s"/>
      <x:c r="JUC29" s="2" t="s"/>
      <x:c r="JUD29" s="2" t="s"/>
      <x:c r="JUE29" s="2" t="s"/>
      <x:c r="JUF29" s="2" t="s"/>
      <x:c r="JUG29" s="2" t="s"/>
      <x:c r="JUH29" s="2" t="s"/>
      <x:c r="JUI29" s="2" t="s"/>
      <x:c r="JUJ29" s="2" t="s"/>
      <x:c r="JUK29" s="2" t="s"/>
      <x:c r="JUL29" s="2" t="s"/>
      <x:c r="JUM29" s="2" t="s"/>
      <x:c r="JUN29" s="2" t="s"/>
      <x:c r="JUO29" s="2" t="s"/>
      <x:c r="JUP29" s="2" t="s"/>
      <x:c r="JUQ29" s="2" t="s"/>
      <x:c r="JUR29" s="2" t="s"/>
      <x:c r="JUS29" s="2" t="s"/>
      <x:c r="JUT29" s="2" t="s"/>
      <x:c r="JUU29" s="2" t="s"/>
      <x:c r="JUV29" s="2" t="s"/>
      <x:c r="JUW29" s="2" t="s"/>
      <x:c r="JUX29" s="2" t="s"/>
      <x:c r="JUY29" s="2" t="s"/>
      <x:c r="JUZ29" s="2" t="s"/>
      <x:c r="JVA29" s="2" t="s"/>
      <x:c r="JVB29" s="2" t="s"/>
      <x:c r="JVC29" s="2" t="s"/>
      <x:c r="JVD29" s="2" t="s"/>
      <x:c r="JVE29" s="2" t="s"/>
      <x:c r="JVF29" s="2" t="s"/>
      <x:c r="JVG29" s="2" t="s"/>
      <x:c r="JVH29" s="2" t="s"/>
      <x:c r="JVI29" s="2" t="s"/>
      <x:c r="JVJ29" s="2" t="s"/>
      <x:c r="JVK29" s="2" t="s"/>
      <x:c r="JVL29" s="2" t="s"/>
      <x:c r="JVM29" s="2" t="s"/>
      <x:c r="JVN29" s="2" t="s"/>
      <x:c r="JVO29" s="2" t="s"/>
      <x:c r="JVP29" s="2" t="s"/>
      <x:c r="JVQ29" s="2" t="s"/>
      <x:c r="JVR29" s="2" t="s"/>
      <x:c r="JVS29" s="2" t="s"/>
      <x:c r="JVT29" s="2" t="s"/>
      <x:c r="JVU29" s="2" t="s"/>
      <x:c r="JVV29" s="2" t="s"/>
      <x:c r="JVW29" s="2" t="s"/>
      <x:c r="JVX29" s="2" t="s"/>
      <x:c r="JVY29" s="2" t="s"/>
      <x:c r="JVZ29" s="2" t="s"/>
      <x:c r="JWA29" s="2" t="s"/>
      <x:c r="JWB29" s="2" t="s"/>
      <x:c r="JWC29" s="2" t="s"/>
      <x:c r="JWD29" s="2" t="s"/>
      <x:c r="JWE29" s="2" t="s"/>
      <x:c r="JWF29" s="2" t="s"/>
      <x:c r="JWG29" s="2" t="s"/>
      <x:c r="JWH29" s="2" t="s"/>
      <x:c r="JWI29" s="2" t="s"/>
      <x:c r="JWJ29" s="2" t="s"/>
      <x:c r="JWK29" s="2" t="s"/>
      <x:c r="JWL29" s="2" t="s"/>
      <x:c r="JWM29" s="2" t="s"/>
      <x:c r="JWN29" s="2" t="s"/>
      <x:c r="JWO29" s="2" t="s"/>
      <x:c r="JWP29" s="2" t="s"/>
      <x:c r="JWQ29" s="2" t="s"/>
      <x:c r="JWR29" s="2" t="s"/>
      <x:c r="JWS29" s="2" t="s"/>
      <x:c r="JWT29" s="2" t="s"/>
      <x:c r="JWU29" s="2" t="s"/>
      <x:c r="JWV29" s="2" t="s"/>
      <x:c r="JWW29" s="2" t="s"/>
      <x:c r="JWX29" s="2" t="s"/>
      <x:c r="JWY29" s="2" t="s"/>
      <x:c r="JWZ29" s="2" t="s"/>
      <x:c r="JXA29" s="2" t="s"/>
      <x:c r="JXB29" s="2" t="s"/>
      <x:c r="JXC29" s="2" t="s"/>
      <x:c r="JXD29" s="2" t="s"/>
      <x:c r="JXE29" s="2" t="s"/>
      <x:c r="JXF29" s="2" t="s"/>
      <x:c r="JXG29" s="2" t="s"/>
      <x:c r="JXH29" s="2" t="s"/>
      <x:c r="JXI29" s="2" t="s"/>
      <x:c r="JXJ29" s="2" t="s"/>
      <x:c r="JXK29" s="2" t="s"/>
      <x:c r="JXL29" s="2" t="s"/>
      <x:c r="JXM29" s="2" t="s"/>
      <x:c r="JXN29" s="2" t="s"/>
      <x:c r="JXO29" s="2" t="s"/>
      <x:c r="JXP29" s="2" t="s"/>
      <x:c r="JXQ29" s="2" t="s"/>
      <x:c r="JXR29" s="2" t="s"/>
      <x:c r="JXS29" s="2" t="s"/>
      <x:c r="JXT29" s="2" t="s"/>
      <x:c r="JXU29" s="2" t="s"/>
      <x:c r="JXV29" s="2" t="s"/>
      <x:c r="JXW29" s="2" t="s"/>
      <x:c r="JXX29" s="2" t="s"/>
      <x:c r="JXY29" s="2" t="s"/>
      <x:c r="JXZ29" s="2" t="s"/>
      <x:c r="JYA29" s="2" t="s"/>
      <x:c r="JYB29" s="2" t="s"/>
      <x:c r="JYC29" s="2" t="s"/>
      <x:c r="JYD29" s="2" t="s"/>
      <x:c r="JYE29" s="2" t="s"/>
      <x:c r="JYF29" s="2" t="s"/>
      <x:c r="JYG29" s="2" t="s"/>
      <x:c r="JYH29" s="2" t="s"/>
      <x:c r="JYI29" s="2" t="s"/>
      <x:c r="JYJ29" s="2" t="s"/>
      <x:c r="JYK29" s="2" t="s"/>
      <x:c r="JYL29" s="2" t="s"/>
      <x:c r="JYM29" s="2" t="s"/>
      <x:c r="JYN29" s="2" t="s"/>
      <x:c r="JYO29" s="2" t="s"/>
      <x:c r="JYP29" s="2" t="s"/>
      <x:c r="JYQ29" s="2" t="s"/>
      <x:c r="JYR29" s="2" t="s"/>
      <x:c r="JYS29" s="2" t="s"/>
      <x:c r="JYT29" s="2" t="s"/>
      <x:c r="JYU29" s="2" t="s"/>
      <x:c r="JYV29" s="2" t="s"/>
      <x:c r="JYW29" s="2" t="s"/>
      <x:c r="JYX29" s="2" t="s"/>
      <x:c r="JYY29" s="2" t="s"/>
      <x:c r="JYZ29" s="2" t="s"/>
      <x:c r="JZA29" s="2" t="s"/>
      <x:c r="JZB29" s="2" t="s"/>
      <x:c r="JZC29" s="2" t="s"/>
      <x:c r="JZD29" s="2" t="s"/>
      <x:c r="JZE29" s="2" t="s"/>
      <x:c r="JZF29" s="2" t="s"/>
      <x:c r="JZG29" s="2" t="s"/>
      <x:c r="JZH29" s="2" t="s"/>
      <x:c r="JZI29" s="2" t="s"/>
      <x:c r="JZJ29" s="2" t="s"/>
      <x:c r="JZK29" s="2" t="s"/>
      <x:c r="JZL29" s="2" t="s"/>
      <x:c r="JZM29" s="2" t="s"/>
      <x:c r="JZN29" s="2" t="s"/>
      <x:c r="JZO29" s="2" t="s"/>
      <x:c r="JZP29" s="2" t="s"/>
      <x:c r="JZQ29" s="2" t="s"/>
      <x:c r="JZR29" s="2" t="s"/>
      <x:c r="JZS29" s="2" t="s"/>
      <x:c r="JZT29" s="2" t="s"/>
      <x:c r="JZU29" s="2" t="s"/>
      <x:c r="JZV29" s="2" t="s"/>
      <x:c r="JZW29" s="2" t="s"/>
      <x:c r="JZX29" s="2" t="s"/>
      <x:c r="JZY29" s="2" t="s"/>
      <x:c r="JZZ29" s="2" t="s"/>
      <x:c r="KAA29" s="2" t="s"/>
      <x:c r="KAB29" s="2" t="s"/>
      <x:c r="KAC29" s="2" t="s"/>
      <x:c r="KAD29" s="2" t="s"/>
      <x:c r="KAE29" s="2" t="s"/>
      <x:c r="KAF29" s="2" t="s"/>
      <x:c r="KAG29" s="2" t="s"/>
      <x:c r="KAH29" s="2" t="s"/>
      <x:c r="KAI29" s="2" t="s"/>
      <x:c r="KAJ29" s="2" t="s"/>
      <x:c r="KAK29" s="2" t="s"/>
      <x:c r="KAL29" s="2" t="s"/>
      <x:c r="KAM29" s="2" t="s"/>
      <x:c r="KAN29" s="2" t="s"/>
      <x:c r="KAO29" s="2" t="s"/>
      <x:c r="KAP29" s="2" t="s"/>
      <x:c r="KAQ29" s="2" t="s"/>
      <x:c r="KAR29" s="2" t="s"/>
      <x:c r="KAS29" s="2" t="s"/>
      <x:c r="KAT29" s="2" t="s"/>
      <x:c r="KAU29" s="2" t="s"/>
      <x:c r="KAV29" s="2" t="s"/>
      <x:c r="KAW29" s="2" t="s"/>
      <x:c r="KAX29" s="2" t="s"/>
      <x:c r="KAY29" s="2" t="s"/>
      <x:c r="KAZ29" s="2" t="s"/>
      <x:c r="KBA29" s="2" t="s"/>
      <x:c r="KBB29" s="2" t="s"/>
      <x:c r="KBC29" s="2" t="s"/>
      <x:c r="KBD29" s="2" t="s"/>
      <x:c r="KBE29" s="2" t="s"/>
      <x:c r="KBF29" s="2" t="s"/>
      <x:c r="KBG29" s="2" t="s"/>
      <x:c r="KBH29" s="2" t="s"/>
      <x:c r="KBI29" s="2" t="s"/>
      <x:c r="KBJ29" s="2" t="s"/>
      <x:c r="KBK29" s="2" t="s"/>
      <x:c r="KBL29" s="2" t="s"/>
      <x:c r="KBM29" s="2" t="s"/>
      <x:c r="KBN29" s="2" t="s"/>
      <x:c r="KBO29" s="2" t="s"/>
      <x:c r="KBP29" s="2" t="s"/>
      <x:c r="KBQ29" s="2" t="s"/>
      <x:c r="KBR29" s="2" t="s"/>
      <x:c r="KBS29" s="2" t="s"/>
      <x:c r="KBT29" s="2" t="s"/>
      <x:c r="KBU29" s="2" t="s"/>
      <x:c r="KBV29" s="2" t="s"/>
      <x:c r="KBW29" s="2" t="s"/>
      <x:c r="KBX29" s="2" t="s"/>
      <x:c r="KBY29" s="2" t="s"/>
      <x:c r="KBZ29" s="2" t="s"/>
      <x:c r="KCA29" s="2" t="s"/>
      <x:c r="KCB29" s="2" t="s"/>
      <x:c r="KCC29" s="2" t="s"/>
      <x:c r="KCD29" s="2" t="s"/>
      <x:c r="KCE29" s="2" t="s"/>
      <x:c r="KCF29" s="2" t="s"/>
      <x:c r="KCG29" s="2" t="s"/>
      <x:c r="KCH29" s="2" t="s"/>
      <x:c r="KCI29" s="2" t="s"/>
      <x:c r="KCJ29" s="2" t="s"/>
      <x:c r="KCK29" s="2" t="s"/>
      <x:c r="KCL29" s="2" t="s"/>
      <x:c r="KCM29" s="2" t="s"/>
      <x:c r="KCN29" s="2" t="s"/>
      <x:c r="KCO29" s="2" t="s"/>
      <x:c r="KCP29" s="2" t="s"/>
      <x:c r="KCQ29" s="2" t="s"/>
      <x:c r="KCR29" s="2" t="s"/>
      <x:c r="KCS29" s="2" t="s"/>
      <x:c r="KCT29" s="2" t="s"/>
      <x:c r="KCU29" s="2" t="s"/>
      <x:c r="KCV29" s="2" t="s"/>
      <x:c r="KCW29" s="2" t="s"/>
      <x:c r="KCX29" s="2" t="s"/>
      <x:c r="KCY29" s="2" t="s"/>
      <x:c r="KCZ29" s="2" t="s"/>
      <x:c r="KDA29" s="2" t="s"/>
      <x:c r="KDB29" s="2" t="s"/>
      <x:c r="KDC29" s="2" t="s"/>
      <x:c r="KDD29" s="2" t="s"/>
      <x:c r="KDE29" s="2" t="s"/>
      <x:c r="KDF29" s="2" t="s"/>
      <x:c r="KDG29" s="2" t="s"/>
      <x:c r="KDH29" s="2" t="s"/>
      <x:c r="KDI29" s="2" t="s"/>
      <x:c r="KDJ29" s="2" t="s"/>
      <x:c r="KDK29" s="2" t="s"/>
      <x:c r="KDL29" s="2" t="s"/>
      <x:c r="KDM29" s="2" t="s"/>
      <x:c r="KDN29" s="2" t="s"/>
      <x:c r="KDO29" s="2" t="s"/>
      <x:c r="KDP29" s="2" t="s"/>
      <x:c r="KDQ29" s="2" t="s"/>
      <x:c r="KDR29" s="2" t="s"/>
      <x:c r="KDS29" s="2" t="s"/>
      <x:c r="KDT29" s="2" t="s"/>
      <x:c r="KDU29" s="2" t="s"/>
      <x:c r="KDV29" s="2" t="s"/>
      <x:c r="KDW29" s="2" t="s"/>
      <x:c r="KDX29" s="2" t="s"/>
      <x:c r="KDY29" s="2" t="s"/>
      <x:c r="KDZ29" s="2" t="s"/>
      <x:c r="KEA29" s="2" t="s"/>
      <x:c r="KEB29" s="2" t="s"/>
      <x:c r="KEC29" s="2" t="s"/>
      <x:c r="KED29" s="2" t="s"/>
      <x:c r="KEE29" s="2" t="s"/>
      <x:c r="KEF29" s="2" t="s"/>
      <x:c r="KEG29" s="2" t="s"/>
      <x:c r="KEH29" s="2" t="s"/>
      <x:c r="KEI29" s="2" t="s"/>
      <x:c r="KEJ29" s="2" t="s"/>
      <x:c r="KEK29" s="2" t="s"/>
      <x:c r="KEL29" s="2" t="s"/>
      <x:c r="KEM29" s="2" t="s"/>
      <x:c r="KEN29" s="2" t="s"/>
      <x:c r="KEO29" s="2" t="s"/>
      <x:c r="KEP29" s="2" t="s"/>
      <x:c r="KEQ29" s="2" t="s"/>
      <x:c r="KER29" s="2" t="s"/>
      <x:c r="KES29" s="2" t="s"/>
      <x:c r="KET29" s="2" t="s"/>
      <x:c r="KEU29" s="2" t="s"/>
      <x:c r="KEV29" s="2" t="s"/>
      <x:c r="KEW29" s="2" t="s"/>
      <x:c r="KEX29" s="2" t="s"/>
      <x:c r="KEY29" s="2" t="s"/>
      <x:c r="KEZ29" s="2" t="s"/>
      <x:c r="KFA29" s="2" t="s"/>
      <x:c r="KFB29" s="2" t="s"/>
      <x:c r="KFC29" s="2" t="s"/>
      <x:c r="KFD29" s="2" t="s"/>
      <x:c r="KFE29" s="2" t="s"/>
      <x:c r="KFF29" s="2" t="s"/>
      <x:c r="KFG29" s="2" t="s"/>
      <x:c r="KFH29" s="2" t="s"/>
      <x:c r="KFI29" s="2" t="s"/>
      <x:c r="KFJ29" s="2" t="s"/>
      <x:c r="KFK29" s="2" t="s"/>
      <x:c r="KFL29" s="2" t="s"/>
      <x:c r="KFM29" s="2" t="s"/>
      <x:c r="KFN29" s="2" t="s"/>
      <x:c r="KFO29" s="2" t="s"/>
      <x:c r="KFP29" s="2" t="s"/>
      <x:c r="KFQ29" s="2" t="s"/>
      <x:c r="KFR29" s="2" t="s"/>
      <x:c r="KFS29" s="2" t="s"/>
      <x:c r="KFT29" s="2" t="s"/>
      <x:c r="KFU29" s="2" t="s"/>
      <x:c r="KFV29" s="2" t="s"/>
      <x:c r="KFW29" s="2" t="s"/>
      <x:c r="KFX29" s="2" t="s"/>
      <x:c r="KFY29" s="2" t="s"/>
      <x:c r="KFZ29" s="2" t="s"/>
      <x:c r="KGA29" s="2" t="s"/>
      <x:c r="KGB29" s="2" t="s"/>
      <x:c r="KGC29" s="2" t="s"/>
      <x:c r="KGD29" s="2" t="s"/>
      <x:c r="KGE29" s="2" t="s"/>
      <x:c r="KGF29" s="2" t="s"/>
      <x:c r="KGG29" s="2" t="s"/>
      <x:c r="KGH29" s="2" t="s"/>
      <x:c r="KGI29" s="2" t="s"/>
      <x:c r="KGJ29" s="2" t="s"/>
      <x:c r="KGK29" s="2" t="s"/>
      <x:c r="KGL29" s="2" t="s"/>
      <x:c r="KGM29" s="2" t="s"/>
      <x:c r="KGN29" s="2" t="s"/>
      <x:c r="KGO29" s="2" t="s"/>
      <x:c r="KGP29" s="2" t="s"/>
      <x:c r="KGQ29" s="2" t="s"/>
      <x:c r="KGR29" s="2" t="s"/>
      <x:c r="KGS29" s="2" t="s"/>
      <x:c r="KGT29" s="2" t="s"/>
      <x:c r="KGU29" s="2" t="s"/>
      <x:c r="KGV29" s="2" t="s"/>
      <x:c r="KGW29" s="2" t="s"/>
      <x:c r="KGX29" s="2" t="s"/>
      <x:c r="KGY29" s="2" t="s"/>
      <x:c r="KGZ29" s="2" t="s"/>
      <x:c r="KHA29" s="2" t="s"/>
      <x:c r="KHB29" s="2" t="s"/>
      <x:c r="KHC29" s="2" t="s"/>
      <x:c r="KHD29" s="2" t="s"/>
      <x:c r="KHE29" s="2" t="s"/>
      <x:c r="KHF29" s="2" t="s"/>
      <x:c r="KHG29" s="2" t="s"/>
      <x:c r="KHH29" s="2" t="s"/>
      <x:c r="KHI29" s="2" t="s"/>
      <x:c r="KHJ29" s="2" t="s"/>
      <x:c r="KHK29" s="2" t="s"/>
      <x:c r="KHL29" s="2" t="s"/>
      <x:c r="KHM29" s="2" t="s"/>
      <x:c r="KHN29" s="2" t="s"/>
      <x:c r="KHO29" s="2" t="s"/>
      <x:c r="KHP29" s="2" t="s"/>
      <x:c r="KHQ29" s="2" t="s"/>
      <x:c r="KHR29" s="2" t="s"/>
      <x:c r="KHS29" s="2" t="s"/>
      <x:c r="KHT29" s="2" t="s"/>
      <x:c r="KHU29" s="2" t="s"/>
      <x:c r="KHV29" s="2" t="s"/>
      <x:c r="KHW29" s="2" t="s"/>
      <x:c r="KHX29" s="2" t="s"/>
      <x:c r="KHY29" s="2" t="s"/>
      <x:c r="KHZ29" s="2" t="s"/>
      <x:c r="KIA29" s="2" t="s"/>
      <x:c r="KIB29" s="2" t="s"/>
      <x:c r="KIC29" s="2" t="s"/>
      <x:c r="KID29" s="2" t="s"/>
      <x:c r="KIE29" s="2" t="s"/>
      <x:c r="KIF29" s="2" t="s"/>
      <x:c r="KIG29" s="2" t="s"/>
      <x:c r="KIH29" s="2" t="s"/>
      <x:c r="KII29" s="2" t="s"/>
      <x:c r="KIJ29" s="2" t="s"/>
      <x:c r="KIK29" s="2" t="s"/>
      <x:c r="KIL29" s="2" t="s"/>
      <x:c r="KIM29" s="2" t="s"/>
      <x:c r="KIN29" s="2" t="s"/>
      <x:c r="KIO29" s="2" t="s"/>
      <x:c r="KIP29" s="2" t="s"/>
      <x:c r="KIQ29" s="2" t="s"/>
      <x:c r="KIR29" s="2" t="s"/>
      <x:c r="KIS29" s="2" t="s"/>
      <x:c r="KIT29" s="2" t="s"/>
      <x:c r="KIU29" s="2" t="s"/>
      <x:c r="KIV29" s="2" t="s"/>
      <x:c r="KIW29" s="2" t="s"/>
      <x:c r="KIX29" s="2" t="s"/>
      <x:c r="KIY29" s="2" t="s"/>
      <x:c r="KIZ29" s="2" t="s"/>
      <x:c r="KJA29" s="2" t="s"/>
      <x:c r="KJB29" s="2" t="s"/>
      <x:c r="KJC29" s="2" t="s"/>
      <x:c r="KJD29" s="2" t="s"/>
      <x:c r="KJE29" s="2" t="s"/>
      <x:c r="KJF29" s="2" t="s"/>
      <x:c r="KJG29" s="2" t="s"/>
      <x:c r="KJH29" s="2" t="s"/>
      <x:c r="KJI29" s="2" t="s"/>
      <x:c r="KJJ29" s="2" t="s"/>
      <x:c r="KJK29" s="2" t="s"/>
      <x:c r="KJL29" s="2" t="s"/>
      <x:c r="KJM29" s="2" t="s"/>
      <x:c r="KJN29" s="2" t="s"/>
      <x:c r="KJO29" s="2" t="s"/>
      <x:c r="KJP29" s="2" t="s"/>
      <x:c r="KJQ29" s="2" t="s"/>
      <x:c r="KJR29" s="2" t="s"/>
      <x:c r="KJS29" s="2" t="s"/>
      <x:c r="KJT29" s="2" t="s"/>
      <x:c r="KJU29" s="2" t="s"/>
      <x:c r="KJV29" s="2" t="s"/>
      <x:c r="KJW29" s="2" t="s"/>
      <x:c r="KJX29" s="2" t="s"/>
      <x:c r="KJY29" s="2" t="s"/>
      <x:c r="KJZ29" s="2" t="s"/>
      <x:c r="KKA29" s="2" t="s"/>
      <x:c r="KKB29" s="2" t="s"/>
      <x:c r="KKC29" s="2" t="s"/>
      <x:c r="KKD29" s="2" t="s"/>
      <x:c r="KKE29" s="2" t="s"/>
      <x:c r="KKF29" s="2" t="s"/>
      <x:c r="KKG29" s="2" t="s"/>
      <x:c r="KKH29" s="2" t="s"/>
      <x:c r="KKI29" s="2" t="s"/>
      <x:c r="KKJ29" s="2" t="s"/>
      <x:c r="KKK29" s="2" t="s"/>
      <x:c r="KKL29" s="2" t="s"/>
      <x:c r="KKM29" s="2" t="s"/>
      <x:c r="KKN29" s="2" t="s"/>
      <x:c r="KKO29" s="2" t="s"/>
      <x:c r="KKP29" s="2" t="s"/>
      <x:c r="KKQ29" s="2" t="s"/>
      <x:c r="KKR29" s="2" t="s"/>
      <x:c r="KKS29" s="2" t="s"/>
      <x:c r="KKT29" s="2" t="s"/>
      <x:c r="KKU29" s="2" t="s"/>
      <x:c r="KKV29" s="2" t="s"/>
      <x:c r="KKW29" s="2" t="s"/>
      <x:c r="KKX29" s="2" t="s"/>
      <x:c r="KKY29" s="2" t="s"/>
      <x:c r="KKZ29" s="2" t="s"/>
      <x:c r="KLA29" s="2" t="s"/>
      <x:c r="KLB29" s="2" t="s"/>
      <x:c r="KLC29" s="2" t="s"/>
      <x:c r="KLD29" s="2" t="s"/>
      <x:c r="KLE29" s="2" t="s"/>
      <x:c r="KLF29" s="2" t="s"/>
      <x:c r="KLG29" s="2" t="s"/>
      <x:c r="KLH29" s="2" t="s"/>
      <x:c r="KLI29" s="2" t="s"/>
      <x:c r="KLJ29" s="2" t="s"/>
      <x:c r="KLK29" s="2" t="s"/>
      <x:c r="KLL29" s="2" t="s"/>
      <x:c r="KLM29" s="2" t="s"/>
      <x:c r="KLN29" s="2" t="s"/>
      <x:c r="KLO29" s="2" t="s"/>
      <x:c r="KLP29" s="2" t="s"/>
      <x:c r="KLQ29" s="2" t="s"/>
      <x:c r="KLR29" s="2" t="s"/>
      <x:c r="KLS29" s="2" t="s"/>
      <x:c r="KLT29" s="2" t="s"/>
      <x:c r="KLU29" s="2" t="s"/>
      <x:c r="KLV29" s="2" t="s"/>
      <x:c r="KLW29" s="2" t="s"/>
      <x:c r="KLX29" s="2" t="s"/>
      <x:c r="KLY29" s="2" t="s"/>
      <x:c r="KLZ29" s="2" t="s"/>
      <x:c r="KMA29" s="2" t="s"/>
      <x:c r="KMB29" s="2" t="s"/>
      <x:c r="KMC29" s="2" t="s"/>
      <x:c r="KMD29" s="2" t="s"/>
      <x:c r="KME29" s="2" t="s"/>
      <x:c r="KMF29" s="2" t="s"/>
      <x:c r="KMG29" s="2" t="s"/>
      <x:c r="KMH29" s="2" t="s"/>
      <x:c r="KMI29" s="2" t="s"/>
      <x:c r="KMJ29" s="2" t="s"/>
      <x:c r="KMK29" s="2" t="s"/>
      <x:c r="KML29" s="2" t="s"/>
      <x:c r="KMM29" s="2" t="s"/>
      <x:c r="KMN29" s="2" t="s"/>
      <x:c r="KMO29" s="2" t="s"/>
      <x:c r="KMP29" s="2" t="s"/>
      <x:c r="KMQ29" s="2" t="s"/>
      <x:c r="KMR29" s="2" t="s"/>
      <x:c r="KMS29" s="2" t="s"/>
      <x:c r="KMT29" s="2" t="s"/>
      <x:c r="KMU29" s="2" t="s"/>
      <x:c r="KMV29" s="2" t="s"/>
      <x:c r="KMW29" s="2" t="s"/>
      <x:c r="KMX29" s="2" t="s"/>
      <x:c r="KMY29" s="2" t="s"/>
      <x:c r="KMZ29" s="2" t="s"/>
      <x:c r="KNA29" s="2" t="s"/>
      <x:c r="KNB29" s="2" t="s"/>
      <x:c r="KNC29" s="2" t="s"/>
      <x:c r="KND29" s="2" t="s"/>
      <x:c r="KNE29" s="2" t="s"/>
      <x:c r="KNF29" s="2" t="s"/>
      <x:c r="KNG29" s="2" t="s"/>
      <x:c r="KNH29" s="2" t="s"/>
      <x:c r="KNI29" s="2" t="s"/>
      <x:c r="KNJ29" s="2" t="s"/>
      <x:c r="KNK29" s="2" t="s"/>
      <x:c r="KNL29" s="2" t="s"/>
      <x:c r="KNM29" s="2" t="s"/>
      <x:c r="KNN29" s="2" t="s"/>
      <x:c r="KNO29" s="2" t="s"/>
      <x:c r="KNP29" s="2" t="s"/>
      <x:c r="KNQ29" s="2" t="s"/>
      <x:c r="KNR29" s="2" t="s"/>
      <x:c r="KNS29" s="2" t="s"/>
      <x:c r="KNT29" s="2" t="s"/>
      <x:c r="KNU29" s="2" t="s"/>
      <x:c r="KNV29" s="2" t="s"/>
      <x:c r="KNW29" s="2" t="s"/>
      <x:c r="KNX29" s="2" t="s"/>
      <x:c r="KNY29" s="2" t="s"/>
      <x:c r="KNZ29" s="2" t="s"/>
      <x:c r="KOA29" s="2" t="s"/>
      <x:c r="KOB29" s="2" t="s"/>
      <x:c r="KOC29" s="2" t="s"/>
      <x:c r="KOD29" s="2" t="s"/>
      <x:c r="KOE29" s="2" t="s"/>
      <x:c r="KOF29" s="2" t="s"/>
      <x:c r="KOG29" s="2" t="s"/>
      <x:c r="KOH29" s="2" t="s"/>
      <x:c r="KOI29" s="2" t="s"/>
      <x:c r="KOJ29" s="2" t="s"/>
      <x:c r="KOK29" s="2" t="s"/>
      <x:c r="KOL29" s="2" t="s"/>
      <x:c r="KOM29" s="2" t="s"/>
      <x:c r="KON29" s="2" t="s"/>
      <x:c r="KOO29" s="2" t="s"/>
      <x:c r="KOP29" s="2" t="s"/>
      <x:c r="KOQ29" s="2" t="s"/>
      <x:c r="KOR29" s="2" t="s"/>
      <x:c r="KOS29" s="2" t="s"/>
      <x:c r="KOT29" s="2" t="s"/>
      <x:c r="KOU29" s="2" t="s"/>
      <x:c r="KOV29" s="2" t="s"/>
      <x:c r="KOW29" s="2" t="s"/>
      <x:c r="KOX29" s="2" t="s"/>
      <x:c r="KOY29" s="2" t="s"/>
      <x:c r="KOZ29" s="2" t="s"/>
      <x:c r="KPA29" s="2" t="s"/>
      <x:c r="KPB29" s="2" t="s"/>
      <x:c r="KPC29" s="2" t="s"/>
      <x:c r="KPD29" s="2" t="s"/>
      <x:c r="KPE29" s="2" t="s"/>
      <x:c r="KPF29" s="2" t="s"/>
      <x:c r="KPG29" s="2" t="s"/>
      <x:c r="KPH29" s="2" t="s"/>
      <x:c r="KPI29" s="2" t="s"/>
      <x:c r="KPJ29" s="2" t="s"/>
      <x:c r="KPK29" s="2" t="s"/>
      <x:c r="KPL29" s="2" t="s"/>
      <x:c r="KPM29" s="2" t="s"/>
      <x:c r="KPN29" s="2" t="s"/>
      <x:c r="KPO29" s="2" t="s"/>
      <x:c r="KPP29" s="2" t="s"/>
      <x:c r="KPQ29" s="2" t="s"/>
      <x:c r="KPR29" s="2" t="s"/>
      <x:c r="KPS29" s="2" t="s"/>
      <x:c r="KPT29" s="2" t="s"/>
      <x:c r="KPU29" s="2" t="s"/>
      <x:c r="KPV29" s="2" t="s"/>
      <x:c r="KPW29" s="2" t="s"/>
      <x:c r="KPX29" s="2" t="s"/>
      <x:c r="KPY29" s="2" t="s"/>
      <x:c r="KPZ29" s="2" t="s"/>
      <x:c r="KQA29" s="2" t="s"/>
      <x:c r="KQB29" s="2" t="s"/>
      <x:c r="KQC29" s="2" t="s"/>
      <x:c r="KQD29" s="2" t="s"/>
      <x:c r="KQE29" s="2" t="s"/>
      <x:c r="KQF29" s="2" t="s"/>
      <x:c r="KQG29" s="2" t="s"/>
      <x:c r="KQH29" s="2" t="s"/>
      <x:c r="KQI29" s="2" t="s"/>
      <x:c r="KQJ29" s="2" t="s"/>
      <x:c r="KQK29" s="2" t="s"/>
      <x:c r="KQL29" s="2" t="s"/>
      <x:c r="KQM29" s="2" t="s"/>
      <x:c r="KQN29" s="2" t="s"/>
      <x:c r="KQO29" s="2" t="s"/>
      <x:c r="KQP29" s="2" t="s"/>
      <x:c r="KQQ29" s="2" t="s"/>
      <x:c r="KQR29" s="2" t="s"/>
      <x:c r="KQS29" s="2" t="s"/>
      <x:c r="KQT29" s="2" t="s"/>
      <x:c r="KQU29" s="2" t="s"/>
      <x:c r="KQV29" s="2" t="s"/>
      <x:c r="KQW29" s="2" t="s"/>
      <x:c r="KQX29" s="2" t="s"/>
      <x:c r="KQY29" s="2" t="s"/>
      <x:c r="KQZ29" s="2" t="s"/>
      <x:c r="KRA29" s="2" t="s"/>
      <x:c r="KRB29" s="2" t="s"/>
      <x:c r="KRC29" s="2" t="s"/>
      <x:c r="KRD29" s="2" t="s"/>
      <x:c r="KRE29" s="2" t="s"/>
      <x:c r="KRF29" s="2" t="s"/>
      <x:c r="KRG29" s="2" t="s"/>
      <x:c r="KRH29" s="2" t="s"/>
      <x:c r="KRI29" s="2" t="s"/>
      <x:c r="KRJ29" s="2" t="s"/>
      <x:c r="KRK29" s="2" t="s"/>
      <x:c r="KRL29" s="2" t="s"/>
      <x:c r="KRM29" s="2" t="s"/>
      <x:c r="KRN29" s="2" t="s"/>
      <x:c r="KRO29" s="2" t="s"/>
      <x:c r="KRP29" s="2" t="s"/>
      <x:c r="KRQ29" s="2" t="s"/>
      <x:c r="KRR29" s="2" t="s"/>
      <x:c r="KRS29" s="2" t="s"/>
      <x:c r="KRT29" s="2" t="s"/>
      <x:c r="KRU29" s="2" t="s"/>
      <x:c r="KRV29" s="2" t="s"/>
      <x:c r="KRW29" s="2" t="s"/>
      <x:c r="KRX29" s="2" t="s"/>
      <x:c r="KRY29" s="2" t="s"/>
      <x:c r="KRZ29" s="2" t="s"/>
      <x:c r="KSA29" s="2" t="s"/>
      <x:c r="KSB29" s="2" t="s"/>
      <x:c r="KSC29" s="2" t="s"/>
      <x:c r="KSD29" s="2" t="s"/>
      <x:c r="KSE29" s="2" t="s"/>
      <x:c r="KSF29" s="2" t="s"/>
      <x:c r="KSG29" s="2" t="s"/>
      <x:c r="KSH29" s="2" t="s"/>
      <x:c r="KSI29" s="2" t="s"/>
      <x:c r="KSJ29" s="2" t="s"/>
      <x:c r="KSK29" s="2" t="s"/>
      <x:c r="KSL29" s="2" t="s"/>
      <x:c r="KSM29" s="2" t="s"/>
      <x:c r="KSN29" s="2" t="s"/>
      <x:c r="KSO29" s="2" t="s"/>
      <x:c r="KSP29" s="2" t="s"/>
      <x:c r="KSQ29" s="2" t="s"/>
      <x:c r="KSR29" s="2" t="s"/>
      <x:c r="KSS29" s="2" t="s"/>
      <x:c r="KST29" s="2" t="s"/>
      <x:c r="KSU29" s="2" t="s"/>
      <x:c r="KSV29" s="2" t="s"/>
      <x:c r="KSW29" s="2" t="s"/>
      <x:c r="KSX29" s="2" t="s"/>
      <x:c r="KSY29" s="2" t="s"/>
      <x:c r="KSZ29" s="2" t="s"/>
      <x:c r="KTA29" s="2" t="s"/>
      <x:c r="KTB29" s="2" t="s"/>
      <x:c r="KTC29" s="2" t="s"/>
      <x:c r="KTD29" s="2" t="s"/>
      <x:c r="KTE29" s="2" t="s"/>
      <x:c r="KTF29" s="2" t="s"/>
      <x:c r="KTG29" s="2" t="s"/>
      <x:c r="KTH29" s="2" t="s"/>
      <x:c r="KTI29" s="2" t="s"/>
      <x:c r="KTJ29" s="2" t="s"/>
      <x:c r="KTK29" s="2" t="s"/>
      <x:c r="KTL29" s="2" t="s"/>
      <x:c r="KTM29" s="2" t="s"/>
      <x:c r="KTN29" s="2" t="s"/>
      <x:c r="KTO29" s="2" t="s"/>
      <x:c r="KTP29" s="2" t="s"/>
      <x:c r="KTQ29" s="2" t="s"/>
      <x:c r="KTR29" s="2" t="s"/>
      <x:c r="KTS29" s="2" t="s"/>
      <x:c r="KTT29" s="2" t="s"/>
      <x:c r="KTU29" s="2" t="s"/>
      <x:c r="KTV29" s="2" t="s"/>
      <x:c r="KTW29" s="2" t="s"/>
      <x:c r="KTX29" s="2" t="s"/>
      <x:c r="KTY29" s="2" t="s"/>
      <x:c r="KTZ29" s="2" t="s"/>
      <x:c r="KUA29" s="2" t="s"/>
      <x:c r="KUB29" s="2" t="s"/>
      <x:c r="KUC29" s="2" t="s"/>
      <x:c r="KUD29" s="2" t="s"/>
      <x:c r="KUE29" s="2" t="s"/>
      <x:c r="KUF29" s="2" t="s"/>
      <x:c r="KUG29" s="2" t="s"/>
      <x:c r="KUH29" s="2" t="s"/>
      <x:c r="KUI29" s="2" t="s"/>
      <x:c r="KUJ29" s="2" t="s"/>
      <x:c r="KUK29" s="2" t="s"/>
      <x:c r="KUL29" s="2" t="s"/>
      <x:c r="KUM29" s="2" t="s"/>
      <x:c r="KUN29" s="2" t="s"/>
      <x:c r="KUO29" s="2" t="s"/>
      <x:c r="KUP29" s="2" t="s"/>
      <x:c r="KUQ29" s="2" t="s"/>
      <x:c r="KUR29" s="2" t="s"/>
      <x:c r="KUS29" s="2" t="s"/>
      <x:c r="KUT29" s="2" t="s"/>
      <x:c r="KUU29" s="2" t="s"/>
      <x:c r="KUV29" s="2" t="s"/>
      <x:c r="KUW29" s="2" t="s"/>
      <x:c r="KUX29" s="2" t="s"/>
      <x:c r="KUY29" s="2" t="s"/>
      <x:c r="KUZ29" s="2" t="s"/>
      <x:c r="KVA29" s="2" t="s"/>
      <x:c r="KVB29" s="2" t="s"/>
      <x:c r="KVC29" s="2" t="s"/>
      <x:c r="KVD29" s="2" t="s"/>
      <x:c r="KVE29" s="2" t="s"/>
      <x:c r="KVF29" s="2" t="s"/>
      <x:c r="KVG29" s="2" t="s"/>
      <x:c r="KVH29" s="2" t="s"/>
      <x:c r="KVI29" s="2" t="s"/>
      <x:c r="KVJ29" s="2" t="s"/>
      <x:c r="KVK29" s="2" t="s"/>
      <x:c r="KVL29" s="2" t="s"/>
      <x:c r="KVM29" s="2" t="s"/>
      <x:c r="KVN29" s="2" t="s"/>
      <x:c r="KVO29" s="2" t="s"/>
      <x:c r="KVP29" s="2" t="s"/>
      <x:c r="KVQ29" s="2" t="s"/>
      <x:c r="KVR29" s="2" t="s"/>
      <x:c r="KVS29" s="2" t="s"/>
      <x:c r="KVT29" s="2" t="s"/>
      <x:c r="KVU29" s="2" t="s"/>
      <x:c r="KVV29" s="2" t="s"/>
      <x:c r="KVW29" s="2" t="s"/>
      <x:c r="KVX29" s="2" t="s"/>
      <x:c r="KVY29" s="2" t="s"/>
      <x:c r="KVZ29" s="2" t="s"/>
      <x:c r="KWA29" s="2" t="s"/>
      <x:c r="KWB29" s="2" t="s"/>
      <x:c r="KWC29" s="2" t="s"/>
      <x:c r="KWD29" s="2" t="s"/>
      <x:c r="KWE29" s="2" t="s"/>
      <x:c r="KWF29" s="2" t="s"/>
      <x:c r="KWG29" s="2" t="s"/>
      <x:c r="KWH29" s="2" t="s"/>
      <x:c r="KWI29" s="2" t="s"/>
      <x:c r="KWJ29" s="2" t="s"/>
      <x:c r="KWK29" s="2" t="s"/>
      <x:c r="KWL29" s="2" t="s"/>
      <x:c r="KWM29" s="2" t="s"/>
      <x:c r="KWN29" s="2" t="s"/>
      <x:c r="KWO29" s="2" t="s"/>
      <x:c r="KWP29" s="2" t="s"/>
      <x:c r="KWQ29" s="2" t="s"/>
      <x:c r="KWR29" s="2" t="s"/>
      <x:c r="KWS29" s="2" t="s"/>
      <x:c r="KWT29" s="2" t="s"/>
      <x:c r="KWU29" s="2" t="s"/>
      <x:c r="KWV29" s="2" t="s"/>
      <x:c r="KWW29" s="2" t="s"/>
      <x:c r="KWX29" s="2" t="s"/>
      <x:c r="KWY29" s="2" t="s"/>
      <x:c r="KWZ29" s="2" t="s"/>
      <x:c r="KXA29" s="2" t="s"/>
      <x:c r="KXB29" s="2" t="s"/>
      <x:c r="KXC29" s="2" t="s"/>
      <x:c r="KXD29" s="2" t="s"/>
      <x:c r="KXE29" s="2" t="s"/>
      <x:c r="KXF29" s="2" t="s"/>
      <x:c r="KXG29" s="2" t="s"/>
      <x:c r="KXH29" s="2" t="s"/>
      <x:c r="KXI29" s="2" t="s"/>
      <x:c r="KXJ29" s="2" t="s"/>
      <x:c r="KXK29" s="2" t="s"/>
      <x:c r="KXL29" s="2" t="s"/>
      <x:c r="KXM29" s="2" t="s"/>
      <x:c r="KXN29" s="2" t="s"/>
      <x:c r="KXO29" s="2" t="s"/>
      <x:c r="KXP29" s="2" t="s"/>
      <x:c r="KXQ29" s="2" t="s"/>
      <x:c r="KXR29" s="2" t="s"/>
      <x:c r="KXS29" s="2" t="s"/>
      <x:c r="KXT29" s="2" t="s"/>
      <x:c r="KXU29" s="2" t="s"/>
      <x:c r="KXV29" s="2" t="s"/>
      <x:c r="KXW29" s="2" t="s"/>
      <x:c r="KXX29" s="2" t="s"/>
      <x:c r="KXY29" s="2" t="s"/>
      <x:c r="KXZ29" s="2" t="s"/>
      <x:c r="KYA29" s="2" t="s"/>
      <x:c r="KYB29" s="2" t="s"/>
      <x:c r="KYC29" s="2" t="s"/>
      <x:c r="KYD29" s="2" t="s"/>
      <x:c r="KYE29" s="2" t="s"/>
      <x:c r="KYF29" s="2" t="s"/>
      <x:c r="KYG29" s="2" t="s"/>
      <x:c r="KYH29" s="2" t="s"/>
      <x:c r="KYI29" s="2" t="s"/>
      <x:c r="KYJ29" s="2" t="s"/>
      <x:c r="KYK29" s="2" t="s"/>
      <x:c r="KYL29" s="2" t="s"/>
      <x:c r="KYM29" s="2" t="s"/>
      <x:c r="KYN29" s="2" t="s"/>
      <x:c r="KYO29" s="2" t="s"/>
      <x:c r="KYP29" s="2" t="s"/>
      <x:c r="KYQ29" s="2" t="s"/>
      <x:c r="KYR29" s="2" t="s"/>
      <x:c r="KYS29" s="2" t="s"/>
      <x:c r="KYT29" s="2" t="s"/>
      <x:c r="KYU29" s="2" t="s"/>
      <x:c r="KYV29" s="2" t="s"/>
      <x:c r="KYW29" s="2" t="s"/>
      <x:c r="KYX29" s="2" t="s"/>
      <x:c r="KYY29" s="2" t="s"/>
      <x:c r="KYZ29" s="2" t="s"/>
      <x:c r="KZA29" s="2" t="s"/>
      <x:c r="KZB29" s="2" t="s"/>
      <x:c r="KZC29" s="2" t="s"/>
      <x:c r="KZD29" s="2" t="s"/>
      <x:c r="KZE29" s="2" t="s"/>
      <x:c r="KZF29" s="2" t="s"/>
      <x:c r="KZG29" s="2" t="s"/>
      <x:c r="KZH29" s="2" t="s"/>
      <x:c r="KZI29" s="2" t="s"/>
      <x:c r="KZJ29" s="2" t="s"/>
      <x:c r="KZK29" s="2" t="s"/>
      <x:c r="KZL29" s="2" t="s"/>
      <x:c r="KZM29" s="2" t="s"/>
      <x:c r="KZN29" s="2" t="s"/>
      <x:c r="KZO29" s="2" t="s"/>
      <x:c r="KZP29" s="2" t="s"/>
      <x:c r="KZQ29" s="2" t="s"/>
      <x:c r="KZR29" s="2" t="s"/>
      <x:c r="KZS29" s="2" t="s"/>
      <x:c r="KZT29" s="2" t="s"/>
      <x:c r="KZU29" s="2" t="s"/>
      <x:c r="KZV29" s="2" t="s"/>
      <x:c r="KZW29" s="2" t="s"/>
      <x:c r="KZX29" s="2" t="s"/>
      <x:c r="KZY29" s="2" t="s"/>
      <x:c r="KZZ29" s="2" t="s"/>
      <x:c r="LAA29" s="2" t="s"/>
      <x:c r="LAB29" s="2" t="s"/>
      <x:c r="LAC29" s="2" t="s"/>
      <x:c r="LAD29" s="2" t="s"/>
      <x:c r="LAE29" s="2" t="s"/>
      <x:c r="LAF29" s="2" t="s"/>
      <x:c r="LAG29" s="2" t="s"/>
      <x:c r="LAH29" s="2" t="s"/>
      <x:c r="LAI29" s="2" t="s"/>
      <x:c r="LAJ29" s="2" t="s"/>
      <x:c r="LAK29" s="2" t="s"/>
      <x:c r="LAL29" s="2" t="s"/>
      <x:c r="LAM29" s="2" t="s"/>
      <x:c r="LAN29" s="2" t="s"/>
      <x:c r="LAO29" s="2" t="s"/>
      <x:c r="LAP29" s="2" t="s"/>
      <x:c r="LAQ29" s="2" t="s"/>
      <x:c r="LAR29" s="2" t="s"/>
      <x:c r="LAS29" s="2" t="s"/>
      <x:c r="LAT29" s="2" t="s"/>
      <x:c r="LAU29" s="2" t="s"/>
      <x:c r="LAV29" s="2" t="s"/>
      <x:c r="LAW29" s="2" t="s"/>
      <x:c r="LAX29" s="2" t="s"/>
      <x:c r="LAY29" s="2" t="s"/>
      <x:c r="LAZ29" s="2" t="s"/>
      <x:c r="LBA29" s="2" t="s"/>
      <x:c r="LBB29" s="2" t="s"/>
      <x:c r="LBC29" s="2" t="s"/>
      <x:c r="LBD29" s="2" t="s"/>
      <x:c r="LBE29" s="2" t="s"/>
      <x:c r="LBF29" s="2" t="s"/>
      <x:c r="LBG29" s="2" t="s"/>
      <x:c r="LBH29" s="2" t="s"/>
      <x:c r="LBI29" s="2" t="s"/>
      <x:c r="LBJ29" s="2" t="s"/>
      <x:c r="LBK29" s="2" t="s"/>
      <x:c r="LBL29" s="2" t="s"/>
      <x:c r="LBM29" s="2" t="s"/>
      <x:c r="LBN29" s="2" t="s"/>
      <x:c r="LBO29" s="2" t="s"/>
      <x:c r="LBP29" s="2" t="s"/>
      <x:c r="LBQ29" s="2" t="s"/>
      <x:c r="LBR29" s="2" t="s"/>
      <x:c r="LBS29" s="2" t="s"/>
      <x:c r="LBT29" s="2" t="s"/>
      <x:c r="LBU29" s="2" t="s"/>
      <x:c r="LBV29" s="2" t="s"/>
      <x:c r="LBW29" s="2" t="s"/>
      <x:c r="LBX29" s="2" t="s"/>
      <x:c r="LBY29" s="2" t="s"/>
      <x:c r="LBZ29" s="2" t="s"/>
      <x:c r="LCA29" s="2" t="s"/>
      <x:c r="LCB29" s="2" t="s"/>
      <x:c r="LCC29" s="2" t="s"/>
      <x:c r="LCD29" s="2" t="s"/>
      <x:c r="LCE29" s="2" t="s"/>
      <x:c r="LCF29" s="2" t="s"/>
      <x:c r="LCG29" s="2" t="s"/>
      <x:c r="LCH29" s="2" t="s"/>
      <x:c r="LCI29" s="2" t="s"/>
      <x:c r="LCJ29" s="2" t="s"/>
      <x:c r="LCK29" s="2" t="s"/>
      <x:c r="LCL29" s="2" t="s"/>
      <x:c r="LCM29" s="2" t="s"/>
      <x:c r="LCN29" s="2" t="s"/>
      <x:c r="LCO29" s="2" t="s"/>
      <x:c r="LCP29" s="2" t="s"/>
      <x:c r="LCQ29" s="2" t="s"/>
      <x:c r="LCR29" s="2" t="s"/>
      <x:c r="LCS29" s="2" t="s"/>
      <x:c r="LCT29" s="2" t="s"/>
      <x:c r="LCU29" s="2" t="s"/>
      <x:c r="LCV29" s="2" t="s"/>
      <x:c r="LCW29" s="2" t="s"/>
      <x:c r="LCX29" s="2" t="s"/>
      <x:c r="LCY29" s="2" t="s"/>
      <x:c r="LCZ29" s="2" t="s"/>
      <x:c r="LDA29" s="2" t="s"/>
      <x:c r="LDB29" s="2" t="s"/>
      <x:c r="LDC29" s="2" t="s"/>
      <x:c r="LDD29" s="2" t="s"/>
      <x:c r="LDE29" s="2" t="s"/>
      <x:c r="LDF29" s="2" t="s"/>
      <x:c r="LDG29" s="2" t="s"/>
      <x:c r="LDH29" s="2" t="s"/>
      <x:c r="LDI29" s="2" t="s"/>
      <x:c r="LDJ29" s="2" t="s"/>
      <x:c r="LDK29" s="2" t="s"/>
      <x:c r="LDL29" s="2" t="s"/>
      <x:c r="LDM29" s="2" t="s"/>
      <x:c r="LDN29" s="2" t="s"/>
      <x:c r="LDO29" s="2" t="s"/>
      <x:c r="LDP29" s="2" t="s"/>
      <x:c r="LDQ29" s="2" t="s"/>
      <x:c r="LDR29" s="2" t="s"/>
      <x:c r="LDS29" s="2" t="s"/>
      <x:c r="LDT29" s="2" t="s"/>
      <x:c r="LDU29" s="2" t="s"/>
      <x:c r="LDV29" s="2" t="s"/>
      <x:c r="LDW29" s="2" t="s"/>
      <x:c r="LDX29" s="2" t="s"/>
      <x:c r="LDY29" s="2" t="s"/>
      <x:c r="LDZ29" s="2" t="s"/>
      <x:c r="LEA29" s="2" t="s"/>
      <x:c r="LEB29" s="2" t="s"/>
      <x:c r="LEC29" s="2" t="s"/>
      <x:c r="LED29" s="2" t="s"/>
      <x:c r="LEE29" s="2" t="s"/>
      <x:c r="LEF29" s="2" t="s"/>
      <x:c r="LEG29" s="2" t="s"/>
      <x:c r="LEH29" s="2" t="s"/>
      <x:c r="LEI29" s="2" t="s"/>
      <x:c r="LEJ29" s="2" t="s"/>
      <x:c r="LEK29" s="2" t="s"/>
      <x:c r="LEL29" s="2" t="s"/>
      <x:c r="LEM29" s="2" t="s"/>
      <x:c r="LEN29" s="2" t="s"/>
      <x:c r="LEO29" s="2" t="s"/>
      <x:c r="LEP29" s="2" t="s"/>
      <x:c r="LEQ29" s="2" t="s"/>
      <x:c r="LER29" s="2" t="s"/>
      <x:c r="LES29" s="2" t="s"/>
      <x:c r="LET29" s="2" t="s"/>
      <x:c r="LEU29" s="2" t="s"/>
      <x:c r="LEV29" s="2" t="s"/>
      <x:c r="LEW29" s="2" t="s"/>
      <x:c r="LEX29" s="2" t="s"/>
      <x:c r="LEY29" s="2" t="s"/>
      <x:c r="LEZ29" s="2" t="s"/>
      <x:c r="LFA29" s="2" t="s"/>
      <x:c r="LFB29" s="2" t="s"/>
      <x:c r="LFC29" s="2" t="s"/>
      <x:c r="LFD29" s="2" t="s"/>
      <x:c r="LFE29" s="2" t="s"/>
      <x:c r="LFF29" s="2" t="s"/>
      <x:c r="LFG29" s="2" t="s"/>
      <x:c r="LFH29" s="2" t="s"/>
      <x:c r="LFI29" s="2" t="s"/>
      <x:c r="LFJ29" s="2" t="s"/>
      <x:c r="LFK29" s="2" t="s"/>
      <x:c r="LFL29" s="2" t="s"/>
      <x:c r="LFM29" s="2" t="s"/>
      <x:c r="LFN29" s="2" t="s"/>
      <x:c r="LFO29" s="2" t="s"/>
      <x:c r="LFP29" s="2" t="s"/>
      <x:c r="LFQ29" s="2" t="s"/>
      <x:c r="LFR29" s="2" t="s"/>
      <x:c r="LFS29" s="2" t="s"/>
      <x:c r="LFT29" s="2" t="s"/>
      <x:c r="LFU29" s="2" t="s"/>
      <x:c r="LFV29" s="2" t="s"/>
      <x:c r="LFW29" s="2" t="s"/>
      <x:c r="LFX29" s="2" t="s"/>
      <x:c r="LFY29" s="2" t="s"/>
      <x:c r="LFZ29" s="2" t="s"/>
      <x:c r="LGA29" s="2" t="s"/>
      <x:c r="LGB29" s="2" t="s"/>
      <x:c r="LGC29" s="2" t="s"/>
      <x:c r="LGD29" s="2" t="s"/>
      <x:c r="LGE29" s="2" t="s"/>
      <x:c r="LGF29" s="2" t="s"/>
      <x:c r="LGG29" s="2" t="s"/>
      <x:c r="LGH29" s="2" t="s"/>
      <x:c r="LGI29" s="2" t="s"/>
      <x:c r="LGJ29" s="2" t="s"/>
      <x:c r="LGK29" s="2" t="s"/>
      <x:c r="LGL29" s="2" t="s"/>
      <x:c r="LGM29" s="2" t="s"/>
      <x:c r="LGN29" s="2" t="s"/>
      <x:c r="LGO29" s="2" t="s"/>
      <x:c r="LGP29" s="2" t="s"/>
      <x:c r="LGQ29" s="2" t="s"/>
      <x:c r="LGR29" s="2" t="s"/>
      <x:c r="LGS29" s="2" t="s"/>
      <x:c r="LGT29" s="2" t="s"/>
      <x:c r="LGU29" s="2" t="s"/>
      <x:c r="LGV29" s="2" t="s"/>
      <x:c r="LGW29" s="2" t="s"/>
      <x:c r="LGX29" s="2" t="s"/>
      <x:c r="LGY29" s="2" t="s"/>
      <x:c r="LGZ29" s="2" t="s"/>
      <x:c r="LHA29" s="2" t="s"/>
      <x:c r="LHB29" s="2" t="s"/>
      <x:c r="LHC29" s="2" t="s"/>
      <x:c r="LHD29" s="2" t="s"/>
      <x:c r="LHE29" s="2" t="s"/>
      <x:c r="LHF29" s="2" t="s"/>
      <x:c r="LHG29" s="2" t="s"/>
      <x:c r="LHH29" s="2" t="s"/>
      <x:c r="LHI29" s="2" t="s"/>
      <x:c r="LHJ29" s="2" t="s"/>
      <x:c r="LHK29" s="2" t="s"/>
      <x:c r="LHL29" s="2" t="s"/>
      <x:c r="LHM29" s="2" t="s"/>
      <x:c r="LHN29" s="2" t="s"/>
      <x:c r="LHO29" s="2" t="s"/>
      <x:c r="LHP29" s="2" t="s"/>
      <x:c r="LHQ29" s="2" t="s"/>
      <x:c r="LHR29" s="2" t="s"/>
      <x:c r="LHS29" s="2" t="s"/>
      <x:c r="LHT29" s="2" t="s"/>
      <x:c r="LHU29" s="2" t="s"/>
      <x:c r="LHV29" s="2" t="s"/>
      <x:c r="LHW29" s="2" t="s"/>
      <x:c r="LHX29" s="2" t="s"/>
      <x:c r="LHY29" s="2" t="s"/>
      <x:c r="LHZ29" s="2" t="s"/>
      <x:c r="LIA29" s="2" t="s"/>
      <x:c r="LIB29" s="2" t="s"/>
      <x:c r="LIC29" s="2" t="s"/>
      <x:c r="LID29" s="2" t="s"/>
      <x:c r="LIE29" s="2" t="s"/>
      <x:c r="LIF29" s="2" t="s"/>
      <x:c r="LIG29" s="2" t="s"/>
      <x:c r="LIH29" s="2" t="s"/>
      <x:c r="LII29" s="2" t="s"/>
      <x:c r="LIJ29" s="2" t="s"/>
      <x:c r="LIK29" s="2" t="s"/>
      <x:c r="LIL29" s="2" t="s"/>
      <x:c r="LIM29" s="2" t="s"/>
      <x:c r="LIN29" s="2" t="s"/>
      <x:c r="LIO29" s="2" t="s"/>
      <x:c r="LIP29" s="2" t="s"/>
      <x:c r="LIQ29" s="2" t="s"/>
      <x:c r="LIR29" s="2" t="s"/>
      <x:c r="LIS29" s="2" t="s"/>
      <x:c r="LIT29" s="2" t="s"/>
      <x:c r="LIU29" s="2" t="s"/>
      <x:c r="LIV29" s="2" t="s"/>
      <x:c r="LIW29" s="2" t="s"/>
      <x:c r="LIX29" s="2" t="s"/>
      <x:c r="LIY29" s="2" t="s"/>
      <x:c r="LIZ29" s="2" t="s"/>
      <x:c r="LJA29" s="2" t="s"/>
      <x:c r="LJB29" s="2" t="s"/>
      <x:c r="LJC29" s="2" t="s"/>
      <x:c r="LJD29" s="2" t="s"/>
      <x:c r="LJE29" s="2" t="s"/>
      <x:c r="LJF29" s="2" t="s"/>
      <x:c r="LJG29" s="2" t="s"/>
      <x:c r="LJH29" s="2" t="s"/>
      <x:c r="LJI29" s="2" t="s"/>
      <x:c r="LJJ29" s="2" t="s"/>
      <x:c r="LJK29" s="2" t="s"/>
      <x:c r="LJL29" s="2" t="s"/>
      <x:c r="LJM29" s="2" t="s"/>
      <x:c r="LJN29" s="2" t="s"/>
      <x:c r="LJO29" s="2" t="s"/>
      <x:c r="LJP29" s="2" t="s"/>
      <x:c r="LJQ29" s="2" t="s"/>
      <x:c r="LJR29" s="2" t="s"/>
      <x:c r="LJS29" s="2" t="s"/>
      <x:c r="LJT29" s="2" t="s"/>
      <x:c r="LJU29" s="2" t="s"/>
      <x:c r="LJV29" s="2" t="s"/>
      <x:c r="LJW29" s="2" t="s"/>
      <x:c r="LJX29" s="2" t="s"/>
      <x:c r="LJY29" s="2" t="s"/>
      <x:c r="LJZ29" s="2" t="s"/>
      <x:c r="LKA29" s="2" t="s"/>
      <x:c r="LKB29" s="2" t="s"/>
      <x:c r="LKC29" s="2" t="s"/>
      <x:c r="LKD29" s="2" t="s"/>
      <x:c r="LKE29" s="2" t="s"/>
      <x:c r="LKF29" s="2" t="s"/>
      <x:c r="LKG29" s="2" t="s"/>
      <x:c r="LKH29" s="2" t="s"/>
      <x:c r="LKI29" s="2" t="s"/>
      <x:c r="LKJ29" s="2" t="s"/>
      <x:c r="LKK29" s="2" t="s"/>
      <x:c r="LKL29" s="2" t="s"/>
      <x:c r="LKM29" s="2" t="s"/>
      <x:c r="LKN29" s="2" t="s"/>
      <x:c r="LKO29" s="2" t="s"/>
      <x:c r="LKP29" s="2" t="s"/>
      <x:c r="LKQ29" s="2" t="s"/>
      <x:c r="LKR29" s="2" t="s"/>
      <x:c r="LKS29" s="2" t="s"/>
      <x:c r="LKT29" s="2" t="s"/>
      <x:c r="LKU29" s="2" t="s"/>
      <x:c r="LKV29" s="2" t="s"/>
      <x:c r="LKW29" s="2" t="s"/>
      <x:c r="LKX29" s="2" t="s"/>
      <x:c r="LKY29" s="2" t="s"/>
      <x:c r="LKZ29" s="2" t="s"/>
      <x:c r="LLA29" s="2" t="s"/>
      <x:c r="LLB29" s="2" t="s"/>
      <x:c r="LLC29" s="2" t="s"/>
      <x:c r="LLD29" s="2" t="s"/>
      <x:c r="LLE29" s="2" t="s"/>
      <x:c r="LLF29" s="2" t="s"/>
      <x:c r="LLG29" s="2" t="s"/>
      <x:c r="LLH29" s="2" t="s"/>
      <x:c r="LLI29" s="2" t="s"/>
      <x:c r="LLJ29" s="2" t="s"/>
      <x:c r="LLK29" s="2" t="s"/>
      <x:c r="LLL29" s="2" t="s"/>
      <x:c r="LLM29" s="2" t="s"/>
      <x:c r="LLN29" s="2" t="s"/>
      <x:c r="LLO29" s="2" t="s"/>
      <x:c r="LLP29" s="2" t="s"/>
      <x:c r="LLQ29" s="2" t="s"/>
      <x:c r="LLR29" s="2" t="s"/>
      <x:c r="LLS29" s="2" t="s"/>
      <x:c r="LLT29" s="2" t="s"/>
      <x:c r="LLU29" s="2" t="s"/>
      <x:c r="LLV29" s="2" t="s"/>
      <x:c r="LLW29" s="2" t="s"/>
      <x:c r="LLX29" s="2" t="s"/>
      <x:c r="LLY29" s="2" t="s"/>
      <x:c r="LLZ29" s="2" t="s"/>
      <x:c r="LMA29" s="2" t="s"/>
      <x:c r="LMB29" s="2" t="s"/>
      <x:c r="LMC29" s="2" t="s"/>
      <x:c r="LMD29" s="2" t="s"/>
      <x:c r="LME29" s="2" t="s"/>
      <x:c r="LMF29" s="2" t="s"/>
      <x:c r="LMG29" s="2" t="s"/>
      <x:c r="LMH29" s="2" t="s"/>
      <x:c r="LMI29" s="2" t="s"/>
      <x:c r="LMJ29" s="2" t="s"/>
      <x:c r="LMK29" s="2" t="s"/>
      <x:c r="LML29" s="2" t="s"/>
      <x:c r="LMM29" s="2" t="s"/>
      <x:c r="LMN29" s="2" t="s"/>
      <x:c r="LMO29" s="2" t="s"/>
      <x:c r="LMP29" s="2" t="s"/>
      <x:c r="LMQ29" s="2" t="s"/>
      <x:c r="LMR29" s="2" t="s"/>
      <x:c r="LMS29" s="2" t="s"/>
      <x:c r="LMT29" s="2" t="s"/>
      <x:c r="LMU29" s="2" t="s"/>
      <x:c r="LMV29" s="2" t="s"/>
      <x:c r="LMW29" s="2" t="s"/>
      <x:c r="LMX29" s="2" t="s"/>
      <x:c r="LMY29" s="2" t="s"/>
      <x:c r="LMZ29" s="2" t="s"/>
      <x:c r="LNA29" s="2" t="s"/>
      <x:c r="LNB29" s="2" t="s"/>
      <x:c r="LNC29" s="2" t="s"/>
      <x:c r="LND29" s="2" t="s"/>
      <x:c r="LNE29" s="2" t="s"/>
      <x:c r="LNF29" s="2" t="s"/>
      <x:c r="LNG29" s="2" t="s"/>
      <x:c r="LNH29" s="2" t="s"/>
      <x:c r="LNI29" s="2" t="s"/>
      <x:c r="LNJ29" s="2" t="s"/>
      <x:c r="LNK29" s="2" t="s"/>
      <x:c r="LNL29" s="2" t="s"/>
      <x:c r="LNM29" s="2" t="s"/>
      <x:c r="LNN29" s="2" t="s"/>
      <x:c r="LNO29" s="2" t="s"/>
      <x:c r="LNP29" s="2" t="s"/>
      <x:c r="LNQ29" s="2" t="s"/>
      <x:c r="LNR29" s="2" t="s"/>
      <x:c r="LNS29" s="2" t="s"/>
      <x:c r="LNT29" s="2" t="s"/>
      <x:c r="LNU29" s="2" t="s"/>
      <x:c r="LNV29" s="2" t="s"/>
      <x:c r="LNW29" s="2" t="s"/>
      <x:c r="LNX29" s="2" t="s"/>
      <x:c r="LNY29" s="2" t="s"/>
      <x:c r="LNZ29" s="2" t="s"/>
      <x:c r="LOA29" s="2" t="s"/>
      <x:c r="LOB29" s="2" t="s"/>
      <x:c r="LOC29" s="2" t="s"/>
      <x:c r="LOD29" s="2" t="s"/>
      <x:c r="LOE29" s="2" t="s"/>
      <x:c r="LOF29" s="2" t="s"/>
      <x:c r="LOG29" s="2" t="s"/>
      <x:c r="LOH29" s="2" t="s"/>
      <x:c r="LOI29" s="2" t="s"/>
      <x:c r="LOJ29" s="2" t="s"/>
      <x:c r="LOK29" s="2" t="s"/>
      <x:c r="LOL29" s="2" t="s"/>
      <x:c r="LOM29" s="2" t="s"/>
      <x:c r="LON29" s="2" t="s"/>
      <x:c r="LOO29" s="2" t="s"/>
      <x:c r="LOP29" s="2" t="s"/>
      <x:c r="LOQ29" s="2" t="s"/>
      <x:c r="LOR29" s="2" t="s"/>
      <x:c r="LOS29" s="2" t="s"/>
      <x:c r="LOT29" s="2" t="s"/>
      <x:c r="LOU29" s="2" t="s"/>
      <x:c r="LOV29" s="2" t="s"/>
      <x:c r="LOW29" s="2" t="s"/>
      <x:c r="LOX29" s="2" t="s"/>
      <x:c r="LOY29" s="2" t="s"/>
      <x:c r="LOZ29" s="2" t="s"/>
      <x:c r="LPA29" s="2" t="s"/>
      <x:c r="LPB29" s="2" t="s"/>
      <x:c r="LPC29" s="2" t="s"/>
      <x:c r="LPD29" s="2" t="s"/>
      <x:c r="LPE29" s="2" t="s"/>
      <x:c r="LPF29" s="2" t="s"/>
      <x:c r="LPG29" s="2" t="s"/>
      <x:c r="LPH29" s="2" t="s"/>
      <x:c r="LPI29" s="2" t="s"/>
      <x:c r="LPJ29" s="2" t="s"/>
      <x:c r="LPK29" s="2" t="s"/>
      <x:c r="LPL29" s="2" t="s"/>
      <x:c r="LPM29" s="2" t="s"/>
      <x:c r="LPN29" s="2" t="s"/>
      <x:c r="LPO29" s="2" t="s"/>
      <x:c r="LPP29" s="2" t="s"/>
      <x:c r="LPQ29" s="2" t="s"/>
      <x:c r="LPR29" s="2" t="s"/>
      <x:c r="LPS29" s="2" t="s"/>
      <x:c r="LPT29" s="2" t="s"/>
      <x:c r="LPU29" s="2" t="s"/>
      <x:c r="LPV29" s="2" t="s"/>
      <x:c r="LPW29" s="2" t="s"/>
      <x:c r="LPX29" s="2" t="s"/>
      <x:c r="LPY29" s="2" t="s"/>
      <x:c r="LPZ29" s="2" t="s"/>
      <x:c r="LQA29" s="2" t="s"/>
      <x:c r="LQB29" s="2" t="s"/>
      <x:c r="LQC29" s="2" t="s"/>
      <x:c r="LQD29" s="2" t="s"/>
      <x:c r="LQE29" s="2" t="s"/>
      <x:c r="LQF29" s="2" t="s"/>
      <x:c r="LQG29" s="2" t="s"/>
      <x:c r="LQH29" s="2" t="s"/>
      <x:c r="LQI29" s="2" t="s"/>
      <x:c r="LQJ29" s="2" t="s"/>
      <x:c r="LQK29" s="2" t="s"/>
      <x:c r="LQL29" s="2" t="s"/>
      <x:c r="LQM29" s="2" t="s"/>
      <x:c r="LQN29" s="2" t="s"/>
      <x:c r="LQO29" s="2" t="s"/>
      <x:c r="LQP29" s="2" t="s"/>
      <x:c r="LQQ29" s="2" t="s"/>
      <x:c r="LQR29" s="2" t="s"/>
      <x:c r="LQS29" s="2" t="s"/>
      <x:c r="LQT29" s="2" t="s"/>
      <x:c r="LQU29" s="2" t="s"/>
      <x:c r="LQV29" s="2" t="s"/>
      <x:c r="LQW29" s="2" t="s"/>
      <x:c r="LQX29" s="2" t="s"/>
      <x:c r="LQY29" s="2" t="s"/>
      <x:c r="LQZ29" s="2" t="s"/>
      <x:c r="LRA29" s="2" t="s"/>
      <x:c r="LRB29" s="2" t="s"/>
      <x:c r="LRC29" s="2" t="s"/>
      <x:c r="LRD29" s="2" t="s"/>
      <x:c r="LRE29" s="2" t="s"/>
      <x:c r="LRF29" s="2" t="s"/>
      <x:c r="LRG29" s="2" t="s"/>
      <x:c r="LRH29" s="2" t="s"/>
      <x:c r="LRI29" s="2" t="s"/>
      <x:c r="LRJ29" s="2" t="s"/>
      <x:c r="LRK29" s="2" t="s"/>
      <x:c r="LRL29" s="2" t="s"/>
      <x:c r="LRM29" s="2" t="s"/>
      <x:c r="LRN29" s="2" t="s"/>
      <x:c r="LRO29" s="2" t="s"/>
      <x:c r="LRP29" s="2" t="s"/>
      <x:c r="LRQ29" s="2" t="s"/>
      <x:c r="LRR29" s="2" t="s"/>
      <x:c r="LRS29" s="2" t="s"/>
      <x:c r="LRT29" s="2" t="s"/>
      <x:c r="LRU29" s="2" t="s"/>
      <x:c r="LRV29" s="2" t="s"/>
      <x:c r="LRW29" s="2" t="s"/>
      <x:c r="LRX29" s="2" t="s"/>
      <x:c r="LRY29" s="2" t="s"/>
      <x:c r="LRZ29" s="2" t="s"/>
      <x:c r="LSA29" s="2" t="s"/>
      <x:c r="LSB29" s="2" t="s"/>
      <x:c r="LSC29" s="2" t="s"/>
      <x:c r="LSD29" s="2" t="s"/>
      <x:c r="LSE29" s="2" t="s"/>
      <x:c r="LSF29" s="2" t="s"/>
      <x:c r="LSG29" s="2" t="s"/>
      <x:c r="LSH29" s="2" t="s"/>
      <x:c r="LSI29" s="2" t="s"/>
      <x:c r="LSJ29" s="2" t="s"/>
      <x:c r="LSK29" s="2" t="s"/>
      <x:c r="LSL29" s="2" t="s"/>
      <x:c r="LSM29" s="2" t="s"/>
      <x:c r="LSN29" s="2" t="s"/>
      <x:c r="LSO29" s="2" t="s"/>
      <x:c r="LSP29" s="2" t="s"/>
      <x:c r="LSQ29" s="2" t="s"/>
      <x:c r="LSR29" s="2" t="s"/>
      <x:c r="LSS29" s="2" t="s"/>
      <x:c r="LST29" s="2" t="s"/>
      <x:c r="LSU29" s="2" t="s"/>
      <x:c r="LSV29" s="2" t="s"/>
      <x:c r="LSW29" s="2" t="s"/>
      <x:c r="LSX29" s="2" t="s"/>
      <x:c r="LSY29" s="2" t="s"/>
      <x:c r="LSZ29" s="2" t="s"/>
      <x:c r="LTA29" s="2" t="s"/>
      <x:c r="LTB29" s="2" t="s"/>
      <x:c r="LTC29" s="2" t="s"/>
      <x:c r="LTD29" s="2" t="s"/>
      <x:c r="LTE29" s="2" t="s"/>
      <x:c r="LTF29" s="2" t="s"/>
      <x:c r="LTG29" s="2" t="s"/>
      <x:c r="LTH29" s="2" t="s"/>
      <x:c r="LTI29" s="2" t="s"/>
      <x:c r="LTJ29" s="2" t="s"/>
      <x:c r="LTK29" s="2" t="s"/>
      <x:c r="LTL29" s="2" t="s"/>
      <x:c r="LTM29" s="2" t="s"/>
      <x:c r="LTN29" s="2" t="s"/>
      <x:c r="LTO29" s="2" t="s"/>
      <x:c r="LTP29" s="2" t="s"/>
      <x:c r="LTQ29" s="2" t="s"/>
      <x:c r="LTR29" s="2" t="s"/>
      <x:c r="LTS29" s="2" t="s"/>
      <x:c r="LTT29" s="2" t="s"/>
      <x:c r="LTU29" s="2" t="s"/>
      <x:c r="LTV29" s="2" t="s"/>
      <x:c r="LTW29" s="2" t="s"/>
      <x:c r="LTX29" s="2" t="s"/>
      <x:c r="LTY29" s="2" t="s"/>
      <x:c r="LTZ29" s="2" t="s"/>
      <x:c r="LUA29" s="2" t="s"/>
      <x:c r="LUB29" s="2" t="s"/>
      <x:c r="LUC29" s="2" t="s"/>
      <x:c r="LUD29" s="2" t="s"/>
      <x:c r="LUE29" s="2" t="s"/>
      <x:c r="LUF29" s="2" t="s"/>
      <x:c r="LUG29" s="2" t="s"/>
      <x:c r="LUH29" s="2" t="s"/>
      <x:c r="LUI29" s="2" t="s"/>
      <x:c r="LUJ29" s="2" t="s"/>
      <x:c r="LUK29" s="2" t="s"/>
      <x:c r="LUL29" s="2" t="s"/>
      <x:c r="LUM29" s="2" t="s"/>
      <x:c r="LUN29" s="2" t="s"/>
      <x:c r="LUO29" s="2" t="s"/>
      <x:c r="LUP29" s="2" t="s"/>
      <x:c r="LUQ29" s="2" t="s"/>
      <x:c r="LUR29" s="2" t="s"/>
      <x:c r="LUS29" s="2" t="s"/>
      <x:c r="LUT29" s="2" t="s"/>
      <x:c r="LUU29" s="2" t="s"/>
      <x:c r="LUV29" s="2" t="s"/>
      <x:c r="LUW29" s="2" t="s"/>
      <x:c r="LUX29" s="2" t="s"/>
      <x:c r="LUY29" s="2" t="s"/>
      <x:c r="LUZ29" s="2" t="s"/>
      <x:c r="LVA29" s="2" t="s"/>
      <x:c r="LVB29" s="2" t="s"/>
      <x:c r="LVC29" s="2" t="s"/>
      <x:c r="LVD29" s="2" t="s"/>
      <x:c r="LVE29" s="2" t="s"/>
      <x:c r="LVF29" s="2" t="s"/>
      <x:c r="LVG29" s="2" t="s"/>
      <x:c r="LVH29" s="2" t="s"/>
      <x:c r="LVI29" s="2" t="s"/>
      <x:c r="LVJ29" s="2" t="s"/>
      <x:c r="LVK29" s="2" t="s"/>
      <x:c r="LVL29" s="2" t="s"/>
      <x:c r="LVM29" s="2" t="s"/>
      <x:c r="LVN29" s="2" t="s"/>
      <x:c r="LVO29" s="2" t="s"/>
      <x:c r="LVP29" s="2" t="s"/>
      <x:c r="LVQ29" s="2" t="s"/>
      <x:c r="LVR29" s="2" t="s"/>
      <x:c r="LVS29" s="2" t="s"/>
      <x:c r="LVT29" s="2" t="s"/>
      <x:c r="LVU29" s="2" t="s"/>
      <x:c r="LVV29" s="2" t="s"/>
      <x:c r="LVW29" s="2" t="s"/>
      <x:c r="LVX29" s="2" t="s"/>
      <x:c r="LVY29" s="2" t="s"/>
      <x:c r="LVZ29" s="2" t="s"/>
      <x:c r="LWA29" s="2" t="s"/>
      <x:c r="LWB29" s="2" t="s"/>
      <x:c r="LWC29" s="2" t="s"/>
      <x:c r="LWD29" s="2" t="s"/>
      <x:c r="LWE29" s="2" t="s"/>
      <x:c r="LWF29" s="2" t="s"/>
      <x:c r="LWG29" s="2" t="s"/>
      <x:c r="LWH29" s="2" t="s"/>
      <x:c r="LWI29" s="2" t="s"/>
      <x:c r="LWJ29" s="2" t="s"/>
      <x:c r="LWK29" s="2" t="s"/>
      <x:c r="LWL29" s="2" t="s"/>
      <x:c r="LWM29" s="2" t="s"/>
      <x:c r="LWN29" s="2" t="s"/>
      <x:c r="LWO29" s="2" t="s"/>
      <x:c r="LWP29" s="2" t="s"/>
      <x:c r="LWQ29" s="2" t="s"/>
      <x:c r="LWR29" s="2" t="s"/>
      <x:c r="LWS29" s="2" t="s"/>
      <x:c r="LWT29" s="2" t="s"/>
      <x:c r="LWU29" s="2" t="s"/>
      <x:c r="LWV29" s="2" t="s"/>
      <x:c r="LWW29" s="2" t="s"/>
      <x:c r="LWX29" s="2" t="s"/>
      <x:c r="LWY29" s="2" t="s"/>
      <x:c r="LWZ29" s="2" t="s"/>
      <x:c r="LXA29" s="2" t="s"/>
      <x:c r="LXB29" s="2" t="s"/>
      <x:c r="LXC29" s="2" t="s"/>
      <x:c r="LXD29" s="2" t="s"/>
      <x:c r="LXE29" s="2" t="s"/>
      <x:c r="LXF29" s="2" t="s"/>
      <x:c r="LXG29" s="2" t="s"/>
      <x:c r="LXH29" s="2" t="s"/>
      <x:c r="LXI29" s="2" t="s"/>
      <x:c r="LXJ29" s="2" t="s"/>
      <x:c r="LXK29" s="2" t="s"/>
      <x:c r="LXL29" s="2" t="s"/>
      <x:c r="LXM29" s="2" t="s"/>
      <x:c r="LXN29" s="2" t="s"/>
      <x:c r="LXO29" s="2" t="s"/>
      <x:c r="LXP29" s="2" t="s"/>
      <x:c r="LXQ29" s="2" t="s"/>
      <x:c r="LXR29" s="2" t="s"/>
      <x:c r="LXS29" s="2" t="s"/>
      <x:c r="LXT29" s="2" t="s"/>
      <x:c r="LXU29" s="2" t="s"/>
      <x:c r="LXV29" s="2" t="s"/>
      <x:c r="LXW29" s="2" t="s"/>
      <x:c r="LXX29" s="2" t="s"/>
      <x:c r="LXY29" s="2" t="s"/>
      <x:c r="LXZ29" s="2" t="s"/>
      <x:c r="LYA29" s="2" t="s"/>
      <x:c r="LYB29" s="2" t="s"/>
      <x:c r="LYC29" s="2" t="s"/>
      <x:c r="LYD29" s="2" t="s"/>
      <x:c r="LYE29" s="2" t="s"/>
      <x:c r="LYF29" s="2" t="s"/>
      <x:c r="LYG29" s="2" t="s"/>
      <x:c r="LYH29" s="2" t="s"/>
      <x:c r="LYI29" s="2" t="s"/>
      <x:c r="LYJ29" s="2" t="s"/>
      <x:c r="LYK29" s="2" t="s"/>
      <x:c r="LYL29" s="2" t="s"/>
      <x:c r="LYM29" s="2" t="s"/>
      <x:c r="LYN29" s="2" t="s"/>
      <x:c r="LYO29" s="2" t="s"/>
      <x:c r="LYP29" s="2" t="s"/>
      <x:c r="LYQ29" s="2" t="s"/>
      <x:c r="LYR29" s="2" t="s"/>
      <x:c r="LYS29" s="2" t="s"/>
      <x:c r="LYT29" s="2" t="s"/>
      <x:c r="LYU29" s="2" t="s"/>
      <x:c r="LYV29" s="2" t="s"/>
      <x:c r="LYW29" s="2" t="s"/>
      <x:c r="LYX29" s="2" t="s"/>
      <x:c r="LYY29" s="2" t="s"/>
      <x:c r="LYZ29" s="2" t="s"/>
      <x:c r="LZA29" s="2" t="s"/>
      <x:c r="LZB29" s="2" t="s"/>
      <x:c r="LZC29" s="2" t="s"/>
      <x:c r="LZD29" s="2" t="s"/>
      <x:c r="LZE29" s="2" t="s"/>
      <x:c r="LZF29" s="2" t="s"/>
      <x:c r="LZG29" s="2" t="s"/>
      <x:c r="LZH29" s="2" t="s"/>
      <x:c r="LZI29" s="2" t="s"/>
      <x:c r="LZJ29" s="2" t="s"/>
      <x:c r="LZK29" s="2" t="s"/>
      <x:c r="LZL29" s="2" t="s"/>
      <x:c r="LZM29" s="2" t="s"/>
      <x:c r="LZN29" s="2" t="s"/>
      <x:c r="LZO29" s="2" t="s"/>
      <x:c r="LZP29" s="2" t="s"/>
      <x:c r="LZQ29" s="2" t="s"/>
      <x:c r="LZR29" s="2" t="s"/>
      <x:c r="LZS29" s="2" t="s"/>
      <x:c r="LZT29" s="2" t="s"/>
      <x:c r="LZU29" s="2" t="s"/>
      <x:c r="LZV29" s="2" t="s"/>
      <x:c r="LZW29" s="2" t="s"/>
      <x:c r="LZX29" s="2" t="s"/>
      <x:c r="LZY29" s="2" t="s"/>
      <x:c r="LZZ29" s="2" t="s"/>
      <x:c r="MAA29" s="2" t="s"/>
      <x:c r="MAB29" s="2" t="s"/>
      <x:c r="MAC29" s="2" t="s"/>
      <x:c r="MAD29" s="2" t="s"/>
      <x:c r="MAE29" s="2" t="s"/>
      <x:c r="MAF29" s="2" t="s"/>
      <x:c r="MAG29" s="2" t="s"/>
      <x:c r="MAH29" s="2" t="s"/>
      <x:c r="MAI29" s="2" t="s"/>
      <x:c r="MAJ29" s="2" t="s"/>
      <x:c r="MAK29" s="2" t="s"/>
      <x:c r="MAL29" s="2" t="s"/>
      <x:c r="MAM29" s="2" t="s"/>
      <x:c r="MAN29" s="2" t="s"/>
      <x:c r="MAO29" s="2" t="s"/>
      <x:c r="MAP29" s="2" t="s"/>
      <x:c r="MAQ29" s="2" t="s"/>
      <x:c r="MAR29" s="2" t="s"/>
      <x:c r="MAS29" s="2" t="s"/>
      <x:c r="MAT29" s="2" t="s"/>
      <x:c r="MAU29" s="2" t="s"/>
      <x:c r="MAV29" s="2" t="s"/>
      <x:c r="MAW29" s="2" t="s"/>
      <x:c r="MAX29" s="2" t="s"/>
      <x:c r="MAY29" s="2" t="s"/>
      <x:c r="MAZ29" s="2" t="s"/>
      <x:c r="MBA29" s="2" t="s"/>
      <x:c r="MBB29" s="2" t="s"/>
      <x:c r="MBC29" s="2" t="s"/>
      <x:c r="MBD29" s="2" t="s"/>
      <x:c r="MBE29" s="2" t="s"/>
      <x:c r="MBF29" s="2" t="s"/>
      <x:c r="MBG29" s="2" t="s"/>
      <x:c r="MBH29" s="2" t="s"/>
      <x:c r="MBI29" s="2" t="s"/>
      <x:c r="MBJ29" s="2" t="s"/>
      <x:c r="MBK29" s="2" t="s"/>
      <x:c r="MBL29" s="2" t="s"/>
      <x:c r="MBM29" s="2" t="s"/>
      <x:c r="MBN29" s="2" t="s"/>
      <x:c r="MBO29" s="2" t="s"/>
      <x:c r="MBP29" s="2" t="s"/>
      <x:c r="MBQ29" s="2" t="s"/>
      <x:c r="MBR29" s="2" t="s"/>
      <x:c r="MBS29" s="2" t="s"/>
      <x:c r="MBT29" s="2" t="s"/>
      <x:c r="MBU29" s="2" t="s"/>
      <x:c r="MBV29" s="2" t="s"/>
      <x:c r="MBW29" s="2" t="s"/>
      <x:c r="MBX29" s="2" t="s"/>
      <x:c r="MBY29" s="2" t="s"/>
      <x:c r="MBZ29" s="2" t="s"/>
      <x:c r="MCA29" s="2" t="s"/>
      <x:c r="MCB29" s="2" t="s"/>
      <x:c r="MCC29" s="2" t="s"/>
      <x:c r="MCD29" s="2" t="s"/>
      <x:c r="MCE29" s="2" t="s"/>
      <x:c r="MCF29" s="2" t="s"/>
      <x:c r="MCG29" s="2" t="s"/>
      <x:c r="MCH29" s="2" t="s"/>
      <x:c r="MCI29" s="2" t="s"/>
      <x:c r="MCJ29" s="2" t="s"/>
      <x:c r="MCK29" s="2" t="s"/>
      <x:c r="MCL29" s="2" t="s"/>
      <x:c r="MCM29" s="2" t="s"/>
      <x:c r="MCN29" s="2" t="s"/>
      <x:c r="MCO29" s="2" t="s"/>
      <x:c r="MCP29" s="2" t="s"/>
      <x:c r="MCQ29" s="2" t="s"/>
      <x:c r="MCR29" s="2" t="s"/>
      <x:c r="MCS29" s="2" t="s"/>
      <x:c r="MCT29" s="2" t="s"/>
      <x:c r="MCU29" s="2" t="s"/>
      <x:c r="MCV29" s="2" t="s"/>
      <x:c r="MCW29" s="2" t="s"/>
      <x:c r="MCX29" s="2" t="s"/>
      <x:c r="MCY29" s="2" t="s"/>
      <x:c r="MCZ29" s="2" t="s"/>
      <x:c r="MDA29" s="2" t="s"/>
      <x:c r="MDB29" s="2" t="s"/>
      <x:c r="MDC29" s="2" t="s"/>
      <x:c r="MDD29" s="2" t="s"/>
      <x:c r="MDE29" s="2" t="s"/>
      <x:c r="MDF29" s="2" t="s"/>
      <x:c r="MDG29" s="2" t="s"/>
      <x:c r="MDH29" s="2" t="s"/>
      <x:c r="MDI29" s="2" t="s"/>
      <x:c r="MDJ29" s="2" t="s"/>
      <x:c r="MDK29" s="2" t="s"/>
      <x:c r="MDL29" s="2" t="s"/>
      <x:c r="MDM29" s="2" t="s"/>
      <x:c r="MDN29" s="2" t="s"/>
      <x:c r="MDO29" s="2" t="s"/>
      <x:c r="MDP29" s="2" t="s"/>
      <x:c r="MDQ29" s="2" t="s"/>
      <x:c r="MDR29" s="2" t="s"/>
      <x:c r="MDS29" s="2" t="s"/>
      <x:c r="MDT29" s="2" t="s"/>
      <x:c r="MDU29" s="2" t="s"/>
      <x:c r="MDV29" s="2" t="s"/>
      <x:c r="MDW29" s="2" t="s"/>
      <x:c r="MDX29" s="2" t="s"/>
      <x:c r="MDY29" s="2" t="s"/>
      <x:c r="MDZ29" s="2" t="s"/>
      <x:c r="MEA29" s="2" t="s"/>
      <x:c r="MEB29" s="2" t="s"/>
      <x:c r="MEC29" s="2" t="s"/>
      <x:c r="MED29" s="2" t="s"/>
      <x:c r="MEE29" s="2" t="s"/>
      <x:c r="MEF29" s="2" t="s"/>
      <x:c r="MEG29" s="2" t="s"/>
      <x:c r="MEH29" s="2" t="s"/>
      <x:c r="MEI29" s="2" t="s"/>
      <x:c r="MEJ29" s="2" t="s"/>
      <x:c r="MEK29" s="2" t="s"/>
      <x:c r="MEL29" s="2" t="s"/>
      <x:c r="MEM29" s="2" t="s"/>
      <x:c r="MEN29" s="2" t="s"/>
      <x:c r="MEO29" s="2" t="s"/>
      <x:c r="MEP29" s="2" t="s"/>
      <x:c r="MEQ29" s="2" t="s"/>
      <x:c r="MER29" s="2" t="s"/>
      <x:c r="MES29" s="2" t="s"/>
      <x:c r="MET29" s="2" t="s"/>
      <x:c r="MEU29" s="2" t="s"/>
      <x:c r="MEV29" s="2" t="s"/>
      <x:c r="MEW29" s="2" t="s"/>
      <x:c r="MEX29" s="2" t="s"/>
      <x:c r="MEY29" s="2" t="s"/>
      <x:c r="MEZ29" s="2" t="s"/>
      <x:c r="MFA29" s="2" t="s"/>
      <x:c r="MFB29" s="2" t="s"/>
      <x:c r="MFC29" s="2" t="s"/>
      <x:c r="MFD29" s="2" t="s"/>
      <x:c r="MFE29" s="2" t="s"/>
      <x:c r="MFF29" s="2" t="s"/>
      <x:c r="MFG29" s="2" t="s"/>
      <x:c r="MFH29" s="2" t="s"/>
      <x:c r="MFI29" s="2" t="s"/>
      <x:c r="MFJ29" s="2" t="s"/>
      <x:c r="MFK29" s="2" t="s"/>
      <x:c r="MFL29" s="2" t="s"/>
      <x:c r="MFM29" s="2" t="s"/>
      <x:c r="MFN29" s="2" t="s"/>
      <x:c r="MFO29" s="2" t="s"/>
      <x:c r="MFP29" s="2" t="s"/>
      <x:c r="MFQ29" s="2" t="s"/>
      <x:c r="MFR29" s="2" t="s"/>
      <x:c r="MFS29" s="2" t="s"/>
      <x:c r="MFT29" s="2" t="s"/>
      <x:c r="MFU29" s="2" t="s"/>
      <x:c r="MFV29" s="2" t="s"/>
      <x:c r="MFW29" s="2" t="s"/>
      <x:c r="MFX29" s="2" t="s"/>
      <x:c r="MFY29" s="2" t="s"/>
      <x:c r="MFZ29" s="2" t="s"/>
      <x:c r="MGA29" s="2" t="s"/>
      <x:c r="MGB29" s="2" t="s"/>
      <x:c r="MGC29" s="2" t="s"/>
      <x:c r="MGD29" s="2" t="s"/>
      <x:c r="MGE29" s="2" t="s"/>
      <x:c r="MGF29" s="2" t="s"/>
      <x:c r="MGG29" s="2" t="s"/>
      <x:c r="MGH29" s="2" t="s"/>
      <x:c r="MGI29" s="2" t="s"/>
      <x:c r="MGJ29" s="2" t="s"/>
      <x:c r="MGK29" s="2" t="s"/>
      <x:c r="MGL29" s="2" t="s"/>
      <x:c r="MGM29" s="2" t="s"/>
      <x:c r="MGN29" s="2" t="s"/>
      <x:c r="MGO29" s="2" t="s"/>
      <x:c r="MGP29" s="2" t="s"/>
      <x:c r="MGQ29" s="2" t="s"/>
      <x:c r="MGR29" s="2" t="s"/>
      <x:c r="MGS29" s="2" t="s"/>
      <x:c r="MGT29" s="2" t="s"/>
      <x:c r="MGU29" s="2" t="s"/>
      <x:c r="MGV29" s="2" t="s"/>
      <x:c r="MGW29" s="2" t="s"/>
      <x:c r="MGX29" s="2" t="s"/>
      <x:c r="MGY29" s="2" t="s"/>
      <x:c r="MGZ29" s="2" t="s"/>
      <x:c r="MHA29" s="2" t="s"/>
      <x:c r="MHB29" s="2" t="s"/>
      <x:c r="MHC29" s="2" t="s"/>
      <x:c r="MHD29" s="2" t="s"/>
      <x:c r="MHE29" s="2" t="s"/>
      <x:c r="MHF29" s="2" t="s"/>
      <x:c r="MHG29" s="2" t="s"/>
      <x:c r="MHH29" s="2" t="s"/>
      <x:c r="MHI29" s="2" t="s"/>
      <x:c r="MHJ29" s="2" t="s"/>
      <x:c r="MHK29" s="2" t="s"/>
      <x:c r="MHL29" s="2" t="s"/>
      <x:c r="MHM29" s="2" t="s"/>
      <x:c r="MHN29" s="2" t="s"/>
      <x:c r="MHO29" s="2" t="s"/>
      <x:c r="MHP29" s="2" t="s"/>
      <x:c r="MHQ29" s="2" t="s"/>
      <x:c r="MHR29" s="2" t="s"/>
      <x:c r="MHS29" s="2" t="s"/>
      <x:c r="MHT29" s="2" t="s"/>
      <x:c r="MHU29" s="2" t="s"/>
      <x:c r="MHV29" s="2" t="s"/>
      <x:c r="MHW29" s="2" t="s"/>
      <x:c r="MHX29" s="2" t="s"/>
      <x:c r="MHY29" s="2" t="s"/>
      <x:c r="MHZ29" s="2" t="s"/>
      <x:c r="MIA29" s="2" t="s"/>
      <x:c r="MIB29" s="2" t="s"/>
      <x:c r="MIC29" s="2" t="s"/>
      <x:c r="MID29" s="2" t="s"/>
      <x:c r="MIE29" s="2" t="s"/>
      <x:c r="MIF29" s="2" t="s"/>
      <x:c r="MIG29" s="2" t="s"/>
      <x:c r="MIH29" s="2" t="s"/>
      <x:c r="MII29" s="2" t="s"/>
      <x:c r="MIJ29" s="2" t="s"/>
      <x:c r="MIK29" s="2" t="s"/>
      <x:c r="MIL29" s="2" t="s"/>
      <x:c r="MIM29" s="2" t="s"/>
      <x:c r="MIN29" s="2" t="s"/>
      <x:c r="MIO29" s="2" t="s"/>
      <x:c r="MIP29" s="2" t="s"/>
      <x:c r="MIQ29" s="2" t="s"/>
      <x:c r="MIR29" s="2" t="s"/>
      <x:c r="MIS29" s="2" t="s"/>
      <x:c r="MIT29" s="2" t="s"/>
      <x:c r="MIU29" s="2" t="s"/>
      <x:c r="MIV29" s="2" t="s"/>
      <x:c r="MIW29" s="2" t="s"/>
      <x:c r="MIX29" s="2" t="s"/>
      <x:c r="MIY29" s="2" t="s"/>
      <x:c r="MIZ29" s="2" t="s"/>
      <x:c r="MJA29" s="2" t="s"/>
      <x:c r="MJB29" s="2" t="s"/>
      <x:c r="MJC29" s="2" t="s"/>
      <x:c r="MJD29" s="2" t="s"/>
      <x:c r="MJE29" s="2" t="s"/>
      <x:c r="MJF29" s="2" t="s"/>
      <x:c r="MJG29" s="2" t="s"/>
      <x:c r="MJH29" s="2" t="s"/>
      <x:c r="MJI29" s="2" t="s"/>
      <x:c r="MJJ29" s="2" t="s"/>
      <x:c r="MJK29" s="2" t="s"/>
      <x:c r="MJL29" s="2" t="s"/>
      <x:c r="MJM29" s="2" t="s"/>
      <x:c r="MJN29" s="2" t="s"/>
      <x:c r="MJO29" s="2" t="s"/>
      <x:c r="MJP29" s="2" t="s"/>
      <x:c r="MJQ29" s="2" t="s"/>
      <x:c r="MJR29" s="2" t="s"/>
      <x:c r="MJS29" s="2" t="s"/>
      <x:c r="MJT29" s="2" t="s"/>
      <x:c r="MJU29" s="2" t="s"/>
      <x:c r="MJV29" s="2" t="s"/>
      <x:c r="MJW29" s="2" t="s"/>
      <x:c r="MJX29" s="2" t="s"/>
      <x:c r="MJY29" s="2" t="s"/>
      <x:c r="MJZ29" s="2" t="s"/>
      <x:c r="MKA29" s="2" t="s"/>
      <x:c r="MKB29" s="2" t="s"/>
      <x:c r="MKC29" s="2" t="s"/>
      <x:c r="MKD29" s="2" t="s"/>
      <x:c r="MKE29" s="2" t="s"/>
      <x:c r="MKF29" s="2" t="s"/>
      <x:c r="MKG29" s="2" t="s"/>
      <x:c r="MKH29" s="2" t="s"/>
      <x:c r="MKI29" s="2" t="s"/>
      <x:c r="MKJ29" s="2" t="s"/>
      <x:c r="MKK29" s="2" t="s"/>
      <x:c r="MKL29" s="2" t="s"/>
      <x:c r="MKM29" s="2" t="s"/>
      <x:c r="MKN29" s="2" t="s"/>
      <x:c r="MKO29" s="2" t="s"/>
      <x:c r="MKP29" s="2" t="s"/>
      <x:c r="MKQ29" s="2" t="s"/>
      <x:c r="MKR29" s="2" t="s"/>
      <x:c r="MKS29" s="2" t="s"/>
      <x:c r="MKT29" s="2" t="s"/>
      <x:c r="MKU29" s="2" t="s"/>
      <x:c r="MKV29" s="2" t="s"/>
      <x:c r="MKW29" s="2" t="s"/>
      <x:c r="MKX29" s="2" t="s"/>
      <x:c r="MKY29" s="2" t="s"/>
      <x:c r="MKZ29" s="2" t="s"/>
      <x:c r="MLA29" s="2" t="s"/>
      <x:c r="MLB29" s="2" t="s"/>
      <x:c r="MLC29" s="2" t="s"/>
      <x:c r="MLD29" s="2" t="s"/>
      <x:c r="MLE29" s="2" t="s"/>
      <x:c r="MLF29" s="2" t="s"/>
      <x:c r="MLG29" s="2" t="s"/>
      <x:c r="MLH29" s="2" t="s"/>
      <x:c r="MLI29" s="2" t="s"/>
      <x:c r="MLJ29" s="2" t="s"/>
      <x:c r="MLK29" s="2" t="s"/>
      <x:c r="MLL29" s="2" t="s"/>
      <x:c r="MLM29" s="2" t="s"/>
      <x:c r="MLN29" s="2" t="s"/>
      <x:c r="MLO29" s="2" t="s"/>
      <x:c r="MLP29" s="2" t="s"/>
      <x:c r="MLQ29" s="2" t="s"/>
      <x:c r="MLR29" s="2" t="s"/>
      <x:c r="MLS29" s="2" t="s"/>
      <x:c r="MLT29" s="2" t="s"/>
      <x:c r="MLU29" s="2" t="s"/>
      <x:c r="MLV29" s="2" t="s"/>
      <x:c r="MLW29" s="2" t="s"/>
      <x:c r="MLX29" s="2" t="s"/>
      <x:c r="MLY29" s="2" t="s"/>
      <x:c r="MLZ29" s="2" t="s"/>
      <x:c r="MMA29" s="2" t="s"/>
      <x:c r="MMB29" s="2" t="s"/>
      <x:c r="MMC29" s="2" t="s"/>
      <x:c r="MMD29" s="2" t="s"/>
      <x:c r="MME29" s="2" t="s"/>
      <x:c r="MMF29" s="2" t="s"/>
      <x:c r="MMG29" s="2" t="s"/>
      <x:c r="MMH29" s="2" t="s"/>
      <x:c r="MMI29" s="2" t="s"/>
      <x:c r="MMJ29" s="2" t="s"/>
      <x:c r="MMK29" s="2" t="s"/>
      <x:c r="MML29" s="2" t="s"/>
      <x:c r="MMM29" s="2" t="s"/>
      <x:c r="MMN29" s="2" t="s"/>
      <x:c r="MMO29" s="2" t="s"/>
      <x:c r="MMP29" s="2" t="s"/>
      <x:c r="MMQ29" s="2" t="s"/>
      <x:c r="MMR29" s="2" t="s"/>
      <x:c r="MMS29" s="2" t="s"/>
      <x:c r="MMT29" s="2" t="s"/>
      <x:c r="MMU29" s="2" t="s"/>
      <x:c r="MMV29" s="2" t="s"/>
      <x:c r="MMW29" s="2" t="s"/>
      <x:c r="MMX29" s="2" t="s"/>
      <x:c r="MMY29" s="2" t="s"/>
      <x:c r="MMZ29" s="2" t="s"/>
      <x:c r="MNA29" s="2" t="s"/>
      <x:c r="MNB29" s="2" t="s"/>
      <x:c r="MNC29" s="2" t="s"/>
      <x:c r="MND29" s="2" t="s"/>
      <x:c r="MNE29" s="2" t="s"/>
      <x:c r="MNF29" s="2" t="s"/>
      <x:c r="MNG29" s="2" t="s"/>
      <x:c r="MNH29" s="2" t="s"/>
      <x:c r="MNI29" s="2" t="s"/>
      <x:c r="MNJ29" s="2" t="s"/>
      <x:c r="MNK29" s="2" t="s"/>
      <x:c r="MNL29" s="2" t="s"/>
      <x:c r="MNM29" s="2" t="s"/>
      <x:c r="MNN29" s="2" t="s"/>
      <x:c r="MNO29" s="2" t="s"/>
      <x:c r="MNP29" s="2" t="s"/>
      <x:c r="MNQ29" s="2" t="s"/>
      <x:c r="MNR29" s="2" t="s"/>
      <x:c r="MNS29" s="2" t="s"/>
      <x:c r="MNT29" s="2" t="s"/>
      <x:c r="MNU29" s="2" t="s"/>
      <x:c r="MNV29" s="2" t="s"/>
      <x:c r="MNW29" s="2" t="s"/>
      <x:c r="MNX29" s="2" t="s"/>
      <x:c r="MNY29" s="2" t="s"/>
      <x:c r="MNZ29" s="2" t="s"/>
      <x:c r="MOA29" s="2" t="s"/>
      <x:c r="MOB29" s="2" t="s"/>
      <x:c r="MOC29" s="2" t="s"/>
      <x:c r="MOD29" s="2" t="s"/>
      <x:c r="MOE29" s="2" t="s"/>
      <x:c r="MOF29" s="2" t="s"/>
      <x:c r="MOG29" s="2" t="s"/>
      <x:c r="MOH29" s="2" t="s"/>
      <x:c r="MOI29" s="2" t="s"/>
      <x:c r="MOJ29" s="2" t="s"/>
      <x:c r="MOK29" s="2" t="s"/>
      <x:c r="MOL29" s="2" t="s"/>
      <x:c r="MOM29" s="2" t="s"/>
      <x:c r="MON29" s="2" t="s"/>
      <x:c r="MOO29" s="2" t="s"/>
      <x:c r="MOP29" s="2" t="s"/>
      <x:c r="MOQ29" s="2" t="s"/>
      <x:c r="MOR29" s="2" t="s"/>
      <x:c r="MOS29" s="2" t="s"/>
      <x:c r="MOT29" s="2" t="s"/>
      <x:c r="MOU29" s="2" t="s"/>
      <x:c r="MOV29" s="2" t="s"/>
      <x:c r="MOW29" s="2" t="s"/>
      <x:c r="MOX29" s="2" t="s"/>
      <x:c r="MOY29" s="2" t="s"/>
      <x:c r="MOZ29" s="2" t="s"/>
      <x:c r="MPA29" s="2" t="s"/>
      <x:c r="MPB29" s="2" t="s"/>
      <x:c r="MPC29" s="2" t="s"/>
      <x:c r="MPD29" s="2" t="s"/>
      <x:c r="MPE29" s="2" t="s"/>
      <x:c r="MPF29" s="2" t="s"/>
      <x:c r="MPG29" s="2" t="s"/>
      <x:c r="MPH29" s="2" t="s"/>
      <x:c r="MPI29" s="2" t="s"/>
      <x:c r="MPJ29" s="2" t="s"/>
      <x:c r="MPK29" s="2" t="s"/>
      <x:c r="MPL29" s="2" t="s"/>
      <x:c r="MPM29" s="2" t="s"/>
      <x:c r="MPN29" s="2" t="s"/>
      <x:c r="MPO29" s="2" t="s"/>
      <x:c r="MPP29" s="2" t="s"/>
      <x:c r="MPQ29" s="2" t="s"/>
      <x:c r="MPR29" s="2" t="s"/>
      <x:c r="MPS29" s="2" t="s"/>
      <x:c r="MPT29" s="2" t="s"/>
      <x:c r="MPU29" s="2" t="s"/>
      <x:c r="MPV29" s="2" t="s"/>
      <x:c r="MPW29" s="2" t="s"/>
      <x:c r="MPX29" s="2" t="s"/>
      <x:c r="MPY29" s="2" t="s"/>
      <x:c r="MPZ29" s="2" t="s"/>
      <x:c r="MQA29" s="2" t="s"/>
      <x:c r="MQB29" s="2" t="s"/>
      <x:c r="MQC29" s="2" t="s"/>
      <x:c r="MQD29" s="2" t="s"/>
      <x:c r="MQE29" s="2" t="s"/>
      <x:c r="MQF29" s="2" t="s"/>
      <x:c r="MQG29" s="2" t="s"/>
      <x:c r="MQH29" s="2" t="s"/>
      <x:c r="MQI29" s="2" t="s"/>
      <x:c r="MQJ29" s="2" t="s"/>
      <x:c r="MQK29" s="2" t="s"/>
      <x:c r="MQL29" s="2" t="s"/>
      <x:c r="MQM29" s="2" t="s"/>
      <x:c r="MQN29" s="2" t="s"/>
      <x:c r="MQO29" s="2" t="s"/>
      <x:c r="MQP29" s="2" t="s"/>
      <x:c r="MQQ29" s="2" t="s"/>
      <x:c r="MQR29" s="2" t="s"/>
      <x:c r="MQS29" s="2" t="s"/>
      <x:c r="MQT29" s="2" t="s"/>
      <x:c r="MQU29" s="2" t="s"/>
      <x:c r="MQV29" s="2" t="s"/>
      <x:c r="MQW29" s="2" t="s"/>
      <x:c r="MQX29" s="2" t="s"/>
      <x:c r="MQY29" s="2" t="s"/>
      <x:c r="MQZ29" s="2" t="s"/>
      <x:c r="MRA29" s="2" t="s"/>
      <x:c r="MRB29" s="2" t="s"/>
      <x:c r="MRC29" s="2" t="s"/>
      <x:c r="MRD29" s="2" t="s"/>
      <x:c r="MRE29" s="2" t="s"/>
      <x:c r="MRF29" s="2" t="s"/>
      <x:c r="MRG29" s="2" t="s"/>
      <x:c r="MRH29" s="2" t="s"/>
      <x:c r="MRI29" s="2" t="s"/>
      <x:c r="MRJ29" s="2" t="s"/>
      <x:c r="MRK29" s="2" t="s"/>
      <x:c r="MRL29" s="2" t="s"/>
      <x:c r="MRM29" s="2" t="s"/>
      <x:c r="MRN29" s="2" t="s"/>
      <x:c r="MRO29" s="2" t="s"/>
      <x:c r="MRP29" s="2" t="s"/>
      <x:c r="MRQ29" s="2" t="s"/>
      <x:c r="MRR29" s="2" t="s"/>
      <x:c r="MRS29" s="2" t="s"/>
      <x:c r="MRT29" s="2" t="s"/>
      <x:c r="MRU29" s="2" t="s"/>
      <x:c r="MRV29" s="2" t="s"/>
      <x:c r="MRW29" s="2" t="s"/>
      <x:c r="MRX29" s="2" t="s"/>
      <x:c r="MRY29" s="2" t="s"/>
      <x:c r="MRZ29" s="2" t="s"/>
      <x:c r="MSA29" s="2" t="s"/>
      <x:c r="MSB29" s="2" t="s"/>
      <x:c r="MSC29" s="2" t="s"/>
      <x:c r="MSD29" s="2" t="s"/>
      <x:c r="MSE29" s="2" t="s"/>
      <x:c r="MSF29" s="2" t="s"/>
      <x:c r="MSG29" s="2" t="s"/>
      <x:c r="MSH29" s="2" t="s"/>
      <x:c r="MSI29" s="2" t="s"/>
      <x:c r="MSJ29" s="2" t="s"/>
      <x:c r="MSK29" s="2" t="s"/>
      <x:c r="MSL29" s="2" t="s"/>
      <x:c r="MSM29" s="2" t="s"/>
      <x:c r="MSN29" s="2" t="s"/>
      <x:c r="MSO29" s="2" t="s"/>
      <x:c r="MSP29" s="2" t="s"/>
      <x:c r="MSQ29" s="2" t="s"/>
      <x:c r="MSR29" s="2" t="s"/>
      <x:c r="MSS29" s="2" t="s"/>
      <x:c r="MST29" s="2" t="s"/>
      <x:c r="MSU29" s="2" t="s"/>
      <x:c r="MSV29" s="2" t="s"/>
      <x:c r="MSW29" s="2" t="s"/>
      <x:c r="MSX29" s="2" t="s"/>
      <x:c r="MSY29" s="2" t="s"/>
      <x:c r="MSZ29" s="2" t="s"/>
      <x:c r="MTA29" s="2" t="s"/>
      <x:c r="MTB29" s="2" t="s"/>
      <x:c r="MTC29" s="2" t="s"/>
      <x:c r="MTD29" s="2" t="s"/>
      <x:c r="MTE29" s="2" t="s"/>
      <x:c r="MTF29" s="2" t="s"/>
      <x:c r="MTG29" s="2" t="s"/>
      <x:c r="MTH29" s="2" t="s"/>
      <x:c r="MTI29" s="2" t="s"/>
      <x:c r="MTJ29" s="2" t="s"/>
      <x:c r="MTK29" s="2" t="s"/>
      <x:c r="MTL29" s="2" t="s"/>
      <x:c r="MTM29" s="2" t="s"/>
      <x:c r="MTN29" s="2" t="s"/>
      <x:c r="MTO29" s="2" t="s"/>
      <x:c r="MTP29" s="2" t="s"/>
      <x:c r="MTQ29" s="2" t="s"/>
      <x:c r="MTR29" s="2" t="s"/>
      <x:c r="MTS29" s="2" t="s"/>
      <x:c r="MTT29" s="2" t="s"/>
      <x:c r="MTU29" s="2" t="s"/>
      <x:c r="MTV29" s="2" t="s"/>
      <x:c r="MTW29" s="2" t="s"/>
      <x:c r="MTX29" s="2" t="s"/>
      <x:c r="MTY29" s="2" t="s"/>
      <x:c r="MTZ29" s="2" t="s"/>
      <x:c r="MUA29" s="2" t="s"/>
      <x:c r="MUB29" s="2" t="s"/>
      <x:c r="MUC29" s="2" t="s"/>
      <x:c r="MUD29" s="2" t="s"/>
      <x:c r="MUE29" s="2" t="s"/>
      <x:c r="MUF29" s="2" t="s"/>
      <x:c r="MUG29" s="2" t="s"/>
      <x:c r="MUH29" s="2" t="s"/>
      <x:c r="MUI29" s="2" t="s"/>
      <x:c r="MUJ29" s="2" t="s"/>
      <x:c r="MUK29" s="2" t="s"/>
      <x:c r="MUL29" s="2" t="s"/>
      <x:c r="MUM29" s="2" t="s"/>
      <x:c r="MUN29" s="2" t="s"/>
      <x:c r="MUO29" s="2" t="s"/>
      <x:c r="MUP29" s="2" t="s"/>
      <x:c r="MUQ29" s="2" t="s"/>
      <x:c r="MUR29" s="2" t="s"/>
      <x:c r="MUS29" s="2" t="s"/>
      <x:c r="MUT29" s="2" t="s"/>
      <x:c r="MUU29" s="2" t="s"/>
      <x:c r="MUV29" s="2" t="s"/>
      <x:c r="MUW29" s="2" t="s"/>
      <x:c r="MUX29" s="2" t="s"/>
      <x:c r="MUY29" s="2" t="s"/>
      <x:c r="MUZ29" s="2" t="s"/>
      <x:c r="MVA29" s="2" t="s"/>
      <x:c r="MVB29" s="2" t="s"/>
      <x:c r="MVC29" s="2" t="s"/>
      <x:c r="MVD29" s="2" t="s"/>
      <x:c r="MVE29" s="2" t="s"/>
      <x:c r="MVF29" s="2" t="s"/>
      <x:c r="MVG29" s="2" t="s"/>
      <x:c r="MVH29" s="2" t="s"/>
      <x:c r="MVI29" s="2" t="s"/>
      <x:c r="MVJ29" s="2" t="s"/>
      <x:c r="MVK29" s="2" t="s"/>
      <x:c r="MVL29" s="2" t="s"/>
      <x:c r="MVM29" s="2" t="s"/>
      <x:c r="MVN29" s="2" t="s"/>
      <x:c r="MVO29" s="2" t="s"/>
      <x:c r="MVP29" s="2" t="s"/>
      <x:c r="MVQ29" s="2" t="s"/>
      <x:c r="MVR29" s="2" t="s"/>
      <x:c r="MVS29" s="2" t="s"/>
      <x:c r="MVT29" s="2" t="s"/>
      <x:c r="MVU29" s="2" t="s"/>
      <x:c r="MVV29" s="2" t="s"/>
      <x:c r="MVW29" s="2" t="s"/>
      <x:c r="MVX29" s="2" t="s"/>
      <x:c r="MVY29" s="2" t="s"/>
      <x:c r="MVZ29" s="2" t="s"/>
      <x:c r="MWA29" s="2" t="s"/>
      <x:c r="MWB29" s="2" t="s"/>
      <x:c r="MWC29" s="2" t="s"/>
      <x:c r="MWD29" s="2" t="s"/>
      <x:c r="MWE29" s="2" t="s"/>
      <x:c r="MWF29" s="2" t="s"/>
      <x:c r="MWG29" s="2" t="s"/>
      <x:c r="MWH29" s="2" t="s"/>
      <x:c r="MWI29" s="2" t="s"/>
      <x:c r="MWJ29" s="2" t="s"/>
      <x:c r="MWK29" s="2" t="s"/>
      <x:c r="MWL29" s="2" t="s"/>
      <x:c r="MWM29" s="2" t="s"/>
      <x:c r="MWN29" s="2" t="s"/>
      <x:c r="MWO29" s="2" t="s"/>
      <x:c r="MWP29" s="2" t="s"/>
      <x:c r="MWQ29" s="2" t="s"/>
      <x:c r="MWR29" s="2" t="s"/>
      <x:c r="MWS29" s="2" t="s"/>
      <x:c r="MWT29" s="2" t="s"/>
      <x:c r="MWU29" s="2" t="s"/>
      <x:c r="MWV29" s="2" t="s"/>
      <x:c r="MWW29" s="2" t="s"/>
      <x:c r="MWX29" s="2" t="s"/>
      <x:c r="MWY29" s="2" t="s"/>
      <x:c r="MWZ29" s="2" t="s"/>
      <x:c r="MXA29" s="2" t="s"/>
      <x:c r="MXB29" s="2" t="s"/>
      <x:c r="MXC29" s="2" t="s"/>
      <x:c r="MXD29" s="2" t="s"/>
      <x:c r="MXE29" s="2" t="s"/>
      <x:c r="MXF29" s="2" t="s"/>
      <x:c r="MXG29" s="2" t="s"/>
      <x:c r="MXH29" s="2" t="s"/>
      <x:c r="MXI29" s="2" t="s"/>
      <x:c r="MXJ29" s="2" t="s"/>
      <x:c r="MXK29" s="2" t="s"/>
      <x:c r="MXL29" s="2" t="s"/>
      <x:c r="MXM29" s="2" t="s"/>
      <x:c r="MXN29" s="2" t="s"/>
      <x:c r="MXO29" s="2" t="s"/>
      <x:c r="MXP29" s="2" t="s"/>
      <x:c r="MXQ29" s="2" t="s"/>
      <x:c r="MXR29" s="2" t="s"/>
      <x:c r="MXS29" s="2" t="s"/>
      <x:c r="MXT29" s="2" t="s"/>
      <x:c r="MXU29" s="2" t="s"/>
      <x:c r="MXV29" s="2" t="s"/>
      <x:c r="MXW29" s="2" t="s"/>
      <x:c r="MXX29" s="2" t="s"/>
      <x:c r="MXY29" s="2" t="s"/>
      <x:c r="MXZ29" s="2" t="s"/>
      <x:c r="MYA29" s="2" t="s"/>
      <x:c r="MYB29" s="2" t="s"/>
      <x:c r="MYC29" s="2" t="s"/>
      <x:c r="MYD29" s="2" t="s"/>
      <x:c r="MYE29" s="2" t="s"/>
      <x:c r="MYF29" s="2" t="s"/>
      <x:c r="MYG29" s="2" t="s"/>
      <x:c r="MYH29" s="2" t="s"/>
      <x:c r="MYI29" s="2" t="s"/>
      <x:c r="MYJ29" s="2" t="s"/>
      <x:c r="MYK29" s="2" t="s"/>
      <x:c r="MYL29" s="2" t="s"/>
      <x:c r="MYM29" s="2" t="s"/>
      <x:c r="MYN29" s="2" t="s"/>
      <x:c r="MYO29" s="2" t="s"/>
      <x:c r="MYP29" s="2" t="s"/>
      <x:c r="MYQ29" s="2" t="s"/>
      <x:c r="MYR29" s="2" t="s"/>
      <x:c r="MYS29" s="2" t="s"/>
      <x:c r="MYT29" s="2" t="s"/>
      <x:c r="MYU29" s="2" t="s"/>
      <x:c r="MYV29" s="2" t="s"/>
      <x:c r="MYW29" s="2" t="s"/>
      <x:c r="MYX29" s="2" t="s"/>
      <x:c r="MYY29" s="2" t="s"/>
      <x:c r="MYZ29" s="2" t="s"/>
      <x:c r="MZA29" s="2" t="s"/>
      <x:c r="MZB29" s="2" t="s"/>
      <x:c r="MZC29" s="2" t="s"/>
      <x:c r="MZD29" s="2" t="s"/>
      <x:c r="MZE29" s="2" t="s"/>
      <x:c r="MZF29" s="2" t="s"/>
      <x:c r="MZG29" s="2" t="s"/>
      <x:c r="MZH29" s="2" t="s"/>
      <x:c r="MZI29" s="2" t="s"/>
      <x:c r="MZJ29" s="2" t="s"/>
      <x:c r="MZK29" s="2" t="s"/>
      <x:c r="MZL29" s="2" t="s"/>
      <x:c r="MZM29" s="2" t="s"/>
      <x:c r="MZN29" s="2" t="s"/>
      <x:c r="MZO29" s="2" t="s"/>
      <x:c r="MZP29" s="2" t="s"/>
      <x:c r="MZQ29" s="2" t="s"/>
      <x:c r="MZR29" s="2" t="s"/>
      <x:c r="MZS29" s="2" t="s"/>
      <x:c r="MZT29" s="2" t="s"/>
      <x:c r="MZU29" s="2" t="s"/>
      <x:c r="MZV29" s="2" t="s"/>
      <x:c r="MZW29" s="2" t="s"/>
      <x:c r="MZX29" s="2" t="s"/>
      <x:c r="MZY29" s="2" t="s"/>
      <x:c r="MZZ29" s="2" t="s"/>
      <x:c r="NAA29" s="2" t="s"/>
      <x:c r="NAB29" s="2" t="s"/>
      <x:c r="NAC29" s="2" t="s"/>
      <x:c r="NAD29" s="2" t="s"/>
      <x:c r="NAE29" s="2" t="s"/>
      <x:c r="NAF29" s="2" t="s"/>
      <x:c r="NAG29" s="2" t="s"/>
      <x:c r="NAH29" s="2" t="s"/>
      <x:c r="NAI29" s="2" t="s"/>
      <x:c r="NAJ29" s="2" t="s"/>
      <x:c r="NAK29" s="2" t="s"/>
      <x:c r="NAL29" s="2" t="s"/>
      <x:c r="NAM29" s="2" t="s"/>
      <x:c r="NAN29" s="2" t="s"/>
      <x:c r="NAO29" s="2" t="s"/>
      <x:c r="NAP29" s="2" t="s"/>
      <x:c r="NAQ29" s="2" t="s"/>
      <x:c r="NAR29" s="2" t="s"/>
      <x:c r="NAS29" s="2" t="s"/>
      <x:c r="NAT29" s="2" t="s"/>
      <x:c r="NAU29" s="2" t="s"/>
      <x:c r="NAV29" s="2" t="s"/>
      <x:c r="NAW29" s="2" t="s"/>
      <x:c r="NAX29" s="2" t="s"/>
      <x:c r="NAY29" s="2" t="s"/>
      <x:c r="NAZ29" s="2" t="s"/>
      <x:c r="NBA29" s="2" t="s"/>
      <x:c r="NBB29" s="2" t="s"/>
      <x:c r="NBC29" s="2" t="s"/>
      <x:c r="NBD29" s="2" t="s"/>
      <x:c r="NBE29" s="2" t="s"/>
      <x:c r="NBF29" s="2" t="s"/>
      <x:c r="NBG29" s="2" t="s"/>
      <x:c r="NBH29" s="2" t="s"/>
      <x:c r="NBI29" s="2" t="s"/>
      <x:c r="NBJ29" s="2" t="s"/>
      <x:c r="NBK29" s="2" t="s"/>
      <x:c r="NBL29" s="2" t="s"/>
      <x:c r="NBM29" s="2" t="s"/>
      <x:c r="NBN29" s="2" t="s"/>
      <x:c r="NBO29" s="2" t="s"/>
      <x:c r="NBP29" s="2" t="s"/>
      <x:c r="NBQ29" s="2" t="s"/>
      <x:c r="NBR29" s="2" t="s"/>
      <x:c r="NBS29" s="2" t="s"/>
      <x:c r="NBT29" s="2" t="s"/>
      <x:c r="NBU29" s="2" t="s"/>
      <x:c r="NBV29" s="2" t="s"/>
      <x:c r="NBW29" s="2" t="s"/>
      <x:c r="NBX29" s="2" t="s"/>
      <x:c r="NBY29" s="2" t="s"/>
      <x:c r="NBZ29" s="2" t="s"/>
      <x:c r="NCA29" s="2" t="s"/>
      <x:c r="NCB29" s="2" t="s"/>
      <x:c r="NCC29" s="2" t="s"/>
      <x:c r="NCD29" s="2" t="s"/>
      <x:c r="NCE29" s="2" t="s"/>
      <x:c r="NCF29" s="2" t="s"/>
      <x:c r="NCG29" s="2" t="s"/>
      <x:c r="NCH29" s="2" t="s"/>
      <x:c r="NCI29" s="2" t="s"/>
      <x:c r="NCJ29" s="2" t="s"/>
      <x:c r="NCK29" s="2" t="s"/>
      <x:c r="NCL29" s="2" t="s"/>
      <x:c r="NCM29" s="2" t="s"/>
      <x:c r="NCN29" s="2" t="s"/>
      <x:c r="NCO29" s="2" t="s"/>
      <x:c r="NCP29" s="2" t="s"/>
      <x:c r="NCQ29" s="2" t="s"/>
      <x:c r="NCR29" s="2" t="s"/>
      <x:c r="NCS29" s="2" t="s"/>
      <x:c r="NCT29" s="2" t="s"/>
      <x:c r="NCU29" s="2" t="s"/>
      <x:c r="NCV29" s="2" t="s"/>
      <x:c r="NCW29" s="2" t="s"/>
      <x:c r="NCX29" s="2" t="s"/>
      <x:c r="NCY29" s="2" t="s"/>
      <x:c r="NCZ29" s="2" t="s"/>
      <x:c r="NDA29" s="2" t="s"/>
      <x:c r="NDB29" s="2" t="s"/>
      <x:c r="NDC29" s="2" t="s"/>
      <x:c r="NDD29" s="2" t="s"/>
      <x:c r="NDE29" s="2" t="s"/>
      <x:c r="NDF29" s="2" t="s"/>
      <x:c r="NDG29" s="2" t="s"/>
      <x:c r="NDH29" s="2" t="s"/>
      <x:c r="NDI29" s="2" t="s"/>
      <x:c r="NDJ29" s="2" t="s"/>
      <x:c r="NDK29" s="2" t="s"/>
      <x:c r="NDL29" s="2" t="s"/>
      <x:c r="NDM29" s="2" t="s"/>
      <x:c r="NDN29" s="2" t="s"/>
      <x:c r="NDO29" s="2" t="s"/>
      <x:c r="NDP29" s="2" t="s"/>
      <x:c r="NDQ29" s="2" t="s"/>
      <x:c r="NDR29" s="2" t="s"/>
      <x:c r="NDS29" s="2" t="s"/>
      <x:c r="NDT29" s="2" t="s"/>
      <x:c r="NDU29" s="2" t="s"/>
      <x:c r="NDV29" s="2" t="s"/>
      <x:c r="NDW29" s="2" t="s"/>
      <x:c r="NDX29" s="2" t="s"/>
      <x:c r="NDY29" s="2" t="s"/>
      <x:c r="NDZ29" s="2" t="s"/>
      <x:c r="NEA29" s="2" t="s"/>
      <x:c r="NEB29" s="2" t="s"/>
      <x:c r="NEC29" s="2" t="s"/>
      <x:c r="NED29" s="2" t="s"/>
      <x:c r="NEE29" s="2" t="s"/>
      <x:c r="NEF29" s="2" t="s"/>
      <x:c r="NEG29" s="2" t="s"/>
      <x:c r="NEH29" s="2" t="s"/>
      <x:c r="NEI29" s="2" t="s"/>
      <x:c r="NEJ29" s="2" t="s"/>
      <x:c r="NEK29" s="2" t="s"/>
      <x:c r="NEL29" s="2" t="s"/>
      <x:c r="NEM29" s="2" t="s"/>
      <x:c r="NEN29" s="2" t="s"/>
      <x:c r="NEO29" s="2" t="s"/>
      <x:c r="NEP29" s="2" t="s"/>
      <x:c r="NEQ29" s="2" t="s"/>
      <x:c r="NER29" s="2" t="s"/>
      <x:c r="NES29" s="2" t="s"/>
      <x:c r="NET29" s="2" t="s"/>
      <x:c r="NEU29" s="2" t="s"/>
      <x:c r="NEV29" s="2" t="s"/>
      <x:c r="NEW29" s="2" t="s"/>
      <x:c r="NEX29" s="2" t="s"/>
      <x:c r="NEY29" s="2" t="s"/>
      <x:c r="NEZ29" s="2" t="s"/>
      <x:c r="NFA29" s="2" t="s"/>
      <x:c r="NFB29" s="2" t="s"/>
      <x:c r="NFC29" s="2" t="s"/>
      <x:c r="NFD29" s="2" t="s"/>
      <x:c r="NFE29" s="2" t="s"/>
      <x:c r="NFF29" s="2" t="s"/>
      <x:c r="NFG29" s="2" t="s"/>
      <x:c r="NFH29" s="2" t="s"/>
      <x:c r="NFI29" s="2" t="s"/>
      <x:c r="NFJ29" s="2" t="s"/>
      <x:c r="NFK29" s="2" t="s"/>
      <x:c r="NFL29" s="2" t="s"/>
      <x:c r="NFM29" s="2" t="s"/>
      <x:c r="NFN29" s="2" t="s"/>
      <x:c r="NFO29" s="2" t="s"/>
      <x:c r="NFP29" s="2" t="s"/>
      <x:c r="NFQ29" s="2" t="s"/>
      <x:c r="NFR29" s="2" t="s"/>
      <x:c r="NFS29" s="2" t="s"/>
      <x:c r="NFT29" s="2" t="s"/>
      <x:c r="NFU29" s="2" t="s"/>
      <x:c r="NFV29" s="2" t="s"/>
      <x:c r="NFW29" s="2" t="s"/>
      <x:c r="NFX29" s="2" t="s"/>
      <x:c r="NFY29" s="2" t="s"/>
      <x:c r="NFZ29" s="2" t="s"/>
      <x:c r="NGA29" s="2" t="s"/>
      <x:c r="NGB29" s="2" t="s"/>
      <x:c r="NGC29" s="2" t="s"/>
      <x:c r="NGD29" s="2" t="s"/>
      <x:c r="NGE29" s="2" t="s"/>
      <x:c r="NGF29" s="2" t="s"/>
      <x:c r="NGG29" s="2" t="s"/>
      <x:c r="NGH29" s="2" t="s"/>
      <x:c r="NGI29" s="2" t="s"/>
      <x:c r="NGJ29" s="2" t="s"/>
      <x:c r="NGK29" s="2" t="s"/>
      <x:c r="NGL29" s="2" t="s"/>
      <x:c r="NGM29" s="2" t="s"/>
      <x:c r="NGN29" s="2" t="s"/>
      <x:c r="NGO29" s="2" t="s"/>
      <x:c r="NGP29" s="2" t="s"/>
      <x:c r="NGQ29" s="2" t="s"/>
      <x:c r="NGR29" s="2" t="s"/>
      <x:c r="NGS29" s="2" t="s"/>
      <x:c r="NGT29" s="2" t="s"/>
      <x:c r="NGU29" s="2" t="s"/>
      <x:c r="NGV29" s="2" t="s"/>
      <x:c r="NGW29" s="2" t="s"/>
      <x:c r="NGX29" s="2" t="s"/>
      <x:c r="NGY29" s="2" t="s"/>
      <x:c r="NGZ29" s="2" t="s"/>
      <x:c r="NHA29" s="2" t="s"/>
      <x:c r="NHB29" s="2" t="s"/>
      <x:c r="NHC29" s="2" t="s"/>
      <x:c r="NHD29" s="2" t="s"/>
      <x:c r="NHE29" s="2" t="s"/>
      <x:c r="NHF29" s="2" t="s"/>
      <x:c r="NHG29" s="2" t="s"/>
      <x:c r="NHH29" s="2" t="s"/>
      <x:c r="NHI29" s="2" t="s"/>
      <x:c r="NHJ29" s="2" t="s"/>
      <x:c r="NHK29" s="2" t="s"/>
      <x:c r="NHL29" s="2" t="s"/>
      <x:c r="NHM29" s="2" t="s"/>
      <x:c r="NHN29" s="2" t="s"/>
      <x:c r="NHO29" s="2" t="s"/>
      <x:c r="NHP29" s="2" t="s"/>
      <x:c r="NHQ29" s="2" t="s"/>
      <x:c r="NHR29" s="2" t="s"/>
      <x:c r="NHS29" s="2" t="s"/>
      <x:c r="NHT29" s="2" t="s"/>
      <x:c r="NHU29" s="2" t="s"/>
      <x:c r="NHV29" s="2" t="s"/>
      <x:c r="NHW29" s="2" t="s"/>
      <x:c r="NHX29" s="2" t="s"/>
      <x:c r="NHY29" s="2" t="s"/>
      <x:c r="NHZ29" s="2" t="s"/>
      <x:c r="NIA29" s="2" t="s"/>
      <x:c r="NIB29" s="2" t="s"/>
      <x:c r="NIC29" s="2" t="s"/>
      <x:c r="NID29" s="2" t="s"/>
      <x:c r="NIE29" s="2" t="s"/>
      <x:c r="NIF29" s="2" t="s"/>
      <x:c r="NIG29" s="2" t="s"/>
      <x:c r="NIH29" s="2" t="s"/>
      <x:c r="NII29" s="2" t="s"/>
      <x:c r="NIJ29" s="2" t="s"/>
      <x:c r="NIK29" s="2" t="s"/>
      <x:c r="NIL29" s="2" t="s"/>
      <x:c r="NIM29" s="2" t="s"/>
      <x:c r="NIN29" s="2" t="s"/>
      <x:c r="NIO29" s="2" t="s"/>
      <x:c r="NIP29" s="2" t="s"/>
      <x:c r="NIQ29" s="2" t="s"/>
      <x:c r="NIR29" s="2" t="s"/>
      <x:c r="NIS29" s="2" t="s"/>
      <x:c r="NIT29" s="2" t="s"/>
      <x:c r="NIU29" s="2" t="s"/>
      <x:c r="NIV29" s="2" t="s"/>
      <x:c r="NIW29" s="2" t="s"/>
      <x:c r="NIX29" s="2" t="s"/>
      <x:c r="NIY29" s="2" t="s"/>
      <x:c r="NIZ29" s="2" t="s"/>
      <x:c r="NJA29" s="2" t="s"/>
      <x:c r="NJB29" s="2" t="s"/>
      <x:c r="NJC29" s="2" t="s"/>
      <x:c r="NJD29" s="2" t="s"/>
      <x:c r="NJE29" s="2" t="s"/>
      <x:c r="NJF29" s="2" t="s"/>
      <x:c r="NJG29" s="2" t="s"/>
      <x:c r="NJH29" s="2" t="s"/>
      <x:c r="NJI29" s="2" t="s"/>
      <x:c r="NJJ29" s="2" t="s"/>
      <x:c r="NJK29" s="2" t="s"/>
      <x:c r="NJL29" s="2" t="s"/>
      <x:c r="NJM29" s="2" t="s"/>
      <x:c r="NJN29" s="2" t="s"/>
      <x:c r="NJO29" s="2" t="s"/>
      <x:c r="NJP29" s="2" t="s"/>
      <x:c r="NJQ29" s="2" t="s"/>
      <x:c r="NJR29" s="2" t="s"/>
      <x:c r="NJS29" s="2" t="s"/>
      <x:c r="NJT29" s="2" t="s"/>
      <x:c r="NJU29" s="2" t="s"/>
      <x:c r="NJV29" s="2" t="s"/>
      <x:c r="NJW29" s="2" t="s"/>
      <x:c r="NJX29" s="2" t="s"/>
      <x:c r="NJY29" s="2" t="s"/>
      <x:c r="NJZ29" s="2" t="s"/>
      <x:c r="NKA29" s="2" t="s"/>
      <x:c r="NKB29" s="2" t="s"/>
      <x:c r="NKC29" s="2" t="s"/>
      <x:c r="NKD29" s="2" t="s"/>
      <x:c r="NKE29" s="2" t="s"/>
      <x:c r="NKF29" s="2" t="s"/>
      <x:c r="NKG29" s="2" t="s"/>
      <x:c r="NKH29" s="2" t="s"/>
      <x:c r="NKI29" s="2" t="s"/>
      <x:c r="NKJ29" s="2" t="s"/>
      <x:c r="NKK29" s="2" t="s"/>
      <x:c r="NKL29" s="2" t="s"/>
      <x:c r="NKM29" s="2" t="s"/>
      <x:c r="NKN29" s="2" t="s"/>
      <x:c r="NKO29" s="2" t="s"/>
      <x:c r="NKP29" s="2" t="s"/>
      <x:c r="NKQ29" s="2" t="s"/>
      <x:c r="NKR29" s="2" t="s"/>
      <x:c r="NKS29" s="2" t="s"/>
      <x:c r="NKT29" s="2" t="s"/>
      <x:c r="NKU29" s="2" t="s"/>
      <x:c r="NKV29" s="2" t="s"/>
      <x:c r="NKW29" s="2" t="s"/>
      <x:c r="NKX29" s="2" t="s"/>
      <x:c r="NKY29" s="2" t="s"/>
      <x:c r="NKZ29" s="2" t="s"/>
      <x:c r="NLA29" s="2" t="s"/>
      <x:c r="NLB29" s="2" t="s"/>
      <x:c r="NLC29" s="2" t="s"/>
      <x:c r="NLD29" s="2" t="s"/>
      <x:c r="NLE29" s="2" t="s"/>
      <x:c r="NLF29" s="2" t="s"/>
      <x:c r="NLG29" s="2" t="s"/>
      <x:c r="NLH29" s="2" t="s"/>
      <x:c r="NLI29" s="2" t="s"/>
      <x:c r="NLJ29" s="2" t="s"/>
      <x:c r="NLK29" s="2" t="s"/>
      <x:c r="NLL29" s="2" t="s"/>
      <x:c r="NLM29" s="2" t="s"/>
      <x:c r="NLN29" s="2" t="s"/>
      <x:c r="NLO29" s="2" t="s"/>
      <x:c r="NLP29" s="2" t="s"/>
      <x:c r="NLQ29" s="2" t="s"/>
      <x:c r="NLR29" s="2" t="s"/>
      <x:c r="NLS29" s="2" t="s"/>
      <x:c r="NLT29" s="2" t="s"/>
      <x:c r="NLU29" s="2" t="s"/>
      <x:c r="NLV29" s="2" t="s"/>
      <x:c r="NLW29" s="2" t="s"/>
      <x:c r="NLX29" s="2" t="s"/>
      <x:c r="NLY29" s="2" t="s"/>
      <x:c r="NLZ29" s="2" t="s"/>
      <x:c r="NMA29" s="2" t="s"/>
      <x:c r="NMB29" s="2" t="s"/>
      <x:c r="NMC29" s="2" t="s"/>
      <x:c r="NMD29" s="2" t="s"/>
      <x:c r="NME29" s="2" t="s"/>
      <x:c r="NMF29" s="2" t="s"/>
      <x:c r="NMG29" s="2" t="s"/>
      <x:c r="NMH29" s="2" t="s"/>
      <x:c r="NMI29" s="2" t="s"/>
      <x:c r="NMJ29" s="2" t="s"/>
      <x:c r="NMK29" s="2" t="s"/>
      <x:c r="NML29" s="2" t="s"/>
      <x:c r="NMM29" s="2" t="s"/>
      <x:c r="NMN29" s="2" t="s"/>
      <x:c r="NMO29" s="2" t="s"/>
      <x:c r="NMP29" s="2" t="s"/>
      <x:c r="NMQ29" s="2" t="s"/>
      <x:c r="NMR29" s="2" t="s"/>
      <x:c r="NMS29" s="2" t="s"/>
      <x:c r="NMT29" s="2" t="s"/>
      <x:c r="NMU29" s="2" t="s"/>
      <x:c r="NMV29" s="2" t="s"/>
      <x:c r="NMW29" s="2" t="s"/>
      <x:c r="NMX29" s="2" t="s"/>
      <x:c r="NMY29" s="2" t="s"/>
      <x:c r="NMZ29" s="2" t="s"/>
      <x:c r="NNA29" s="2" t="s"/>
      <x:c r="NNB29" s="2" t="s"/>
      <x:c r="NNC29" s="2" t="s"/>
      <x:c r="NND29" s="2" t="s"/>
      <x:c r="NNE29" s="2" t="s"/>
      <x:c r="NNF29" s="2" t="s"/>
      <x:c r="NNG29" s="2" t="s"/>
      <x:c r="NNH29" s="2" t="s"/>
      <x:c r="NNI29" s="2" t="s"/>
      <x:c r="NNJ29" s="2" t="s"/>
      <x:c r="NNK29" s="2" t="s"/>
      <x:c r="NNL29" s="2" t="s"/>
      <x:c r="NNM29" s="2" t="s"/>
      <x:c r="NNN29" s="2" t="s"/>
      <x:c r="NNO29" s="2" t="s"/>
      <x:c r="NNP29" s="2" t="s"/>
      <x:c r="NNQ29" s="2" t="s"/>
      <x:c r="NNR29" s="2" t="s"/>
      <x:c r="NNS29" s="2" t="s"/>
      <x:c r="NNT29" s="2" t="s"/>
      <x:c r="NNU29" s="2" t="s"/>
      <x:c r="NNV29" s="2" t="s"/>
      <x:c r="NNW29" s="2" t="s"/>
      <x:c r="NNX29" s="2" t="s"/>
      <x:c r="NNY29" s="2" t="s"/>
      <x:c r="NNZ29" s="2" t="s"/>
      <x:c r="NOA29" s="2" t="s"/>
      <x:c r="NOB29" s="2" t="s"/>
      <x:c r="NOC29" s="2" t="s"/>
      <x:c r="NOD29" s="2" t="s"/>
      <x:c r="NOE29" s="2" t="s"/>
      <x:c r="NOF29" s="2" t="s"/>
      <x:c r="NOG29" s="2" t="s"/>
      <x:c r="NOH29" s="2" t="s"/>
      <x:c r="NOI29" s="2" t="s"/>
      <x:c r="NOJ29" s="2" t="s"/>
      <x:c r="NOK29" s="2" t="s"/>
      <x:c r="NOL29" s="2" t="s"/>
      <x:c r="NOM29" s="2" t="s"/>
      <x:c r="NON29" s="2" t="s"/>
      <x:c r="NOO29" s="2" t="s"/>
      <x:c r="NOP29" s="2" t="s"/>
      <x:c r="NOQ29" s="2" t="s"/>
      <x:c r="NOR29" s="2" t="s"/>
      <x:c r="NOS29" s="2" t="s"/>
      <x:c r="NOT29" s="2" t="s"/>
      <x:c r="NOU29" s="2" t="s"/>
      <x:c r="NOV29" s="2" t="s"/>
      <x:c r="NOW29" s="2" t="s"/>
      <x:c r="NOX29" s="2" t="s"/>
      <x:c r="NOY29" s="2" t="s"/>
      <x:c r="NOZ29" s="2" t="s"/>
      <x:c r="NPA29" s="2" t="s"/>
      <x:c r="NPB29" s="2" t="s"/>
      <x:c r="NPC29" s="2" t="s"/>
      <x:c r="NPD29" s="2" t="s"/>
      <x:c r="NPE29" s="2" t="s"/>
      <x:c r="NPF29" s="2" t="s"/>
      <x:c r="NPG29" s="2" t="s"/>
      <x:c r="NPH29" s="2" t="s"/>
      <x:c r="NPI29" s="2" t="s"/>
      <x:c r="NPJ29" s="2" t="s"/>
      <x:c r="NPK29" s="2" t="s"/>
      <x:c r="NPL29" s="2" t="s"/>
      <x:c r="NPM29" s="2" t="s"/>
      <x:c r="NPN29" s="2" t="s"/>
      <x:c r="NPO29" s="2" t="s"/>
      <x:c r="NPP29" s="2" t="s"/>
      <x:c r="NPQ29" s="2" t="s"/>
      <x:c r="NPR29" s="2" t="s"/>
      <x:c r="NPS29" s="2" t="s"/>
      <x:c r="NPT29" s="2" t="s"/>
      <x:c r="NPU29" s="2" t="s"/>
      <x:c r="NPV29" s="2" t="s"/>
      <x:c r="NPW29" s="2" t="s"/>
      <x:c r="NPX29" s="2" t="s"/>
      <x:c r="NPY29" s="2" t="s"/>
      <x:c r="NPZ29" s="2" t="s"/>
      <x:c r="NQA29" s="2" t="s"/>
      <x:c r="NQB29" s="2" t="s"/>
      <x:c r="NQC29" s="2" t="s"/>
      <x:c r="NQD29" s="2" t="s"/>
      <x:c r="NQE29" s="2" t="s"/>
      <x:c r="NQF29" s="2" t="s"/>
      <x:c r="NQG29" s="2" t="s"/>
      <x:c r="NQH29" s="2" t="s"/>
      <x:c r="NQI29" s="2" t="s"/>
      <x:c r="NQJ29" s="2" t="s"/>
      <x:c r="NQK29" s="2" t="s"/>
      <x:c r="NQL29" s="2" t="s"/>
      <x:c r="NQM29" s="2" t="s"/>
      <x:c r="NQN29" s="2" t="s"/>
      <x:c r="NQO29" s="2" t="s"/>
      <x:c r="NQP29" s="2" t="s"/>
      <x:c r="NQQ29" s="2" t="s"/>
      <x:c r="NQR29" s="2" t="s"/>
      <x:c r="NQS29" s="2" t="s"/>
      <x:c r="NQT29" s="2" t="s"/>
      <x:c r="NQU29" s="2" t="s"/>
      <x:c r="NQV29" s="2" t="s"/>
      <x:c r="NQW29" s="2" t="s"/>
      <x:c r="NQX29" s="2" t="s"/>
      <x:c r="NQY29" s="2" t="s"/>
      <x:c r="NQZ29" s="2" t="s"/>
      <x:c r="NRA29" s="2" t="s"/>
      <x:c r="NRB29" s="2" t="s"/>
      <x:c r="NRC29" s="2" t="s"/>
      <x:c r="NRD29" s="2" t="s"/>
      <x:c r="NRE29" s="2" t="s"/>
      <x:c r="NRF29" s="2" t="s"/>
      <x:c r="NRG29" s="2" t="s"/>
      <x:c r="NRH29" s="2" t="s"/>
      <x:c r="NRI29" s="2" t="s"/>
      <x:c r="NRJ29" s="2" t="s"/>
      <x:c r="NRK29" s="2" t="s"/>
      <x:c r="NRL29" s="2" t="s"/>
      <x:c r="NRM29" s="2" t="s"/>
      <x:c r="NRN29" s="2" t="s"/>
      <x:c r="NRO29" s="2" t="s"/>
      <x:c r="NRP29" s="2" t="s"/>
      <x:c r="NRQ29" s="2" t="s"/>
      <x:c r="NRR29" s="2" t="s"/>
      <x:c r="NRS29" s="2" t="s"/>
      <x:c r="NRT29" s="2" t="s"/>
      <x:c r="NRU29" s="2" t="s"/>
      <x:c r="NRV29" s="2" t="s"/>
      <x:c r="NRW29" s="2" t="s"/>
      <x:c r="NRX29" s="2" t="s"/>
      <x:c r="NRY29" s="2" t="s"/>
      <x:c r="NRZ29" s="2" t="s"/>
      <x:c r="NSA29" s="2" t="s"/>
      <x:c r="NSB29" s="2" t="s"/>
      <x:c r="NSC29" s="2" t="s"/>
      <x:c r="NSD29" s="2" t="s"/>
      <x:c r="NSE29" s="2" t="s"/>
      <x:c r="NSF29" s="2" t="s"/>
      <x:c r="NSG29" s="2" t="s"/>
      <x:c r="NSH29" s="2" t="s"/>
      <x:c r="NSI29" s="2" t="s"/>
      <x:c r="NSJ29" s="2" t="s"/>
      <x:c r="NSK29" s="2" t="s"/>
      <x:c r="NSL29" s="2" t="s"/>
      <x:c r="NSM29" s="2" t="s"/>
      <x:c r="NSN29" s="2" t="s"/>
      <x:c r="NSO29" s="2" t="s"/>
      <x:c r="NSP29" s="2" t="s"/>
      <x:c r="NSQ29" s="2" t="s"/>
      <x:c r="NSR29" s="2" t="s"/>
      <x:c r="NSS29" s="2" t="s"/>
      <x:c r="NST29" s="2" t="s"/>
      <x:c r="NSU29" s="2" t="s"/>
      <x:c r="NSV29" s="2" t="s"/>
      <x:c r="NSW29" s="2" t="s"/>
      <x:c r="NSX29" s="2" t="s"/>
      <x:c r="NSY29" s="2" t="s"/>
      <x:c r="NSZ29" s="2" t="s"/>
      <x:c r="NTA29" s="2" t="s"/>
      <x:c r="NTB29" s="2" t="s"/>
      <x:c r="NTC29" s="2" t="s"/>
      <x:c r="NTD29" s="2" t="s"/>
      <x:c r="NTE29" s="2" t="s"/>
      <x:c r="NTF29" s="2" t="s"/>
      <x:c r="NTG29" s="2" t="s"/>
      <x:c r="NTH29" s="2" t="s"/>
      <x:c r="NTI29" s="2" t="s"/>
      <x:c r="NTJ29" s="2" t="s"/>
      <x:c r="NTK29" s="2" t="s"/>
      <x:c r="NTL29" s="2" t="s"/>
      <x:c r="NTM29" s="2" t="s"/>
      <x:c r="NTN29" s="2" t="s"/>
      <x:c r="NTO29" s="2" t="s"/>
      <x:c r="NTP29" s="2" t="s"/>
      <x:c r="NTQ29" s="2" t="s"/>
      <x:c r="NTR29" s="2" t="s"/>
      <x:c r="NTS29" s="2" t="s"/>
      <x:c r="NTT29" s="2" t="s"/>
      <x:c r="NTU29" s="2" t="s"/>
      <x:c r="NTV29" s="2" t="s"/>
      <x:c r="NTW29" s="2" t="s"/>
      <x:c r="NTX29" s="2" t="s"/>
      <x:c r="NTY29" s="2" t="s"/>
      <x:c r="NTZ29" s="2" t="s"/>
      <x:c r="NUA29" s="2" t="s"/>
      <x:c r="NUB29" s="2" t="s"/>
      <x:c r="NUC29" s="2" t="s"/>
      <x:c r="NUD29" s="2" t="s"/>
      <x:c r="NUE29" s="2" t="s"/>
      <x:c r="NUF29" s="2" t="s"/>
      <x:c r="NUG29" s="2" t="s"/>
      <x:c r="NUH29" s="2" t="s"/>
      <x:c r="NUI29" s="2" t="s"/>
      <x:c r="NUJ29" s="2" t="s"/>
      <x:c r="NUK29" s="2" t="s"/>
      <x:c r="NUL29" s="2" t="s"/>
      <x:c r="NUM29" s="2" t="s"/>
      <x:c r="NUN29" s="2" t="s"/>
      <x:c r="NUO29" s="2" t="s"/>
      <x:c r="NUP29" s="2" t="s"/>
      <x:c r="NUQ29" s="2" t="s"/>
      <x:c r="NUR29" s="2" t="s"/>
      <x:c r="NUS29" s="2" t="s"/>
      <x:c r="NUT29" s="2" t="s"/>
      <x:c r="NUU29" s="2" t="s"/>
      <x:c r="NUV29" s="2" t="s"/>
      <x:c r="NUW29" s="2" t="s"/>
      <x:c r="NUX29" s="2" t="s"/>
      <x:c r="NUY29" s="2" t="s"/>
      <x:c r="NUZ29" s="2" t="s"/>
      <x:c r="NVA29" s="2" t="s"/>
      <x:c r="NVB29" s="2" t="s"/>
      <x:c r="NVC29" s="2" t="s"/>
      <x:c r="NVD29" s="2" t="s"/>
      <x:c r="NVE29" s="2" t="s"/>
      <x:c r="NVF29" s="2" t="s"/>
      <x:c r="NVG29" s="2" t="s"/>
      <x:c r="NVH29" s="2" t="s"/>
      <x:c r="NVI29" s="2" t="s"/>
      <x:c r="NVJ29" s="2" t="s"/>
      <x:c r="NVK29" s="2" t="s"/>
      <x:c r="NVL29" s="2" t="s"/>
      <x:c r="NVM29" s="2" t="s"/>
      <x:c r="NVN29" s="2" t="s"/>
      <x:c r="NVO29" s="2" t="s"/>
      <x:c r="NVP29" s="2" t="s"/>
      <x:c r="NVQ29" s="2" t="s"/>
      <x:c r="NVR29" s="2" t="s"/>
      <x:c r="NVS29" s="2" t="s"/>
      <x:c r="NVT29" s="2" t="s"/>
      <x:c r="NVU29" s="2" t="s"/>
      <x:c r="NVV29" s="2" t="s"/>
      <x:c r="NVW29" s="2" t="s"/>
      <x:c r="NVX29" s="2" t="s"/>
      <x:c r="NVY29" s="2" t="s"/>
      <x:c r="NVZ29" s="2" t="s"/>
      <x:c r="NWA29" s="2" t="s"/>
      <x:c r="NWB29" s="2" t="s"/>
      <x:c r="NWC29" s="2" t="s"/>
      <x:c r="NWD29" s="2" t="s"/>
      <x:c r="NWE29" s="2" t="s"/>
      <x:c r="NWF29" s="2" t="s"/>
      <x:c r="NWG29" s="2" t="s"/>
      <x:c r="NWH29" s="2" t="s"/>
      <x:c r="NWI29" s="2" t="s"/>
      <x:c r="NWJ29" s="2" t="s"/>
      <x:c r="NWK29" s="2" t="s"/>
      <x:c r="NWL29" s="2" t="s"/>
      <x:c r="NWM29" s="2" t="s"/>
      <x:c r="NWN29" s="2" t="s"/>
      <x:c r="NWO29" s="2" t="s"/>
      <x:c r="NWP29" s="2" t="s"/>
      <x:c r="NWQ29" s="2" t="s"/>
      <x:c r="NWR29" s="2" t="s"/>
      <x:c r="NWS29" s="2" t="s"/>
      <x:c r="NWT29" s="2" t="s"/>
      <x:c r="NWU29" s="2" t="s"/>
      <x:c r="NWV29" s="2" t="s"/>
      <x:c r="NWW29" s="2" t="s"/>
      <x:c r="NWX29" s="2" t="s"/>
      <x:c r="NWY29" s="2" t="s"/>
      <x:c r="NWZ29" s="2" t="s"/>
      <x:c r="NXA29" s="2" t="s"/>
      <x:c r="NXB29" s="2" t="s"/>
      <x:c r="NXC29" s="2" t="s"/>
      <x:c r="NXD29" s="2" t="s"/>
      <x:c r="NXE29" s="2" t="s"/>
      <x:c r="NXF29" s="2" t="s"/>
      <x:c r="NXG29" s="2" t="s"/>
      <x:c r="NXH29" s="2" t="s"/>
      <x:c r="NXI29" s="2" t="s"/>
      <x:c r="NXJ29" s="2" t="s"/>
      <x:c r="NXK29" s="2" t="s"/>
      <x:c r="NXL29" s="2" t="s"/>
      <x:c r="NXM29" s="2" t="s"/>
      <x:c r="NXN29" s="2" t="s"/>
      <x:c r="NXO29" s="2" t="s"/>
      <x:c r="NXP29" s="2" t="s"/>
      <x:c r="NXQ29" s="2" t="s"/>
      <x:c r="NXR29" s="2" t="s"/>
      <x:c r="NXS29" s="2" t="s"/>
      <x:c r="NXT29" s="2" t="s"/>
      <x:c r="NXU29" s="2" t="s"/>
      <x:c r="NXV29" s="2" t="s"/>
      <x:c r="NXW29" s="2" t="s"/>
      <x:c r="NXX29" s="2" t="s"/>
      <x:c r="NXY29" s="2" t="s"/>
      <x:c r="NXZ29" s="2" t="s"/>
      <x:c r="NYA29" s="2" t="s"/>
      <x:c r="NYB29" s="2" t="s"/>
      <x:c r="NYC29" s="2" t="s"/>
      <x:c r="NYD29" s="2" t="s"/>
      <x:c r="NYE29" s="2" t="s"/>
      <x:c r="NYF29" s="2" t="s"/>
      <x:c r="NYG29" s="2" t="s"/>
      <x:c r="NYH29" s="2" t="s"/>
      <x:c r="NYI29" s="2" t="s"/>
      <x:c r="NYJ29" s="2" t="s"/>
      <x:c r="NYK29" s="2" t="s"/>
      <x:c r="NYL29" s="2" t="s"/>
      <x:c r="NYM29" s="2" t="s"/>
      <x:c r="NYN29" s="2" t="s"/>
      <x:c r="NYO29" s="2" t="s"/>
      <x:c r="NYP29" s="2" t="s"/>
      <x:c r="NYQ29" s="2" t="s"/>
      <x:c r="NYR29" s="2" t="s"/>
      <x:c r="NYS29" s="2" t="s"/>
      <x:c r="NYT29" s="2" t="s"/>
      <x:c r="NYU29" s="2" t="s"/>
      <x:c r="NYV29" s="2" t="s"/>
      <x:c r="NYW29" s="2" t="s"/>
      <x:c r="NYX29" s="2" t="s"/>
      <x:c r="NYY29" s="2" t="s"/>
      <x:c r="NYZ29" s="2" t="s"/>
      <x:c r="NZA29" s="2" t="s"/>
      <x:c r="NZB29" s="2" t="s"/>
      <x:c r="NZC29" s="2" t="s"/>
      <x:c r="NZD29" s="2" t="s"/>
      <x:c r="NZE29" s="2" t="s"/>
      <x:c r="NZF29" s="2" t="s"/>
      <x:c r="NZG29" s="2" t="s"/>
      <x:c r="NZH29" s="2" t="s"/>
      <x:c r="NZI29" s="2" t="s"/>
      <x:c r="NZJ29" s="2" t="s"/>
      <x:c r="NZK29" s="2" t="s"/>
      <x:c r="NZL29" s="2" t="s"/>
      <x:c r="NZM29" s="2" t="s"/>
      <x:c r="NZN29" s="2" t="s"/>
      <x:c r="NZO29" s="2" t="s"/>
      <x:c r="NZP29" s="2" t="s"/>
      <x:c r="NZQ29" s="2" t="s"/>
      <x:c r="NZR29" s="2" t="s"/>
      <x:c r="NZS29" s="2" t="s"/>
      <x:c r="NZT29" s="2" t="s"/>
      <x:c r="NZU29" s="2" t="s"/>
      <x:c r="NZV29" s="2" t="s"/>
      <x:c r="NZW29" s="2" t="s"/>
      <x:c r="NZX29" s="2" t="s"/>
      <x:c r="NZY29" s="2" t="s"/>
      <x:c r="NZZ29" s="2" t="s"/>
      <x:c r="OAA29" s="2" t="s"/>
      <x:c r="OAB29" s="2" t="s"/>
      <x:c r="OAC29" s="2" t="s"/>
      <x:c r="OAD29" s="2" t="s"/>
      <x:c r="OAE29" s="2" t="s"/>
      <x:c r="OAF29" s="2" t="s"/>
      <x:c r="OAG29" s="2" t="s"/>
      <x:c r="OAH29" s="2" t="s"/>
      <x:c r="OAI29" s="2" t="s"/>
      <x:c r="OAJ29" s="2" t="s"/>
      <x:c r="OAK29" s="2" t="s"/>
      <x:c r="OAL29" s="2" t="s"/>
      <x:c r="OAM29" s="2" t="s"/>
      <x:c r="OAN29" s="2" t="s"/>
      <x:c r="OAO29" s="2" t="s"/>
      <x:c r="OAP29" s="2" t="s"/>
      <x:c r="OAQ29" s="2" t="s"/>
      <x:c r="OAR29" s="2" t="s"/>
      <x:c r="OAS29" s="2" t="s"/>
      <x:c r="OAT29" s="2" t="s"/>
      <x:c r="OAU29" s="2" t="s"/>
      <x:c r="OAV29" s="2" t="s"/>
      <x:c r="OAW29" s="2" t="s"/>
      <x:c r="OAX29" s="2" t="s"/>
      <x:c r="OAY29" s="2" t="s"/>
      <x:c r="OAZ29" s="2" t="s"/>
      <x:c r="OBA29" s="2" t="s"/>
      <x:c r="OBB29" s="2" t="s"/>
      <x:c r="OBC29" s="2" t="s"/>
      <x:c r="OBD29" s="2" t="s"/>
      <x:c r="OBE29" s="2" t="s"/>
      <x:c r="OBF29" s="2" t="s"/>
      <x:c r="OBG29" s="2" t="s"/>
      <x:c r="OBH29" s="2" t="s"/>
      <x:c r="OBI29" s="2" t="s"/>
      <x:c r="OBJ29" s="2" t="s"/>
      <x:c r="OBK29" s="2" t="s"/>
      <x:c r="OBL29" s="2" t="s"/>
      <x:c r="OBM29" s="2" t="s"/>
      <x:c r="OBN29" s="2" t="s"/>
      <x:c r="OBO29" s="2" t="s"/>
      <x:c r="OBP29" s="2" t="s"/>
      <x:c r="OBQ29" s="2" t="s"/>
      <x:c r="OBR29" s="2" t="s"/>
      <x:c r="OBS29" s="2" t="s"/>
      <x:c r="OBT29" s="2" t="s"/>
      <x:c r="OBU29" s="2" t="s"/>
      <x:c r="OBV29" s="2" t="s"/>
      <x:c r="OBW29" s="2" t="s"/>
      <x:c r="OBX29" s="2" t="s"/>
      <x:c r="OBY29" s="2" t="s"/>
      <x:c r="OBZ29" s="2" t="s"/>
      <x:c r="OCA29" s="2" t="s"/>
      <x:c r="OCB29" s="2" t="s"/>
      <x:c r="OCC29" s="2" t="s"/>
      <x:c r="OCD29" s="2" t="s"/>
      <x:c r="OCE29" s="2" t="s"/>
      <x:c r="OCF29" s="2" t="s"/>
      <x:c r="OCG29" s="2" t="s"/>
      <x:c r="OCH29" s="2" t="s"/>
      <x:c r="OCI29" s="2" t="s"/>
      <x:c r="OCJ29" s="2" t="s"/>
      <x:c r="OCK29" s="2" t="s"/>
      <x:c r="OCL29" s="2" t="s"/>
      <x:c r="OCM29" s="2" t="s"/>
      <x:c r="OCN29" s="2" t="s"/>
      <x:c r="OCO29" s="2" t="s"/>
      <x:c r="OCP29" s="2" t="s"/>
      <x:c r="OCQ29" s="2" t="s"/>
      <x:c r="OCR29" s="2" t="s"/>
      <x:c r="OCS29" s="2" t="s"/>
      <x:c r="OCT29" s="2" t="s"/>
      <x:c r="OCU29" s="2" t="s"/>
      <x:c r="OCV29" s="2" t="s"/>
      <x:c r="OCW29" s="2" t="s"/>
      <x:c r="OCX29" s="2" t="s"/>
      <x:c r="OCY29" s="2" t="s"/>
      <x:c r="OCZ29" s="2" t="s"/>
      <x:c r="ODA29" s="2" t="s"/>
      <x:c r="ODB29" s="2" t="s"/>
      <x:c r="ODC29" s="2" t="s"/>
      <x:c r="ODD29" s="2" t="s"/>
      <x:c r="ODE29" s="2" t="s"/>
      <x:c r="ODF29" s="2" t="s"/>
      <x:c r="ODG29" s="2" t="s"/>
      <x:c r="ODH29" s="2" t="s"/>
      <x:c r="ODI29" s="2" t="s"/>
      <x:c r="ODJ29" s="2" t="s"/>
      <x:c r="ODK29" s="2" t="s"/>
      <x:c r="ODL29" s="2" t="s"/>
      <x:c r="ODM29" s="2" t="s"/>
      <x:c r="ODN29" s="2" t="s"/>
      <x:c r="ODO29" s="2" t="s"/>
      <x:c r="ODP29" s="2" t="s"/>
      <x:c r="ODQ29" s="2" t="s"/>
      <x:c r="ODR29" s="2" t="s"/>
      <x:c r="ODS29" s="2" t="s"/>
      <x:c r="ODT29" s="2" t="s"/>
      <x:c r="ODU29" s="2" t="s"/>
      <x:c r="ODV29" s="2" t="s"/>
      <x:c r="ODW29" s="2" t="s"/>
      <x:c r="ODX29" s="2" t="s"/>
      <x:c r="ODY29" s="2" t="s"/>
      <x:c r="ODZ29" s="2" t="s"/>
      <x:c r="OEA29" s="2" t="s"/>
      <x:c r="OEB29" s="2" t="s"/>
      <x:c r="OEC29" s="2" t="s"/>
      <x:c r="OED29" s="2" t="s"/>
      <x:c r="OEE29" s="2" t="s"/>
      <x:c r="OEF29" s="2" t="s"/>
      <x:c r="OEG29" s="2" t="s"/>
      <x:c r="OEH29" s="2" t="s"/>
      <x:c r="OEI29" s="2" t="s"/>
      <x:c r="OEJ29" s="2" t="s"/>
      <x:c r="OEK29" s="2" t="s"/>
      <x:c r="OEL29" s="2" t="s"/>
      <x:c r="OEM29" s="2" t="s"/>
      <x:c r="OEN29" s="2" t="s"/>
      <x:c r="OEO29" s="2" t="s"/>
      <x:c r="OEP29" s="2" t="s"/>
      <x:c r="OEQ29" s="2" t="s"/>
      <x:c r="OER29" s="2" t="s"/>
      <x:c r="OES29" s="2" t="s"/>
      <x:c r="OET29" s="2" t="s"/>
      <x:c r="OEU29" s="2" t="s"/>
      <x:c r="OEV29" s="2" t="s"/>
      <x:c r="OEW29" s="2" t="s"/>
      <x:c r="OEX29" s="2" t="s"/>
      <x:c r="OEY29" s="2" t="s"/>
      <x:c r="OEZ29" s="2" t="s"/>
      <x:c r="OFA29" s="2" t="s"/>
      <x:c r="OFB29" s="2" t="s"/>
      <x:c r="OFC29" s="2" t="s"/>
      <x:c r="OFD29" s="2" t="s"/>
      <x:c r="OFE29" s="2" t="s"/>
      <x:c r="OFF29" s="2" t="s"/>
      <x:c r="OFG29" s="2" t="s"/>
      <x:c r="OFH29" s="2" t="s"/>
      <x:c r="OFI29" s="2" t="s"/>
      <x:c r="OFJ29" s="2" t="s"/>
      <x:c r="OFK29" s="2" t="s"/>
      <x:c r="OFL29" s="2" t="s"/>
      <x:c r="OFM29" s="2" t="s"/>
      <x:c r="OFN29" s="2" t="s"/>
      <x:c r="OFO29" s="2" t="s"/>
      <x:c r="OFP29" s="2" t="s"/>
      <x:c r="OFQ29" s="2" t="s"/>
      <x:c r="OFR29" s="2" t="s"/>
      <x:c r="OFS29" s="2" t="s"/>
      <x:c r="OFT29" s="2" t="s"/>
      <x:c r="OFU29" s="2" t="s"/>
      <x:c r="OFV29" s="2" t="s"/>
      <x:c r="OFW29" s="2" t="s"/>
      <x:c r="OFX29" s="2" t="s"/>
      <x:c r="OFY29" s="2" t="s"/>
      <x:c r="OFZ29" s="2" t="s"/>
      <x:c r="OGA29" s="2" t="s"/>
      <x:c r="OGB29" s="2" t="s"/>
      <x:c r="OGC29" s="2" t="s"/>
      <x:c r="OGD29" s="2" t="s"/>
      <x:c r="OGE29" s="2" t="s"/>
      <x:c r="OGF29" s="2" t="s"/>
      <x:c r="OGG29" s="2" t="s"/>
      <x:c r="OGH29" s="2" t="s"/>
      <x:c r="OGI29" s="2" t="s"/>
      <x:c r="OGJ29" s="2" t="s"/>
      <x:c r="OGK29" s="2" t="s"/>
      <x:c r="OGL29" s="2" t="s"/>
      <x:c r="OGM29" s="2" t="s"/>
      <x:c r="OGN29" s="2" t="s"/>
      <x:c r="OGO29" s="2" t="s"/>
      <x:c r="OGP29" s="2" t="s"/>
      <x:c r="OGQ29" s="2" t="s"/>
      <x:c r="OGR29" s="2" t="s"/>
      <x:c r="OGS29" s="2" t="s"/>
      <x:c r="OGT29" s="2" t="s"/>
      <x:c r="OGU29" s="2" t="s"/>
      <x:c r="OGV29" s="2" t="s"/>
      <x:c r="OGW29" s="2" t="s"/>
      <x:c r="OGX29" s="2" t="s"/>
      <x:c r="OGY29" s="2" t="s"/>
      <x:c r="OGZ29" s="2" t="s"/>
      <x:c r="OHA29" s="2" t="s"/>
      <x:c r="OHB29" s="2" t="s"/>
      <x:c r="OHC29" s="2" t="s"/>
      <x:c r="OHD29" s="2" t="s"/>
      <x:c r="OHE29" s="2" t="s"/>
      <x:c r="OHF29" s="2" t="s"/>
      <x:c r="OHG29" s="2" t="s"/>
      <x:c r="OHH29" s="2" t="s"/>
      <x:c r="OHI29" s="2" t="s"/>
      <x:c r="OHJ29" s="2" t="s"/>
      <x:c r="OHK29" s="2" t="s"/>
      <x:c r="OHL29" s="2" t="s"/>
      <x:c r="OHM29" s="2" t="s"/>
      <x:c r="OHN29" s="2" t="s"/>
      <x:c r="OHO29" s="2" t="s"/>
      <x:c r="OHP29" s="2" t="s"/>
      <x:c r="OHQ29" s="2" t="s"/>
      <x:c r="OHR29" s="2" t="s"/>
      <x:c r="OHS29" s="2" t="s"/>
      <x:c r="OHT29" s="2" t="s"/>
      <x:c r="OHU29" s="2" t="s"/>
      <x:c r="OHV29" s="2" t="s"/>
      <x:c r="OHW29" s="2" t="s"/>
      <x:c r="OHX29" s="2" t="s"/>
      <x:c r="OHY29" s="2" t="s"/>
      <x:c r="OHZ29" s="2" t="s"/>
      <x:c r="OIA29" s="2" t="s"/>
      <x:c r="OIB29" s="2" t="s"/>
      <x:c r="OIC29" s="2" t="s"/>
      <x:c r="OID29" s="2" t="s"/>
      <x:c r="OIE29" s="2" t="s"/>
      <x:c r="OIF29" s="2" t="s"/>
      <x:c r="OIG29" s="2" t="s"/>
      <x:c r="OIH29" s="2" t="s"/>
      <x:c r="OII29" s="2" t="s"/>
      <x:c r="OIJ29" s="2" t="s"/>
      <x:c r="OIK29" s="2" t="s"/>
      <x:c r="OIL29" s="2" t="s"/>
      <x:c r="OIM29" s="2" t="s"/>
      <x:c r="OIN29" s="2" t="s"/>
      <x:c r="OIO29" s="2" t="s"/>
      <x:c r="OIP29" s="2" t="s"/>
      <x:c r="OIQ29" s="2" t="s"/>
      <x:c r="OIR29" s="2" t="s"/>
      <x:c r="OIS29" s="2" t="s"/>
      <x:c r="OIT29" s="2" t="s"/>
      <x:c r="OIU29" s="2" t="s"/>
      <x:c r="OIV29" s="2" t="s"/>
      <x:c r="OIW29" s="2" t="s"/>
      <x:c r="OIX29" s="2" t="s"/>
      <x:c r="OIY29" s="2" t="s"/>
      <x:c r="OIZ29" s="2" t="s"/>
      <x:c r="OJA29" s="2" t="s"/>
      <x:c r="OJB29" s="2" t="s"/>
      <x:c r="OJC29" s="2" t="s"/>
      <x:c r="OJD29" s="2" t="s"/>
      <x:c r="OJE29" s="2" t="s"/>
      <x:c r="OJF29" s="2" t="s"/>
      <x:c r="OJG29" s="2" t="s"/>
      <x:c r="OJH29" s="2" t="s"/>
      <x:c r="OJI29" s="2" t="s"/>
      <x:c r="OJJ29" s="2" t="s"/>
      <x:c r="OJK29" s="2" t="s"/>
      <x:c r="OJL29" s="2" t="s"/>
      <x:c r="OJM29" s="2" t="s"/>
      <x:c r="OJN29" s="2" t="s"/>
      <x:c r="OJO29" s="2" t="s"/>
      <x:c r="OJP29" s="2" t="s"/>
      <x:c r="OJQ29" s="2" t="s"/>
      <x:c r="OJR29" s="2" t="s"/>
      <x:c r="OJS29" s="2" t="s"/>
      <x:c r="OJT29" s="2" t="s"/>
      <x:c r="OJU29" s="2" t="s"/>
      <x:c r="OJV29" s="2" t="s"/>
      <x:c r="OJW29" s="2" t="s"/>
      <x:c r="OJX29" s="2" t="s"/>
      <x:c r="OJY29" s="2" t="s"/>
      <x:c r="OJZ29" s="2" t="s"/>
      <x:c r="OKA29" s="2" t="s"/>
      <x:c r="OKB29" s="2" t="s"/>
      <x:c r="OKC29" s="2" t="s"/>
      <x:c r="OKD29" s="2" t="s"/>
      <x:c r="OKE29" s="2" t="s"/>
      <x:c r="OKF29" s="2" t="s"/>
      <x:c r="OKG29" s="2" t="s"/>
      <x:c r="OKH29" s="2" t="s"/>
      <x:c r="OKI29" s="2" t="s"/>
      <x:c r="OKJ29" s="2" t="s"/>
      <x:c r="OKK29" s="2" t="s"/>
      <x:c r="OKL29" s="2" t="s"/>
      <x:c r="OKM29" s="2" t="s"/>
      <x:c r="OKN29" s="2" t="s"/>
      <x:c r="OKO29" s="2" t="s"/>
      <x:c r="OKP29" s="2" t="s"/>
      <x:c r="OKQ29" s="2" t="s"/>
      <x:c r="OKR29" s="2" t="s"/>
      <x:c r="OKS29" s="2" t="s"/>
      <x:c r="OKT29" s="2" t="s"/>
      <x:c r="OKU29" s="2" t="s"/>
      <x:c r="OKV29" s="2" t="s"/>
      <x:c r="OKW29" s="2" t="s"/>
      <x:c r="OKX29" s="2" t="s"/>
      <x:c r="OKY29" s="2" t="s"/>
      <x:c r="OKZ29" s="2" t="s"/>
      <x:c r="OLA29" s="2" t="s"/>
      <x:c r="OLB29" s="2" t="s"/>
      <x:c r="OLC29" s="2" t="s"/>
      <x:c r="OLD29" s="2" t="s"/>
      <x:c r="OLE29" s="2" t="s"/>
      <x:c r="OLF29" s="2" t="s"/>
      <x:c r="OLG29" s="2" t="s"/>
      <x:c r="OLH29" s="2" t="s"/>
      <x:c r="OLI29" s="2" t="s"/>
      <x:c r="OLJ29" s="2" t="s"/>
      <x:c r="OLK29" s="2" t="s"/>
      <x:c r="OLL29" s="2" t="s"/>
      <x:c r="OLM29" s="2" t="s"/>
      <x:c r="OLN29" s="2" t="s"/>
      <x:c r="OLO29" s="2" t="s"/>
      <x:c r="OLP29" s="2" t="s"/>
      <x:c r="OLQ29" s="2" t="s"/>
      <x:c r="OLR29" s="2" t="s"/>
      <x:c r="OLS29" s="2" t="s"/>
      <x:c r="OLT29" s="2" t="s"/>
      <x:c r="OLU29" s="2" t="s"/>
      <x:c r="OLV29" s="2" t="s"/>
      <x:c r="OLW29" s="2" t="s"/>
      <x:c r="OLX29" s="2" t="s"/>
      <x:c r="OLY29" s="2" t="s"/>
      <x:c r="OLZ29" s="2" t="s"/>
      <x:c r="OMA29" s="2" t="s"/>
      <x:c r="OMB29" s="2" t="s"/>
      <x:c r="OMC29" s="2" t="s"/>
      <x:c r="OMD29" s="2" t="s"/>
      <x:c r="OME29" s="2" t="s"/>
      <x:c r="OMF29" s="2" t="s"/>
      <x:c r="OMG29" s="2" t="s"/>
      <x:c r="OMH29" s="2" t="s"/>
      <x:c r="OMI29" s="2" t="s"/>
      <x:c r="OMJ29" s="2" t="s"/>
      <x:c r="OMK29" s="2" t="s"/>
      <x:c r="OML29" s="2" t="s"/>
      <x:c r="OMM29" s="2" t="s"/>
      <x:c r="OMN29" s="2" t="s"/>
      <x:c r="OMO29" s="2" t="s"/>
      <x:c r="OMP29" s="2" t="s"/>
      <x:c r="OMQ29" s="2" t="s"/>
      <x:c r="OMR29" s="2" t="s"/>
      <x:c r="OMS29" s="2" t="s"/>
      <x:c r="OMT29" s="2" t="s"/>
      <x:c r="OMU29" s="2" t="s"/>
      <x:c r="OMV29" s="2" t="s"/>
      <x:c r="OMW29" s="2" t="s"/>
      <x:c r="OMX29" s="2" t="s"/>
      <x:c r="OMY29" s="2" t="s"/>
      <x:c r="OMZ29" s="2" t="s"/>
      <x:c r="ONA29" s="2" t="s"/>
      <x:c r="ONB29" s="2" t="s"/>
      <x:c r="ONC29" s="2" t="s"/>
      <x:c r="OND29" s="2" t="s"/>
      <x:c r="ONE29" s="2" t="s"/>
      <x:c r="ONF29" s="2" t="s"/>
      <x:c r="ONG29" s="2" t="s"/>
      <x:c r="ONH29" s="2" t="s"/>
      <x:c r="ONI29" s="2" t="s"/>
      <x:c r="ONJ29" s="2" t="s"/>
      <x:c r="ONK29" s="2" t="s"/>
      <x:c r="ONL29" s="2" t="s"/>
      <x:c r="ONM29" s="2" t="s"/>
      <x:c r="ONN29" s="2" t="s"/>
      <x:c r="ONO29" s="2" t="s"/>
      <x:c r="ONP29" s="2" t="s"/>
      <x:c r="ONQ29" s="2" t="s"/>
      <x:c r="ONR29" s="2" t="s"/>
      <x:c r="ONS29" s="2" t="s"/>
      <x:c r="ONT29" s="2" t="s"/>
      <x:c r="ONU29" s="2" t="s"/>
      <x:c r="ONV29" s="2" t="s"/>
      <x:c r="ONW29" s="2" t="s"/>
      <x:c r="ONX29" s="2" t="s"/>
      <x:c r="ONY29" s="2" t="s"/>
      <x:c r="ONZ29" s="2" t="s"/>
      <x:c r="OOA29" s="2" t="s"/>
      <x:c r="OOB29" s="2" t="s"/>
      <x:c r="OOC29" s="2" t="s"/>
      <x:c r="OOD29" s="2" t="s"/>
      <x:c r="OOE29" s="2" t="s"/>
      <x:c r="OOF29" s="2" t="s"/>
      <x:c r="OOG29" s="2" t="s"/>
      <x:c r="OOH29" s="2" t="s"/>
      <x:c r="OOI29" s="2" t="s"/>
      <x:c r="OOJ29" s="2" t="s"/>
      <x:c r="OOK29" s="2" t="s"/>
      <x:c r="OOL29" s="2" t="s"/>
      <x:c r="OOM29" s="2" t="s"/>
      <x:c r="OON29" s="2" t="s"/>
      <x:c r="OOO29" s="2" t="s"/>
      <x:c r="OOP29" s="2" t="s"/>
      <x:c r="OOQ29" s="2" t="s"/>
      <x:c r="OOR29" s="2" t="s"/>
      <x:c r="OOS29" s="2" t="s"/>
      <x:c r="OOT29" s="2" t="s"/>
      <x:c r="OOU29" s="2" t="s"/>
      <x:c r="OOV29" s="2" t="s"/>
      <x:c r="OOW29" s="2" t="s"/>
      <x:c r="OOX29" s="2" t="s"/>
      <x:c r="OOY29" s="2" t="s"/>
      <x:c r="OOZ29" s="2" t="s"/>
      <x:c r="OPA29" s="2" t="s"/>
      <x:c r="OPB29" s="2" t="s"/>
      <x:c r="OPC29" s="2" t="s"/>
      <x:c r="OPD29" s="2" t="s"/>
      <x:c r="OPE29" s="2" t="s"/>
      <x:c r="OPF29" s="2" t="s"/>
      <x:c r="OPG29" s="2" t="s"/>
      <x:c r="OPH29" s="2" t="s"/>
      <x:c r="OPI29" s="2" t="s"/>
      <x:c r="OPJ29" s="2" t="s"/>
      <x:c r="OPK29" s="2" t="s"/>
      <x:c r="OPL29" s="2" t="s"/>
      <x:c r="OPM29" s="2" t="s"/>
      <x:c r="OPN29" s="2" t="s"/>
      <x:c r="OPO29" s="2" t="s"/>
      <x:c r="OPP29" s="2" t="s"/>
      <x:c r="OPQ29" s="2" t="s"/>
      <x:c r="OPR29" s="2" t="s"/>
      <x:c r="OPS29" s="2" t="s"/>
      <x:c r="OPT29" s="2" t="s"/>
      <x:c r="OPU29" s="2" t="s"/>
      <x:c r="OPV29" s="2" t="s"/>
      <x:c r="OPW29" s="2" t="s"/>
      <x:c r="OPX29" s="2" t="s"/>
      <x:c r="OPY29" s="2" t="s"/>
      <x:c r="OPZ29" s="2" t="s"/>
      <x:c r="OQA29" s="2" t="s"/>
      <x:c r="OQB29" s="2" t="s"/>
      <x:c r="OQC29" s="2" t="s"/>
      <x:c r="OQD29" s="2" t="s"/>
      <x:c r="OQE29" s="2" t="s"/>
      <x:c r="OQF29" s="2" t="s"/>
      <x:c r="OQG29" s="2" t="s"/>
      <x:c r="OQH29" s="2" t="s"/>
      <x:c r="OQI29" s="2" t="s"/>
      <x:c r="OQJ29" s="2" t="s"/>
      <x:c r="OQK29" s="2" t="s"/>
      <x:c r="OQL29" s="2" t="s"/>
      <x:c r="OQM29" s="2" t="s"/>
      <x:c r="OQN29" s="2" t="s"/>
      <x:c r="OQO29" s="2" t="s"/>
      <x:c r="OQP29" s="2" t="s"/>
      <x:c r="OQQ29" s="2" t="s"/>
      <x:c r="OQR29" s="2" t="s"/>
      <x:c r="OQS29" s="2" t="s"/>
      <x:c r="OQT29" s="2" t="s"/>
      <x:c r="OQU29" s="2" t="s"/>
      <x:c r="OQV29" s="2" t="s"/>
      <x:c r="OQW29" s="2" t="s"/>
      <x:c r="OQX29" s="2" t="s"/>
      <x:c r="OQY29" s="2" t="s"/>
      <x:c r="OQZ29" s="2" t="s"/>
      <x:c r="ORA29" s="2" t="s"/>
      <x:c r="ORB29" s="2" t="s"/>
      <x:c r="ORC29" s="2" t="s"/>
      <x:c r="ORD29" s="2" t="s"/>
      <x:c r="ORE29" s="2" t="s"/>
      <x:c r="ORF29" s="2" t="s"/>
      <x:c r="ORG29" s="2" t="s"/>
      <x:c r="ORH29" s="2" t="s"/>
      <x:c r="ORI29" s="2" t="s"/>
      <x:c r="ORJ29" s="2" t="s"/>
      <x:c r="ORK29" s="2" t="s"/>
      <x:c r="ORL29" s="2" t="s"/>
      <x:c r="ORM29" s="2" t="s"/>
      <x:c r="ORN29" s="2" t="s"/>
      <x:c r="ORO29" s="2" t="s"/>
      <x:c r="ORP29" s="2" t="s"/>
      <x:c r="ORQ29" s="2" t="s"/>
      <x:c r="ORR29" s="2" t="s"/>
      <x:c r="ORS29" s="2" t="s"/>
      <x:c r="ORT29" s="2" t="s"/>
      <x:c r="ORU29" s="2" t="s"/>
      <x:c r="ORV29" s="2" t="s"/>
      <x:c r="ORW29" s="2" t="s"/>
      <x:c r="ORX29" s="2" t="s"/>
      <x:c r="ORY29" s="2" t="s"/>
      <x:c r="ORZ29" s="2" t="s"/>
      <x:c r="OSA29" s="2" t="s"/>
      <x:c r="OSB29" s="2" t="s"/>
      <x:c r="OSC29" s="2" t="s"/>
      <x:c r="OSD29" s="2" t="s"/>
      <x:c r="OSE29" s="2" t="s"/>
      <x:c r="OSF29" s="2" t="s"/>
      <x:c r="OSG29" s="2" t="s"/>
      <x:c r="OSH29" s="2" t="s"/>
      <x:c r="OSI29" s="2" t="s"/>
      <x:c r="OSJ29" s="2" t="s"/>
      <x:c r="OSK29" s="2" t="s"/>
      <x:c r="OSL29" s="2" t="s"/>
      <x:c r="OSM29" s="2" t="s"/>
      <x:c r="OSN29" s="2" t="s"/>
      <x:c r="OSO29" s="2" t="s"/>
      <x:c r="OSP29" s="2" t="s"/>
      <x:c r="OSQ29" s="2" t="s"/>
      <x:c r="OSR29" s="2" t="s"/>
      <x:c r="OSS29" s="2" t="s"/>
      <x:c r="OST29" s="2" t="s"/>
      <x:c r="OSU29" s="2" t="s"/>
      <x:c r="OSV29" s="2" t="s"/>
      <x:c r="OSW29" s="2" t="s"/>
      <x:c r="OSX29" s="2" t="s"/>
      <x:c r="OSY29" s="2" t="s"/>
      <x:c r="OSZ29" s="2" t="s"/>
      <x:c r="OTA29" s="2" t="s"/>
      <x:c r="OTB29" s="2" t="s"/>
      <x:c r="OTC29" s="2" t="s"/>
      <x:c r="OTD29" s="2" t="s"/>
      <x:c r="OTE29" s="2" t="s"/>
      <x:c r="OTF29" s="2" t="s"/>
      <x:c r="OTG29" s="2" t="s"/>
      <x:c r="OTH29" s="2" t="s"/>
      <x:c r="OTI29" s="2" t="s"/>
      <x:c r="OTJ29" s="2" t="s"/>
      <x:c r="OTK29" s="2" t="s"/>
      <x:c r="OTL29" s="2" t="s"/>
      <x:c r="OTM29" s="2" t="s"/>
      <x:c r="OTN29" s="2" t="s"/>
      <x:c r="OTO29" s="2" t="s"/>
      <x:c r="OTP29" s="2" t="s"/>
      <x:c r="OTQ29" s="2" t="s"/>
      <x:c r="OTR29" s="2" t="s"/>
      <x:c r="OTS29" s="2" t="s"/>
      <x:c r="OTT29" s="2" t="s"/>
      <x:c r="OTU29" s="2" t="s"/>
      <x:c r="OTV29" s="2" t="s"/>
      <x:c r="OTW29" s="2" t="s"/>
      <x:c r="OTX29" s="2" t="s"/>
      <x:c r="OTY29" s="2" t="s"/>
      <x:c r="OTZ29" s="2" t="s"/>
      <x:c r="OUA29" s="2" t="s"/>
      <x:c r="OUB29" s="2" t="s"/>
      <x:c r="OUC29" s="2" t="s"/>
      <x:c r="OUD29" s="2" t="s"/>
      <x:c r="OUE29" s="2" t="s"/>
      <x:c r="OUF29" s="2" t="s"/>
      <x:c r="OUG29" s="2" t="s"/>
      <x:c r="OUH29" s="2" t="s"/>
      <x:c r="OUI29" s="2" t="s"/>
      <x:c r="OUJ29" s="2" t="s"/>
      <x:c r="OUK29" s="2" t="s"/>
      <x:c r="OUL29" s="2" t="s"/>
      <x:c r="OUM29" s="2" t="s"/>
      <x:c r="OUN29" s="2" t="s"/>
      <x:c r="OUO29" s="2" t="s"/>
      <x:c r="OUP29" s="2" t="s"/>
      <x:c r="OUQ29" s="2" t="s"/>
      <x:c r="OUR29" s="2" t="s"/>
      <x:c r="OUS29" s="2" t="s"/>
      <x:c r="OUT29" s="2" t="s"/>
      <x:c r="OUU29" s="2" t="s"/>
      <x:c r="OUV29" s="2" t="s"/>
      <x:c r="OUW29" s="2" t="s"/>
      <x:c r="OUX29" s="2" t="s"/>
      <x:c r="OUY29" s="2" t="s"/>
      <x:c r="OUZ29" s="2" t="s"/>
      <x:c r="OVA29" s="2" t="s"/>
      <x:c r="OVB29" s="2" t="s"/>
      <x:c r="OVC29" s="2" t="s"/>
      <x:c r="OVD29" s="2" t="s"/>
      <x:c r="OVE29" s="2" t="s"/>
      <x:c r="OVF29" s="2" t="s"/>
      <x:c r="OVG29" s="2" t="s"/>
      <x:c r="OVH29" s="2" t="s"/>
      <x:c r="OVI29" s="2" t="s"/>
      <x:c r="OVJ29" s="2" t="s"/>
      <x:c r="OVK29" s="2" t="s"/>
      <x:c r="OVL29" s="2" t="s"/>
      <x:c r="OVM29" s="2" t="s"/>
      <x:c r="OVN29" s="2" t="s"/>
      <x:c r="OVO29" s="2" t="s"/>
      <x:c r="OVP29" s="2" t="s"/>
      <x:c r="OVQ29" s="2" t="s"/>
      <x:c r="OVR29" s="2" t="s"/>
      <x:c r="OVS29" s="2" t="s"/>
      <x:c r="OVT29" s="2" t="s"/>
      <x:c r="OVU29" s="2" t="s"/>
      <x:c r="OVV29" s="2" t="s"/>
      <x:c r="OVW29" s="2" t="s"/>
      <x:c r="OVX29" s="2" t="s"/>
      <x:c r="OVY29" s="2" t="s"/>
      <x:c r="OVZ29" s="2" t="s"/>
      <x:c r="OWA29" s="2" t="s"/>
      <x:c r="OWB29" s="2" t="s"/>
      <x:c r="OWC29" s="2" t="s"/>
      <x:c r="OWD29" s="2" t="s"/>
      <x:c r="OWE29" s="2" t="s"/>
      <x:c r="OWF29" s="2" t="s"/>
      <x:c r="OWG29" s="2" t="s"/>
      <x:c r="OWH29" s="2" t="s"/>
      <x:c r="OWI29" s="2" t="s"/>
      <x:c r="OWJ29" s="2" t="s"/>
      <x:c r="OWK29" s="2" t="s"/>
      <x:c r="OWL29" s="2" t="s"/>
      <x:c r="OWM29" s="2" t="s"/>
      <x:c r="OWN29" s="2" t="s"/>
      <x:c r="OWO29" s="2" t="s"/>
      <x:c r="OWP29" s="2" t="s"/>
      <x:c r="OWQ29" s="2" t="s"/>
      <x:c r="OWR29" s="2" t="s"/>
      <x:c r="OWS29" s="2" t="s"/>
      <x:c r="OWT29" s="2" t="s"/>
      <x:c r="OWU29" s="2" t="s"/>
      <x:c r="OWV29" s="2" t="s"/>
      <x:c r="OWW29" s="2" t="s"/>
      <x:c r="OWX29" s="2" t="s"/>
      <x:c r="OWY29" s="2" t="s"/>
      <x:c r="OWZ29" s="2" t="s"/>
      <x:c r="OXA29" s="2" t="s"/>
      <x:c r="OXB29" s="2" t="s"/>
      <x:c r="OXC29" s="2" t="s"/>
      <x:c r="OXD29" s="2" t="s"/>
      <x:c r="OXE29" s="2" t="s"/>
      <x:c r="OXF29" s="2" t="s"/>
      <x:c r="OXG29" s="2" t="s"/>
      <x:c r="OXH29" s="2" t="s"/>
      <x:c r="OXI29" s="2" t="s"/>
      <x:c r="OXJ29" s="2" t="s"/>
      <x:c r="OXK29" s="2" t="s"/>
      <x:c r="OXL29" s="2" t="s"/>
      <x:c r="OXM29" s="2" t="s"/>
      <x:c r="OXN29" s="2" t="s"/>
      <x:c r="OXO29" s="2" t="s"/>
      <x:c r="OXP29" s="2" t="s"/>
      <x:c r="OXQ29" s="2" t="s"/>
      <x:c r="OXR29" s="2" t="s"/>
      <x:c r="OXS29" s="2" t="s"/>
      <x:c r="OXT29" s="2" t="s"/>
      <x:c r="OXU29" s="2" t="s"/>
      <x:c r="OXV29" s="2" t="s"/>
      <x:c r="OXW29" s="2" t="s"/>
      <x:c r="OXX29" s="2" t="s"/>
      <x:c r="OXY29" s="2" t="s"/>
      <x:c r="OXZ29" s="2" t="s"/>
      <x:c r="OYA29" s="2" t="s"/>
      <x:c r="OYB29" s="2" t="s"/>
      <x:c r="OYC29" s="2" t="s"/>
      <x:c r="OYD29" s="2" t="s"/>
      <x:c r="OYE29" s="2" t="s"/>
      <x:c r="OYF29" s="2" t="s"/>
      <x:c r="OYG29" s="2" t="s"/>
      <x:c r="OYH29" s="2" t="s"/>
      <x:c r="OYI29" s="2" t="s"/>
      <x:c r="OYJ29" s="2" t="s"/>
      <x:c r="OYK29" s="2" t="s"/>
      <x:c r="OYL29" s="2" t="s"/>
      <x:c r="OYM29" s="2" t="s"/>
      <x:c r="OYN29" s="2" t="s"/>
      <x:c r="OYO29" s="2" t="s"/>
      <x:c r="OYP29" s="2" t="s"/>
      <x:c r="OYQ29" s="2" t="s"/>
      <x:c r="OYR29" s="2" t="s"/>
      <x:c r="OYS29" s="2" t="s"/>
      <x:c r="OYT29" s="2" t="s"/>
      <x:c r="OYU29" s="2" t="s"/>
      <x:c r="OYV29" s="2" t="s"/>
      <x:c r="OYW29" s="2" t="s"/>
      <x:c r="OYX29" s="2" t="s"/>
      <x:c r="OYY29" s="2" t="s"/>
      <x:c r="OYZ29" s="2" t="s"/>
      <x:c r="OZA29" s="2" t="s"/>
      <x:c r="OZB29" s="2" t="s"/>
      <x:c r="OZC29" s="2" t="s"/>
      <x:c r="OZD29" s="2" t="s"/>
      <x:c r="OZE29" s="2" t="s"/>
      <x:c r="OZF29" s="2" t="s"/>
      <x:c r="OZG29" s="2" t="s"/>
      <x:c r="OZH29" s="2" t="s"/>
      <x:c r="OZI29" s="2" t="s"/>
      <x:c r="OZJ29" s="2" t="s"/>
      <x:c r="OZK29" s="2" t="s"/>
      <x:c r="OZL29" s="2" t="s"/>
      <x:c r="OZM29" s="2" t="s"/>
      <x:c r="OZN29" s="2" t="s"/>
      <x:c r="OZO29" s="2" t="s"/>
      <x:c r="OZP29" s="2" t="s"/>
      <x:c r="OZQ29" s="2" t="s"/>
      <x:c r="OZR29" s="2" t="s"/>
      <x:c r="OZS29" s="2" t="s"/>
      <x:c r="OZT29" s="2" t="s"/>
      <x:c r="OZU29" s="2" t="s"/>
      <x:c r="OZV29" s="2" t="s"/>
      <x:c r="OZW29" s="2" t="s"/>
      <x:c r="OZX29" s="2" t="s"/>
      <x:c r="OZY29" s="2" t="s"/>
      <x:c r="OZZ29" s="2" t="s"/>
      <x:c r="PAA29" s="2" t="s"/>
      <x:c r="PAB29" s="2" t="s"/>
      <x:c r="PAC29" s="2" t="s"/>
      <x:c r="PAD29" s="2" t="s"/>
      <x:c r="PAE29" s="2" t="s"/>
      <x:c r="PAF29" s="2" t="s"/>
      <x:c r="PAG29" s="2" t="s"/>
      <x:c r="PAH29" s="2" t="s"/>
      <x:c r="PAI29" s="2" t="s"/>
      <x:c r="PAJ29" s="2" t="s"/>
      <x:c r="PAK29" s="2" t="s"/>
      <x:c r="PAL29" s="2" t="s"/>
      <x:c r="PAM29" s="2" t="s"/>
      <x:c r="PAN29" s="2" t="s"/>
      <x:c r="PAO29" s="2" t="s"/>
      <x:c r="PAP29" s="2" t="s"/>
      <x:c r="PAQ29" s="2" t="s"/>
      <x:c r="PAR29" s="2" t="s"/>
      <x:c r="PAS29" s="2" t="s"/>
      <x:c r="PAT29" s="2" t="s"/>
      <x:c r="PAU29" s="2" t="s"/>
      <x:c r="PAV29" s="2" t="s"/>
      <x:c r="PAW29" s="2" t="s"/>
      <x:c r="PAX29" s="2" t="s"/>
      <x:c r="PAY29" s="2" t="s"/>
      <x:c r="PAZ29" s="2" t="s"/>
      <x:c r="PBA29" s="2" t="s"/>
      <x:c r="PBB29" s="2" t="s"/>
      <x:c r="PBC29" s="2" t="s"/>
      <x:c r="PBD29" s="2" t="s"/>
      <x:c r="PBE29" s="2" t="s"/>
      <x:c r="PBF29" s="2" t="s"/>
      <x:c r="PBG29" s="2" t="s"/>
      <x:c r="PBH29" s="2" t="s"/>
      <x:c r="PBI29" s="2" t="s"/>
      <x:c r="PBJ29" s="2" t="s"/>
      <x:c r="PBK29" s="2" t="s"/>
      <x:c r="PBL29" s="2" t="s"/>
      <x:c r="PBM29" s="2" t="s"/>
      <x:c r="PBN29" s="2" t="s"/>
      <x:c r="PBO29" s="2" t="s"/>
      <x:c r="PBP29" s="2" t="s"/>
      <x:c r="PBQ29" s="2" t="s"/>
      <x:c r="PBR29" s="2" t="s"/>
      <x:c r="PBS29" s="2" t="s"/>
      <x:c r="PBT29" s="2" t="s"/>
      <x:c r="PBU29" s="2" t="s"/>
      <x:c r="PBV29" s="2" t="s"/>
      <x:c r="PBW29" s="2" t="s"/>
      <x:c r="PBX29" s="2" t="s"/>
      <x:c r="PBY29" s="2" t="s"/>
      <x:c r="PBZ29" s="2" t="s"/>
      <x:c r="PCA29" s="2" t="s"/>
      <x:c r="PCB29" s="2" t="s"/>
      <x:c r="PCC29" s="2" t="s"/>
      <x:c r="PCD29" s="2" t="s"/>
      <x:c r="PCE29" s="2" t="s"/>
      <x:c r="PCF29" s="2" t="s"/>
      <x:c r="PCG29" s="2" t="s"/>
      <x:c r="PCH29" s="2" t="s"/>
      <x:c r="PCI29" s="2" t="s"/>
      <x:c r="PCJ29" s="2" t="s"/>
      <x:c r="PCK29" s="2" t="s"/>
      <x:c r="PCL29" s="2" t="s"/>
      <x:c r="PCM29" s="2" t="s"/>
      <x:c r="PCN29" s="2" t="s"/>
      <x:c r="PCO29" s="2" t="s"/>
      <x:c r="PCP29" s="2" t="s"/>
      <x:c r="PCQ29" s="2" t="s"/>
      <x:c r="PCR29" s="2" t="s"/>
      <x:c r="PCS29" s="2" t="s"/>
      <x:c r="PCT29" s="2" t="s"/>
      <x:c r="PCU29" s="2" t="s"/>
      <x:c r="PCV29" s="2" t="s"/>
      <x:c r="PCW29" s="2" t="s"/>
      <x:c r="PCX29" s="2" t="s"/>
      <x:c r="PCY29" s="2" t="s"/>
      <x:c r="PCZ29" s="2" t="s"/>
      <x:c r="PDA29" s="2" t="s"/>
      <x:c r="PDB29" s="2" t="s"/>
      <x:c r="PDC29" s="2" t="s"/>
      <x:c r="PDD29" s="2" t="s"/>
      <x:c r="PDE29" s="2" t="s"/>
      <x:c r="PDF29" s="2" t="s"/>
      <x:c r="PDG29" s="2" t="s"/>
      <x:c r="PDH29" s="2" t="s"/>
      <x:c r="PDI29" s="2" t="s"/>
      <x:c r="PDJ29" s="2" t="s"/>
      <x:c r="PDK29" s="2" t="s"/>
      <x:c r="PDL29" s="2" t="s"/>
      <x:c r="PDM29" s="2" t="s"/>
      <x:c r="PDN29" s="2" t="s"/>
      <x:c r="PDO29" s="2" t="s"/>
      <x:c r="PDP29" s="2" t="s"/>
      <x:c r="PDQ29" s="2" t="s"/>
      <x:c r="PDR29" s="2" t="s"/>
      <x:c r="PDS29" s="2" t="s"/>
      <x:c r="PDT29" s="2" t="s"/>
      <x:c r="PDU29" s="2" t="s"/>
      <x:c r="PDV29" s="2" t="s"/>
      <x:c r="PDW29" s="2" t="s"/>
      <x:c r="PDX29" s="2" t="s"/>
      <x:c r="PDY29" s="2" t="s"/>
      <x:c r="PDZ29" s="2" t="s"/>
      <x:c r="PEA29" s="2" t="s"/>
      <x:c r="PEB29" s="2" t="s"/>
      <x:c r="PEC29" s="2" t="s"/>
      <x:c r="PED29" s="2" t="s"/>
      <x:c r="PEE29" s="2" t="s"/>
      <x:c r="PEF29" s="2" t="s"/>
      <x:c r="PEG29" s="2" t="s"/>
      <x:c r="PEH29" s="2" t="s"/>
      <x:c r="PEI29" s="2" t="s"/>
      <x:c r="PEJ29" s="2" t="s"/>
      <x:c r="PEK29" s="2" t="s"/>
      <x:c r="PEL29" s="2" t="s"/>
      <x:c r="PEM29" s="2" t="s"/>
      <x:c r="PEN29" s="2" t="s"/>
      <x:c r="PEO29" s="2" t="s"/>
      <x:c r="PEP29" s="2" t="s"/>
      <x:c r="PEQ29" s="2" t="s"/>
      <x:c r="PER29" s="2" t="s"/>
      <x:c r="PES29" s="2" t="s"/>
      <x:c r="PET29" s="2" t="s"/>
      <x:c r="PEU29" s="2" t="s"/>
      <x:c r="PEV29" s="2" t="s"/>
      <x:c r="PEW29" s="2" t="s"/>
      <x:c r="PEX29" s="2" t="s"/>
      <x:c r="PEY29" s="2" t="s"/>
      <x:c r="PEZ29" s="2" t="s"/>
      <x:c r="PFA29" s="2" t="s"/>
      <x:c r="PFB29" s="2" t="s"/>
      <x:c r="PFC29" s="2" t="s"/>
      <x:c r="PFD29" s="2" t="s"/>
      <x:c r="PFE29" s="2" t="s"/>
      <x:c r="PFF29" s="2" t="s"/>
      <x:c r="PFG29" s="2" t="s"/>
      <x:c r="PFH29" s="2" t="s"/>
      <x:c r="PFI29" s="2" t="s"/>
      <x:c r="PFJ29" s="2" t="s"/>
      <x:c r="PFK29" s="2" t="s"/>
      <x:c r="PFL29" s="2" t="s"/>
      <x:c r="PFM29" s="2" t="s"/>
      <x:c r="PFN29" s="2" t="s"/>
      <x:c r="PFO29" s="2" t="s"/>
      <x:c r="PFP29" s="2" t="s"/>
      <x:c r="PFQ29" s="2" t="s"/>
      <x:c r="PFR29" s="2" t="s"/>
      <x:c r="PFS29" s="2" t="s"/>
      <x:c r="PFT29" s="2" t="s"/>
      <x:c r="PFU29" s="2" t="s"/>
      <x:c r="PFV29" s="2" t="s"/>
      <x:c r="PFW29" s="2" t="s"/>
      <x:c r="PFX29" s="2" t="s"/>
      <x:c r="PFY29" s="2" t="s"/>
      <x:c r="PFZ29" s="2" t="s"/>
      <x:c r="PGA29" s="2" t="s"/>
      <x:c r="PGB29" s="2" t="s"/>
      <x:c r="PGC29" s="2" t="s"/>
      <x:c r="PGD29" s="2" t="s"/>
      <x:c r="PGE29" s="2" t="s"/>
      <x:c r="PGF29" s="2" t="s"/>
      <x:c r="PGG29" s="2" t="s"/>
      <x:c r="PGH29" s="2" t="s"/>
      <x:c r="PGI29" s="2" t="s"/>
      <x:c r="PGJ29" s="2" t="s"/>
      <x:c r="PGK29" s="2" t="s"/>
      <x:c r="PGL29" s="2" t="s"/>
      <x:c r="PGM29" s="2" t="s"/>
      <x:c r="PGN29" s="2" t="s"/>
      <x:c r="PGO29" s="2" t="s"/>
      <x:c r="PGP29" s="2" t="s"/>
      <x:c r="PGQ29" s="2" t="s"/>
      <x:c r="PGR29" s="2" t="s"/>
      <x:c r="PGS29" s="2" t="s"/>
      <x:c r="PGT29" s="2" t="s"/>
      <x:c r="PGU29" s="2" t="s"/>
      <x:c r="PGV29" s="2" t="s"/>
      <x:c r="PGW29" s="2" t="s"/>
      <x:c r="PGX29" s="2" t="s"/>
      <x:c r="PGY29" s="2" t="s"/>
      <x:c r="PGZ29" s="2" t="s"/>
      <x:c r="PHA29" s="2" t="s"/>
      <x:c r="PHB29" s="2" t="s"/>
      <x:c r="PHC29" s="2" t="s"/>
      <x:c r="PHD29" s="2" t="s"/>
      <x:c r="PHE29" s="2" t="s"/>
      <x:c r="PHF29" s="2" t="s"/>
      <x:c r="PHG29" s="2" t="s"/>
      <x:c r="PHH29" s="2" t="s"/>
      <x:c r="PHI29" s="2" t="s"/>
      <x:c r="PHJ29" s="2" t="s"/>
      <x:c r="PHK29" s="2" t="s"/>
      <x:c r="PHL29" s="2" t="s"/>
      <x:c r="PHM29" s="2" t="s"/>
      <x:c r="PHN29" s="2" t="s"/>
      <x:c r="PHO29" s="2" t="s"/>
      <x:c r="PHP29" s="2" t="s"/>
      <x:c r="PHQ29" s="2" t="s"/>
      <x:c r="PHR29" s="2" t="s"/>
      <x:c r="PHS29" s="2" t="s"/>
      <x:c r="PHT29" s="2" t="s"/>
      <x:c r="PHU29" s="2" t="s"/>
      <x:c r="PHV29" s="2" t="s"/>
      <x:c r="PHW29" s="2" t="s"/>
      <x:c r="PHX29" s="2" t="s"/>
      <x:c r="PHY29" s="2" t="s"/>
      <x:c r="PHZ29" s="2" t="s"/>
      <x:c r="PIA29" s="2" t="s"/>
      <x:c r="PIB29" s="2" t="s"/>
      <x:c r="PIC29" s="2" t="s"/>
      <x:c r="PID29" s="2" t="s"/>
      <x:c r="PIE29" s="2" t="s"/>
      <x:c r="PIF29" s="2" t="s"/>
      <x:c r="PIG29" s="2" t="s"/>
      <x:c r="PIH29" s="2" t="s"/>
      <x:c r="PII29" s="2" t="s"/>
      <x:c r="PIJ29" s="2" t="s"/>
      <x:c r="PIK29" s="2" t="s"/>
      <x:c r="PIL29" s="2" t="s"/>
      <x:c r="PIM29" s="2" t="s"/>
      <x:c r="PIN29" s="2" t="s"/>
      <x:c r="PIO29" s="2" t="s"/>
      <x:c r="PIP29" s="2" t="s"/>
      <x:c r="PIQ29" s="2" t="s"/>
      <x:c r="PIR29" s="2" t="s"/>
      <x:c r="PIS29" s="2" t="s"/>
      <x:c r="PIT29" s="2" t="s"/>
      <x:c r="PIU29" s="2" t="s"/>
      <x:c r="PIV29" s="2" t="s"/>
      <x:c r="PIW29" s="2" t="s"/>
      <x:c r="PIX29" s="2" t="s"/>
      <x:c r="PIY29" s="2" t="s"/>
      <x:c r="PIZ29" s="2" t="s"/>
      <x:c r="PJA29" s="2" t="s"/>
      <x:c r="PJB29" s="2" t="s"/>
      <x:c r="PJC29" s="2" t="s"/>
      <x:c r="PJD29" s="2" t="s"/>
      <x:c r="PJE29" s="2" t="s"/>
      <x:c r="PJF29" s="2" t="s"/>
      <x:c r="PJG29" s="2" t="s"/>
      <x:c r="PJH29" s="2" t="s"/>
      <x:c r="PJI29" s="2" t="s"/>
      <x:c r="PJJ29" s="2" t="s"/>
      <x:c r="PJK29" s="2" t="s"/>
      <x:c r="PJL29" s="2" t="s"/>
      <x:c r="PJM29" s="2" t="s"/>
      <x:c r="PJN29" s="2" t="s"/>
      <x:c r="PJO29" s="2" t="s"/>
      <x:c r="PJP29" s="2" t="s"/>
      <x:c r="PJQ29" s="2" t="s"/>
      <x:c r="PJR29" s="2" t="s"/>
      <x:c r="PJS29" s="2" t="s"/>
      <x:c r="PJT29" s="2" t="s"/>
      <x:c r="PJU29" s="2" t="s"/>
      <x:c r="PJV29" s="2" t="s"/>
      <x:c r="PJW29" s="2" t="s"/>
      <x:c r="PJX29" s="2" t="s"/>
      <x:c r="PJY29" s="2" t="s"/>
      <x:c r="PJZ29" s="2" t="s"/>
      <x:c r="PKA29" s="2" t="s"/>
      <x:c r="PKB29" s="2" t="s"/>
      <x:c r="PKC29" s="2" t="s"/>
      <x:c r="PKD29" s="2" t="s"/>
      <x:c r="PKE29" s="2" t="s"/>
      <x:c r="PKF29" s="2" t="s"/>
      <x:c r="PKG29" s="2" t="s"/>
      <x:c r="PKH29" s="2" t="s"/>
      <x:c r="PKI29" s="2" t="s"/>
      <x:c r="PKJ29" s="2" t="s"/>
      <x:c r="PKK29" s="2" t="s"/>
      <x:c r="PKL29" s="2" t="s"/>
      <x:c r="PKM29" s="2" t="s"/>
      <x:c r="PKN29" s="2" t="s"/>
      <x:c r="PKO29" s="2" t="s"/>
      <x:c r="PKP29" s="2" t="s"/>
      <x:c r="PKQ29" s="2" t="s"/>
      <x:c r="PKR29" s="2" t="s"/>
      <x:c r="PKS29" s="2" t="s"/>
      <x:c r="PKT29" s="2" t="s"/>
      <x:c r="PKU29" s="2" t="s"/>
      <x:c r="PKV29" s="2" t="s"/>
      <x:c r="PKW29" s="2" t="s"/>
      <x:c r="PKX29" s="2" t="s"/>
      <x:c r="PKY29" s="2" t="s"/>
      <x:c r="PKZ29" s="2" t="s"/>
      <x:c r="PLA29" s="2" t="s"/>
      <x:c r="PLB29" s="2" t="s"/>
      <x:c r="PLC29" s="2" t="s"/>
      <x:c r="PLD29" s="2" t="s"/>
      <x:c r="PLE29" s="2" t="s"/>
      <x:c r="PLF29" s="2" t="s"/>
      <x:c r="PLG29" s="2" t="s"/>
      <x:c r="PLH29" s="2" t="s"/>
      <x:c r="PLI29" s="2" t="s"/>
      <x:c r="PLJ29" s="2" t="s"/>
      <x:c r="PLK29" s="2" t="s"/>
      <x:c r="PLL29" s="2" t="s"/>
      <x:c r="PLM29" s="2" t="s"/>
      <x:c r="PLN29" s="2" t="s"/>
      <x:c r="PLO29" s="2" t="s"/>
      <x:c r="PLP29" s="2" t="s"/>
      <x:c r="PLQ29" s="2" t="s"/>
      <x:c r="PLR29" s="2" t="s"/>
      <x:c r="PLS29" s="2" t="s"/>
      <x:c r="PLT29" s="2" t="s"/>
      <x:c r="PLU29" s="2" t="s"/>
      <x:c r="PLV29" s="2" t="s"/>
      <x:c r="PLW29" s="2" t="s"/>
      <x:c r="PLX29" s="2" t="s"/>
      <x:c r="PLY29" s="2" t="s"/>
      <x:c r="PLZ29" s="2" t="s"/>
      <x:c r="PMA29" s="2" t="s"/>
      <x:c r="PMB29" s="2" t="s"/>
      <x:c r="PMC29" s="2" t="s"/>
      <x:c r="PMD29" s="2" t="s"/>
      <x:c r="PME29" s="2" t="s"/>
      <x:c r="PMF29" s="2" t="s"/>
      <x:c r="PMG29" s="2" t="s"/>
      <x:c r="PMH29" s="2" t="s"/>
      <x:c r="PMI29" s="2" t="s"/>
      <x:c r="PMJ29" s="2" t="s"/>
      <x:c r="PMK29" s="2" t="s"/>
      <x:c r="PML29" s="2" t="s"/>
      <x:c r="PMM29" s="2" t="s"/>
      <x:c r="PMN29" s="2" t="s"/>
      <x:c r="PMO29" s="2" t="s"/>
      <x:c r="PMP29" s="2" t="s"/>
      <x:c r="PMQ29" s="2" t="s"/>
      <x:c r="PMR29" s="2" t="s"/>
      <x:c r="PMS29" s="2" t="s"/>
      <x:c r="PMT29" s="2" t="s"/>
      <x:c r="PMU29" s="2" t="s"/>
      <x:c r="PMV29" s="2" t="s"/>
      <x:c r="PMW29" s="2" t="s"/>
      <x:c r="PMX29" s="2" t="s"/>
      <x:c r="PMY29" s="2" t="s"/>
      <x:c r="PMZ29" s="2" t="s"/>
      <x:c r="PNA29" s="2" t="s"/>
      <x:c r="PNB29" s="2" t="s"/>
      <x:c r="PNC29" s="2" t="s"/>
      <x:c r="PND29" s="2" t="s"/>
      <x:c r="PNE29" s="2" t="s"/>
      <x:c r="PNF29" s="2" t="s"/>
      <x:c r="PNG29" s="2" t="s"/>
      <x:c r="PNH29" s="2" t="s"/>
      <x:c r="PNI29" s="2" t="s"/>
      <x:c r="PNJ29" s="2" t="s"/>
      <x:c r="PNK29" s="2" t="s"/>
      <x:c r="PNL29" s="2" t="s"/>
      <x:c r="PNM29" s="2" t="s"/>
      <x:c r="PNN29" s="2" t="s"/>
      <x:c r="PNO29" s="2" t="s"/>
      <x:c r="PNP29" s="2" t="s"/>
      <x:c r="PNQ29" s="2" t="s"/>
      <x:c r="PNR29" s="2" t="s"/>
      <x:c r="PNS29" s="2" t="s"/>
      <x:c r="PNT29" s="2" t="s"/>
      <x:c r="PNU29" s="2" t="s"/>
      <x:c r="PNV29" s="2" t="s"/>
      <x:c r="PNW29" s="2" t="s"/>
      <x:c r="PNX29" s="2" t="s"/>
      <x:c r="PNY29" s="2" t="s"/>
      <x:c r="PNZ29" s="2" t="s"/>
      <x:c r="POA29" s="2" t="s"/>
      <x:c r="POB29" s="2" t="s"/>
      <x:c r="POC29" s="2" t="s"/>
      <x:c r="POD29" s="2" t="s"/>
      <x:c r="POE29" s="2" t="s"/>
      <x:c r="POF29" s="2" t="s"/>
      <x:c r="POG29" s="2" t="s"/>
      <x:c r="POH29" s="2" t="s"/>
      <x:c r="POI29" s="2" t="s"/>
      <x:c r="POJ29" s="2" t="s"/>
      <x:c r="POK29" s="2" t="s"/>
      <x:c r="POL29" s="2" t="s"/>
      <x:c r="POM29" s="2" t="s"/>
      <x:c r="PON29" s="2" t="s"/>
      <x:c r="POO29" s="2" t="s"/>
      <x:c r="POP29" s="2" t="s"/>
      <x:c r="POQ29" s="2" t="s"/>
      <x:c r="POR29" s="2" t="s"/>
      <x:c r="POS29" s="2" t="s"/>
      <x:c r="POT29" s="2" t="s"/>
      <x:c r="POU29" s="2" t="s"/>
      <x:c r="POV29" s="2" t="s"/>
      <x:c r="POW29" s="2" t="s"/>
      <x:c r="POX29" s="2" t="s"/>
      <x:c r="POY29" s="2" t="s"/>
      <x:c r="POZ29" s="2" t="s"/>
      <x:c r="PPA29" s="2" t="s"/>
      <x:c r="PPB29" s="2" t="s"/>
      <x:c r="PPC29" s="2" t="s"/>
      <x:c r="PPD29" s="2" t="s"/>
      <x:c r="PPE29" s="2" t="s"/>
      <x:c r="PPF29" s="2" t="s"/>
      <x:c r="PPG29" s="2" t="s"/>
      <x:c r="PPH29" s="2" t="s"/>
      <x:c r="PPI29" s="2" t="s"/>
      <x:c r="PPJ29" s="2" t="s"/>
      <x:c r="PPK29" s="2" t="s"/>
      <x:c r="PPL29" s="2" t="s"/>
      <x:c r="PPM29" s="2" t="s"/>
      <x:c r="PPN29" s="2" t="s"/>
      <x:c r="PPO29" s="2" t="s"/>
      <x:c r="PPP29" s="2" t="s"/>
      <x:c r="PPQ29" s="2" t="s"/>
      <x:c r="PPR29" s="2" t="s"/>
      <x:c r="PPS29" s="2" t="s"/>
      <x:c r="PPT29" s="2" t="s"/>
      <x:c r="PPU29" s="2" t="s"/>
      <x:c r="PPV29" s="2" t="s"/>
      <x:c r="PPW29" s="2" t="s"/>
      <x:c r="PPX29" s="2" t="s"/>
      <x:c r="PPY29" s="2" t="s"/>
      <x:c r="PPZ29" s="2" t="s"/>
      <x:c r="PQA29" s="2" t="s"/>
      <x:c r="PQB29" s="2" t="s"/>
      <x:c r="PQC29" s="2" t="s"/>
      <x:c r="PQD29" s="2" t="s"/>
      <x:c r="PQE29" s="2" t="s"/>
      <x:c r="PQF29" s="2" t="s"/>
      <x:c r="PQG29" s="2" t="s"/>
      <x:c r="PQH29" s="2" t="s"/>
      <x:c r="PQI29" s="2" t="s"/>
      <x:c r="PQJ29" s="2" t="s"/>
      <x:c r="PQK29" s="2" t="s"/>
      <x:c r="PQL29" s="2" t="s"/>
      <x:c r="PQM29" s="2" t="s"/>
      <x:c r="PQN29" s="2" t="s"/>
      <x:c r="PQO29" s="2" t="s"/>
      <x:c r="PQP29" s="2" t="s"/>
      <x:c r="PQQ29" s="2" t="s"/>
      <x:c r="PQR29" s="2" t="s"/>
      <x:c r="PQS29" s="2" t="s"/>
      <x:c r="PQT29" s="2" t="s"/>
      <x:c r="PQU29" s="2" t="s"/>
      <x:c r="PQV29" s="2" t="s"/>
      <x:c r="PQW29" s="2" t="s"/>
      <x:c r="PQX29" s="2" t="s"/>
      <x:c r="PQY29" s="2" t="s"/>
      <x:c r="PQZ29" s="2" t="s"/>
      <x:c r="PRA29" s="2" t="s"/>
      <x:c r="PRB29" s="2" t="s"/>
      <x:c r="PRC29" s="2" t="s"/>
      <x:c r="PRD29" s="2" t="s"/>
      <x:c r="PRE29" s="2" t="s"/>
      <x:c r="PRF29" s="2" t="s"/>
      <x:c r="PRG29" s="2" t="s"/>
      <x:c r="PRH29" s="2" t="s"/>
      <x:c r="PRI29" s="2" t="s"/>
      <x:c r="PRJ29" s="2" t="s"/>
      <x:c r="PRK29" s="2" t="s"/>
      <x:c r="PRL29" s="2" t="s"/>
      <x:c r="PRM29" s="2" t="s"/>
      <x:c r="PRN29" s="2" t="s"/>
      <x:c r="PRO29" s="2" t="s"/>
      <x:c r="PRP29" s="2" t="s"/>
      <x:c r="PRQ29" s="2" t="s"/>
      <x:c r="PRR29" s="2" t="s"/>
      <x:c r="PRS29" s="2" t="s"/>
      <x:c r="PRT29" s="2" t="s"/>
      <x:c r="PRU29" s="2" t="s"/>
      <x:c r="PRV29" s="2" t="s"/>
      <x:c r="PRW29" s="2" t="s"/>
      <x:c r="PRX29" s="2" t="s"/>
      <x:c r="PRY29" s="2" t="s"/>
      <x:c r="PRZ29" s="2" t="s"/>
      <x:c r="PSA29" s="2" t="s"/>
      <x:c r="PSB29" s="2" t="s"/>
      <x:c r="PSC29" s="2" t="s"/>
      <x:c r="PSD29" s="2" t="s"/>
      <x:c r="PSE29" s="2" t="s"/>
      <x:c r="PSF29" s="2" t="s"/>
      <x:c r="PSG29" s="2" t="s"/>
      <x:c r="PSH29" s="2" t="s"/>
      <x:c r="PSI29" s="2" t="s"/>
      <x:c r="PSJ29" s="2" t="s"/>
      <x:c r="PSK29" s="2" t="s"/>
      <x:c r="PSL29" s="2" t="s"/>
      <x:c r="PSM29" s="2" t="s"/>
      <x:c r="PSN29" s="2" t="s"/>
      <x:c r="PSO29" s="2" t="s"/>
      <x:c r="PSP29" s="2" t="s"/>
      <x:c r="PSQ29" s="2" t="s"/>
      <x:c r="PSR29" s="2" t="s"/>
      <x:c r="PSS29" s="2" t="s"/>
      <x:c r="PST29" s="2" t="s"/>
      <x:c r="PSU29" s="2" t="s"/>
      <x:c r="PSV29" s="2" t="s"/>
      <x:c r="PSW29" s="2" t="s"/>
      <x:c r="PSX29" s="2" t="s"/>
      <x:c r="PSY29" s="2" t="s"/>
      <x:c r="PSZ29" s="2" t="s"/>
      <x:c r="PTA29" s="2" t="s"/>
      <x:c r="PTB29" s="2" t="s"/>
      <x:c r="PTC29" s="2" t="s"/>
      <x:c r="PTD29" s="2" t="s"/>
      <x:c r="PTE29" s="2" t="s"/>
      <x:c r="PTF29" s="2" t="s"/>
      <x:c r="PTG29" s="2" t="s"/>
      <x:c r="PTH29" s="2" t="s"/>
      <x:c r="PTI29" s="2" t="s"/>
      <x:c r="PTJ29" s="2" t="s"/>
      <x:c r="PTK29" s="2" t="s"/>
      <x:c r="PTL29" s="2" t="s"/>
      <x:c r="PTM29" s="2" t="s"/>
      <x:c r="PTN29" s="2" t="s"/>
      <x:c r="PTO29" s="2" t="s"/>
      <x:c r="PTP29" s="2" t="s"/>
      <x:c r="PTQ29" s="2" t="s"/>
      <x:c r="PTR29" s="2" t="s"/>
      <x:c r="PTS29" s="2" t="s"/>
      <x:c r="PTT29" s="2" t="s"/>
      <x:c r="PTU29" s="2" t="s"/>
      <x:c r="PTV29" s="2" t="s"/>
      <x:c r="PTW29" s="2" t="s"/>
      <x:c r="PTX29" s="2" t="s"/>
      <x:c r="PTY29" s="2" t="s"/>
      <x:c r="PTZ29" s="2" t="s"/>
      <x:c r="PUA29" s="2" t="s"/>
      <x:c r="PUB29" s="2" t="s"/>
      <x:c r="PUC29" s="2" t="s"/>
      <x:c r="PUD29" s="2" t="s"/>
      <x:c r="PUE29" s="2" t="s"/>
      <x:c r="PUF29" s="2" t="s"/>
      <x:c r="PUG29" s="2" t="s"/>
      <x:c r="PUH29" s="2" t="s"/>
      <x:c r="PUI29" s="2" t="s"/>
      <x:c r="PUJ29" s="2" t="s"/>
      <x:c r="PUK29" s="2" t="s"/>
      <x:c r="PUL29" s="2" t="s"/>
      <x:c r="PUM29" s="2" t="s"/>
      <x:c r="PUN29" s="2" t="s"/>
      <x:c r="PUO29" s="2" t="s"/>
      <x:c r="PUP29" s="2" t="s"/>
      <x:c r="PUQ29" s="2" t="s"/>
      <x:c r="PUR29" s="2" t="s"/>
      <x:c r="PUS29" s="2" t="s"/>
      <x:c r="PUT29" s="2" t="s"/>
      <x:c r="PUU29" s="2" t="s"/>
      <x:c r="PUV29" s="2" t="s"/>
      <x:c r="PUW29" s="2" t="s"/>
      <x:c r="PUX29" s="2" t="s"/>
      <x:c r="PUY29" s="2" t="s"/>
      <x:c r="PUZ29" s="2" t="s"/>
      <x:c r="PVA29" s="2" t="s"/>
      <x:c r="PVB29" s="2" t="s"/>
      <x:c r="PVC29" s="2" t="s"/>
      <x:c r="PVD29" s="2" t="s"/>
      <x:c r="PVE29" s="2" t="s"/>
      <x:c r="PVF29" s="2" t="s"/>
      <x:c r="PVG29" s="2" t="s"/>
      <x:c r="PVH29" s="2" t="s"/>
      <x:c r="PVI29" s="2" t="s"/>
      <x:c r="PVJ29" s="2" t="s"/>
      <x:c r="PVK29" s="2" t="s"/>
      <x:c r="PVL29" s="2" t="s"/>
      <x:c r="PVM29" s="2" t="s"/>
      <x:c r="PVN29" s="2" t="s"/>
      <x:c r="PVO29" s="2" t="s"/>
      <x:c r="PVP29" s="2" t="s"/>
      <x:c r="PVQ29" s="2" t="s"/>
      <x:c r="PVR29" s="2" t="s"/>
      <x:c r="PVS29" s="2" t="s"/>
      <x:c r="PVT29" s="2" t="s"/>
      <x:c r="PVU29" s="2" t="s"/>
      <x:c r="PVV29" s="2" t="s"/>
      <x:c r="PVW29" s="2" t="s"/>
      <x:c r="PVX29" s="2" t="s"/>
      <x:c r="PVY29" s="2" t="s"/>
      <x:c r="PVZ29" s="2" t="s"/>
      <x:c r="PWA29" s="2" t="s"/>
      <x:c r="PWB29" s="2" t="s"/>
      <x:c r="PWC29" s="2" t="s"/>
      <x:c r="PWD29" s="2" t="s"/>
      <x:c r="PWE29" s="2" t="s"/>
      <x:c r="PWF29" s="2" t="s"/>
      <x:c r="PWG29" s="2" t="s"/>
      <x:c r="PWH29" s="2" t="s"/>
      <x:c r="PWI29" s="2" t="s"/>
      <x:c r="PWJ29" s="2" t="s"/>
      <x:c r="PWK29" s="2" t="s"/>
      <x:c r="PWL29" s="2" t="s"/>
      <x:c r="PWM29" s="2" t="s"/>
      <x:c r="PWN29" s="2" t="s"/>
      <x:c r="PWO29" s="2" t="s"/>
      <x:c r="PWP29" s="2" t="s"/>
      <x:c r="PWQ29" s="2" t="s"/>
      <x:c r="PWR29" s="2" t="s"/>
      <x:c r="PWS29" s="2" t="s"/>
      <x:c r="PWT29" s="2" t="s"/>
      <x:c r="PWU29" s="2" t="s"/>
      <x:c r="PWV29" s="2" t="s"/>
      <x:c r="PWW29" s="2" t="s"/>
      <x:c r="PWX29" s="2" t="s"/>
      <x:c r="PWY29" s="2" t="s"/>
      <x:c r="PWZ29" s="2" t="s"/>
      <x:c r="PXA29" s="2" t="s"/>
      <x:c r="PXB29" s="2" t="s"/>
      <x:c r="PXC29" s="2" t="s"/>
      <x:c r="PXD29" s="2" t="s"/>
      <x:c r="PXE29" s="2" t="s"/>
      <x:c r="PXF29" s="2" t="s"/>
      <x:c r="PXG29" s="2" t="s"/>
      <x:c r="PXH29" s="2" t="s"/>
      <x:c r="PXI29" s="2" t="s"/>
      <x:c r="PXJ29" s="2" t="s"/>
      <x:c r="PXK29" s="2" t="s"/>
      <x:c r="PXL29" s="2" t="s"/>
      <x:c r="PXM29" s="2" t="s"/>
      <x:c r="PXN29" s="2" t="s"/>
      <x:c r="PXO29" s="2" t="s"/>
      <x:c r="PXP29" s="2" t="s"/>
      <x:c r="PXQ29" s="2" t="s"/>
      <x:c r="PXR29" s="2" t="s"/>
      <x:c r="PXS29" s="2" t="s"/>
      <x:c r="PXT29" s="2" t="s"/>
      <x:c r="PXU29" s="2" t="s"/>
      <x:c r="PXV29" s="2" t="s"/>
      <x:c r="PXW29" s="2" t="s"/>
      <x:c r="PXX29" s="2" t="s"/>
      <x:c r="PXY29" s="2" t="s"/>
      <x:c r="PXZ29" s="2" t="s"/>
      <x:c r="PYA29" s="2" t="s"/>
      <x:c r="PYB29" s="2" t="s"/>
      <x:c r="PYC29" s="2" t="s"/>
      <x:c r="PYD29" s="2" t="s"/>
      <x:c r="PYE29" s="2" t="s"/>
      <x:c r="PYF29" s="2" t="s"/>
      <x:c r="PYG29" s="2" t="s"/>
      <x:c r="PYH29" s="2" t="s"/>
      <x:c r="PYI29" s="2" t="s"/>
      <x:c r="PYJ29" s="2" t="s"/>
      <x:c r="PYK29" s="2" t="s"/>
      <x:c r="PYL29" s="2" t="s"/>
      <x:c r="PYM29" s="2" t="s"/>
      <x:c r="PYN29" s="2" t="s"/>
      <x:c r="PYO29" s="2" t="s"/>
      <x:c r="PYP29" s="2" t="s"/>
      <x:c r="PYQ29" s="2" t="s"/>
      <x:c r="PYR29" s="2" t="s"/>
      <x:c r="PYS29" s="2" t="s"/>
      <x:c r="PYT29" s="2" t="s"/>
      <x:c r="PYU29" s="2" t="s"/>
      <x:c r="PYV29" s="2" t="s"/>
      <x:c r="PYW29" s="2" t="s"/>
      <x:c r="PYX29" s="2" t="s"/>
      <x:c r="PYY29" s="2" t="s"/>
      <x:c r="PYZ29" s="2" t="s"/>
      <x:c r="PZA29" s="2" t="s"/>
      <x:c r="PZB29" s="2" t="s"/>
      <x:c r="PZC29" s="2" t="s"/>
      <x:c r="PZD29" s="2" t="s"/>
      <x:c r="PZE29" s="2" t="s"/>
      <x:c r="PZF29" s="2" t="s"/>
      <x:c r="PZG29" s="2" t="s"/>
      <x:c r="PZH29" s="2" t="s"/>
      <x:c r="PZI29" s="2" t="s"/>
      <x:c r="PZJ29" s="2" t="s"/>
      <x:c r="PZK29" s="2" t="s"/>
      <x:c r="PZL29" s="2" t="s"/>
      <x:c r="PZM29" s="2" t="s"/>
      <x:c r="PZN29" s="2" t="s"/>
      <x:c r="PZO29" s="2" t="s"/>
      <x:c r="PZP29" s="2" t="s"/>
      <x:c r="PZQ29" s="2" t="s"/>
      <x:c r="PZR29" s="2" t="s"/>
      <x:c r="PZS29" s="2" t="s"/>
      <x:c r="PZT29" s="2" t="s"/>
      <x:c r="PZU29" s="2" t="s"/>
      <x:c r="PZV29" s="2" t="s"/>
      <x:c r="PZW29" s="2" t="s"/>
      <x:c r="PZX29" s="2" t="s"/>
      <x:c r="PZY29" s="2" t="s"/>
      <x:c r="PZZ29" s="2" t="s"/>
      <x:c r="QAA29" s="2" t="s"/>
      <x:c r="QAB29" s="2" t="s"/>
      <x:c r="QAC29" s="2" t="s"/>
      <x:c r="QAD29" s="2" t="s"/>
      <x:c r="QAE29" s="2" t="s"/>
      <x:c r="QAF29" s="2" t="s"/>
      <x:c r="QAG29" s="2" t="s"/>
      <x:c r="QAH29" s="2" t="s"/>
      <x:c r="QAI29" s="2" t="s"/>
      <x:c r="QAJ29" s="2" t="s"/>
      <x:c r="QAK29" s="2" t="s"/>
      <x:c r="QAL29" s="2" t="s"/>
      <x:c r="QAM29" s="2" t="s"/>
      <x:c r="QAN29" s="2" t="s"/>
      <x:c r="QAO29" s="2" t="s"/>
      <x:c r="QAP29" s="2" t="s"/>
      <x:c r="QAQ29" s="2" t="s"/>
      <x:c r="QAR29" s="2" t="s"/>
      <x:c r="QAS29" s="2" t="s"/>
      <x:c r="QAT29" s="2" t="s"/>
      <x:c r="QAU29" s="2" t="s"/>
      <x:c r="QAV29" s="2" t="s"/>
      <x:c r="QAW29" s="2" t="s"/>
      <x:c r="QAX29" s="2" t="s"/>
      <x:c r="QAY29" s="2" t="s"/>
      <x:c r="QAZ29" s="2" t="s"/>
      <x:c r="QBA29" s="2" t="s"/>
      <x:c r="QBB29" s="2" t="s"/>
      <x:c r="QBC29" s="2" t="s"/>
      <x:c r="QBD29" s="2" t="s"/>
      <x:c r="QBE29" s="2" t="s"/>
      <x:c r="QBF29" s="2" t="s"/>
      <x:c r="QBG29" s="2" t="s"/>
      <x:c r="QBH29" s="2" t="s"/>
      <x:c r="QBI29" s="2" t="s"/>
      <x:c r="QBJ29" s="2" t="s"/>
      <x:c r="QBK29" s="2" t="s"/>
      <x:c r="QBL29" s="2" t="s"/>
      <x:c r="QBM29" s="2" t="s"/>
      <x:c r="QBN29" s="2" t="s"/>
      <x:c r="QBO29" s="2" t="s"/>
      <x:c r="QBP29" s="2" t="s"/>
      <x:c r="QBQ29" s="2" t="s"/>
      <x:c r="QBR29" s="2" t="s"/>
      <x:c r="QBS29" s="2" t="s"/>
      <x:c r="QBT29" s="2" t="s"/>
      <x:c r="QBU29" s="2" t="s"/>
      <x:c r="QBV29" s="2" t="s"/>
      <x:c r="QBW29" s="2" t="s"/>
      <x:c r="QBX29" s="2" t="s"/>
      <x:c r="QBY29" s="2" t="s"/>
      <x:c r="QBZ29" s="2" t="s"/>
      <x:c r="QCA29" s="2" t="s"/>
      <x:c r="QCB29" s="2" t="s"/>
      <x:c r="QCC29" s="2" t="s"/>
      <x:c r="QCD29" s="2" t="s"/>
      <x:c r="QCE29" s="2" t="s"/>
      <x:c r="QCF29" s="2" t="s"/>
      <x:c r="QCG29" s="2" t="s"/>
      <x:c r="QCH29" s="2" t="s"/>
      <x:c r="QCI29" s="2" t="s"/>
      <x:c r="QCJ29" s="2" t="s"/>
      <x:c r="QCK29" s="2" t="s"/>
      <x:c r="QCL29" s="2" t="s"/>
      <x:c r="QCM29" s="2" t="s"/>
      <x:c r="QCN29" s="2" t="s"/>
      <x:c r="QCO29" s="2" t="s"/>
      <x:c r="QCP29" s="2" t="s"/>
      <x:c r="QCQ29" s="2" t="s"/>
      <x:c r="QCR29" s="2" t="s"/>
      <x:c r="QCS29" s="2" t="s"/>
      <x:c r="QCT29" s="2" t="s"/>
      <x:c r="QCU29" s="2" t="s"/>
      <x:c r="QCV29" s="2" t="s"/>
      <x:c r="QCW29" s="2" t="s"/>
      <x:c r="QCX29" s="2" t="s"/>
      <x:c r="QCY29" s="2" t="s"/>
      <x:c r="QCZ29" s="2" t="s"/>
      <x:c r="QDA29" s="2" t="s"/>
      <x:c r="QDB29" s="2" t="s"/>
      <x:c r="QDC29" s="2" t="s"/>
      <x:c r="QDD29" s="2" t="s"/>
      <x:c r="QDE29" s="2" t="s"/>
      <x:c r="QDF29" s="2" t="s"/>
      <x:c r="QDG29" s="2" t="s"/>
      <x:c r="QDH29" s="2" t="s"/>
      <x:c r="QDI29" s="2" t="s"/>
      <x:c r="QDJ29" s="2" t="s"/>
      <x:c r="QDK29" s="2" t="s"/>
      <x:c r="QDL29" s="2" t="s"/>
      <x:c r="QDM29" s="2" t="s"/>
      <x:c r="QDN29" s="2" t="s"/>
      <x:c r="QDO29" s="2" t="s"/>
      <x:c r="QDP29" s="2" t="s"/>
      <x:c r="QDQ29" s="2" t="s"/>
      <x:c r="QDR29" s="2" t="s"/>
      <x:c r="QDS29" s="2" t="s"/>
      <x:c r="QDT29" s="2" t="s"/>
      <x:c r="QDU29" s="2" t="s"/>
      <x:c r="QDV29" s="2" t="s"/>
      <x:c r="QDW29" s="2" t="s"/>
      <x:c r="QDX29" s="2" t="s"/>
      <x:c r="QDY29" s="2" t="s"/>
      <x:c r="QDZ29" s="2" t="s"/>
      <x:c r="QEA29" s="2" t="s"/>
      <x:c r="QEB29" s="2" t="s"/>
      <x:c r="QEC29" s="2" t="s"/>
      <x:c r="QED29" s="2" t="s"/>
      <x:c r="QEE29" s="2" t="s"/>
      <x:c r="QEF29" s="2" t="s"/>
      <x:c r="QEG29" s="2" t="s"/>
      <x:c r="QEH29" s="2" t="s"/>
      <x:c r="QEI29" s="2" t="s"/>
      <x:c r="QEJ29" s="2" t="s"/>
      <x:c r="QEK29" s="2" t="s"/>
      <x:c r="QEL29" s="2" t="s"/>
      <x:c r="QEM29" s="2" t="s"/>
      <x:c r="QEN29" s="2" t="s"/>
      <x:c r="QEO29" s="2" t="s"/>
      <x:c r="QEP29" s="2" t="s"/>
      <x:c r="QEQ29" s="2" t="s"/>
      <x:c r="QER29" s="2" t="s"/>
      <x:c r="QES29" s="2" t="s"/>
      <x:c r="QET29" s="2" t="s"/>
      <x:c r="QEU29" s="2" t="s"/>
      <x:c r="QEV29" s="2" t="s"/>
      <x:c r="QEW29" s="2" t="s"/>
      <x:c r="QEX29" s="2" t="s"/>
      <x:c r="QEY29" s="2" t="s"/>
      <x:c r="QEZ29" s="2" t="s"/>
      <x:c r="QFA29" s="2" t="s"/>
      <x:c r="QFB29" s="2" t="s"/>
      <x:c r="QFC29" s="2" t="s"/>
      <x:c r="QFD29" s="2" t="s"/>
      <x:c r="QFE29" s="2" t="s"/>
      <x:c r="QFF29" s="2" t="s"/>
      <x:c r="QFG29" s="2" t="s"/>
      <x:c r="QFH29" s="2" t="s"/>
      <x:c r="QFI29" s="2" t="s"/>
      <x:c r="QFJ29" s="2" t="s"/>
      <x:c r="QFK29" s="2" t="s"/>
      <x:c r="QFL29" s="2" t="s"/>
      <x:c r="QFM29" s="2" t="s"/>
      <x:c r="QFN29" s="2" t="s"/>
      <x:c r="QFO29" s="2" t="s"/>
      <x:c r="QFP29" s="2" t="s"/>
      <x:c r="QFQ29" s="2" t="s"/>
      <x:c r="QFR29" s="2" t="s"/>
      <x:c r="QFS29" s="2" t="s"/>
      <x:c r="QFT29" s="2" t="s"/>
      <x:c r="QFU29" s="2" t="s"/>
      <x:c r="QFV29" s="2" t="s"/>
      <x:c r="QFW29" s="2" t="s"/>
      <x:c r="QFX29" s="2" t="s"/>
      <x:c r="QFY29" s="2" t="s"/>
      <x:c r="QFZ29" s="2" t="s"/>
      <x:c r="QGA29" s="2" t="s"/>
      <x:c r="QGB29" s="2" t="s"/>
      <x:c r="QGC29" s="2" t="s"/>
      <x:c r="QGD29" s="2" t="s"/>
      <x:c r="QGE29" s="2" t="s"/>
      <x:c r="QGF29" s="2" t="s"/>
      <x:c r="QGG29" s="2" t="s"/>
      <x:c r="QGH29" s="2" t="s"/>
      <x:c r="QGI29" s="2" t="s"/>
      <x:c r="QGJ29" s="2" t="s"/>
      <x:c r="QGK29" s="2" t="s"/>
      <x:c r="QGL29" s="2" t="s"/>
      <x:c r="QGM29" s="2" t="s"/>
      <x:c r="QGN29" s="2" t="s"/>
      <x:c r="QGO29" s="2" t="s"/>
      <x:c r="QGP29" s="2" t="s"/>
      <x:c r="QGQ29" s="2" t="s"/>
      <x:c r="QGR29" s="2" t="s"/>
      <x:c r="QGS29" s="2" t="s"/>
      <x:c r="QGT29" s="2" t="s"/>
      <x:c r="QGU29" s="2" t="s"/>
      <x:c r="QGV29" s="2" t="s"/>
      <x:c r="QGW29" s="2" t="s"/>
      <x:c r="QGX29" s="2" t="s"/>
      <x:c r="QGY29" s="2" t="s"/>
      <x:c r="QGZ29" s="2" t="s"/>
      <x:c r="QHA29" s="2" t="s"/>
      <x:c r="QHB29" s="2" t="s"/>
      <x:c r="QHC29" s="2" t="s"/>
      <x:c r="QHD29" s="2" t="s"/>
      <x:c r="QHE29" s="2" t="s"/>
      <x:c r="QHF29" s="2" t="s"/>
      <x:c r="QHG29" s="2" t="s"/>
      <x:c r="QHH29" s="2" t="s"/>
      <x:c r="QHI29" s="2" t="s"/>
      <x:c r="QHJ29" s="2" t="s"/>
      <x:c r="QHK29" s="2" t="s"/>
      <x:c r="QHL29" s="2" t="s"/>
      <x:c r="QHM29" s="2" t="s"/>
      <x:c r="QHN29" s="2" t="s"/>
      <x:c r="QHO29" s="2" t="s"/>
      <x:c r="QHP29" s="2" t="s"/>
      <x:c r="QHQ29" s="2" t="s"/>
      <x:c r="QHR29" s="2" t="s"/>
      <x:c r="QHS29" s="2" t="s"/>
      <x:c r="QHT29" s="2" t="s"/>
      <x:c r="QHU29" s="2" t="s"/>
      <x:c r="QHV29" s="2" t="s"/>
      <x:c r="QHW29" s="2" t="s"/>
      <x:c r="QHX29" s="2" t="s"/>
      <x:c r="QHY29" s="2" t="s"/>
      <x:c r="QHZ29" s="2" t="s"/>
      <x:c r="QIA29" s="2" t="s"/>
      <x:c r="QIB29" s="2" t="s"/>
      <x:c r="QIC29" s="2" t="s"/>
      <x:c r="QID29" s="2" t="s"/>
      <x:c r="QIE29" s="2" t="s"/>
      <x:c r="QIF29" s="2" t="s"/>
      <x:c r="QIG29" s="2" t="s"/>
      <x:c r="QIH29" s="2" t="s"/>
      <x:c r="QII29" s="2" t="s"/>
      <x:c r="QIJ29" s="2" t="s"/>
      <x:c r="QIK29" s="2" t="s"/>
      <x:c r="QIL29" s="2" t="s"/>
      <x:c r="QIM29" s="2" t="s"/>
      <x:c r="QIN29" s="2" t="s"/>
      <x:c r="QIO29" s="2" t="s"/>
      <x:c r="QIP29" s="2" t="s"/>
      <x:c r="QIQ29" s="2" t="s"/>
      <x:c r="QIR29" s="2" t="s"/>
      <x:c r="QIS29" s="2" t="s"/>
      <x:c r="QIT29" s="2" t="s"/>
      <x:c r="QIU29" s="2" t="s"/>
      <x:c r="QIV29" s="2" t="s"/>
      <x:c r="QIW29" s="2" t="s"/>
      <x:c r="QIX29" s="2" t="s"/>
      <x:c r="QIY29" s="2" t="s"/>
      <x:c r="QIZ29" s="2" t="s"/>
      <x:c r="QJA29" s="2" t="s"/>
      <x:c r="QJB29" s="2" t="s"/>
      <x:c r="QJC29" s="2" t="s"/>
      <x:c r="QJD29" s="2" t="s"/>
      <x:c r="QJE29" s="2" t="s"/>
      <x:c r="QJF29" s="2" t="s"/>
      <x:c r="QJG29" s="2" t="s"/>
      <x:c r="QJH29" s="2" t="s"/>
      <x:c r="QJI29" s="2" t="s"/>
      <x:c r="QJJ29" s="2" t="s"/>
      <x:c r="QJK29" s="2" t="s"/>
      <x:c r="QJL29" s="2" t="s"/>
      <x:c r="QJM29" s="2" t="s"/>
      <x:c r="QJN29" s="2" t="s"/>
      <x:c r="QJO29" s="2" t="s"/>
      <x:c r="QJP29" s="2" t="s"/>
      <x:c r="QJQ29" s="2" t="s"/>
      <x:c r="QJR29" s="2" t="s"/>
      <x:c r="QJS29" s="2" t="s"/>
      <x:c r="QJT29" s="2" t="s"/>
      <x:c r="QJU29" s="2" t="s"/>
      <x:c r="QJV29" s="2" t="s"/>
      <x:c r="QJW29" s="2" t="s"/>
      <x:c r="QJX29" s="2" t="s"/>
      <x:c r="QJY29" s="2" t="s"/>
      <x:c r="QJZ29" s="2" t="s"/>
      <x:c r="QKA29" s="2" t="s"/>
      <x:c r="QKB29" s="2" t="s"/>
      <x:c r="QKC29" s="2" t="s"/>
      <x:c r="QKD29" s="2" t="s"/>
      <x:c r="QKE29" s="2" t="s"/>
      <x:c r="QKF29" s="2" t="s"/>
      <x:c r="QKG29" s="2" t="s"/>
      <x:c r="QKH29" s="2" t="s"/>
      <x:c r="QKI29" s="2" t="s"/>
      <x:c r="QKJ29" s="2" t="s"/>
      <x:c r="QKK29" s="2" t="s"/>
      <x:c r="QKL29" s="2" t="s"/>
      <x:c r="QKM29" s="2" t="s"/>
      <x:c r="QKN29" s="2" t="s"/>
      <x:c r="QKO29" s="2" t="s"/>
      <x:c r="QKP29" s="2" t="s"/>
      <x:c r="QKQ29" s="2" t="s"/>
      <x:c r="QKR29" s="2" t="s"/>
      <x:c r="QKS29" s="2" t="s"/>
      <x:c r="QKT29" s="2" t="s"/>
      <x:c r="QKU29" s="2" t="s"/>
      <x:c r="QKV29" s="2" t="s"/>
      <x:c r="QKW29" s="2" t="s"/>
      <x:c r="QKX29" s="2" t="s"/>
      <x:c r="QKY29" s="2" t="s"/>
      <x:c r="QKZ29" s="2" t="s"/>
      <x:c r="QLA29" s="2" t="s"/>
      <x:c r="QLB29" s="2" t="s"/>
      <x:c r="QLC29" s="2" t="s"/>
      <x:c r="QLD29" s="2" t="s"/>
      <x:c r="QLE29" s="2" t="s"/>
      <x:c r="QLF29" s="2" t="s"/>
      <x:c r="QLG29" s="2" t="s"/>
      <x:c r="QLH29" s="2" t="s"/>
      <x:c r="QLI29" s="2" t="s"/>
      <x:c r="QLJ29" s="2" t="s"/>
      <x:c r="QLK29" s="2" t="s"/>
      <x:c r="QLL29" s="2" t="s"/>
      <x:c r="QLM29" s="2" t="s"/>
      <x:c r="QLN29" s="2" t="s"/>
      <x:c r="QLO29" s="2" t="s"/>
      <x:c r="QLP29" s="2" t="s"/>
      <x:c r="QLQ29" s="2" t="s"/>
      <x:c r="QLR29" s="2" t="s"/>
      <x:c r="QLS29" s="2" t="s"/>
      <x:c r="QLT29" s="2" t="s"/>
      <x:c r="QLU29" s="2" t="s"/>
      <x:c r="QLV29" s="2" t="s"/>
      <x:c r="QLW29" s="2" t="s"/>
      <x:c r="QLX29" s="2" t="s"/>
      <x:c r="QLY29" s="2" t="s"/>
      <x:c r="QLZ29" s="2" t="s"/>
      <x:c r="QMA29" s="2" t="s"/>
      <x:c r="QMB29" s="2" t="s"/>
      <x:c r="QMC29" s="2" t="s"/>
      <x:c r="QMD29" s="2" t="s"/>
      <x:c r="QME29" s="2" t="s"/>
      <x:c r="QMF29" s="2" t="s"/>
      <x:c r="QMG29" s="2" t="s"/>
      <x:c r="QMH29" s="2" t="s"/>
      <x:c r="QMI29" s="2" t="s"/>
      <x:c r="QMJ29" s="2" t="s"/>
      <x:c r="QMK29" s="2" t="s"/>
      <x:c r="QML29" s="2" t="s"/>
      <x:c r="QMM29" s="2" t="s"/>
      <x:c r="QMN29" s="2" t="s"/>
      <x:c r="QMO29" s="2" t="s"/>
      <x:c r="QMP29" s="2" t="s"/>
      <x:c r="QMQ29" s="2" t="s"/>
      <x:c r="QMR29" s="2" t="s"/>
      <x:c r="QMS29" s="2" t="s"/>
      <x:c r="QMT29" s="2" t="s"/>
      <x:c r="QMU29" s="2" t="s"/>
      <x:c r="QMV29" s="2" t="s"/>
      <x:c r="QMW29" s="2" t="s"/>
      <x:c r="QMX29" s="2" t="s"/>
      <x:c r="QMY29" s="2" t="s"/>
      <x:c r="QMZ29" s="2" t="s"/>
      <x:c r="QNA29" s="2" t="s"/>
      <x:c r="QNB29" s="2" t="s"/>
      <x:c r="QNC29" s="2" t="s"/>
      <x:c r="QND29" s="2" t="s"/>
      <x:c r="QNE29" s="2" t="s"/>
      <x:c r="QNF29" s="2" t="s"/>
      <x:c r="QNG29" s="2" t="s"/>
      <x:c r="QNH29" s="2" t="s"/>
      <x:c r="QNI29" s="2" t="s"/>
      <x:c r="QNJ29" s="2" t="s"/>
      <x:c r="QNK29" s="2" t="s"/>
      <x:c r="QNL29" s="2" t="s"/>
      <x:c r="QNM29" s="2" t="s"/>
      <x:c r="QNN29" s="2" t="s"/>
      <x:c r="QNO29" s="2" t="s"/>
      <x:c r="QNP29" s="2" t="s"/>
      <x:c r="QNQ29" s="2" t="s"/>
      <x:c r="QNR29" s="2" t="s"/>
      <x:c r="QNS29" s="2" t="s"/>
      <x:c r="QNT29" s="2" t="s"/>
      <x:c r="QNU29" s="2" t="s"/>
      <x:c r="QNV29" s="2" t="s"/>
      <x:c r="QNW29" s="2" t="s"/>
      <x:c r="QNX29" s="2" t="s"/>
      <x:c r="QNY29" s="2" t="s"/>
      <x:c r="QNZ29" s="2" t="s"/>
      <x:c r="QOA29" s="2" t="s"/>
      <x:c r="QOB29" s="2" t="s"/>
      <x:c r="QOC29" s="2" t="s"/>
      <x:c r="QOD29" s="2" t="s"/>
      <x:c r="QOE29" s="2" t="s"/>
      <x:c r="QOF29" s="2" t="s"/>
      <x:c r="QOG29" s="2" t="s"/>
      <x:c r="QOH29" s="2" t="s"/>
      <x:c r="QOI29" s="2" t="s"/>
      <x:c r="QOJ29" s="2" t="s"/>
      <x:c r="QOK29" s="2" t="s"/>
      <x:c r="QOL29" s="2" t="s"/>
      <x:c r="QOM29" s="2" t="s"/>
      <x:c r="QON29" s="2" t="s"/>
      <x:c r="QOO29" s="2" t="s"/>
      <x:c r="QOP29" s="2" t="s"/>
      <x:c r="QOQ29" s="2" t="s"/>
      <x:c r="QOR29" s="2" t="s"/>
      <x:c r="QOS29" s="2" t="s"/>
      <x:c r="QOT29" s="2" t="s"/>
      <x:c r="QOU29" s="2" t="s"/>
      <x:c r="QOV29" s="2" t="s"/>
      <x:c r="QOW29" s="2" t="s"/>
      <x:c r="QOX29" s="2" t="s"/>
      <x:c r="QOY29" s="2" t="s"/>
      <x:c r="QOZ29" s="2" t="s"/>
      <x:c r="QPA29" s="2" t="s"/>
      <x:c r="QPB29" s="2" t="s"/>
      <x:c r="QPC29" s="2" t="s"/>
      <x:c r="QPD29" s="2" t="s"/>
      <x:c r="QPE29" s="2" t="s"/>
      <x:c r="QPF29" s="2" t="s"/>
      <x:c r="QPG29" s="2" t="s"/>
      <x:c r="QPH29" s="2" t="s"/>
      <x:c r="QPI29" s="2" t="s"/>
      <x:c r="QPJ29" s="2" t="s"/>
      <x:c r="QPK29" s="2" t="s"/>
      <x:c r="QPL29" s="2" t="s"/>
      <x:c r="QPM29" s="2" t="s"/>
      <x:c r="QPN29" s="2" t="s"/>
      <x:c r="QPO29" s="2" t="s"/>
      <x:c r="QPP29" s="2" t="s"/>
      <x:c r="QPQ29" s="2" t="s"/>
      <x:c r="QPR29" s="2" t="s"/>
      <x:c r="QPS29" s="2" t="s"/>
      <x:c r="QPT29" s="2" t="s"/>
      <x:c r="QPU29" s="2" t="s"/>
      <x:c r="QPV29" s="2" t="s"/>
      <x:c r="QPW29" s="2" t="s"/>
      <x:c r="QPX29" s="2" t="s"/>
      <x:c r="QPY29" s="2" t="s"/>
      <x:c r="QPZ29" s="2" t="s"/>
      <x:c r="QQA29" s="2" t="s"/>
      <x:c r="QQB29" s="2" t="s"/>
      <x:c r="QQC29" s="2" t="s"/>
      <x:c r="QQD29" s="2" t="s"/>
      <x:c r="QQE29" s="2" t="s"/>
      <x:c r="QQF29" s="2" t="s"/>
      <x:c r="QQG29" s="2" t="s"/>
      <x:c r="QQH29" s="2" t="s"/>
      <x:c r="QQI29" s="2" t="s"/>
      <x:c r="QQJ29" s="2" t="s"/>
      <x:c r="QQK29" s="2" t="s"/>
      <x:c r="QQL29" s="2" t="s"/>
      <x:c r="QQM29" s="2" t="s"/>
      <x:c r="QQN29" s="2" t="s"/>
      <x:c r="QQO29" s="2" t="s"/>
      <x:c r="QQP29" s="2" t="s"/>
      <x:c r="QQQ29" s="2" t="s"/>
      <x:c r="QQR29" s="2" t="s"/>
      <x:c r="QQS29" s="2" t="s"/>
      <x:c r="QQT29" s="2" t="s"/>
      <x:c r="QQU29" s="2" t="s"/>
      <x:c r="QQV29" s="2" t="s"/>
      <x:c r="QQW29" s="2" t="s"/>
      <x:c r="QQX29" s="2" t="s"/>
      <x:c r="QQY29" s="2" t="s"/>
      <x:c r="QQZ29" s="2" t="s"/>
      <x:c r="QRA29" s="2" t="s"/>
      <x:c r="QRB29" s="2" t="s"/>
      <x:c r="QRC29" s="2" t="s"/>
      <x:c r="QRD29" s="2" t="s"/>
      <x:c r="QRE29" s="2" t="s"/>
      <x:c r="QRF29" s="2" t="s"/>
      <x:c r="QRG29" s="2" t="s"/>
      <x:c r="QRH29" s="2" t="s"/>
      <x:c r="QRI29" s="2" t="s"/>
      <x:c r="QRJ29" s="2" t="s"/>
      <x:c r="QRK29" s="2" t="s"/>
      <x:c r="QRL29" s="2" t="s"/>
      <x:c r="QRM29" s="2" t="s"/>
      <x:c r="QRN29" s="2" t="s"/>
      <x:c r="QRO29" s="2" t="s"/>
      <x:c r="QRP29" s="2" t="s"/>
      <x:c r="QRQ29" s="2" t="s"/>
      <x:c r="QRR29" s="2" t="s"/>
      <x:c r="QRS29" s="2" t="s"/>
      <x:c r="QRT29" s="2" t="s"/>
      <x:c r="QRU29" s="2" t="s"/>
      <x:c r="QRV29" s="2" t="s"/>
      <x:c r="QRW29" s="2" t="s"/>
      <x:c r="QRX29" s="2" t="s"/>
      <x:c r="QRY29" s="2" t="s"/>
      <x:c r="QRZ29" s="2" t="s"/>
      <x:c r="QSA29" s="2" t="s"/>
      <x:c r="QSB29" s="2" t="s"/>
      <x:c r="QSC29" s="2" t="s"/>
      <x:c r="QSD29" s="2" t="s"/>
      <x:c r="QSE29" s="2" t="s"/>
      <x:c r="QSF29" s="2" t="s"/>
      <x:c r="QSG29" s="2" t="s"/>
      <x:c r="QSH29" s="2" t="s"/>
      <x:c r="QSI29" s="2" t="s"/>
      <x:c r="QSJ29" s="2" t="s"/>
      <x:c r="QSK29" s="2" t="s"/>
      <x:c r="QSL29" s="2" t="s"/>
      <x:c r="QSM29" s="2" t="s"/>
      <x:c r="QSN29" s="2" t="s"/>
      <x:c r="QSO29" s="2" t="s"/>
      <x:c r="QSP29" s="2" t="s"/>
      <x:c r="QSQ29" s="2" t="s"/>
      <x:c r="QSR29" s="2" t="s"/>
      <x:c r="QSS29" s="2" t="s"/>
      <x:c r="QST29" s="2" t="s"/>
      <x:c r="QSU29" s="2" t="s"/>
      <x:c r="QSV29" s="2" t="s"/>
      <x:c r="QSW29" s="2" t="s"/>
      <x:c r="QSX29" s="2" t="s"/>
      <x:c r="QSY29" s="2" t="s"/>
      <x:c r="QSZ29" s="2" t="s"/>
      <x:c r="QTA29" s="2" t="s"/>
      <x:c r="QTB29" s="2" t="s"/>
      <x:c r="QTC29" s="2" t="s"/>
      <x:c r="QTD29" s="2" t="s"/>
      <x:c r="QTE29" s="2" t="s"/>
      <x:c r="QTF29" s="2" t="s"/>
      <x:c r="QTG29" s="2" t="s"/>
      <x:c r="QTH29" s="2" t="s"/>
      <x:c r="QTI29" s="2" t="s"/>
      <x:c r="QTJ29" s="2" t="s"/>
      <x:c r="QTK29" s="2" t="s"/>
      <x:c r="QTL29" s="2" t="s"/>
      <x:c r="QTM29" s="2" t="s"/>
      <x:c r="QTN29" s="2" t="s"/>
      <x:c r="QTO29" s="2" t="s"/>
      <x:c r="QTP29" s="2" t="s"/>
      <x:c r="QTQ29" s="2" t="s"/>
      <x:c r="QTR29" s="2" t="s"/>
      <x:c r="QTS29" s="2" t="s"/>
      <x:c r="QTT29" s="2" t="s"/>
      <x:c r="QTU29" s="2" t="s"/>
      <x:c r="QTV29" s="2" t="s"/>
      <x:c r="QTW29" s="2" t="s"/>
      <x:c r="QTX29" s="2" t="s"/>
      <x:c r="QTY29" s="2" t="s"/>
      <x:c r="QTZ29" s="2" t="s"/>
      <x:c r="QUA29" s="2" t="s"/>
      <x:c r="QUB29" s="2" t="s"/>
      <x:c r="QUC29" s="2" t="s"/>
      <x:c r="QUD29" s="2" t="s"/>
      <x:c r="QUE29" s="2" t="s"/>
      <x:c r="QUF29" s="2" t="s"/>
      <x:c r="QUG29" s="2" t="s"/>
      <x:c r="QUH29" s="2" t="s"/>
      <x:c r="QUI29" s="2" t="s"/>
      <x:c r="QUJ29" s="2" t="s"/>
      <x:c r="QUK29" s="2" t="s"/>
      <x:c r="QUL29" s="2" t="s"/>
      <x:c r="QUM29" s="2" t="s"/>
      <x:c r="QUN29" s="2" t="s"/>
      <x:c r="QUO29" s="2" t="s"/>
      <x:c r="QUP29" s="2" t="s"/>
      <x:c r="QUQ29" s="2" t="s"/>
      <x:c r="QUR29" s="2" t="s"/>
      <x:c r="QUS29" s="2" t="s"/>
      <x:c r="QUT29" s="2" t="s"/>
      <x:c r="QUU29" s="2" t="s"/>
      <x:c r="QUV29" s="2" t="s"/>
      <x:c r="QUW29" s="2" t="s"/>
      <x:c r="QUX29" s="2" t="s"/>
      <x:c r="QUY29" s="2" t="s"/>
      <x:c r="QUZ29" s="2" t="s"/>
      <x:c r="QVA29" s="2" t="s"/>
      <x:c r="QVB29" s="2" t="s"/>
      <x:c r="QVC29" s="2" t="s"/>
      <x:c r="QVD29" s="2" t="s"/>
      <x:c r="QVE29" s="2" t="s"/>
      <x:c r="QVF29" s="2" t="s"/>
      <x:c r="QVG29" s="2" t="s"/>
      <x:c r="QVH29" s="2" t="s"/>
      <x:c r="QVI29" s="2" t="s"/>
      <x:c r="QVJ29" s="2" t="s"/>
      <x:c r="QVK29" s="2" t="s"/>
      <x:c r="QVL29" s="2" t="s"/>
      <x:c r="QVM29" s="2" t="s"/>
      <x:c r="QVN29" s="2" t="s"/>
      <x:c r="QVO29" s="2" t="s"/>
      <x:c r="QVP29" s="2" t="s"/>
      <x:c r="QVQ29" s="2" t="s"/>
      <x:c r="QVR29" s="2" t="s"/>
      <x:c r="QVS29" s="2" t="s"/>
      <x:c r="QVT29" s="2" t="s"/>
      <x:c r="QVU29" s="2" t="s"/>
      <x:c r="QVV29" s="2" t="s"/>
      <x:c r="QVW29" s="2" t="s"/>
      <x:c r="QVX29" s="2" t="s"/>
      <x:c r="QVY29" s="2" t="s"/>
      <x:c r="QVZ29" s="2" t="s"/>
      <x:c r="QWA29" s="2" t="s"/>
      <x:c r="QWB29" s="2" t="s"/>
      <x:c r="QWC29" s="2" t="s"/>
      <x:c r="QWD29" s="2" t="s"/>
      <x:c r="QWE29" s="2" t="s"/>
      <x:c r="QWF29" s="2" t="s"/>
      <x:c r="QWG29" s="2" t="s"/>
      <x:c r="QWH29" s="2" t="s"/>
      <x:c r="QWI29" s="2" t="s"/>
      <x:c r="QWJ29" s="2" t="s"/>
      <x:c r="QWK29" s="2" t="s"/>
      <x:c r="QWL29" s="2" t="s"/>
      <x:c r="QWM29" s="2" t="s"/>
      <x:c r="QWN29" s="2" t="s"/>
      <x:c r="QWO29" s="2" t="s"/>
      <x:c r="QWP29" s="2" t="s"/>
      <x:c r="QWQ29" s="2" t="s"/>
      <x:c r="QWR29" s="2" t="s"/>
      <x:c r="QWS29" s="2" t="s"/>
      <x:c r="QWT29" s="2" t="s"/>
      <x:c r="QWU29" s="2" t="s"/>
      <x:c r="QWV29" s="2" t="s"/>
      <x:c r="QWW29" s="2" t="s"/>
      <x:c r="QWX29" s="2" t="s"/>
      <x:c r="QWY29" s="2" t="s"/>
      <x:c r="QWZ29" s="2" t="s"/>
      <x:c r="QXA29" s="2" t="s"/>
      <x:c r="QXB29" s="2" t="s"/>
      <x:c r="QXC29" s="2" t="s"/>
      <x:c r="QXD29" s="2" t="s"/>
      <x:c r="QXE29" s="2" t="s"/>
      <x:c r="QXF29" s="2" t="s"/>
      <x:c r="QXG29" s="2" t="s"/>
      <x:c r="QXH29" s="2" t="s"/>
      <x:c r="QXI29" s="2" t="s"/>
      <x:c r="QXJ29" s="2" t="s"/>
      <x:c r="QXK29" s="2" t="s"/>
      <x:c r="QXL29" s="2" t="s"/>
      <x:c r="QXM29" s="2" t="s"/>
      <x:c r="QXN29" s="2" t="s"/>
      <x:c r="QXO29" s="2" t="s"/>
      <x:c r="QXP29" s="2" t="s"/>
      <x:c r="QXQ29" s="2" t="s"/>
      <x:c r="QXR29" s="2" t="s"/>
      <x:c r="QXS29" s="2" t="s"/>
      <x:c r="QXT29" s="2" t="s"/>
      <x:c r="QXU29" s="2" t="s"/>
      <x:c r="QXV29" s="2" t="s"/>
      <x:c r="QXW29" s="2" t="s"/>
      <x:c r="QXX29" s="2" t="s"/>
      <x:c r="QXY29" s="2" t="s"/>
      <x:c r="QXZ29" s="2" t="s"/>
      <x:c r="QYA29" s="2" t="s"/>
      <x:c r="QYB29" s="2" t="s"/>
      <x:c r="QYC29" s="2" t="s"/>
      <x:c r="QYD29" s="2" t="s"/>
      <x:c r="QYE29" s="2" t="s"/>
      <x:c r="QYF29" s="2" t="s"/>
      <x:c r="QYG29" s="2" t="s"/>
      <x:c r="QYH29" s="2" t="s"/>
      <x:c r="QYI29" s="2" t="s"/>
      <x:c r="QYJ29" s="2" t="s"/>
      <x:c r="QYK29" s="2" t="s"/>
      <x:c r="QYL29" s="2" t="s"/>
      <x:c r="QYM29" s="2" t="s"/>
      <x:c r="QYN29" s="2" t="s"/>
      <x:c r="QYO29" s="2" t="s"/>
      <x:c r="QYP29" s="2" t="s"/>
      <x:c r="QYQ29" s="2" t="s"/>
      <x:c r="QYR29" s="2" t="s"/>
      <x:c r="QYS29" s="2" t="s"/>
      <x:c r="QYT29" s="2" t="s"/>
      <x:c r="QYU29" s="2" t="s"/>
      <x:c r="QYV29" s="2" t="s"/>
      <x:c r="QYW29" s="2" t="s"/>
      <x:c r="QYX29" s="2" t="s"/>
      <x:c r="QYY29" s="2" t="s"/>
      <x:c r="QYZ29" s="2" t="s"/>
      <x:c r="QZA29" s="2" t="s"/>
      <x:c r="QZB29" s="2" t="s"/>
      <x:c r="QZC29" s="2" t="s"/>
      <x:c r="QZD29" s="2" t="s"/>
      <x:c r="QZE29" s="2" t="s"/>
      <x:c r="QZF29" s="2" t="s"/>
      <x:c r="QZG29" s="2" t="s"/>
      <x:c r="QZH29" s="2" t="s"/>
      <x:c r="QZI29" s="2" t="s"/>
      <x:c r="QZJ29" s="2" t="s"/>
      <x:c r="QZK29" s="2" t="s"/>
      <x:c r="QZL29" s="2" t="s"/>
      <x:c r="QZM29" s="2" t="s"/>
      <x:c r="QZN29" s="2" t="s"/>
      <x:c r="QZO29" s="2" t="s"/>
      <x:c r="QZP29" s="2" t="s"/>
      <x:c r="QZQ29" s="2" t="s"/>
      <x:c r="QZR29" s="2" t="s"/>
      <x:c r="QZS29" s="2" t="s"/>
      <x:c r="QZT29" s="2" t="s"/>
      <x:c r="QZU29" s="2" t="s"/>
      <x:c r="QZV29" s="2" t="s"/>
      <x:c r="QZW29" s="2" t="s"/>
      <x:c r="QZX29" s="2" t="s"/>
      <x:c r="QZY29" s="2" t="s"/>
      <x:c r="QZZ29" s="2" t="s"/>
      <x:c r="RAA29" s="2" t="s"/>
      <x:c r="RAB29" s="2" t="s"/>
      <x:c r="RAC29" s="2" t="s"/>
      <x:c r="RAD29" s="2" t="s"/>
      <x:c r="RAE29" s="2" t="s"/>
      <x:c r="RAF29" s="2" t="s"/>
      <x:c r="RAG29" s="2" t="s"/>
      <x:c r="RAH29" s="2" t="s"/>
      <x:c r="RAI29" s="2" t="s"/>
      <x:c r="RAJ29" s="2" t="s"/>
      <x:c r="RAK29" s="2" t="s"/>
      <x:c r="RAL29" s="2" t="s"/>
      <x:c r="RAM29" s="2" t="s"/>
      <x:c r="RAN29" s="2" t="s"/>
      <x:c r="RAO29" s="2" t="s"/>
      <x:c r="RAP29" s="2" t="s"/>
      <x:c r="RAQ29" s="2" t="s"/>
      <x:c r="RAR29" s="2" t="s"/>
      <x:c r="RAS29" s="2" t="s"/>
      <x:c r="RAT29" s="2" t="s"/>
      <x:c r="RAU29" s="2" t="s"/>
      <x:c r="RAV29" s="2" t="s"/>
      <x:c r="RAW29" s="2" t="s"/>
      <x:c r="RAX29" s="2" t="s"/>
      <x:c r="RAY29" s="2" t="s"/>
      <x:c r="RAZ29" s="2" t="s"/>
      <x:c r="RBA29" s="2" t="s"/>
      <x:c r="RBB29" s="2" t="s"/>
      <x:c r="RBC29" s="2" t="s"/>
      <x:c r="RBD29" s="2" t="s"/>
      <x:c r="RBE29" s="2" t="s"/>
      <x:c r="RBF29" s="2" t="s"/>
      <x:c r="RBG29" s="2" t="s"/>
      <x:c r="RBH29" s="2" t="s"/>
      <x:c r="RBI29" s="2" t="s"/>
      <x:c r="RBJ29" s="2" t="s"/>
      <x:c r="RBK29" s="2" t="s"/>
      <x:c r="RBL29" s="2" t="s"/>
      <x:c r="RBM29" s="2" t="s"/>
      <x:c r="RBN29" s="2" t="s"/>
      <x:c r="RBO29" s="2" t="s"/>
      <x:c r="RBP29" s="2" t="s"/>
      <x:c r="RBQ29" s="2" t="s"/>
      <x:c r="RBR29" s="2" t="s"/>
      <x:c r="RBS29" s="2" t="s"/>
      <x:c r="RBT29" s="2" t="s"/>
      <x:c r="RBU29" s="2" t="s"/>
      <x:c r="RBV29" s="2" t="s"/>
      <x:c r="RBW29" s="2" t="s"/>
      <x:c r="RBX29" s="2" t="s"/>
      <x:c r="RBY29" s="2" t="s"/>
      <x:c r="RBZ29" s="2" t="s"/>
      <x:c r="RCA29" s="2" t="s"/>
      <x:c r="RCB29" s="2" t="s"/>
      <x:c r="RCC29" s="2" t="s"/>
      <x:c r="RCD29" s="2" t="s"/>
      <x:c r="RCE29" s="2" t="s"/>
      <x:c r="RCF29" s="2" t="s"/>
      <x:c r="RCG29" s="2" t="s"/>
      <x:c r="RCH29" s="2" t="s"/>
      <x:c r="RCI29" s="2" t="s"/>
      <x:c r="RCJ29" s="2" t="s"/>
      <x:c r="RCK29" s="2" t="s"/>
      <x:c r="RCL29" s="2" t="s"/>
      <x:c r="RCM29" s="2" t="s"/>
      <x:c r="RCN29" s="2" t="s"/>
      <x:c r="RCO29" s="2" t="s"/>
      <x:c r="RCP29" s="2" t="s"/>
      <x:c r="RCQ29" s="2" t="s"/>
      <x:c r="RCR29" s="2" t="s"/>
      <x:c r="RCS29" s="2" t="s"/>
      <x:c r="RCT29" s="2" t="s"/>
      <x:c r="RCU29" s="2" t="s"/>
      <x:c r="RCV29" s="2" t="s"/>
      <x:c r="RCW29" s="2" t="s"/>
      <x:c r="RCX29" s="2" t="s"/>
      <x:c r="RCY29" s="2" t="s"/>
      <x:c r="RCZ29" s="2" t="s"/>
      <x:c r="RDA29" s="2" t="s"/>
      <x:c r="RDB29" s="2" t="s"/>
      <x:c r="RDC29" s="2" t="s"/>
      <x:c r="RDD29" s="2" t="s"/>
      <x:c r="RDE29" s="2" t="s"/>
      <x:c r="RDF29" s="2" t="s"/>
      <x:c r="RDG29" s="2" t="s"/>
      <x:c r="RDH29" s="2" t="s"/>
      <x:c r="RDI29" s="2" t="s"/>
      <x:c r="RDJ29" s="2" t="s"/>
      <x:c r="RDK29" s="2" t="s"/>
      <x:c r="RDL29" s="2" t="s"/>
      <x:c r="RDM29" s="2" t="s"/>
      <x:c r="RDN29" s="2" t="s"/>
      <x:c r="RDO29" s="2" t="s"/>
      <x:c r="RDP29" s="2" t="s"/>
      <x:c r="RDQ29" s="2" t="s"/>
      <x:c r="RDR29" s="2" t="s"/>
      <x:c r="RDS29" s="2" t="s"/>
      <x:c r="RDT29" s="2" t="s"/>
      <x:c r="RDU29" s="2" t="s"/>
      <x:c r="RDV29" s="2" t="s"/>
      <x:c r="RDW29" s="2" t="s"/>
      <x:c r="RDX29" s="2" t="s"/>
      <x:c r="RDY29" s="2" t="s"/>
      <x:c r="RDZ29" s="2" t="s"/>
      <x:c r="REA29" s="2" t="s"/>
      <x:c r="REB29" s="2" t="s"/>
      <x:c r="REC29" s="2" t="s"/>
      <x:c r="RED29" s="2" t="s"/>
      <x:c r="REE29" s="2" t="s"/>
      <x:c r="REF29" s="2" t="s"/>
      <x:c r="REG29" s="2" t="s"/>
      <x:c r="REH29" s="2" t="s"/>
      <x:c r="REI29" s="2" t="s"/>
      <x:c r="REJ29" s="2" t="s"/>
      <x:c r="REK29" s="2" t="s"/>
      <x:c r="REL29" s="2" t="s"/>
      <x:c r="REM29" s="2" t="s"/>
      <x:c r="REN29" s="2" t="s"/>
      <x:c r="REO29" s="2" t="s"/>
      <x:c r="REP29" s="2" t="s"/>
      <x:c r="REQ29" s="2" t="s"/>
      <x:c r="RER29" s="2" t="s"/>
      <x:c r="RES29" s="2" t="s"/>
      <x:c r="RET29" s="2" t="s"/>
      <x:c r="REU29" s="2" t="s"/>
      <x:c r="REV29" s="2" t="s"/>
      <x:c r="REW29" s="2" t="s"/>
      <x:c r="REX29" s="2" t="s"/>
      <x:c r="REY29" s="2" t="s"/>
      <x:c r="REZ29" s="2" t="s"/>
      <x:c r="RFA29" s="2" t="s"/>
      <x:c r="RFB29" s="2" t="s"/>
      <x:c r="RFC29" s="2" t="s"/>
      <x:c r="RFD29" s="2" t="s"/>
      <x:c r="RFE29" s="2" t="s"/>
      <x:c r="RFF29" s="2" t="s"/>
      <x:c r="RFG29" s="2" t="s"/>
      <x:c r="RFH29" s="2" t="s"/>
      <x:c r="RFI29" s="2" t="s"/>
      <x:c r="RFJ29" s="2" t="s"/>
      <x:c r="RFK29" s="2" t="s"/>
      <x:c r="RFL29" s="2" t="s"/>
      <x:c r="RFM29" s="2" t="s"/>
      <x:c r="RFN29" s="2" t="s"/>
      <x:c r="RFO29" s="2" t="s"/>
      <x:c r="RFP29" s="2" t="s"/>
      <x:c r="RFQ29" s="2" t="s"/>
      <x:c r="RFR29" s="2" t="s"/>
      <x:c r="RFS29" s="2" t="s"/>
      <x:c r="RFT29" s="2" t="s"/>
      <x:c r="RFU29" s="2" t="s"/>
      <x:c r="RFV29" s="2" t="s"/>
      <x:c r="RFW29" s="2" t="s"/>
      <x:c r="RFX29" s="2" t="s"/>
      <x:c r="RFY29" s="2" t="s"/>
      <x:c r="RFZ29" s="2" t="s"/>
      <x:c r="RGA29" s="2" t="s"/>
      <x:c r="RGB29" s="2" t="s"/>
      <x:c r="RGC29" s="2" t="s"/>
      <x:c r="RGD29" s="2" t="s"/>
      <x:c r="RGE29" s="2" t="s"/>
      <x:c r="RGF29" s="2" t="s"/>
      <x:c r="RGG29" s="2" t="s"/>
      <x:c r="RGH29" s="2" t="s"/>
      <x:c r="RGI29" s="2" t="s"/>
      <x:c r="RGJ29" s="2" t="s"/>
      <x:c r="RGK29" s="2" t="s"/>
      <x:c r="RGL29" s="2" t="s"/>
      <x:c r="RGM29" s="2" t="s"/>
      <x:c r="RGN29" s="2" t="s"/>
      <x:c r="RGO29" s="2" t="s"/>
      <x:c r="RGP29" s="2" t="s"/>
      <x:c r="RGQ29" s="2" t="s"/>
      <x:c r="RGR29" s="2" t="s"/>
      <x:c r="RGS29" s="2" t="s"/>
      <x:c r="RGT29" s="2" t="s"/>
      <x:c r="RGU29" s="2" t="s"/>
      <x:c r="RGV29" s="2" t="s"/>
      <x:c r="RGW29" s="2" t="s"/>
      <x:c r="RGX29" s="2" t="s"/>
      <x:c r="RGY29" s="2" t="s"/>
      <x:c r="RGZ29" s="2" t="s"/>
      <x:c r="RHA29" s="2" t="s"/>
      <x:c r="RHB29" s="2" t="s"/>
      <x:c r="RHC29" s="2" t="s"/>
      <x:c r="RHD29" s="2" t="s"/>
      <x:c r="RHE29" s="2" t="s"/>
      <x:c r="RHF29" s="2" t="s"/>
      <x:c r="RHG29" s="2" t="s"/>
      <x:c r="RHH29" s="2" t="s"/>
      <x:c r="RHI29" s="2" t="s"/>
      <x:c r="RHJ29" s="2" t="s"/>
      <x:c r="RHK29" s="2" t="s"/>
      <x:c r="RHL29" s="2" t="s"/>
      <x:c r="RHM29" s="2" t="s"/>
      <x:c r="RHN29" s="2" t="s"/>
      <x:c r="RHO29" s="2" t="s"/>
      <x:c r="RHP29" s="2" t="s"/>
      <x:c r="RHQ29" s="2" t="s"/>
      <x:c r="RHR29" s="2" t="s"/>
      <x:c r="RHS29" s="2" t="s"/>
      <x:c r="RHT29" s="2" t="s"/>
      <x:c r="RHU29" s="2" t="s"/>
      <x:c r="RHV29" s="2" t="s"/>
      <x:c r="RHW29" s="2" t="s"/>
      <x:c r="RHX29" s="2" t="s"/>
      <x:c r="RHY29" s="2" t="s"/>
      <x:c r="RHZ29" s="2" t="s"/>
      <x:c r="RIA29" s="2" t="s"/>
      <x:c r="RIB29" s="2" t="s"/>
      <x:c r="RIC29" s="2" t="s"/>
      <x:c r="RID29" s="2" t="s"/>
      <x:c r="RIE29" s="2" t="s"/>
      <x:c r="RIF29" s="2" t="s"/>
      <x:c r="RIG29" s="2" t="s"/>
      <x:c r="RIH29" s="2" t="s"/>
      <x:c r="RII29" s="2" t="s"/>
      <x:c r="RIJ29" s="2" t="s"/>
      <x:c r="RIK29" s="2" t="s"/>
      <x:c r="RIL29" s="2" t="s"/>
      <x:c r="RIM29" s="2" t="s"/>
      <x:c r="RIN29" s="2" t="s"/>
      <x:c r="RIO29" s="2" t="s"/>
      <x:c r="RIP29" s="2" t="s"/>
      <x:c r="RIQ29" s="2" t="s"/>
      <x:c r="RIR29" s="2" t="s"/>
      <x:c r="RIS29" s="2" t="s"/>
      <x:c r="RIT29" s="2" t="s"/>
      <x:c r="RIU29" s="2" t="s"/>
      <x:c r="RIV29" s="2" t="s"/>
      <x:c r="RIW29" s="2" t="s"/>
      <x:c r="RIX29" s="2" t="s"/>
      <x:c r="RIY29" s="2" t="s"/>
      <x:c r="RIZ29" s="2" t="s"/>
      <x:c r="RJA29" s="2" t="s"/>
      <x:c r="RJB29" s="2" t="s"/>
      <x:c r="RJC29" s="2" t="s"/>
      <x:c r="RJD29" s="2" t="s"/>
      <x:c r="RJE29" s="2" t="s"/>
      <x:c r="RJF29" s="2" t="s"/>
      <x:c r="RJG29" s="2" t="s"/>
      <x:c r="RJH29" s="2" t="s"/>
      <x:c r="RJI29" s="2" t="s"/>
      <x:c r="RJJ29" s="2" t="s"/>
      <x:c r="RJK29" s="2" t="s"/>
      <x:c r="RJL29" s="2" t="s"/>
      <x:c r="RJM29" s="2" t="s"/>
      <x:c r="RJN29" s="2" t="s"/>
      <x:c r="RJO29" s="2" t="s"/>
      <x:c r="RJP29" s="2" t="s"/>
      <x:c r="RJQ29" s="2" t="s"/>
      <x:c r="RJR29" s="2" t="s"/>
      <x:c r="RJS29" s="2" t="s"/>
      <x:c r="RJT29" s="2" t="s"/>
      <x:c r="RJU29" s="2" t="s"/>
      <x:c r="RJV29" s="2" t="s"/>
      <x:c r="RJW29" s="2" t="s"/>
      <x:c r="RJX29" s="2" t="s"/>
      <x:c r="RJY29" s="2" t="s"/>
      <x:c r="RJZ29" s="2" t="s"/>
      <x:c r="RKA29" s="2" t="s"/>
      <x:c r="RKB29" s="2" t="s"/>
      <x:c r="RKC29" s="2" t="s"/>
      <x:c r="RKD29" s="2" t="s"/>
      <x:c r="RKE29" s="2" t="s"/>
      <x:c r="RKF29" s="2" t="s"/>
      <x:c r="RKG29" s="2" t="s"/>
      <x:c r="RKH29" s="2" t="s"/>
      <x:c r="RKI29" s="2" t="s"/>
      <x:c r="RKJ29" s="2" t="s"/>
      <x:c r="RKK29" s="2" t="s"/>
      <x:c r="RKL29" s="2" t="s"/>
      <x:c r="RKM29" s="2" t="s"/>
      <x:c r="RKN29" s="2" t="s"/>
      <x:c r="RKO29" s="2" t="s"/>
      <x:c r="RKP29" s="2" t="s"/>
      <x:c r="RKQ29" s="2" t="s"/>
      <x:c r="RKR29" s="2" t="s"/>
      <x:c r="RKS29" s="2" t="s"/>
      <x:c r="RKT29" s="2" t="s"/>
      <x:c r="RKU29" s="2" t="s"/>
      <x:c r="RKV29" s="2" t="s"/>
      <x:c r="RKW29" s="2" t="s"/>
      <x:c r="RKX29" s="2" t="s"/>
      <x:c r="RKY29" s="2" t="s"/>
      <x:c r="RKZ29" s="2" t="s"/>
      <x:c r="RLA29" s="2" t="s"/>
      <x:c r="RLB29" s="2" t="s"/>
      <x:c r="RLC29" s="2" t="s"/>
      <x:c r="RLD29" s="2" t="s"/>
      <x:c r="RLE29" s="2" t="s"/>
      <x:c r="RLF29" s="2" t="s"/>
      <x:c r="RLG29" s="2" t="s"/>
      <x:c r="RLH29" s="2" t="s"/>
      <x:c r="RLI29" s="2" t="s"/>
      <x:c r="RLJ29" s="2" t="s"/>
      <x:c r="RLK29" s="2" t="s"/>
      <x:c r="RLL29" s="2" t="s"/>
      <x:c r="RLM29" s="2" t="s"/>
      <x:c r="RLN29" s="2" t="s"/>
      <x:c r="RLO29" s="2" t="s"/>
      <x:c r="RLP29" s="2" t="s"/>
      <x:c r="RLQ29" s="2" t="s"/>
      <x:c r="RLR29" s="2" t="s"/>
      <x:c r="RLS29" s="2" t="s"/>
      <x:c r="RLT29" s="2" t="s"/>
      <x:c r="RLU29" s="2" t="s"/>
      <x:c r="RLV29" s="2" t="s"/>
      <x:c r="RLW29" s="2" t="s"/>
      <x:c r="RLX29" s="2" t="s"/>
      <x:c r="RLY29" s="2" t="s"/>
      <x:c r="RLZ29" s="2" t="s"/>
      <x:c r="RMA29" s="2" t="s"/>
      <x:c r="RMB29" s="2" t="s"/>
      <x:c r="RMC29" s="2" t="s"/>
      <x:c r="RMD29" s="2" t="s"/>
      <x:c r="RME29" s="2" t="s"/>
      <x:c r="RMF29" s="2" t="s"/>
      <x:c r="RMG29" s="2" t="s"/>
      <x:c r="RMH29" s="2" t="s"/>
      <x:c r="RMI29" s="2" t="s"/>
      <x:c r="RMJ29" s="2" t="s"/>
      <x:c r="RMK29" s="2" t="s"/>
      <x:c r="RML29" s="2" t="s"/>
      <x:c r="RMM29" s="2" t="s"/>
      <x:c r="RMN29" s="2" t="s"/>
      <x:c r="RMO29" s="2" t="s"/>
      <x:c r="RMP29" s="2" t="s"/>
      <x:c r="RMQ29" s="2" t="s"/>
      <x:c r="RMR29" s="2" t="s"/>
      <x:c r="RMS29" s="2" t="s"/>
      <x:c r="RMT29" s="2" t="s"/>
      <x:c r="RMU29" s="2" t="s"/>
      <x:c r="RMV29" s="2" t="s"/>
      <x:c r="RMW29" s="2" t="s"/>
      <x:c r="RMX29" s="2" t="s"/>
      <x:c r="RMY29" s="2" t="s"/>
      <x:c r="RMZ29" s="2" t="s"/>
      <x:c r="RNA29" s="2" t="s"/>
      <x:c r="RNB29" s="2" t="s"/>
      <x:c r="RNC29" s="2" t="s"/>
      <x:c r="RND29" s="2" t="s"/>
      <x:c r="RNE29" s="2" t="s"/>
      <x:c r="RNF29" s="2" t="s"/>
      <x:c r="RNG29" s="2" t="s"/>
      <x:c r="RNH29" s="2" t="s"/>
      <x:c r="RNI29" s="2" t="s"/>
      <x:c r="RNJ29" s="2" t="s"/>
      <x:c r="RNK29" s="2" t="s"/>
      <x:c r="RNL29" s="2" t="s"/>
      <x:c r="RNM29" s="2" t="s"/>
      <x:c r="RNN29" s="2" t="s"/>
      <x:c r="RNO29" s="2" t="s"/>
      <x:c r="RNP29" s="2" t="s"/>
      <x:c r="RNQ29" s="2" t="s"/>
      <x:c r="RNR29" s="2" t="s"/>
      <x:c r="RNS29" s="2" t="s"/>
      <x:c r="RNT29" s="2" t="s"/>
      <x:c r="RNU29" s="2" t="s"/>
      <x:c r="RNV29" s="2" t="s"/>
      <x:c r="RNW29" s="2" t="s"/>
      <x:c r="RNX29" s="2" t="s"/>
      <x:c r="RNY29" s="2" t="s"/>
      <x:c r="RNZ29" s="2" t="s"/>
      <x:c r="ROA29" s="2" t="s"/>
      <x:c r="ROB29" s="2" t="s"/>
      <x:c r="ROC29" s="2" t="s"/>
      <x:c r="ROD29" s="2" t="s"/>
      <x:c r="ROE29" s="2" t="s"/>
      <x:c r="ROF29" s="2" t="s"/>
      <x:c r="ROG29" s="2" t="s"/>
      <x:c r="ROH29" s="2" t="s"/>
      <x:c r="ROI29" s="2" t="s"/>
      <x:c r="ROJ29" s="2" t="s"/>
      <x:c r="ROK29" s="2" t="s"/>
      <x:c r="ROL29" s="2" t="s"/>
      <x:c r="ROM29" s="2" t="s"/>
      <x:c r="RON29" s="2" t="s"/>
      <x:c r="ROO29" s="2" t="s"/>
      <x:c r="ROP29" s="2" t="s"/>
      <x:c r="ROQ29" s="2" t="s"/>
      <x:c r="ROR29" s="2" t="s"/>
      <x:c r="ROS29" s="2" t="s"/>
      <x:c r="ROT29" s="2" t="s"/>
      <x:c r="ROU29" s="2" t="s"/>
      <x:c r="ROV29" s="2" t="s"/>
      <x:c r="ROW29" s="2" t="s"/>
      <x:c r="ROX29" s="2" t="s"/>
      <x:c r="ROY29" s="2" t="s"/>
      <x:c r="ROZ29" s="2" t="s"/>
      <x:c r="RPA29" s="2" t="s"/>
      <x:c r="RPB29" s="2" t="s"/>
      <x:c r="RPC29" s="2" t="s"/>
      <x:c r="RPD29" s="2" t="s"/>
      <x:c r="RPE29" s="2" t="s"/>
      <x:c r="RPF29" s="2" t="s"/>
      <x:c r="RPG29" s="2" t="s"/>
      <x:c r="RPH29" s="2" t="s"/>
      <x:c r="RPI29" s="2" t="s"/>
      <x:c r="RPJ29" s="2" t="s"/>
      <x:c r="RPK29" s="2" t="s"/>
      <x:c r="RPL29" s="2" t="s"/>
      <x:c r="RPM29" s="2" t="s"/>
      <x:c r="RPN29" s="2" t="s"/>
      <x:c r="RPO29" s="2" t="s"/>
      <x:c r="RPP29" s="2" t="s"/>
      <x:c r="RPQ29" s="2" t="s"/>
      <x:c r="RPR29" s="2" t="s"/>
      <x:c r="RPS29" s="2" t="s"/>
      <x:c r="RPT29" s="2" t="s"/>
      <x:c r="RPU29" s="2" t="s"/>
      <x:c r="RPV29" s="2" t="s"/>
      <x:c r="RPW29" s="2" t="s"/>
      <x:c r="RPX29" s="2" t="s"/>
      <x:c r="RPY29" s="2" t="s"/>
      <x:c r="RPZ29" s="2" t="s"/>
      <x:c r="RQA29" s="2" t="s"/>
      <x:c r="RQB29" s="2" t="s"/>
      <x:c r="RQC29" s="2" t="s"/>
      <x:c r="RQD29" s="2" t="s"/>
      <x:c r="RQE29" s="2" t="s"/>
      <x:c r="RQF29" s="2" t="s"/>
      <x:c r="RQG29" s="2" t="s"/>
      <x:c r="RQH29" s="2" t="s"/>
      <x:c r="RQI29" s="2" t="s"/>
      <x:c r="RQJ29" s="2" t="s"/>
      <x:c r="RQK29" s="2" t="s"/>
      <x:c r="RQL29" s="2" t="s"/>
      <x:c r="RQM29" s="2" t="s"/>
      <x:c r="RQN29" s="2" t="s"/>
      <x:c r="RQO29" s="2" t="s"/>
      <x:c r="RQP29" s="2" t="s"/>
      <x:c r="RQQ29" s="2" t="s"/>
      <x:c r="RQR29" s="2" t="s"/>
      <x:c r="RQS29" s="2" t="s"/>
      <x:c r="RQT29" s="2" t="s"/>
      <x:c r="RQU29" s="2" t="s"/>
      <x:c r="RQV29" s="2" t="s"/>
      <x:c r="RQW29" s="2" t="s"/>
      <x:c r="RQX29" s="2" t="s"/>
      <x:c r="RQY29" s="2" t="s"/>
      <x:c r="RQZ29" s="2" t="s"/>
      <x:c r="RRA29" s="2" t="s"/>
      <x:c r="RRB29" s="2" t="s"/>
      <x:c r="RRC29" s="2" t="s"/>
      <x:c r="RRD29" s="2" t="s"/>
      <x:c r="RRE29" s="2" t="s"/>
      <x:c r="RRF29" s="2" t="s"/>
      <x:c r="RRG29" s="2" t="s"/>
      <x:c r="RRH29" s="2" t="s"/>
      <x:c r="RRI29" s="2" t="s"/>
      <x:c r="RRJ29" s="2" t="s"/>
      <x:c r="RRK29" s="2" t="s"/>
      <x:c r="RRL29" s="2" t="s"/>
      <x:c r="RRM29" s="2" t="s"/>
      <x:c r="RRN29" s="2" t="s"/>
      <x:c r="RRO29" s="2" t="s"/>
      <x:c r="RRP29" s="2" t="s"/>
      <x:c r="RRQ29" s="2" t="s"/>
      <x:c r="RRR29" s="2" t="s"/>
      <x:c r="RRS29" s="2" t="s"/>
      <x:c r="RRT29" s="2" t="s"/>
      <x:c r="RRU29" s="2" t="s"/>
      <x:c r="RRV29" s="2" t="s"/>
      <x:c r="RRW29" s="2" t="s"/>
      <x:c r="RRX29" s="2" t="s"/>
      <x:c r="RRY29" s="2" t="s"/>
      <x:c r="RRZ29" s="2" t="s"/>
      <x:c r="RSA29" s="2" t="s"/>
      <x:c r="RSB29" s="2" t="s"/>
      <x:c r="RSC29" s="2" t="s"/>
      <x:c r="RSD29" s="2" t="s"/>
      <x:c r="RSE29" s="2" t="s"/>
      <x:c r="RSF29" s="2" t="s"/>
      <x:c r="RSG29" s="2" t="s"/>
      <x:c r="RSH29" s="2" t="s"/>
      <x:c r="RSI29" s="2" t="s"/>
      <x:c r="RSJ29" s="2" t="s"/>
      <x:c r="RSK29" s="2" t="s"/>
      <x:c r="RSL29" s="2" t="s"/>
      <x:c r="RSM29" s="2" t="s"/>
      <x:c r="RSN29" s="2" t="s"/>
      <x:c r="RSO29" s="2" t="s"/>
      <x:c r="RSP29" s="2" t="s"/>
      <x:c r="RSQ29" s="2" t="s"/>
      <x:c r="RSR29" s="2" t="s"/>
      <x:c r="RSS29" s="2" t="s"/>
      <x:c r="RST29" s="2" t="s"/>
      <x:c r="RSU29" s="2" t="s"/>
      <x:c r="RSV29" s="2" t="s"/>
      <x:c r="RSW29" s="2" t="s"/>
      <x:c r="RSX29" s="2" t="s"/>
      <x:c r="RSY29" s="2" t="s"/>
      <x:c r="RSZ29" s="2" t="s"/>
      <x:c r="RTA29" s="2" t="s"/>
      <x:c r="RTB29" s="2" t="s"/>
      <x:c r="RTC29" s="2" t="s"/>
      <x:c r="RTD29" s="2" t="s"/>
      <x:c r="RTE29" s="2" t="s"/>
      <x:c r="RTF29" s="2" t="s"/>
      <x:c r="RTG29" s="2" t="s"/>
      <x:c r="RTH29" s="2" t="s"/>
      <x:c r="RTI29" s="2" t="s"/>
      <x:c r="RTJ29" s="2" t="s"/>
      <x:c r="RTK29" s="2" t="s"/>
      <x:c r="RTL29" s="2" t="s"/>
      <x:c r="RTM29" s="2" t="s"/>
      <x:c r="RTN29" s="2" t="s"/>
      <x:c r="RTO29" s="2" t="s"/>
      <x:c r="RTP29" s="2" t="s"/>
      <x:c r="RTQ29" s="2" t="s"/>
      <x:c r="RTR29" s="2" t="s"/>
      <x:c r="RTS29" s="2" t="s"/>
      <x:c r="RTT29" s="2" t="s"/>
      <x:c r="RTU29" s="2" t="s"/>
      <x:c r="RTV29" s="2" t="s"/>
      <x:c r="RTW29" s="2" t="s"/>
      <x:c r="RTX29" s="2" t="s"/>
      <x:c r="RTY29" s="2" t="s"/>
      <x:c r="RTZ29" s="2" t="s"/>
      <x:c r="RUA29" s="2" t="s"/>
      <x:c r="RUB29" s="2" t="s"/>
      <x:c r="RUC29" s="2" t="s"/>
      <x:c r="RUD29" s="2" t="s"/>
      <x:c r="RUE29" s="2" t="s"/>
      <x:c r="RUF29" s="2" t="s"/>
      <x:c r="RUG29" s="2" t="s"/>
      <x:c r="RUH29" s="2" t="s"/>
      <x:c r="RUI29" s="2" t="s"/>
      <x:c r="RUJ29" s="2" t="s"/>
      <x:c r="RUK29" s="2" t="s"/>
      <x:c r="RUL29" s="2" t="s"/>
      <x:c r="RUM29" s="2" t="s"/>
      <x:c r="RUN29" s="2" t="s"/>
      <x:c r="RUO29" s="2" t="s"/>
      <x:c r="RUP29" s="2" t="s"/>
      <x:c r="RUQ29" s="2" t="s"/>
      <x:c r="RUR29" s="2" t="s"/>
      <x:c r="RUS29" s="2" t="s"/>
      <x:c r="RUT29" s="2" t="s"/>
      <x:c r="RUU29" s="2" t="s"/>
      <x:c r="RUV29" s="2" t="s"/>
      <x:c r="RUW29" s="2" t="s"/>
      <x:c r="RUX29" s="2" t="s"/>
      <x:c r="RUY29" s="2" t="s"/>
      <x:c r="RUZ29" s="2" t="s"/>
      <x:c r="RVA29" s="2" t="s"/>
      <x:c r="RVB29" s="2" t="s"/>
      <x:c r="RVC29" s="2" t="s"/>
      <x:c r="RVD29" s="2" t="s"/>
      <x:c r="RVE29" s="2" t="s"/>
      <x:c r="RVF29" s="2" t="s"/>
      <x:c r="RVG29" s="2" t="s"/>
      <x:c r="RVH29" s="2" t="s"/>
      <x:c r="RVI29" s="2" t="s"/>
      <x:c r="RVJ29" s="2" t="s"/>
      <x:c r="RVK29" s="2" t="s"/>
      <x:c r="RVL29" s="2" t="s"/>
      <x:c r="RVM29" s="2" t="s"/>
      <x:c r="RVN29" s="2" t="s"/>
      <x:c r="RVO29" s="2" t="s"/>
      <x:c r="RVP29" s="2" t="s"/>
      <x:c r="RVQ29" s="2" t="s"/>
      <x:c r="RVR29" s="2" t="s"/>
      <x:c r="RVS29" s="2" t="s"/>
      <x:c r="RVT29" s="2" t="s"/>
      <x:c r="RVU29" s="2" t="s"/>
      <x:c r="RVV29" s="2" t="s"/>
      <x:c r="RVW29" s="2" t="s"/>
      <x:c r="RVX29" s="2" t="s"/>
      <x:c r="RVY29" s="2" t="s"/>
      <x:c r="RVZ29" s="2" t="s"/>
      <x:c r="RWA29" s="2" t="s"/>
      <x:c r="RWB29" s="2" t="s"/>
      <x:c r="RWC29" s="2" t="s"/>
      <x:c r="RWD29" s="2" t="s"/>
      <x:c r="RWE29" s="2" t="s"/>
      <x:c r="RWF29" s="2" t="s"/>
      <x:c r="RWG29" s="2" t="s"/>
      <x:c r="RWH29" s="2" t="s"/>
      <x:c r="RWI29" s="2" t="s"/>
      <x:c r="RWJ29" s="2" t="s"/>
      <x:c r="RWK29" s="2" t="s"/>
      <x:c r="RWL29" s="2" t="s"/>
      <x:c r="RWM29" s="2" t="s"/>
      <x:c r="RWN29" s="2" t="s"/>
      <x:c r="RWO29" s="2" t="s"/>
      <x:c r="RWP29" s="2" t="s"/>
      <x:c r="RWQ29" s="2" t="s"/>
      <x:c r="RWR29" s="2" t="s"/>
      <x:c r="RWS29" s="2" t="s"/>
      <x:c r="RWT29" s="2" t="s"/>
      <x:c r="RWU29" s="2" t="s"/>
      <x:c r="RWV29" s="2" t="s"/>
      <x:c r="RWW29" s="2" t="s"/>
      <x:c r="RWX29" s="2" t="s"/>
      <x:c r="RWY29" s="2" t="s"/>
      <x:c r="RWZ29" s="2" t="s"/>
      <x:c r="RXA29" s="2" t="s"/>
      <x:c r="RXB29" s="2" t="s"/>
      <x:c r="RXC29" s="2" t="s"/>
      <x:c r="RXD29" s="2" t="s"/>
      <x:c r="RXE29" s="2" t="s"/>
      <x:c r="RXF29" s="2" t="s"/>
      <x:c r="RXG29" s="2" t="s"/>
      <x:c r="RXH29" s="2" t="s"/>
      <x:c r="RXI29" s="2" t="s"/>
      <x:c r="RXJ29" s="2" t="s"/>
      <x:c r="RXK29" s="2" t="s"/>
      <x:c r="RXL29" s="2" t="s"/>
      <x:c r="RXM29" s="2" t="s"/>
      <x:c r="RXN29" s="2" t="s"/>
      <x:c r="RXO29" s="2" t="s"/>
      <x:c r="RXP29" s="2" t="s"/>
      <x:c r="RXQ29" s="2" t="s"/>
      <x:c r="RXR29" s="2" t="s"/>
      <x:c r="RXS29" s="2" t="s"/>
      <x:c r="RXT29" s="2" t="s"/>
      <x:c r="RXU29" s="2" t="s"/>
      <x:c r="RXV29" s="2" t="s"/>
      <x:c r="RXW29" s="2" t="s"/>
      <x:c r="RXX29" s="2" t="s"/>
      <x:c r="RXY29" s="2" t="s"/>
      <x:c r="RXZ29" s="2" t="s"/>
      <x:c r="RYA29" s="2" t="s"/>
      <x:c r="RYB29" s="2" t="s"/>
      <x:c r="RYC29" s="2" t="s"/>
      <x:c r="RYD29" s="2" t="s"/>
      <x:c r="RYE29" s="2" t="s"/>
      <x:c r="RYF29" s="2" t="s"/>
      <x:c r="RYG29" s="2" t="s"/>
      <x:c r="RYH29" s="2" t="s"/>
      <x:c r="RYI29" s="2" t="s"/>
      <x:c r="RYJ29" s="2" t="s"/>
      <x:c r="RYK29" s="2" t="s"/>
      <x:c r="RYL29" s="2" t="s"/>
      <x:c r="RYM29" s="2" t="s"/>
      <x:c r="RYN29" s="2" t="s"/>
      <x:c r="RYO29" s="2" t="s"/>
      <x:c r="RYP29" s="2" t="s"/>
      <x:c r="RYQ29" s="2" t="s"/>
      <x:c r="RYR29" s="2" t="s"/>
      <x:c r="RYS29" s="2" t="s"/>
      <x:c r="RYT29" s="2" t="s"/>
      <x:c r="RYU29" s="2" t="s"/>
      <x:c r="RYV29" s="2" t="s"/>
      <x:c r="RYW29" s="2" t="s"/>
      <x:c r="RYX29" s="2" t="s"/>
      <x:c r="RYY29" s="2" t="s"/>
      <x:c r="RYZ29" s="2" t="s"/>
      <x:c r="RZA29" s="2" t="s"/>
      <x:c r="RZB29" s="2" t="s"/>
      <x:c r="RZC29" s="2" t="s"/>
      <x:c r="RZD29" s="2" t="s"/>
      <x:c r="RZE29" s="2" t="s"/>
      <x:c r="RZF29" s="2" t="s"/>
      <x:c r="RZG29" s="2" t="s"/>
      <x:c r="RZH29" s="2" t="s"/>
      <x:c r="RZI29" s="2" t="s"/>
      <x:c r="RZJ29" s="2" t="s"/>
      <x:c r="RZK29" s="2" t="s"/>
      <x:c r="RZL29" s="2" t="s"/>
      <x:c r="RZM29" s="2" t="s"/>
      <x:c r="RZN29" s="2" t="s"/>
      <x:c r="RZO29" s="2" t="s"/>
      <x:c r="RZP29" s="2" t="s"/>
      <x:c r="RZQ29" s="2" t="s"/>
      <x:c r="RZR29" s="2" t="s"/>
      <x:c r="RZS29" s="2" t="s"/>
      <x:c r="RZT29" s="2" t="s"/>
      <x:c r="RZU29" s="2" t="s"/>
      <x:c r="RZV29" s="2" t="s"/>
      <x:c r="RZW29" s="2" t="s"/>
      <x:c r="RZX29" s="2" t="s"/>
      <x:c r="RZY29" s="2" t="s"/>
      <x:c r="RZZ29" s="2" t="s"/>
      <x:c r="SAA29" s="2" t="s"/>
      <x:c r="SAB29" s="2" t="s"/>
      <x:c r="SAC29" s="2" t="s"/>
      <x:c r="SAD29" s="2" t="s"/>
      <x:c r="SAE29" s="2" t="s"/>
      <x:c r="SAF29" s="2" t="s"/>
      <x:c r="SAG29" s="2" t="s"/>
      <x:c r="SAH29" s="2" t="s"/>
      <x:c r="SAI29" s="2" t="s"/>
      <x:c r="SAJ29" s="2" t="s"/>
      <x:c r="SAK29" s="2" t="s"/>
      <x:c r="SAL29" s="2" t="s"/>
      <x:c r="SAM29" s="2" t="s"/>
      <x:c r="SAN29" s="2" t="s"/>
      <x:c r="SAO29" s="2" t="s"/>
      <x:c r="SAP29" s="2" t="s"/>
      <x:c r="SAQ29" s="2" t="s"/>
      <x:c r="SAR29" s="2" t="s"/>
      <x:c r="SAS29" s="2" t="s"/>
      <x:c r="SAT29" s="2" t="s"/>
      <x:c r="SAU29" s="2" t="s"/>
      <x:c r="SAV29" s="2" t="s"/>
      <x:c r="SAW29" s="2" t="s"/>
      <x:c r="SAX29" s="2" t="s"/>
      <x:c r="SAY29" s="2" t="s"/>
      <x:c r="SAZ29" s="2" t="s"/>
      <x:c r="SBA29" s="2" t="s"/>
      <x:c r="SBB29" s="2" t="s"/>
      <x:c r="SBC29" s="2" t="s"/>
      <x:c r="SBD29" s="2" t="s"/>
      <x:c r="SBE29" s="2" t="s"/>
      <x:c r="SBF29" s="2" t="s"/>
      <x:c r="SBG29" s="2" t="s"/>
      <x:c r="SBH29" s="2" t="s"/>
      <x:c r="SBI29" s="2" t="s"/>
      <x:c r="SBJ29" s="2" t="s"/>
      <x:c r="SBK29" s="2" t="s"/>
      <x:c r="SBL29" s="2" t="s"/>
      <x:c r="SBM29" s="2" t="s"/>
      <x:c r="SBN29" s="2" t="s"/>
      <x:c r="SBO29" s="2" t="s"/>
      <x:c r="SBP29" s="2" t="s"/>
      <x:c r="SBQ29" s="2" t="s"/>
      <x:c r="SBR29" s="2" t="s"/>
      <x:c r="SBS29" s="2" t="s"/>
      <x:c r="SBT29" s="2" t="s"/>
      <x:c r="SBU29" s="2" t="s"/>
      <x:c r="SBV29" s="2" t="s"/>
      <x:c r="SBW29" s="2" t="s"/>
      <x:c r="SBX29" s="2" t="s"/>
      <x:c r="SBY29" s="2" t="s"/>
      <x:c r="SBZ29" s="2" t="s"/>
      <x:c r="SCA29" s="2" t="s"/>
      <x:c r="SCB29" s="2" t="s"/>
      <x:c r="SCC29" s="2" t="s"/>
      <x:c r="SCD29" s="2" t="s"/>
      <x:c r="SCE29" s="2" t="s"/>
      <x:c r="SCF29" s="2" t="s"/>
      <x:c r="SCG29" s="2" t="s"/>
      <x:c r="SCH29" s="2" t="s"/>
      <x:c r="SCI29" s="2" t="s"/>
      <x:c r="SCJ29" s="2" t="s"/>
      <x:c r="SCK29" s="2" t="s"/>
      <x:c r="SCL29" s="2" t="s"/>
      <x:c r="SCM29" s="2" t="s"/>
      <x:c r="SCN29" s="2" t="s"/>
      <x:c r="SCO29" s="2" t="s"/>
      <x:c r="SCP29" s="2" t="s"/>
      <x:c r="SCQ29" s="2" t="s"/>
      <x:c r="SCR29" s="2" t="s"/>
      <x:c r="SCS29" s="2" t="s"/>
      <x:c r="SCT29" s="2" t="s"/>
      <x:c r="SCU29" s="2" t="s"/>
      <x:c r="SCV29" s="2" t="s"/>
      <x:c r="SCW29" s="2" t="s"/>
      <x:c r="SCX29" s="2" t="s"/>
      <x:c r="SCY29" s="2" t="s"/>
      <x:c r="SCZ29" s="2" t="s"/>
      <x:c r="SDA29" s="2" t="s"/>
      <x:c r="SDB29" s="2" t="s"/>
      <x:c r="SDC29" s="2" t="s"/>
      <x:c r="SDD29" s="2" t="s"/>
      <x:c r="SDE29" s="2" t="s"/>
      <x:c r="SDF29" s="2" t="s"/>
      <x:c r="SDG29" s="2" t="s"/>
      <x:c r="SDH29" s="2" t="s"/>
      <x:c r="SDI29" s="2" t="s"/>
      <x:c r="SDJ29" s="2" t="s"/>
      <x:c r="SDK29" s="2" t="s"/>
      <x:c r="SDL29" s="2" t="s"/>
      <x:c r="SDM29" s="2" t="s"/>
      <x:c r="SDN29" s="2" t="s"/>
      <x:c r="SDO29" s="2" t="s"/>
      <x:c r="SDP29" s="2" t="s"/>
      <x:c r="SDQ29" s="2" t="s"/>
      <x:c r="SDR29" s="2" t="s"/>
      <x:c r="SDS29" s="2" t="s"/>
      <x:c r="SDT29" s="2" t="s"/>
      <x:c r="SDU29" s="2" t="s"/>
      <x:c r="SDV29" s="2" t="s"/>
      <x:c r="SDW29" s="2" t="s"/>
      <x:c r="SDX29" s="2" t="s"/>
      <x:c r="SDY29" s="2" t="s"/>
      <x:c r="SDZ29" s="2" t="s"/>
      <x:c r="SEA29" s="2" t="s"/>
      <x:c r="SEB29" s="2" t="s"/>
      <x:c r="SEC29" s="2" t="s"/>
      <x:c r="SED29" s="2" t="s"/>
      <x:c r="SEE29" s="2" t="s"/>
      <x:c r="SEF29" s="2" t="s"/>
      <x:c r="SEG29" s="2" t="s"/>
      <x:c r="SEH29" s="2" t="s"/>
      <x:c r="SEI29" s="2" t="s"/>
      <x:c r="SEJ29" s="2" t="s"/>
      <x:c r="SEK29" s="2" t="s"/>
      <x:c r="SEL29" s="2" t="s"/>
      <x:c r="SEM29" s="2" t="s"/>
      <x:c r="SEN29" s="2" t="s"/>
      <x:c r="SEO29" s="2" t="s"/>
      <x:c r="SEP29" s="2" t="s"/>
      <x:c r="SEQ29" s="2" t="s"/>
      <x:c r="SER29" s="2" t="s"/>
      <x:c r="SES29" s="2" t="s"/>
      <x:c r="SET29" s="2" t="s"/>
      <x:c r="SEU29" s="2" t="s"/>
      <x:c r="SEV29" s="2" t="s"/>
      <x:c r="SEW29" s="2" t="s"/>
      <x:c r="SEX29" s="2" t="s"/>
      <x:c r="SEY29" s="2" t="s"/>
      <x:c r="SEZ29" s="2" t="s"/>
      <x:c r="SFA29" s="2" t="s"/>
      <x:c r="SFB29" s="2" t="s"/>
      <x:c r="SFC29" s="2" t="s"/>
      <x:c r="SFD29" s="2" t="s"/>
      <x:c r="SFE29" s="2" t="s"/>
      <x:c r="SFF29" s="2" t="s"/>
      <x:c r="SFG29" s="2" t="s"/>
      <x:c r="SFH29" s="2" t="s"/>
      <x:c r="SFI29" s="2" t="s"/>
      <x:c r="SFJ29" s="2" t="s"/>
      <x:c r="SFK29" s="2" t="s"/>
      <x:c r="SFL29" s="2" t="s"/>
      <x:c r="SFM29" s="2" t="s"/>
      <x:c r="SFN29" s="2" t="s"/>
      <x:c r="SFO29" s="2" t="s"/>
      <x:c r="SFP29" s="2" t="s"/>
      <x:c r="SFQ29" s="2" t="s"/>
      <x:c r="SFR29" s="2" t="s"/>
      <x:c r="SFS29" s="2" t="s"/>
      <x:c r="SFT29" s="2" t="s"/>
      <x:c r="SFU29" s="2" t="s"/>
      <x:c r="SFV29" s="2" t="s"/>
      <x:c r="SFW29" s="2" t="s"/>
      <x:c r="SFX29" s="2" t="s"/>
      <x:c r="SFY29" s="2" t="s"/>
      <x:c r="SFZ29" s="2" t="s"/>
      <x:c r="SGA29" s="2" t="s"/>
      <x:c r="SGB29" s="2" t="s"/>
      <x:c r="SGC29" s="2" t="s"/>
      <x:c r="SGD29" s="2" t="s"/>
      <x:c r="SGE29" s="2" t="s"/>
      <x:c r="SGF29" s="2" t="s"/>
      <x:c r="SGG29" s="2" t="s"/>
      <x:c r="SGH29" s="2" t="s"/>
      <x:c r="SGI29" s="2" t="s"/>
      <x:c r="SGJ29" s="2" t="s"/>
      <x:c r="SGK29" s="2" t="s"/>
      <x:c r="SGL29" s="2" t="s"/>
      <x:c r="SGM29" s="2" t="s"/>
      <x:c r="SGN29" s="2" t="s"/>
      <x:c r="SGO29" s="2" t="s"/>
      <x:c r="SGP29" s="2" t="s"/>
      <x:c r="SGQ29" s="2" t="s"/>
      <x:c r="SGR29" s="2" t="s"/>
      <x:c r="SGS29" s="2" t="s"/>
      <x:c r="SGT29" s="2" t="s"/>
      <x:c r="SGU29" s="2" t="s"/>
      <x:c r="SGV29" s="2" t="s"/>
      <x:c r="SGW29" s="2" t="s"/>
      <x:c r="SGX29" s="2" t="s"/>
      <x:c r="SGY29" s="2" t="s"/>
      <x:c r="SGZ29" s="2" t="s"/>
      <x:c r="SHA29" s="2" t="s"/>
      <x:c r="SHB29" s="2" t="s"/>
      <x:c r="SHC29" s="2" t="s"/>
      <x:c r="SHD29" s="2" t="s"/>
      <x:c r="SHE29" s="2" t="s"/>
      <x:c r="SHF29" s="2" t="s"/>
      <x:c r="SHG29" s="2" t="s"/>
      <x:c r="SHH29" s="2" t="s"/>
      <x:c r="SHI29" s="2" t="s"/>
      <x:c r="SHJ29" s="2" t="s"/>
      <x:c r="SHK29" s="2" t="s"/>
      <x:c r="SHL29" s="2" t="s"/>
      <x:c r="SHM29" s="2" t="s"/>
      <x:c r="SHN29" s="2" t="s"/>
      <x:c r="SHO29" s="2" t="s"/>
      <x:c r="SHP29" s="2" t="s"/>
      <x:c r="SHQ29" s="2" t="s"/>
      <x:c r="SHR29" s="2" t="s"/>
      <x:c r="SHS29" s="2" t="s"/>
      <x:c r="SHT29" s="2" t="s"/>
      <x:c r="SHU29" s="2" t="s"/>
      <x:c r="SHV29" s="2" t="s"/>
      <x:c r="SHW29" s="2" t="s"/>
      <x:c r="SHX29" s="2" t="s"/>
      <x:c r="SHY29" s="2" t="s"/>
      <x:c r="SHZ29" s="2" t="s"/>
      <x:c r="SIA29" s="2" t="s"/>
      <x:c r="SIB29" s="2" t="s"/>
      <x:c r="SIC29" s="2" t="s"/>
      <x:c r="SID29" s="2" t="s"/>
      <x:c r="SIE29" s="2" t="s"/>
      <x:c r="SIF29" s="2" t="s"/>
      <x:c r="SIG29" s="2" t="s"/>
      <x:c r="SIH29" s="2" t="s"/>
      <x:c r="SII29" s="2" t="s"/>
      <x:c r="SIJ29" s="2" t="s"/>
      <x:c r="SIK29" s="2" t="s"/>
      <x:c r="SIL29" s="2" t="s"/>
      <x:c r="SIM29" s="2" t="s"/>
      <x:c r="SIN29" s="2" t="s"/>
      <x:c r="SIO29" s="2" t="s"/>
      <x:c r="SIP29" s="2" t="s"/>
      <x:c r="SIQ29" s="2" t="s"/>
      <x:c r="SIR29" s="2" t="s"/>
      <x:c r="SIS29" s="2" t="s"/>
      <x:c r="SIT29" s="2" t="s"/>
      <x:c r="SIU29" s="2" t="s"/>
      <x:c r="SIV29" s="2" t="s"/>
      <x:c r="SIW29" s="2" t="s"/>
      <x:c r="SIX29" s="2" t="s"/>
      <x:c r="SIY29" s="2" t="s"/>
      <x:c r="SIZ29" s="2" t="s"/>
      <x:c r="SJA29" s="2" t="s"/>
      <x:c r="SJB29" s="2" t="s"/>
      <x:c r="SJC29" s="2" t="s"/>
      <x:c r="SJD29" s="2" t="s"/>
      <x:c r="SJE29" s="2" t="s"/>
      <x:c r="SJF29" s="2" t="s"/>
      <x:c r="SJG29" s="2" t="s"/>
      <x:c r="SJH29" s="2" t="s"/>
      <x:c r="SJI29" s="2" t="s"/>
      <x:c r="SJJ29" s="2" t="s"/>
      <x:c r="SJK29" s="2" t="s"/>
      <x:c r="SJL29" s="2" t="s"/>
      <x:c r="SJM29" s="2" t="s"/>
      <x:c r="SJN29" s="2" t="s"/>
      <x:c r="SJO29" s="2" t="s"/>
      <x:c r="SJP29" s="2" t="s"/>
      <x:c r="SJQ29" s="2" t="s"/>
      <x:c r="SJR29" s="2" t="s"/>
      <x:c r="SJS29" s="2" t="s"/>
      <x:c r="SJT29" s="2" t="s"/>
      <x:c r="SJU29" s="2" t="s"/>
      <x:c r="SJV29" s="2" t="s"/>
      <x:c r="SJW29" s="2" t="s"/>
      <x:c r="SJX29" s="2" t="s"/>
      <x:c r="SJY29" s="2" t="s"/>
      <x:c r="SJZ29" s="2" t="s"/>
      <x:c r="SKA29" s="2" t="s"/>
      <x:c r="SKB29" s="2" t="s"/>
      <x:c r="SKC29" s="2" t="s"/>
      <x:c r="SKD29" s="2" t="s"/>
      <x:c r="SKE29" s="2" t="s"/>
      <x:c r="SKF29" s="2" t="s"/>
      <x:c r="SKG29" s="2" t="s"/>
      <x:c r="SKH29" s="2" t="s"/>
      <x:c r="SKI29" s="2" t="s"/>
      <x:c r="SKJ29" s="2" t="s"/>
      <x:c r="SKK29" s="2" t="s"/>
      <x:c r="SKL29" s="2" t="s"/>
      <x:c r="SKM29" s="2" t="s"/>
      <x:c r="SKN29" s="2" t="s"/>
      <x:c r="SKO29" s="2" t="s"/>
      <x:c r="SKP29" s="2" t="s"/>
      <x:c r="SKQ29" s="2" t="s"/>
      <x:c r="SKR29" s="2" t="s"/>
      <x:c r="SKS29" s="2" t="s"/>
      <x:c r="SKT29" s="2" t="s"/>
      <x:c r="SKU29" s="2" t="s"/>
      <x:c r="SKV29" s="2" t="s"/>
      <x:c r="SKW29" s="2" t="s"/>
      <x:c r="SKX29" s="2" t="s"/>
      <x:c r="SKY29" s="2" t="s"/>
      <x:c r="SKZ29" s="2" t="s"/>
      <x:c r="SLA29" s="2" t="s"/>
      <x:c r="SLB29" s="2" t="s"/>
      <x:c r="SLC29" s="2" t="s"/>
      <x:c r="SLD29" s="2" t="s"/>
      <x:c r="SLE29" s="2" t="s"/>
      <x:c r="SLF29" s="2" t="s"/>
      <x:c r="SLG29" s="2" t="s"/>
      <x:c r="SLH29" s="2" t="s"/>
      <x:c r="SLI29" s="2" t="s"/>
      <x:c r="SLJ29" s="2" t="s"/>
      <x:c r="SLK29" s="2" t="s"/>
      <x:c r="SLL29" s="2" t="s"/>
      <x:c r="SLM29" s="2" t="s"/>
      <x:c r="SLN29" s="2" t="s"/>
      <x:c r="SLO29" s="2" t="s"/>
      <x:c r="SLP29" s="2" t="s"/>
      <x:c r="SLQ29" s="2" t="s"/>
      <x:c r="SLR29" s="2" t="s"/>
      <x:c r="SLS29" s="2" t="s"/>
      <x:c r="SLT29" s="2" t="s"/>
      <x:c r="SLU29" s="2" t="s"/>
      <x:c r="SLV29" s="2" t="s"/>
      <x:c r="SLW29" s="2" t="s"/>
      <x:c r="SLX29" s="2" t="s"/>
      <x:c r="SLY29" s="2" t="s"/>
      <x:c r="SLZ29" s="2" t="s"/>
      <x:c r="SMA29" s="2" t="s"/>
      <x:c r="SMB29" s="2" t="s"/>
      <x:c r="SMC29" s="2" t="s"/>
      <x:c r="SMD29" s="2" t="s"/>
      <x:c r="SME29" s="2" t="s"/>
      <x:c r="SMF29" s="2" t="s"/>
      <x:c r="SMG29" s="2" t="s"/>
      <x:c r="SMH29" s="2" t="s"/>
      <x:c r="SMI29" s="2" t="s"/>
      <x:c r="SMJ29" s="2" t="s"/>
      <x:c r="SMK29" s="2" t="s"/>
      <x:c r="SML29" s="2" t="s"/>
      <x:c r="SMM29" s="2" t="s"/>
      <x:c r="SMN29" s="2" t="s"/>
      <x:c r="SMO29" s="2" t="s"/>
      <x:c r="SMP29" s="2" t="s"/>
      <x:c r="SMQ29" s="2" t="s"/>
      <x:c r="SMR29" s="2" t="s"/>
      <x:c r="SMS29" s="2" t="s"/>
      <x:c r="SMT29" s="2" t="s"/>
      <x:c r="SMU29" s="2" t="s"/>
      <x:c r="SMV29" s="2" t="s"/>
      <x:c r="SMW29" s="2" t="s"/>
      <x:c r="SMX29" s="2" t="s"/>
      <x:c r="SMY29" s="2" t="s"/>
      <x:c r="SMZ29" s="2" t="s"/>
      <x:c r="SNA29" s="2" t="s"/>
      <x:c r="SNB29" s="2" t="s"/>
      <x:c r="SNC29" s="2" t="s"/>
      <x:c r="SND29" s="2" t="s"/>
      <x:c r="SNE29" s="2" t="s"/>
      <x:c r="SNF29" s="2" t="s"/>
      <x:c r="SNG29" s="2" t="s"/>
      <x:c r="SNH29" s="2" t="s"/>
      <x:c r="SNI29" s="2" t="s"/>
      <x:c r="SNJ29" s="2" t="s"/>
      <x:c r="SNK29" s="2" t="s"/>
      <x:c r="SNL29" s="2" t="s"/>
      <x:c r="SNM29" s="2" t="s"/>
      <x:c r="SNN29" s="2" t="s"/>
      <x:c r="SNO29" s="2" t="s"/>
      <x:c r="SNP29" s="2" t="s"/>
      <x:c r="SNQ29" s="2" t="s"/>
      <x:c r="SNR29" s="2" t="s"/>
      <x:c r="SNS29" s="2" t="s"/>
      <x:c r="SNT29" s="2" t="s"/>
      <x:c r="SNU29" s="2" t="s"/>
      <x:c r="SNV29" s="2" t="s"/>
      <x:c r="SNW29" s="2" t="s"/>
      <x:c r="SNX29" s="2" t="s"/>
      <x:c r="SNY29" s="2" t="s"/>
      <x:c r="SNZ29" s="2" t="s"/>
      <x:c r="SOA29" s="2" t="s"/>
      <x:c r="SOB29" s="2" t="s"/>
      <x:c r="SOC29" s="2" t="s"/>
      <x:c r="SOD29" s="2" t="s"/>
      <x:c r="SOE29" s="2" t="s"/>
      <x:c r="SOF29" s="2" t="s"/>
      <x:c r="SOG29" s="2" t="s"/>
      <x:c r="SOH29" s="2" t="s"/>
      <x:c r="SOI29" s="2" t="s"/>
      <x:c r="SOJ29" s="2" t="s"/>
      <x:c r="SOK29" s="2" t="s"/>
      <x:c r="SOL29" s="2" t="s"/>
      <x:c r="SOM29" s="2" t="s"/>
      <x:c r="SON29" s="2" t="s"/>
      <x:c r="SOO29" s="2" t="s"/>
      <x:c r="SOP29" s="2" t="s"/>
      <x:c r="SOQ29" s="2" t="s"/>
      <x:c r="SOR29" s="2" t="s"/>
      <x:c r="SOS29" s="2" t="s"/>
      <x:c r="SOT29" s="2" t="s"/>
      <x:c r="SOU29" s="2" t="s"/>
      <x:c r="SOV29" s="2" t="s"/>
      <x:c r="SOW29" s="2" t="s"/>
      <x:c r="SOX29" s="2" t="s"/>
      <x:c r="SOY29" s="2" t="s"/>
      <x:c r="SOZ29" s="2" t="s"/>
      <x:c r="SPA29" s="2" t="s"/>
      <x:c r="SPB29" s="2" t="s"/>
      <x:c r="SPC29" s="2" t="s"/>
      <x:c r="SPD29" s="2" t="s"/>
      <x:c r="SPE29" s="2" t="s"/>
      <x:c r="SPF29" s="2" t="s"/>
      <x:c r="SPG29" s="2" t="s"/>
      <x:c r="SPH29" s="2" t="s"/>
      <x:c r="SPI29" s="2" t="s"/>
      <x:c r="SPJ29" s="2" t="s"/>
      <x:c r="SPK29" s="2" t="s"/>
      <x:c r="SPL29" s="2" t="s"/>
      <x:c r="SPM29" s="2" t="s"/>
      <x:c r="SPN29" s="2" t="s"/>
      <x:c r="SPO29" s="2" t="s"/>
      <x:c r="SPP29" s="2" t="s"/>
      <x:c r="SPQ29" s="2" t="s"/>
      <x:c r="SPR29" s="2" t="s"/>
      <x:c r="SPS29" s="2" t="s"/>
      <x:c r="SPT29" s="2" t="s"/>
      <x:c r="SPU29" s="2" t="s"/>
      <x:c r="SPV29" s="2" t="s"/>
      <x:c r="SPW29" s="2" t="s"/>
      <x:c r="SPX29" s="2" t="s"/>
      <x:c r="SPY29" s="2" t="s"/>
      <x:c r="SPZ29" s="2" t="s"/>
      <x:c r="SQA29" s="2" t="s"/>
      <x:c r="SQB29" s="2" t="s"/>
      <x:c r="SQC29" s="2" t="s"/>
      <x:c r="SQD29" s="2" t="s"/>
      <x:c r="SQE29" s="2" t="s"/>
      <x:c r="SQF29" s="2" t="s"/>
      <x:c r="SQG29" s="2" t="s"/>
      <x:c r="SQH29" s="2" t="s"/>
      <x:c r="SQI29" s="2" t="s"/>
      <x:c r="SQJ29" s="2" t="s"/>
      <x:c r="SQK29" s="2" t="s"/>
      <x:c r="SQL29" s="2" t="s"/>
      <x:c r="SQM29" s="2" t="s"/>
      <x:c r="SQN29" s="2" t="s"/>
      <x:c r="SQO29" s="2" t="s"/>
      <x:c r="SQP29" s="2" t="s"/>
      <x:c r="SQQ29" s="2" t="s"/>
      <x:c r="SQR29" s="2" t="s"/>
      <x:c r="SQS29" s="2" t="s"/>
      <x:c r="SQT29" s="2" t="s"/>
      <x:c r="SQU29" s="2" t="s"/>
      <x:c r="SQV29" s="2" t="s"/>
      <x:c r="SQW29" s="2" t="s"/>
      <x:c r="SQX29" s="2" t="s"/>
      <x:c r="SQY29" s="2" t="s"/>
      <x:c r="SQZ29" s="2" t="s"/>
      <x:c r="SRA29" s="2" t="s"/>
      <x:c r="SRB29" s="2" t="s"/>
      <x:c r="SRC29" s="2" t="s"/>
      <x:c r="SRD29" s="2" t="s"/>
      <x:c r="SRE29" s="2" t="s"/>
      <x:c r="SRF29" s="2" t="s"/>
      <x:c r="SRG29" s="2" t="s"/>
      <x:c r="SRH29" s="2" t="s"/>
      <x:c r="SRI29" s="2" t="s"/>
      <x:c r="SRJ29" s="2" t="s"/>
      <x:c r="SRK29" s="2" t="s"/>
      <x:c r="SRL29" s="2" t="s"/>
      <x:c r="SRM29" s="2" t="s"/>
      <x:c r="SRN29" s="2" t="s"/>
      <x:c r="SRO29" s="2" t="s"/>
      <x:c r="SRP29" s="2" t="s"/>
      <x:c r="SRQ29" s="2" t="s"/>
      <x:c r="SRR29" s="2" t="s"/>
      <x:c r="SRS29" s="2" t="s"/>
      <x:c r="SRT29" s="2" t="s"/>
      <x:c r="SRU29" s="2" t="s"/>
      <x:c r="SRV29" s="2" t="s"/>
      <x:c r="SRW29" s="2" t="s"/>
      <x:c r="SRX29" s="2" t="s"/>
      <x:c r="SRY29" s="2" t="s"/>
      <x:c r="SRZ29" s="2" t="s"/>
      <x:c r="SSA29" s="2" t="s"/>
      <x:c r="SSB29" s="2" t="s"/>
      <x:c r="SSC29" s="2" t="s"/>
      <x:c r="SSD29" s="2" t="s"/>
      <x:c r="SSE29" s="2" t="s"/>
      <x:c r="SSF29" s="2" t="s"/>
      <x:c r="SSG29" s="2" t="s"/>
      <x:c r="SSH29" s="2" t="s"/>
      <x:c r="SSI29" s="2" t="s"/>
      <x:c r="SSJ29" s="2" t="s"/>
      <x:c r="SSK29" s="2" t="s"/>
      <x:c r="SSL29" s="2" t="s"/>
      <x:c r="SSM29" s="2" t="s"/>
      <x:c r="SSN29" s="2" t="s"/>
      <x:c r="SSO29" s="2" t="s"/>
      <x:c r="SSP29" s="2" t="s"/>
      <x:c r="SSQ29" s="2" t="s"/>
      <x:c r="SSR29" s="2" t="s"/>
      <x:c r="SSS29" s="2" t="s"/>
      <x:c r="SST29" s="2" t="s"/>
      <x:c r="SSU29" s="2" t="s"/>
      <x:c r="SSV29" s="2" t="s"/>
      <x:c r="SSW29" s="2" t="s"/>
      <x:c r="SSX29" s="2" t="s"/>
      <x:c r="SSY29" s="2" t="s"/>
      <x:c r="SSZ29" s="2" t="s"/>
      <x:c r="STA29" s="2" t="s"/>
      <x:c r="STB29" s="2" t="s"/>
      <x:c r="STC29" s="2" t="s"/>
      <x:c r="STD29" s="2" t="s"/>
      <x:c r="STE29" s="2" t="s"/>
      <x:c r="STF29" s="2" t="s"/>
      <x:c r="STG29" s="2" t="s"/>
      <x:c r="STH29" s="2" t="s"/>
      <x:c r="STI29" s="2" t="s"/>
      <x:c r="STJ29" s="2" t="s"/>
      <x:c r="STK29" s="2" t="s"/>
      <x:c r="STL29" s="2" t="s"/>
      <x:c r="STM29" s="2" t="s"/>
      <x:c r="STN29" s="2" t="s"/>
      <x:c r="STO29" s="2" t="s"/>
      <x:c r="STP29" s="2" t="s"/>
      <x:c r="STQ29" s="2" t="s"/>
      <x:c r="STR29" s="2" t="s"/>
      <x:c r="STS29" s="2" t="s"/>
      <x:c r="STT29" s="2" t="s"/>
      <x:c r="STU29" s="2" t="s"/>
      <x:c r="STV29" s="2" t="s"/>
      <x:c r="STW29" s="2" t="s"/>
      <x:c r="STX29" s="2" t="s"/>
      <x:c r="STY29" s="2" t="s"/>
      <x:c r="STZ29" s="2" t="s"/>
      <x:c r="SUA29" s="2" t="s"/>
      <x:c r="SUB29" s="2" t="s"/>
      <x:c r="SUC29" s="2" t="s"/>
      <x:c r="SUD29" s="2" t="s"/>
      <x:c r="SUE29" s="2" t="s"/>
      <x:c r="SUF29" s="2" t="s"/>
      <x:c r="SUG29" s="2" t="s"/>
      <x:c r="SUH29" s="2" t="s"/>
      <x:c r="SUI29" s="2" t="s"/>
      <x:c r="SUJ29" s="2" t="s"/>
      <x:c r="SUK29" s="2" t="s"/>
      <x:c r="SUL29" s="2" t="s"/>
      <x:c r="SUM29" s="2" t="s"/>
      <x:c r="SUN29" s="2" t="s"/>
      <x:c r="SUO29" s="2" t="s"/>
      <x:c r="SUP29" s="2" t="s"/>
      <x:c r="SUQ29" s="2" t="s"/>
      <x:c r="SUR29" s="2" t="s"/>
      <x:c r="SUS29" s="2" t="s"/>
      <x:c r="SUT29" s="2" t="s"/>
      <x:c r="SUU29" s="2" t="s"/>
      <x:c r="SUV29" s="2" t="s"/>
      <x:c r="SUW29" s="2" t="s"/>
      <x:c r="SUX29" s="2" t="s"/>
      <x:c r="SUY29" s="2" t="s"/>
      <x:c r="SUZ29" s="2" t="s"/>
      <x:c r="SVA29" s="2" t="s"/>
      <x:c r="SVB29" s="2" t="s"/>
      <x:c r="SVC29" s="2" t="s"/>
      <x:c r="SVD29" s="2" t="s"/>
      <x:c r="SVE29" s="2" t="s"/>
      <x:c r="SVF29" s="2" t="s"/>
      <x:c r="SVG29" s="2" t="s"/>
      <x:c r="SVH29" s="2" t="s"/>
      <x:c r="SVI29" s="2" t="s"/>
      <x:c r="SVJ29" s="2" t="s"/>
      <x:c r="SVK29" s="2" t="s"/>
      <x:c r="SVL29" s="2" t="s"/>
      <x:c r="SVM29" s="2" t="s"/>
      <x:c r="SVN29" s="2" t="s"/>
      <x:c r="SVO29" s="2" t="s"/>
      <x:c r="SVP29" s="2" t="s"/>
      <x:c r="SVQ29" s="2" t="s"/>
      <x:c r="SVR29" s="2" t="s"/>
      <x:c r="SVS29" s="2" t="s"/>
      <x:c r="SVT29" s="2" t="s"/>
      <x:c r="SVU29" s="2" t="s"/>
      <x:c r="SVV29" s="2" t="s"/>
      <x:c r="SVW29" s="2" t="s"/>
      <x:c r="SVX29" s="2" t="s"/>
      <x:c r="SVY29" s="2" t="s"/>
      <x:c r="SVZ29" s="2" t="s"/>
      <x:c r="SWA29" s="2" t="s"/>
      <x:c r="SWB29" s="2" t="s"/>
      <x:c r="SWC29" s="2" t="s"/>
      <x:c r="SWD29" s="2" t="s"/>
      <x:c r="SWE29" s="2" t="s"/>
      <x:c r="SWF29" s="2" t="s"/>
      <x:c r="SWG29" s="2" t="s"/>
      <x:c r="SWH29" s="2" t="s"/>
      <x:c r="SWI29" s="2" t="s"/>
      <x:c r="SWJ29" s="2" t="s"/>
      <x:c r="SWK29" s="2" t="s"/>
      <x:c r="SWL29" s="2" t="s"/>
      <x:c r="SWM29" s="2" t="s"/>
      <x:c r="SWN29" s="2" t="s"/>
      <x:c r="SWO29" s="2" t="s"/>
      <x:c r="SWP29" s="2" t="s"/>
      <x:c r="SWQ29" s="2" t="s"/>
      <x:c r="SWR29" s="2" t="s"/>
      <x:c r="SWS29" s="2" t="s"/>
      <x:c r="SWT29" s="2" t="s"/>
      <x:c r="SWU29" s="2" t="s"/>
      <x:c r="SWV29" s="2" t="s"/>
      <x:c r="SWW29" s="2" t="s"/>
      <x:c r="SWX29" s="2" t="s"/>
      <x:c r="SWY29" s="2" t="s"/>
      <x:c r="SWZ29" s="2" t="s"/>
      <x:c r="SXA29" s="2" t="s"/>
      <x:c r="SXB29" s="2" t="s"/>
      <x:c r="SXC29" s="2" t="s"/>
      <x:c r="SXD29" s="2" t="s"/>
      <x:c r="SXE29" s="2" t="s"/>
      <x:c r="SXF29" s="2" t="s"/>
      <x:c r="SXG29" s="2" t="s"/>
      <x:c r="SXH29" s="2" t="s"/>
      <x:c r="SXI29" s="2" t="s"/>
      <x:c r="SXJ29" s="2" t="s"/>
      <x:c r="SXK29" s="2" t="s"/>
      <x:c r="SXL29" s="2" t="s"/>
      <x:c r="SXM29" s="2" t="s"/>
      <x:c r="SXN29" s="2" t="s"/>
      <x:c r="SXO29" s="2" t="s"/>
      <x:c r="SXP29" s="2" t="s"/>
      <x:c r="SXQ29" s="2" t="s"/>
      <x:c r="SXR29" s="2" t="s"/>
      <x:c r="SXS29" s="2" t="s"/>
      <x:c r="SXT29" s="2" t="s"/>
      <x:c r="SXU29" s="2" t="s"/>
      <x:c r="SXV29" s="2" t="s"/>
      <x:c r="SXW29" s="2" t="s"/>
      <x:c r="SXX29" s="2" t="s"/>
      <x:c r="SXY29" s="2" t="s"/>
      <x:c r="SXZ29" s="2" t="s"/>
      <x:c r="SYA29" s="2" t="s"/>
      <x:c r="SYB29" s="2" t="s"/>
      <x:c r="SYC29" s="2" t="s"/>
      <x:c r="SYD29" s="2" t="s"/>
      <x:c r="SYE29" s="2" t="s"/>
      <x:c r="SYF29" s="2" t="s"/>
      <x:c r="SYG29" s="2" t="s"/>
      <x:c r="SYH29" s="2" t="s"/>
      <x:c r="SYI29" s="2" t="s"/>
      <x:c r="SYJ29" s="2" t="s"/>
      <x:c r="SYK29" s="2" t="s"/>
      <x:c r="SYL29" s="2" t="s"/>
      <x:c r="SYM29" s="2" t="s"/>
      <x:c r="SYN29" s="2" t="s"/>
      <x:c r="SYO29" s="2" t="s"/>
      <x:c r="SYP29" s="2" t="s"/>
      <x:c r="SYQ29" s="2" t="s"/>
      <x:c r="SYR29" s="2" t="s"/>
      <x:c r="SYS29" s="2" t="s"/>
      <x:c r="SYT29" s="2" t="s"/>
      <x:c r="SYU29" s="2" t="s"/>
      <x:c r="SYV29" s="2" t="s"/>
      <x:c r="SYW29" s="2" t="s"/>
      <x:c r="SYX29" s="2" t="s"/>
      <x:c r="SYY29" s="2" t="s"/>
      <x:c r="SYZ29" s="2" t="s"/>
      <x:c r="SZA29" s="2" t="s"/>
      <x:c r="SZB29" s="2" t="s"/>
      <x:c r="SZC29" s="2" t="s"/>
      <x:c r="SZD29" s="2" t="s"/>
      <x:c r="SZE29" s="2" t="s"/>
      <x:c r="SZF29" s="2" t="s"/>
      <x:c r="SZG29" s="2" t="s"/>
      <x:c r="SZH29" s="2" t="s"/>
      <x:c r="SZI29" s="2" t="s"/>
      <x:c r="SZJ29" s="2" t="s"/>
      <x:c r="SZK29" s="2" t="s"/>
      <x:c r="SZL29" s="2" t="s"/>
      <x:c r="SZM29" s="2" t="s"/>
      <x:c r="SZN29" s="2" t="s"/>
      <x:c r="SZO29" s="2" t="s"/>
      <x:c r="SZP29" s="2" t="s"/>
      <x:c r="SZQ29" s="2" t="s"/>
      <x:c r="SZR29" s="2" t="s"/>
      <x:c r="SZS29" s="2" t="s"/>
      <x:c r="SZT29" s="2" t="s"/>
      <x:c r="SZU29" s="2" t="s"/>
      <x:c r="SZV29" s="2" t="s"/>
      <x:c r="SZW29" s="2" t="s"/>
      <x:c r="SZX29" s="2" t="s"/>
      <x:c r="SZY29" s="2" t="s"/>
      <x:c r="SZZ29" s="2" t="s"/>
      <x:c r="TAA29" s="2" t="s"/>
      <x:c r="TAB29" s="2" t="s"/>
      <x:c r="TAC29" s="2" t="s"/>
      <x:c r="TAD29" s="2" t="s"/>
      <x:c r="TAE29" s="2" t="s"/>
      <x:c r="TAF29" s="2" t="s"/>
      <x:c r="TAG29" s="2" t="s"/>
      <x:c r="TAH29" s="2" t="s"/>
      <x:c r="TAI29" s="2" t="s"/>
      <x:c r="TAJ29" s="2" t="s"/>
      <x:c r="TAK29" s="2" t="s"/>
      <x:c r="TAL29" s="2" t="s"/>
      <x:c r="TAM29" s="2" t="s"/>
      <x:c r="TAN29" s="2" t="s"/>
      <x:c r="TAO29" s="2" t="s"/>
      <x:c r="TAP29" s="2" t="s"/>
      <x:c r="TAQ29" s="2" t="s"/>
      <x:c r="TAR29" s="2" t="s"/>
      <x:c r="TAS29" s="2" t="s"/>
      <x:c r="TAT29" s="2" t="s"/>
      <x:c r="TAU29" s="2" t="s"/>
      <x:c r="TAV29" s="2" t="s"/>
      <x:c r="TAW29" s="2" t="s"/>
      <x:c r="TAX29" s="2" t="s"/>
      <x:c r="TAY29" s="2" t="s"/>
      <x:c r="TAZ29" s="2" t="s"/>
      <x:c r="TBA29" s="2" t="s"/>
      <x:c r="TBB29" s="2" t="s"/>
      <x:c r="TBC29" s="2" t="s"/>
      <x:c r="TBD29" s="2" t="s"/>
      <x:c r="TBE29" s="2" t="s"/>
      <x:c r="TBF29" s="2" t="s"/>
      <x:c r="TBG29" s="2" t="s"/>
      <x:c r="TBH29" s="2" t="s"/>
      <x:c r="TBI29" s="2" t="s"/>
      <x:c r="TBJ29" s="2" t="s"/>
      <x:c r="TBK29" s="2" t="s"/>
      <x:c r="TBL29" s="2" t="s"/>
      <x:c r="TBM29" s="2" t="s"/>
      <x:c r="TBN29" s="2" t="s"/>
      <x:c r="TBO29" s="2" t="s"/>
      <x:c r="TBP29" s="2" t="s"/>
      <x:c r="TBQ29" s="2" t="s"/>
      <x:c r="TBR29" s="2" t="s"/>
      <x:c r="TBS29" s="2" t="s"/>
      <x:c r="TBT29" s="2" t="s"/>
      <x:c r="TBU29" s="2" t="s"/>
      <x:c r="TBV29" s="2" t="s"/>
      <x:c r="TBW29" s="2" t="s"/>
      <x:c r="TBX29" s="2" t="s"/>
      <x:c r="TBY29" s="2" t="s"/>
      <x:c r="TBZ29" s="2" t="s"/>
      <x:c r="TCA29" s="2" t="s"/>
      <x:c r="TCB29" s="2" t="s"/>
      <x:c r="TCC29" s="2" t="s"/>
      <x:c r="TCD29" s="2" t="s"/>
      <x:c r="TCE29" s="2" t="s"/>
      <x:c r="TCF29" s="2" t="s"/>
      <x:c r="TCG29" s="2" t="s"/>
      <x:c r="TCH29" s="2" t="s"/>
      <x:c r="TCI29" s="2" t="s"/>
      <x:c r="TCJ29" s="2" t="s"/>
      <x:c r="TCK29" s="2" t="s"/>
      <x:c r="TCL29" s="2" t="s"/>
      <x:c r="TCM29" s="2" t="s"/>
      <x:c r="TCN29" s="2" t="s"/>
      <x:c r="TCO29" s="2" t="s"/>
      <x:c r="TCP29" s="2" t="s"/>
      <x:c r="TCQ29" s="2" t="s"/>
      <x:c r="TCR29" s="2" t="s"/>
      <x:c r="TCS29" s="2" t="s"/>
      <x:c r="TCT29" s="2" t="s"/>
      <x:c r="TCU29" s="2" t="s"/>
      <x:c r="TCV29" s="2" t="s"/>
      <x:c r="TCW29" s="2" t="s"/>
      <x:c r="TCX29" s="2" t="s"/>
      <x:c r="TCY29" s="2" t="s"/>
      <x:c r="TCZ29" s="2" t="s"/>
      <x:c r="TDA29" s="2" t="s"/>
      <x:c r="TDB29" s="2" t="s"/>
      <x:c r="TDC29" s="2" t="s"/>
      <x:c r="TDD29" s="2" t="s"/>
      <x:c r="TDE29" s="2" t="s"/>
      <x:c r="TDF29" s="2" t="s"/>
      <x:c r="TDG29" s="2" t="s"/>
      <x:c r="TDH29" s="2" t="s"/>
      <x:c r="TDI29" s="2" t="s"/>
      <x:c r="TDJ29" s="2" t="s"/>
      <x:c r="TDK29" s="2" t="s"/>
      <x:c r="TDL29" s="2" t="s"/>
      <x:c r="TDM29" s="2" t="s"/>
      <x:c r="TDN29" s="2" t="s"/>
      <x:c r="TDO29" s="2" t="s"/>
      <x:c r="TDP29" s="2" t="s"/>
      <x:c r="TDQ29" s="2" t="s"/>
      <x:c r="TDR29" s="2" t="s"/>
      <x:c r="TDS29" s="2" t="s"/>
      <x:c r="TDT29" s="2" t="s"/>
      <x:c r="TDU29" s="2" t="s"/>
      <x:c r="TDV29" s="2" t="s"/>
      <x:c r="TDW29" s="2" t="s"/>
      <x:c r="TDX29" s="2" t="s"/>
      <x:c r="TDY29" s="2" t="s"/>
      <x:c r="TDZ29" s="2" t="s"/>
      <x:c r="TEA29" s="2" t="s"/>
      <x:c r="TEB29" s="2" t="s"/>
      <x:c r="TEC29" s="2" t="s"/>
      <x:c r="TED29" s="2" t="s"/>
      <x:c r="TEE29" s="2" t="s"/>
      <x:c r="TEF29" s="2" t="s"/>
      <x:c r="TEG29" s="2" t="s"/>
      <x:c r="TEH29" s="2" t="s"/>
      <x:c r="TEI29" s="2" t="s"/>
      <x:c r="TEJ29" s="2" t="s"/>
      <x:c r="TEK29" s="2" t="s"/>
      <x:c r="TEL29" s="2" t="s"/>
      <x:c r="TEM29" s="2" t="s"/>
      <x:c r="TEN29" s="2" t="s"/>
      <x:c r="TEO29" s="2" t="s"/>
      <x:c r="TEP29" s="2" t="s"/>
      <x:c r="TEQ29" s="2" t="s"/>
      <x:c r="TER29" s="2" t="s"/>
      <x:c r="TES29" s="2" t="s"/>
      <x:c r="TET29" s="2" t="s"/>
      <x:c r="TEU29" s="2" t="s"/>
      <x:c r="TEV29" s="2" t="s"/>
      <x:c r="TEW29" s="2" t="s"/>
      <x:c r="TEX29" s="2" t="s"/>
      <x:c r="TEY29" s="2" t="s"/>
      <x:c r="TEZ29" s="2" t="s"/>
      <x:c r="TFA29" s="2" t="s"/>
      <x:c r="TFB29" s="2" t="s"/>
      <x:c r="TFC29" s="2" t="s"/>
      <x:c r="TFD29" s="2" t="s"/>
      <x:c r="TFE29" s="2" t="s"/>
      <x:c r="TFF29" s="2" t="s"/>
      <x:c r="TFG29" s="2" t="s"/>
      <x:c r="TFH29" s="2" t="s"/>
      <x:c r="TFI29" s="2" t="s"/>
      <x:c r="TFJ29" s="2" t="s"/>
      <x:c r="TFK29" s="2" t="s"/>
      <x:c r="TFL29" s="2" t="s"/>
      <x:c r="TFM29" s="2" t="s"/>
      <x:c r="TFN29" s="2" t="s"/>
      <x:c r="TFO29" s="2" t="s"/>
      <x:c r="TFP29" s="2" t="s"/>
      <x:c r="TFQ29" s="2" t="s"/>
      <x:c r="TFR29" s="2" t="s"/>
      <x:c r="TFS29" s="2" t="s"/>
      <x:c r="TFT29" s="2" t="s"/>
      <x:c r="TFU29" s="2" t="s"/>
      <x:c r="TFV29" s="2" t="s"/>
      <x:c r="TFW29" s="2" t="s"/>
      <x:c r="TFX29" s="2" t="s"/>
      <x:c r="TFY29" s="2" t="s"/>
      <x:c r="TFZ29" s="2" t="s"/>
      <x:c r="TGA29" s="2" t="s"/>
      <x:c r="TGB29" s="2" t="s"/>
      <x:c r="TGC29" s="2" t="s"/>
      <x:c r="TGD29" s="2" t="s"/>
      <x:c r="TGE29" s="2" t="s"/>
      <x:c r="TGF29" s="2" t="s"/>
      <x:c r="TGG29" s="2" t="s"/>
      <x:c r="TGH29" s="2" t="s"/>
      <x:c r="TGI29" s="2" t="s"/>
      <x:c r="TGJ29" s="2" t="s"/>
      <x:c r="TGK29" s="2" t="s"/>
      <x:c r="TGL29" s="2" t="s"/>
      <x:c r="TGM29" s="2" t="s"/>
      <x:c r="TGN29" s="2" t="s"/>
      <x:c r="TGO29" s="2" t="s"/>
      <x:c r="TGP29" s="2" t="s"/>
      <x:c r="TGQ29" s="2" t="s"/>
      <x:c r="TGR29" s="2" t="s"/>
      <x:c r="TGS29" s="2" t="s"/>
      <x:c r="TGT29" s="2" t="s"/>
      <x:c r="TGU29" s="2" t="s"/>
      <x:c r="TGV29" s="2" t="s"/>
      <x:c r="TGW29" s="2" t="s"/>
      <x:c r="TGX29" s="2" t="s"/>
      <x:c r="TGY29" s="2" t="s"/>
      <x:c r="TGZ29" s="2" t="s"/>
      <x:c r="THA29" s="2" t="s"/>
      <x:c r="THB29" s="2" t="s"/>
      <x:c r="THC29" s="2" t="s"/>
      <x:c r="THD29" s="2" t="s"/>
      <x:c r="THE29" s="2" t="s"/>
      <x:c r="THF29" s="2" t="s"/>
      <x:c r="THG29" s="2" t="s"/>
      <x:c r="THH29" s="2" t="s"/>
      <x:c r="THI29" s="2" t="s"/>
      <x:c r="THJ29" s="2" t="s"/>
      <x:c r="THK29" s="2" t="s"/>
      <x:c r="THL29" s="2" t="s"/>
      <x:c r="THM29" s="2" t="s"/>
      <x:c r="THN29" s="2" t="s"/>
      <x:c r="THO29" s="2" t="s"/>
      <x:c r="THP29" s="2" t="s"/>
      <x:c r="THQ29" s="2" t="s"/>
      <x:c r="THR29" s="2" t="s"/>
      <x:c r="THS29" s="2" t="s"/>
      <x:c r="THT29" s="2" t="s"/>
      <x:c r="THU29" s="2" t="s"/>
      <x:c r="THV29" s="2" t="s"/>
      <x:c r="THW29" s="2" t="s"/>
      <x:c r="THX29" s="2" t="s"/>
      <x:c r="THY29" s="2" t="s"/>
      <x:c r="THZ29" s="2" t="s"/>
      <x:c r="TIA29" s="2" t="s"/>
      <x:c r="TIB29" s="2" t="s"/>
      <x:c r="TIC29" s="2" t="s"/>
      <x:c r="TID29" s="2" t="s"/>
      <x:c r="TIE29" s="2" t="s"/>
      <x:c r="TIF29" s="2" t="s"/>
      <x:c r="TIG29" s="2" t="s"/>
      <x:c r="TIH29" s="2" t="s"/>
      <x:c r="TII29" s="2" t="s"/>
      <x:c r="TIJ29" s="2" t="s"/>
      <x:c r="TIK29" s="2" t="s"/>
      <x:c r="TIL29" s="2" t="s"/>
      <x:c r="TIM29" s="2" t="s"/>
      <x:c r="TIN29" s="2" t="s"/>
      <x:c r="TIO29" s="2" t="s"/>
      <x:c r="TIP29" s="2" t="s"/>
      <x:c r="TIQ29" s="2" t="s"/>
      <x:c r="TIR29" s="2" t="s"/>
      <x:c r="TIS29" s="2" t="s"/>
      <x:c r="TIT29" s="2" t="s"/>
      <x:c r="TIU29" s="2" t="s"/>
      <x:c r="TIV29" s="2" t="s"/>
      <x:c r="TIW29" s="2" t="s"/>
      <x:c r="TIX29" s="2" t="s"/>
      <x:c r="TIY29" s="2" t="s"/>
      <x:c r="TIZ29" s="2" t="s"/>
      <x:c r="TJA29" s="2" t="s"/>
      <x:c r="TJB29" s="2" t="s"/>
      <x:c r="TJC29" s="2" t="s"/>
      <x:c r="TJD29" s="2" t="s"/>
      <x:c r="TJE29" s="2" t="s"/>
      <x:c r="TJF29" s="2" t="s"/>
      <x:c r="TJG29" s="2" t="s"/>
      <x:c r="TJH29" s="2" t="s"/>
      <x:c r="TJI29" s="2" t="s"/>
      <x:c r="TJJ29" s="2" t="s"/>
      <x:c r="TJK29" s="2" t="s"/>
      <x:c r="TJL29" s="2" t="s"/>
      <x:c r="TJM29" s="2" t="s"/>
      <x:c r="TJN29" s="2" t="s"/>
      <x:c r="TJO29" s="2" t="s"/>
      <x:c r="TJP29" s="2" t="s"/>
      <x:c r="TJQ29" s="2" t="s"/>
      <x:c r="TJR29" s="2" t="s"/>
      <x:c r="TJS29" s="2" t="s"/>
      <x:c r="TJT29" s="2" t="s"/>
      <x:c r="TJU29" s="2" t="s"/>
      <x:c r="TJV29" s="2" t="s"/>
      <x:c r="TJW29" s="2" t="s"/>
      <x:c r="TJX29" s="2" t="s"/>
      <x:c r="TJY29" s="2" t="s"/>
      <x:c r="TJZ29" s="2" t="s"/>
      <x:c r="TKA29" s="2" t="s"/>
      <x:c r="TKB29" s="2" t="s"/>
      <x:c r="TKC29" s="2" t="s"/>
      <x:c r="TKD29" s="2" t="s"/>
      <x:c r="TKE29" s="2" t="s"/>
      <x:c r="TKF29" s="2" t="s"/>
      <x:c r="TKG29" s="2" t="s"/>
      <x:c r="TKH29" s="2" t="s"/>
      <x:c r="TKI29" s="2" t="s"/>
      <x:c r="TKJ29" s="2" t="s"/>
      <x:c r="TKK29" s="2" t="s"/>
      <x:c r="TKL29" s="2" t="s"/>
      <x:c r="TKM29" s="2" t="s"/>
      <x:c r="TKN29" s="2" t="s"/>
      <x:c r="TKO29" s="2" t="s"/>
      <x:c r="TKP29" s="2" t="s"/>
      <x:c r="TKQ29" s="2" t="s"/>
      <x:c r="TKR29" s="2" t="s"/>
      <x:c r="TKS29" s="2" t="s"/>
      <x:c r="TKT29" s="2" t="s"/>
      <x:c r="TKU29" s="2" t="s"/>
      <x:c r="TKV29" s="2" t="s"/>
      <x:c r="TKW29" s="2" t="s"/>
      <x:c r="TKX29" s="2" t="s"/>
      <x:c r="TKY29" s="2" t="s"/>
      <x:c r="TKZ29" s="2" t="s"/>
      <x:c r="TLA29" s="2" t="s"/>
      <x:c r="TLB29" s="2" t="s"/>
      <x:c r="TLC29" s="2" t="s"/>
      <x:c r="TLD29" s="2" t="s"/>
      <x:c r="TLE29" s="2" t="s"/>
      <x:c r="TLF29" s="2" t="s"/>
      <x:c r="TLG29" s="2" t="s"/>
      <x:c r="TLH29" s="2" t="s"/>
      <x:c r="TLI29" s="2" t="s"/>
      <x:c r="TLJ29" s="2" t="s"/>
      <x:c r="TLK29" s="2" t="s"/>
      <x:c r="TLL29" s="2" t="s"/>
      <x:c r="TLM29" s="2" t="s"/>
      <x:c r="TLN29" s="2" t="s"/>
      <x:c r="TLO29" s="2" t="s"/>
      <x:c r="TLP29" s="2" t="s"/>
      <x:c r="TLQ29" s="2" t="s"/>
      <x:c r="TLR29" s="2" t="s"/>
      <x:c r="TLS29" s="2" t="s"/>
      <x:c r="TLT29" s="2" t="s"/>
      <x:c r="TLU29" s="2" t="s"/>
      <x:c r="TLV29" s="2" t="s"/>
      <x:c r="TLW29" s="2" t="s"/>
      <x:c r="TLX29" s="2" t="s"/>
      <x:c r="TLY29" s="2" t="s"/>
      <x:c r="TLZ29" s="2" t="s"/>
      <x:c r="TMA29" s="2" t="s"/>
      <x:c r="TMB29" s="2" t="s"/>
      <x:c r="TMC29" s="2" t="s"/>
      <x:c r="TMD29" s="2" t="s"/>
      <x:c r="TME29" s="2" t="s"/>
      <x:c r="TMF29" s="2" t="s"/>
      <x:c r="TMG29" s="2" t="s"/>
      <x:c r="TMH29" s="2" t="s"/>
      <x:c r="TMI29" s="2" t="s"/>
      <x:c r="TMJ29" s="2" t="s"/>
      <x:c r="TMK29" s="2" t="s"/>
      <x:c r="TML29" s="2" t="s"/>
      <x:c r="TMM29" s="2" t="s"/>
      <x:c r="TMN29" s="2" t="s"/>
      <x:c r="TMO29" s="2" t="s"/>
      <x:c r="TMP29" s="2" t="s"/>
      <x:c r="TMQ29" s="2" t="s"/>
      <x:c r="TMR29" s="2" t="s"/>
      <x:c r="TMS29" s="2" t="s"/>
      <x:c r="TMT29" s="2" t="s"/>
      <x:c r="TMU29" s="2" t="s"/>
      <x:c r="TMV29" s="2" t="s"/>
      <x:c r="TMW29" s="2" t="s"/>
      <x:c r="TMX29" s="2" t="s"/>
      <x:c r="TMY29" s="2" t="s"/>
      <x:c r="TMZ29" s="2" t="s"/>
      <x:c r="TNA29" s="2" t="s"/>
      <x:c r="TNB29" s="2" t="s"/>
      <x:c r="TNC29" s="2" t="s"/>
      <x:c r="TND29" s="2" t="s"/>
      <x:c r="TNE29" s="2" t="s"/>
      <x:c r="TNF29" s="2" t="s"/>
      <x:c r="TNG29" s="2" t="s"/>
      <x:c r="TNH29" s="2" t="s"/>
      <x:c r="TNI29" s="2" t="s"/>
      <x:c r="TNJ29" s="2" t="s"/>
      <x:c r="TNK29" s="2" t="s"/>
      <x:c r="TNL29" s="2" t="s"/>
      <x:c r="TNM29" s="2" t="s"/>
      <x:c r="TNN29" s="2" t="s"/>
      <x:c r="TNO29" s="2" t="s"/>
      <x:c r="TNP29" s="2" t="s"/>
      <x:c r="TNQ29" s="2" t="s"/>
      <x:c r="TNR29" s="2" t="s"/>
      <x:c r="TNS29" s="2" t="s"/>
      <x:c r="TNT29" s="2" t="s"/>
      <x:c r="TNU29" s="2" t="s"/>
      <x:c r="TNV29" s="2" t="s"/>
      <x:c r="TNW29" s="2" t="s"/>
      <x:c r="TNX29" s="2" t="s"/>
      <x:c r="TNY29" s="2" t="s"/>
      <x:c r="TNZ29" s="2" t="s"/>
      <x:c r="TOA29" s="2" t="s"/>
      <x:c r="TOB29" s="2" t="s"/>
      <x:c r="TOC29" s="2" t="s"/>
      <x:c r="TOD29" s="2" t="s"/>
      <x:c r="TOE29" s="2" t="s"/>
      <x:c r="TOF29" s="2" t="s"/>
      <x:c r="TOG29" s="2" t="s"/>
      <x:c r="TOH29" s="2" t="s"/>
      <x:c r="TOI29" s="2" t="s"/>
      <x:c r="TOJ29" s="2" t="s"/>
      <x:c r="TOK29" s="2" t="s"/>
      <x:c r="TOL29" s="2" t="s"/>
      <x:c r="TOM29" s="2" t="s"/>
      <x:c r="TON29" s="2" t="s"/>
      <x:c r="TOO29" s="2" t="s"/>
      <x:c r="TOP29" s="2" t="s"/>
      <x:c r="TOQ29" s="2" t="s"/>
      <x:c r="TOR29" s="2" t="s"/>
      <x:c r="TOS29" s="2" t="s"/>
      <x:c r="TOT29" s="2" t="s"/>
      <x:c r="TOU29" s="2" t="s"/>
      <x:c r="TOV29" s="2" t="s"/>
      <x:c r="TOW29" s="2" t="s"/>
      <x:c r="TOX29" s="2" t="s"/>
      <x:c r="TOY29" s="2" t="s"/>
      <x:c r="TOZ29" s="2" t="s"/>
      <x:c r="TPA29" s="2" t="s"/>
      <x:c r="TPB29" s="2" t="s"/>
      <x:c r="TPC29" s="2" t="s"/>
      <x:c r="TPD29" s="2" t="s"/>
      <x:c r="TPE29" s="2" t="s"/>
      <x:c r="TPF29" s="2" t="s"/>
      <x:c r="TPG29" s="2" t="s"/>
      <x:c r="TPH29" s="2" t="s"/>
      <x:c r="TPI29" s="2" t="s"/>
      <x:c r="TPJ29" s="2" t="s"/>
      <x:c r="TPK29" s="2" t="s"/>
      <x:c r="TPL29" s="2" t="s"/>
      <x:c r="TPM29" s="2" t="s"/>
      <x:c r="TPN29" s="2" t="s"/>
      <x:c r="TPO29" s="2" t="s"/>
      <x:c r="TPP29" s="2" t="s"/>
      <x:c r="TPQ29" s="2" t="s"/>
      <x:c r="TPR29" s="2" t="s"/>
      <x:c r="TPS29" s="2" t="s"/>
      <x:c r="TPT29" s="2" t="s"/>
      <x:c r="TPU29" s="2" t="s"/>
      <x:c r="TPV29" s="2" t="s"/>
      <x:c r="TPW29" s="2" t="s"/>
      <x:c r="TPX29" s="2" t="s"/>
      <x:c r="TPY29" s="2" t="s"/>
      <x:c r="TPZ29" s="2" t="s"/>
      <x:c r="TQA29" s="2" t="s"/>
      <x:c r="TQB29" s="2" t="s"/>
      <x:c r="TQC29" s="2" t="s"/>
      <x:c r="TQD29" s="2" t="s"/>
      <x:c r="TQE29" s="2" t="s"/>
      <x:c r="TQF29" s="2" t="s"/>
      <x:c r="TQG29" s="2" t="s"/>
      <x:c r="TQH29" s="2" t="s"/>
      <x:c r="TQI29" s="2" t="s"/>
      <x:c r="TQJ29" s="2" t="s"/>
      <x:c r="TQK29" s="2" t="s"/>
      <x:c r="TQL29" s="2" t="s"/>
      <x:c r="TQM29" s="2" t="s"/>
      <x:c r="TQN29" s="2" t="s"/>
      <x:c r="TQO29" s="2" t="s"/>
      <x:c r="TQP29" s="2" t="s"/>
      <x:c r="TQQ29" s="2" t="s"/>
      <x:c r="TQR29" s="2" t="s"/>
      <x:c r="TQS29" s="2" t="s"/>
      <x:c r="TQT29" s="2" t="s"/>
      <x:c r="TQU29" s="2" t="s"/>
      <x:c r="TQV29" s="2" t="s"/>
      <x:c r="TQW29" s="2" t="s"/>
      <x:c r="TQX29" s="2" t="s"/>
      <x:c r="TQY29" s="2" t="s"/>
      <x:c r="TQZ29" s="2" t="s"/>
      <x:c r="TRA29" s="2" t="s"/>
      <x:c r="TRB29" s="2" t="s"/>
      <x:c r="TRC29" s="2" t="s"/>
      <x:c r="TRD29" s="2" t="s"/>
      <x:c r="TRE29" s="2" t="s"/>
      <x:c r="TRF29" s="2" t="s"/>
      <x:c r="TRG29" s="2" t="s"/>
      <x:c r="TRH29" s="2" t="s"/>
      <x:c r="TRI29" s="2" t="s"/>
      <x:c r="TRJ29" s="2" t="s"/>
      <x:c r="TRK29" s="2" t="s"/>
      <x:c r="TRL29" s="2" t="s"/>
      <x:c r="TRM29" s="2" t="s"/>
      <x:c r="TRN29" s="2" t="s"/>
      <x:c r="TRO29" s="2" t="s"/>
      <x:c r="TRP29" s="2" t="s"/>
      <x:c r="TRQ29" s="2" t="s"/>
      <x:c r="TRR29" s="2" t="s"/>
      <x:c r="TRS29" s="2" t="s"/>
      <x:c r="TRT29" s="2" t="s"/>
      <x:c r="TRU29" s="2" t="s"/>
      <x:c r="TRV29" s="2" t="s"/>
      <x:c r="TRW29" s="2" t="s"/>
      <x:c r="TRX29" s="2" t="s"/>
      <x:c r="TRY29" s="2" t="s"/>
      <x:c r="TRZ29" s="2" t="s"/>
      <x:c r="TSA29" s="2" t="s"/>
      <x:c r="TSB29" s="2" t="s"/>
      <x:c r="TSC29" s="2" t="s"/>
      <x:c r="TSD29" s="2" t="s"/>
      <x:c r="TSE29" s="2" t="s"/>
      <x:c r="TSF29" s="2" t="s"/>
      <x:c r="TSG29" s="2" t="s"/>
      <x:c r="TSH29" s="2" t="s"/>
      <x:c r="TSI29" s="2" t="s"/>
      <x:c r="TSJ29" s="2" t="s"/>
      <x:c r="TSK29" s="2" t="s"/>
      <x:c r="TSL29" s="2" t="s"/>
      <x:c r="TSM29" s="2" t="s"/>
      <x:c r="TSN29" s="2" t="s"/>
      <x:c r="TSO29" s="2" t="s"/>
      <x:c r="TSP29" s="2" t="s"/>
      <x:c r="TSQ29" s="2" t="s"/>
      <x:c r="TSR29" s="2" t="s"/>
      <x:c r="TSS29" s="2" t="s"/>
      <x:c r="TST29" s="2" t="s"/>
      <x:c r="TSU29" s="2" t="s"/>
      <x:c r="TSV29" s="2" t="s"/>
      <x:c r="TSW29" s="2" t="s"/>
      <x:c r="TSX29" s="2" t="s"/>
      <x:c r="TSY29" s="2" t="s"/>
      <x:c r="TSZ29" s="2" t="s"/>
      <x:c r="TTA29" s="2" t="s"/>
      <x:c r="TTB29" s="2" t="s"/>
      <x:c r="TTC29" s="2" t="s"/>
      <x:c r="TTD29" s="2" t="s"/>
      <x:c r="TTE29" s="2" t="s"/>
      <x:c r="TTF29" s="2" t="s"/>
      <x:c r="TTG29" s="2" t="s"/>
      <x:c r="TTH29" s="2" t="s"/>
      <x:c r="TTI29" s="2" t="s"/>
      <x:c r="TTJ29" s="2" t="s"/>
      <x:c r="TTK29" s="2" t="s"/>
      <x:c r="TTL29" s="2" t="s"/>
      <x:c r="TTM29" s="2" t="s"/>
      <x:c r="TTN29" s="2" t="s"/>
      <x:c r="TTO29" s="2" t="s"/>
      <x:c r="TTP29" s="2" t="s"/>
      <x:c r="TTQ29" s="2" t="s"/>
      <x:c r="TTR29" s="2" t="s"/>
      <x:c r="TTS29" s="2" t="s"/>
      <x:c r="TTT29" s="2" t="s"/>
      <x:c r="TTU29" s="2" t="s"/>
      <x:c r="TTV29" s="2" t="s"/>
      <x:c r="TTW29" s="2" t="s"/>
      <x:c r="TTX29" s="2" t="s"/>
      <x:c r="TTY29" s="2" t="s"/>
      <x:c r="TTZ29" s="2" t="s"/>
      <x:c r="TUA29" s="2" t="s"/>
      <x:c r="TUB29" s="2" t="s"/>
      <x:c r="TUC29" s="2" t="s"/>
      <x:c r="TUD29" s="2" t="s"/>
      <x:c r="TUE29" s="2" t="s"/>
      <x:c r="TUF29" s="2" t="s"/>
      <x:c r="TUG29" s="2" t="s"/>
      <x:c r="TUH29" s="2" t="s"/>
      <x:c r="TUI29" s="2" t="s"/>
      <x:c r="TUJ29" s="2" t="s"/>
      <x:c r="TUK29" s="2" t="s"/>
      <x:c r="TUL29" s="2" t="s"/>
      <x:c r="TUM29" s="2" t="s"/>
      <x:c r="TUN29" s="2" t="s"/>
      <x:c r="TUO29" s="2" t="s"/>
      <x:c r="TUP29" s="2" t="s"/>
      <x:c r="TUQ29" s="2" t="s"/>
      <x:c r="TUR29" s="2" t="s"/>
      <x:c r="TUS29" s="2" t="s"/>
      <x:c r="TUT29" s="2" t="s"/>
      <x:c r="TUU29" s="2" t="s"/>
      <x:c r="TUV29" s="2" t="s"/>
      <x:c r="TUW29" s="2" t="s"/>
      <x:c r="TUX29" s="2" t="s"/>
      <x:c r="TUY29" s="2" t="s"/>
      <x:c r="TUZ29" s="2" t="s"/>
      <x:c r="TVA29" s="2" t="s"/>
      <x:c r="TVB29" s="2" t="s"/>
      <x:c r="TVC29" s="2" t="s"/>
      <x:c r="TVD29" s="2" t="s"/>
      <x:c r="TVE29" s="2" t="s"/>
      <x:c r="TVF29" s="2" t="s"/>
      <x:c r="TVG29" s="2" t="s"/>
      <x:c r="TVH29" s="2" t="s"/>
      <x:c r="TVI29" s="2" t="s"/>
      <x:c r="TVJ29" s="2" t="s"/>
      <x:c r="TVK29" s="2" t="s"/>
      <x:c r="TVL29" s="2" t="s"/>
      <x:c r="TVM29" s="2" t="s"/>
      <x:c r="TVN29" s="2" t="s"/>
      <x:c r="TVO29" s="2" t="s"/>
      <x:c r="TVP29" s="2" t="s"/>
      <x:c r="TVQ29" s="2" t="s"/>
      <x:c r="TVR29" s="2" t="s"/>
      <x:c r="TVS29" s="2" t="s"/>
      <x:c r="TVT29" s="2" t="s"/>
      <x:c r="TVU29" s="2" t="s"/>
      <x:c r="TVV29" s="2" t="s"/>
      <x:c r="TVW29" s="2" t="s"/>
      <x:c r="TVX29" s="2" t="s"/>
      <x:c r="TVY29" s="2" t="s"/>
      <x:c r="TVZ29" s="2" t="s"/>
      <x:c r="TWA29" s="2" t="s"/>
      <x:c r="TWB29" s="2" t="s"/>
      <x:c r="TWC29" s="2" t="s"/>
      <x:c r="TWD29" s="2" t="s"/>
      <x:c r="TWE29" s="2" t="s"/>
      <x:c r="TWF29" s="2" t="s"/>
      <x:c r="TWG29" s="2" t="s"/>
      <x:c r="TWH29" s="2" t="s"/>
      <x:c r="TWI29" s="2" t="s"/>
      <x:c r="TWJ29" s="2" t="s"/>
      <x:c r="TWK29" s="2" t="s"/>
      <x:c r="TWL29" s="2" t="s"/>
      <x:c r="TWM29" s="2" t="s"/>
      <x:c r="TWN29" s="2" t="s"/>
      <x:c r="TWO29" s="2" t="s"/>
      <x:c r="TWP29" s="2" t="s"/>
      <x:c r="TWQ29" s="2" t="s"/>
      <x:c r="TWR29" s="2" t="s"/>
      <x:c r="TWS29" s="2" t="s"/>
      <x:c r="TWT29" s="2" t="s"/>
      <x:c r="TWU29" s="2" t="s"/>
      <x:c r="TWV29" s="2" t="s"/>
      <x:c r="TWW29" s="2" t="s"/>
      <x:c r="TWX29" s="2" t="s"/>
      <x:c r="TWY29" s="2" t="s"/>
      <x:c r="TWZ29" s="2" t="s"/>
      <x:c r="TXA29" s="2" t="s"/>
      <x:c r="TXB29" s="2" t="s"/>
      <x:c r="TXC29" s="2" t="s"/>
      <x:c r="TXD29" s="2" t="s"/>
      <x:c r="TXE29" s="2" t="s"/>
      <x:c r="TXF29" s="2" t="s"/>
      <x:c r="TXG29" s="2" t="s"/>
      <x:c r="TXH29" s="2" t="s"/>
      <x:c r="TXI29" s="2" t="s"/>
      <x:c r="TXJ29" s="2" t="s"/>
      <x:c r="TXK29" s="2" t="s"/>
      <x:c r="TXL29" s="2" t="s"/>
      <x:c r="TXM29" s="2" t="s"/>
      <x:c r="TXN29" s="2" t="s"/>
      <x:c r="TXO29" s="2" t="s"/>
      <x:c r="TXP29" s="2" t="s"/>
      <x:c r="TXQ29" s="2" t="s"/>
      <x:c r="TXR29" s="2" t="s"/>
      <x:c r="TXS29" s="2" t="s"/>
      <x:c r="TXT29" s="2" t="s"/>
      <x:c r="TXU29" s="2" t="s"/>
      <x:c r="TXV29" s="2" t="s"/>
      <x:c r="TXW29" s="2" t="s"/>
      <x:c r="TXX29" s="2" t="s"/>
      <x:c r="TXY29" s="2" t="s"/>
      <x:c r="TXZ29" s="2" t="s"/>
      <x:c r="TYA29" s="2" t="s"/>
      <x:c r="TYB29" s="2" t="s"/>
      <x:c r="TYC29" s="2" t="s"/>
      <x:c r="TYD29" s="2" t="s"/>
      <x:c r="TYE29" s="2" t="s"/>
      <x:c r="TYF29" s="2" t="s"/>
      <x:c r="TYG29" s="2" t="s"/>
      <x:c r="TYH29" s="2" t="s"/>
      <x:c r="TYI29" s="2" t="s"/>
      <x:c r="TYJ29" s="2" t="s"/>
      <x:c r="TYK29" s="2" t="s"/>
      <x:c r="TYL29" s="2" t="s"/>
      <x:c r="TYM29" s="2" t="s"/>
      <x:c r="TYN29" s="2" t="s"/>
      <x:c r="TYO29" s="2" t="s"/>
      <x:c r="TYP29" s="2" t="s"/>
      <x:c r="TYQ29" s="2" t="s"/>
      <x:c r="TYR29" s="2" t="s"/>
      <x:c r="TYS29" s="2" t="s"/>
      <x:c r="TYT29" s="2" t="s"/>
      <x:c r="TYU29" s="2" t="s"/>
      <x:c r="TYV29" s="2" t="s"/>
      <x:c r="TYW29" s="2" t="s"/>
      <x:c r="TYX29" s="2" t="s"/>
      <x:c r="TYY29" s="2" t="s"/>
      <x:c r="TYZ29" s="2" t="s"/>
      <x:c r="TZA29" s="2" t="s"/>
      <x:c r="TZB29" s="2" t="s"/>
      <x:c r="TZC29" s="2" t="s"/>
      <x:c r="TZD29" s="2" t="s"/>
      <x:c r="TZE29" s="2" t="s"/>
      <x:c r="TZF29" s="2" t="s"/>
      <x:c r="TZG29" s="2" t="s"/>
      <x:c r="TZH29" s="2" t="s"/>
      <x:c r="TZI29" s="2" t="s"/>
      <x:c r="TZJ29" s="2" t="s"/>
      <x:c r="TZK29" s="2" t="s"/>
      <x:c r="TZL29" s="2" t="s"/>
      <x:c r="TZM29" s="2" t="s"/>
      <x:c r="TZN29" s="2" t="s"/>
      <x:c r="TZO29" s="2" t="s"/>
      <x:c r="TZP29" s="2" t="s"/>
      <x:c r="TZQ29" s="2" t="s"/>
      <x:c r="TZR29" s="2" t="s"/>
      <x:c r="TZS29" s="2" t="s"/>
      <x:c r="TZT29" s="2" t="s"/>
      <x:c r="TZU29" s="2" t="s"/>
      <x:c r="TZV29" s="2" t="s"/>
      <x:c r="TZW29" s="2" t="s"/>
      <x:c r="TZX29" s="2" t="s"/>
      <x:c r="TZY29" s="2" t="s"/>
      <x:c r="TZZ29" s="2" t="s"/>
      <x:c r="UAA29" s="2" t="s"/>
      <x:c r="UAB29" s="2" t="s"/>
      <x:c r="UAC29" s="2" t="s"/>
      <x:c r="UAD29" s="2" t="s"/>
      <x:c r="UAE29" s="2" t="s"/>
      <x:c r="UAF29" s="2" t="s"/>
      <x:c r="UAG29" s="2" t="s"/>
      <x:c r="UAH29" s="2" t="s"/>
      <x:c r="UAI29" s="2" t="s"/>
      <x:c r="UAJ29" s="2" t="s"/>
      <x:c r="UAK29" s="2" t="s"/>
      <x:c r="UAL29" s="2" t="s"/>
      <x:c r="UAM29" s="2" t="s"/>
      <x:c r="UAN29" s="2" t="s"/>
      <x:c r="UAO29" s="2" t="s"/>
      <x:c r="UAP29" s="2" t="s"/>
      <x:c r="UAQ29" s="2" t="s"/>
      <x:c r="UAR29" s="2" t="s"/>
      <x:c r="UAS29" s="2" t="s"/>
      <x:c r="UAT29" s="2" t="s"/>
      <x:c r="UAU29" s="2" t="s"/>
      <x:c r="UAV29" s="2" t="s"/>
      <x:c r="UAW29" s="2" t="s"/>
      <x:c r="UAX29" s="2" t="s"/>
      <x:c r="UAY29" s="2" t="s"/>
      <x:c r="UAZ29" s="2" t="s"/>
      <x:c r="UBA29" s="2" t="s"/>
      <x:c r="UBB29" s="2" t="s"/>
      <x:c r="UBC29" s="2" t="s"/>
      <x:c r="UBD29" s="2" t="s"/>
      <x:c r="UBE29" s="2" t="s"/>
      <x:c r="UBF29" s="2" t="s"/>
      <x:c r="UBG29" s="2" t="s"/>
      <x:c r="UBH29" s="2" t="s"/>
      <x:c r="UBI29" s="2" t="s"/>
      <x:c r="UBJ29" s="2" t="s"/>
      <x:c r="UBK29" s="2" t="s"/>
      <x:c r="UBL29" s="2" t="s"/>
      <x:c r="UBM29" s="2" t="s"/>
      <x:c r="UBN29" s="2" t="s"/>
      <x:c r="UBO29" s="2" t="s"/>
      <x:c r="UBP29" s="2" t="s"/>
      <x:c r="UBQ29" s="2" t="s"/>
      <x:c r="UBR29" s="2" t="s"/>
      <x:c r="UBS29" s="2" t="s"/>
      <x:c r="UBT29" s="2" t="s"/>
      <x:c r="UBU29" s="2" t="s"/>
      <x:c r="UBV29" s="2" t="s"/>
      <x:c r="UBW29" s="2" t="s"/>
      <x:c r="UBX29" s="2" t="s"/>
      <x:c r="UBY29" s="2" t="s"/>
      <x:c r="UBZ29" s="2" t="s"/>
      <x:c r="UCA29" s="2" t="s"/>
      <x:c r="UCB29" s="2" t="s"/>
      <x:c r="UCC29" s="2" t="s"/>
      <x:c r="UCD29" s="2" t="s"/>
      <x:c r="UCE29" s="2" t="s"/>
      <x:c r="UCF29" s="2" t="s"/>
      <x:c r="UCG29" s="2" t="s"/>
      <x:c r="UCH29" s="2" t="s"/>
      <x:c r="UCI29" s="2" t="s"/>
      <x:c r="UCJ29" s="2" t="s"/>
      <x:c r="UCK29" s="2" t="s"/>
      <x:c r="UCL29" s="2" t="s"/>
      <x:c r="UCM29" s="2" t="s"/>
      <x:c r="UCN29" s="2" t="s"/>
      <x:c r="UCO29" s="2" t="s"/>
      <x:c r="UCP29" s="2" t="s"/>
      <x:c r="UCQ29" s="2" t="s"/>
      <x:c r="UCR29" s="2" t="s"/>
      <x:c r="UCS29" s="2" t="s"/>
      <x:c r="UCT29" s="2" t="s"/>
      <x:c r="UCU29" s="2" t="s"/>
      <x:c r="UCV29" s="2" t="s"/>
      <x:c r="UCW29" s="2" t="s"/>
      <x:c r="UCX29" s="2" t="s"/>
      <x:c r="UCY29" s="2" t="s"/>
      <x:c r="UCZ29" s="2" t="s"/>
      <x:c r="UDA29" s="2" t="s"/>
      <x:c r="UDB29" s="2" t="s"/>
      <x:c r="UDC29" s="2" t="s"/>
      <x:c r="UDD29" s="2" t="s"/>
      <x:c r="UDE29" s="2" t="s"/>
      <x:c r="UDF29" s="2" t="s"/>
      <x:c r="UDG29" s="2" t="s"/>
      <x:c r="UDH29" s="2" t="s"/>
      <x:c r="UDI29" s="2" t="s"/>
      <x:c r="UDJ29" s="2" t="s"/>
      <x:c r="UDK29" s="2" t="s"/>
      <x:c r="UDL29" s="2" t="s"/>
      <x:c r="UDM29" s="2" t="s"/>
      <x:c r="UDN29" s="2" t="s"/>
      <x:c r="UDO29" s="2" t="s"/>
      <x:c r="UDP29" s="2" t="s"/>
      <x:c r="UDQ29" s="2" t="s"/>
      <x:c r="UDR29" s="2" t="s"/>
      <x:c r="UDS29" s="2" t="s"/>
      <x:c r="UDT29" s="2" t="s"/>
      <x:c r="UDU29" s="2" t="s"/>
      <x:c r="UDV29" s="2" t="s"/>
      <x:c r="UDW29" s="2" t="s"/>
      <x:c r="UDX29" s="2" t="s"/>
      <x:c r="UDY29" s="2" t="s"/>
      <x:c r="UDZ29" s="2" t="s"/>
      <x:c r="UEA29" s="2" t="s"/>
      <x:c r="UEB29" s="2" t="s"/>
      <x:c r="UEC29" s="2" t="s"/>
      <x:c r="UED29" s="2" t="s"/>
      <x:c r="UEE29" s="2" t="s"/>
      <x:c r="UEF29" s="2" t="s"/>
      <x:c r="UEG29" s="2" t="s"/>
      <x:c r="UEH29" s="2" t="s"/>
      <x:c r="UEI29" s="2" t="s"/>
      <x:c r="UEJ29" s="2" t="s"/>
      <x:c r="UEK29" s="2" t="s"/>
      <x:c r="UEL29" s="2" t="s"/>
      <x:c r="UEM29" s="2" t="s"/>
      <x:c r="UEN29" s="2" t="s"/>
      <x:c r="UEO29" s="2" t="s"/>
      <x:c r="UEP29" s="2" t="s"/>
      <x:c r="UEQ29" s="2" t="s"/>
      <x:c r="UER29" s="2" t="s"/>
      <x:c r="UES29" s="2" t="s"/>
      <x:c r="UET29" s="2" t="s"/>
      <x:c r="UEU29" s="2" t="s"/>
      <x:c r="UEV29" s="2" t="s"/>
      <x:c r="UEW29" s="2" t="s"/>
      <x:c r="UEX29" s="2" t="s"/>
      <x:c r="UEY29" s="2" t="s"/>
      <x:c r="UEZ29" s="2" t="s"/>
      <x:c r="UFA29" s="2" t="s"/>
      <x:c r="UFB29" s="2" t="s"/>
      <x:c r="UFC29" s="2" t="s"/>
      <x:c r="UFD29" s="2" t="s"/>
      <x:c r="UFE29" s="2" t="s"/>
      <x:c r="UFF29" s="2" t="s"/>
      <x:c r="UFG29" s="2" t="s"/>
      <x:c r="UFH29" s="2" t="s"/>
      <x:c r="UFI29" s="2" t="s"/>
      <x:c r="UFJ29" s="2" t="s"/>
      <x:c r="UFK29" s="2" t="s"/>
      <x:c r="UFL29" s="2" t="s"/>
      <x:c r="UFM29" s="2" t="s"/>
      <x:c r="UFN29" s="2" t="s"/>
      <x:c r="UFO29" s="2" t="s"/>
      <x:c r="UFP29" s="2" t="s"/>
      <x:c r="UFQ29" s="2" t="s"/>
      <x:c r="UFR29" s="2" t="s"/>
      <x:c r="UFS29" s="2" t="s"/>
      <x:c r="UFT29" s="2" t="s"/>
      <x:c r="UFU29" s="2" t="s"/>
      <x:c r="UFV29" s="2" t="s"/>
      <x:c r="UFW29" s="2" t="s"/>
      <x:c r="UFX29" s="2" t="s"/>
      <x:c r="UFY29" s="2" t="s"/>
      <x:c r="UFZ29" s="2" t="s"/>
      <x:c r="UGA29" s="2" t="s"/>
      <x:c r="UGB29" s="2" t="s"/>
      <x:c r="UGC29" s="2" t="s"/>
      <x:c r="UGD29" s="2" t="s"/>
      <x:c r="UGE29" s="2" t="s"/>
      <x:c r="UGF29" s="2" t="s"/>
      <x:c r="UGG29" s="2" t="s"/>
      <x:c r="UGH29" s="2" t="s"/>
      <x:c r="UGI29" s="2" t="s"/>
      <x:c r="UGJ29" s="2" t="s"/>
      <x:c r="UGK29" s="2" t="s"/>
      <x:c r="UGL29" s="2" t="s"/>
      <x:c r="UGM29" s="2" t="s"/>
      <x:c r="UGN29" s="2" t="s"/>
      <x:c r="UGO29" s="2" t="s"/>
      <x:c r="UGP29" s="2" t="s"/>
      <x:c r="UGQ29" s="2" t="s"/>
      <x:c r="UGR29" s="2" t="s"/>
      <x:c r="UGS29" s="2" t="s"/>
      <x:c r="UGT29" s="2" t="s"/>
      <x:c r="UGU29" s="2" t="s"/>
      <x:c r="UGV29" s="2" t="s"/>
      <x:c r="UGW29" s="2" t="s"/>
      <x:c r="UGX29" s="2" t="s"/>
      <x:c r="UGY29" s="2" t="s"/>
      <x:c r="UGZ29" s="2" t="s"/>
      <x:c r="UHA29" s="2" t="s"/>
      <x:c r="UHB29" s="2" t="s"/>
      <x:c r="UHC29" s="2" t="s"/>
      <x:c r="UHD29" s="2" t="s"/>
      <x:c r="UHE29" s="2" t="s"/>
      <x:c r="UHF29" s="2" t="s"/>
      <x:c r="UHG29" s="2" t="s"/>
      <x:c r="UHH29" s="2" t="s"/>
      <x:c r="UHI29" s="2" t="s"/>
      <x:c r="UHJ29" s="2" t="s"/>
      <x:c r="UHK29" s="2" t="s"/>
      <x:c r="UHL29" s="2" t="s"/>
      <x:c r="UHM29" s="2" t="s"/>
      <x:c r="UHN29" s="2" t="s"/>
      <x:c r="UHO29" s="2" t="s"/>
      <x:c r="UHP29" s="2" t="s"/>
      <x:c r="UHQ29" s="2" t="s"/>
      <x:c r="UHR29" s="2" t="s"/>
      <x:c r="UHS29" s="2" t="s"/>
      <x:c r="UHT29" s="2" t="s"/>
      <x:c r="UHU29" s="2" t="s"/>
      <x:c r="UHV29" s="2" t="s"/>
      <x:c r="UHW29" s="2" t="s"/>
      <x:c r="UHX29" s="2" t="s"/>
      <x:c r="UHY29" s="2" t="s"/>
      <x:c r="UHZ29" s="2" t="s"/>
      <x:c r="UIA29" s="2" t="s"/>
      <x:c r="UIB29" s="2" t="s"/>
      <x:c r="UIC29" s="2" t="s"/>
      <x:c r="UID29" s="2" t="s"/>
      <x:c r="UIE29" s="2" t="s"/>
      <x:c r="UIF29" s="2" t="s"/>
      <x:c r="UIG29" s="2" t="s"/>
      <x:c r="UIH29" s="2" t="s"/>
      <x:c r="UII29" s="2" t="s"/>
      <x:c r="UIJ29" s="2" t="s"/>
      <x:c r="UIK29" s="2" t="s"/>
      <x:c r="UIL29" s="2" t="s"/>
      <x:c r="UIM29" s="2" t="s"/>
      <x:c r="UIN29" s="2" t="s"/>
      <x:c r="UIO29" s="2" t="s"/>
      <x:c r="UIP29" s="2" t="s"/>
      <x:c r="UIQ29" s="2" t="s"/>
      <x:c r="UIR29" s="2" t="s"/>
      <x:c r="UIS29" s="2" t="s"/>
      <x:c r="UIT29" s="2" t="s"/>
      <x:c r="UIU29" s="2" t="s"/>
      <x:c r="UIV29" s="2" t="s"/>
      <x:c r="UIW29" s="2" t="s"/>
      <x:c r="UIX29" s="2" t="s"/>
      <x:c r="UIY29" s="2" t="s"/>
      <x:c r="UIZ29" s="2" t="s"/>
      <x:c r="UJA29" s="2" t="s"/>
      <x:c r="UJB29" s="2" t="s"/>
      <x:c r="UJC29" s="2" t="s"/>
      <x:c r="UJD29" s="2" t="s"/>
      <x:c r="UJE29" s="2" t="s"/>
      <x:c r="UJF29" s="2" t="s"/>
      <x:c r="UJG29" s="2" t="s"/>
      <x:c r="UJH29" s="2" t="s"/>
      <x:c r="UJI29" s="2" t="s"/>
      <x:c r="UJJ29" s="2" t="s"/>
      <x:c r="UJK29" s="2" t="s"/>
      <x:c r="UJL29" s="2" t="s"/>
      <x:c r="UJM29" s="2" t="s"/>
      <x:c r="UJN29" s="2" t="s"/>
      <x:c r="UJO29" s="2" t="s"/>
      <x:c r="UJP29" s="2" t="s"/>
      <x:c r="UJQ29" s="2" t="s"/>
      <x:c r="UJR29" s="2" t="s"/>
      <x:c r="UJS29" s="2" t="s"/>
      <x:c r="UJT29" s="2" t="s"/>
      <x:c r="UJU29" s="2" t="s"/>
      <x:c r="UJV29" s="2" t="s"/>
      <x:c r="UJW29" s="2" t="s"/>
      <x:c r="UJX29" s="2" t="s"/>
      <x:c r="UJY29" s="2" t="s"/>
      <x:c r="UJZ29" s="2" t="s"/>
      <x:c r="UKA29" s="2" t="s"/>
      <x:c r="UKB29" s="2" t="s"/>
      <x:c r="UKC29" s="2" t="s"/>
      <x:c r="UKD29" s="2" t="s"/>
      <x:c r="UKE29" s="2" t="s"/>
      <x:c r="UKF29" s="2" t="s"/>
      <x:c r="UKG29" s="2" t="s"/>
      <x:c r="UKH29" s="2" t="s"/>
      <x:c r="UKI29" s="2" t="s"/>
      <x:c r="UKJ29" s="2" t="s"/>
      <x:c r="UKK29" s="2" t="s"/>
      <x:c r="UKL29" s="2" t="s"/>
      <x:c r="UKM29" s="2" t="s"/>
      <x:c r="UKN29" s="2" t="s"/>
      <x:c r="UKO29" s="2" t="s"/>
      <x:c r="UKP29" s="2" t="s"/>
      <x:c r="UKQ29" s="2" t="s"/>
      <x:c r="UKR29" s="2" t="s"/>
      <x:c r="UKS29" s="2" t="s"/>
      <x:c r="UKT29" s="2" t="s"/>
      <x:c r="UKU29" s="2" t="s"/>
      <x:c r="UKV29" s="2" t="s"/>
      <x:c r="UKW29" s="2" t="s"/>
      <x:c r="UKX29" s="2" t="s"/>
      <x:c r="UKY29" s="2" t="s"/>
      <x:c r="UKZ29" s="2" t="s"/>
      <x:c r="ULA29" s="2" t="s"/>
      <x:c r="ULB29" s="2" t="s"/>
      <x:c r="ULC29" s="2" t="s"/>
      <x:c r="ULD29" s="2" t="s"/>
      <x:c r="ULE29" s="2" t="s"/>
      <x:c r="ULF29" s="2" t="s"/>
      <x:c r="ULG29" s="2" t="s"/>
      <x:c r="ULH29" s="2" t="s"/>
      <x:c r="ULI29" s="2" t="s"/>
      <x:c r="ULJ29" s="2" t="s"/>
      <x:c r="ULK29" s="2" t="s"/>
      <x:c r="ULL29" s="2" t="s"/>
      <x:c r="ULM29" s="2" t="s"/>
      <x:c r="ULN29" s="2" t="s"/>
      <x:c r="ULO29" s="2" t="s"/>
      <x:c r="ULP29" s="2" t="s"/>
      <x:c r="ULQ29" s="2" t="s"/>
      <x:c r="ULR29" s="2" t="s"/>
      <x:c r="ULS29" s="2" t="s"/>
      <x:c r="ULT29" s="2" t="s"/>
      <x:c r="ULU29" s="2" t="s"/>
      <x:c r="ULV29" s="2" t="s"/>
      <x:c r="ULW29" s="2" t="s"/>
      <x:c r="ULX29" s="2" t="s"/>
      <x:c r="ULY29" s="2" t="s"/>
      <x:c r="ULZ29" s="2" t="s"/>
      <x:c r="UMA29" s="2" t="s"/>
      <x:c r="UMB29" s="2" t="s"/>
      <x:c r="UMC29" s="2" t="s"/>
      <x:c r="UMD29" s="2" t="s"/>
      <x:c r="UME29" s="2" t="s"/>
      <x:c r="UMF29" s="2" t="s"/>
      <x:c r="UMG29" s="2" t="s"/>
      <x:c r="UMH29" s="2" t="s"/>
      <x:c r="UMI29" s="2" t="s"/>
      <x:c r="UMJ29" s="2" t="s"/>
      <x:c r="UMK29" s="2" t="s"/>
      <x:c r="UML29" s="2" t="s"/>
      <x:c r="UMM29" s="2" t="s"/>
      <x:c r="UMN29" s="2" t="s"/>
      <x:c r="UMO29" s="2" t="s"/>
      <x:c r="UMP29" s="2" t="s"/>
      <x:c r="UMQ29" s="2" t="s"/>
      <x:c r="UMR29" s="2" t="s"/>
      <x:c r="UMS29" s="2" t="s"/>
      <x:c r="UMT29" s="2" t="s"/>
      <x:c r="UMU29" s="2" t="s"/>
      <x:c r="UMV29" s="2" t="s"/>
      <x:c r="UMW29" s="2" t="s"/>
      <x:c r="UMX29" s="2" t="s"/>
      <x:c r="UMY29" s="2" t="s"/>
      <x:c r="UMZ29" s="2" t="s"/>
      <x:c r="UNA29" s="2" t="s"/>
      <x:c r="UNB29" s="2" t="s"/>
      <x:c r="UNC29" s="2" t="s"/>
      <x:c r="UND29" s="2" t="s"/>
      <x:c r="UNE29" s="2" t="s"/>
      <x:c r="UNF29" s="2" t="s"/>
      <x:c r="UNG29" s="2" t="s"/>
      <x:c r="UNH29" s="2" t="s"/>
      <x:c r="UNI29" s="2" t="s"/>
      <x:c r="UNJ29" s="2" t="s"/>
      <x:c r="UNK29" s="2" t="s"/>
      <x:c r="UNL29" s="2" t="s"/>
      <x:c r="UNM29" s="2" t="s"/>
      <x:c r="UNN29" s="2" t="s"/>
      <x:c r="UNO29" s="2" t="s"/>
      <x:c r="UNP29" s="2" t="s"/>
      <x:c r="UNQ29" s="2" t="s"/>
      <x:c r="UNR29" s="2" t="s"/>
      <x:c r="UNS29" s="2" t="s"/>
      <x:c r="UNT29" s="2" t="s"/>
      <x:c r="UNU29" s="2" t="s"/>
      <x:c r="UNV29" s="2" t="s"/>
      <x:c r="UNW29" s="2" t="s"/>
      <x:c r="UNX29" s="2" t="s"/>
      <x:c r="UNY29" s="2" t="s"/>
      <x:c r="UNZ29" s="2" t="s"/>
      <x:c r="UOA29" s="2" t="s"/>
      <x:c r="UOB29" s="2" t="s"/>
      <x:c r="UOC29" s="2" t="s"/>
      <x:c r="UOD29" s="2" t="s"/>
      <x:c r="UOE29" s="2" t="s"/>
      <x:c r="UOF29" s="2" t="s"/>
      <x:c r="UOG29" s="2" t="s"/>
      <x:c r="UOH29" s="2" t="s"/>
      <x:c r="UOI29" s="2" t="s"/>
      <x:c r="UOJ29" s="2" t="s"/>
      <x:c r="UOK29" s="2" t="s"/>
      <x:c r="UOL29" s="2" t="s"/>
      <x:c r="UOM29" s="2" t="s"/>
      <x:c r="UON29" s="2" t="s"/>
      <x:c r="UOO29" s="2" t="s"/>
      <x:c r="UOP29" s="2" t="s"/>
      <x:c r="UOQ29" s="2" t="s"/>
      <x:c r="UOR29" s="2" t="s"/>
      <x:c r="UOS29" s="2" t="s"/>
      <x:c r="UOT29" s="2" t="s"/>
      <x:c r="UOU29" s="2" t="s"/>
      <x:c r="UOV29" s="2" t="s"/>
      <x:c r="UOW29" s="2" t="s"/>
      <x:c r="UOX29" s="2" t="s"/>
      <x:c r="UOY29" s="2" t="s"/>
      <x:c r="UOZ29" s="2" t="s"/>
      <x:c r="UPA29" s="2" t="s"/>
      <x:c r="UPB29" s="2" t="s"/>
      <x:c r="UPC29" s="2" t="s"/>
      <x:c r="UPD29" s="2" t="s"/>
      <x:c r="UPE29" s="2" t="s"/>
      <x:c r="UPF29" s="2" t="s"/>
      <x:c r="UPG29" s="2" t="s"/>
      <x:c r="UPH29" s="2" t="s"/>
      <x:c r="UPI29" s="2" t="s"/>
      <x:c r="UPJ29" s="2" t="s"/>
      <x:c r="UPK29" s="2" t="s"/>
      <x:c r="UPL29" s="2" t="s"/>
      <x:c r="UPM29" s="2" t="s"/>
      <x:c r="UPN29" s="2" t="s"/>
      <x:c r="UPO29" s="2" t="s"/>
      <x:c r="UPP29" s="2" t="s"/>
      <x:c r="UPQ29" s="2" t="s"/>
      <x:c r="UPR29" s="2" t="s"/>
      <x:c r="UPS29" s="2" t="s"/>
      <x:c r="UPT29" s="2" t="s"/>
      <x:c r="UPU29" s="2" t="s"/>
      <x:c r="UPV29" s="2" t="s"/>
      <x:c r="UPW29" s="2" t="s"/>
      <x:c r="UPX29" s="2" t="s"/>
      <x:c r="UPY29" s="2" t="s"/>
      <x:c r="UPZ29" s="2" t="s"/>
      <x:c r="UQA29" s="2" t="s"/>
      <x:c r="UQB29" s="2" t="s"/>
      <x:c r="UQC29" s="2" t="s"/>
      <x:c r="UQD29" s="2" t="s"/>
      <x:c r="UQE29" s="2" t="s"/>
      <x:c r="UQF29" s="2" t="s"/>
      <x:c r="UQG29" s="2" t="s"/>
      <x:c r="UQH29" s="2" t="s"/>
      <x:c r="UQI29" s="2" t="s"/>
      <x:c r="UQJ29" s="2" t="s"/>
      <x:c r="UQK29" s="2" t="s"/>
      <x:c r="UQL29" s="2" t="s"/>
      <x:c r="UQM29" s="2" t="s"/>
      <x:c r="UQN29" s="2" t="s"/>
      <x:c r="UQO29" s="2" t="s"/>
      <x:c r="UQP29" s="2" t="s"/>
      <x:c r="UQQ29" s="2" t="s"/>
      <x:c r="UQR29" s="2" t="s"/>
      <x:c r="UQS29" s="2" t="s"/>
      <x:c r="UQT29" s="2" t="s"/>
      <x:c r="UQU29" s="2" t="s"/>
      <x:c r="UQV29" s="2" t="s"/>
      <x:c r="UQW29" s="2" t="s"/>
      <x:c r="UQX29" s="2" t="s"/>
      <x:c r="UQY29" s="2" t="s"/>
      <x:c r="UQZ29" s="2" t="s"/>
      <x:c r="URA29" s="2" t="s"/>
      <x:c r="URB29" s="2" t="s"/>
      <x:c r="URC29" s="2" t="s"/>
      <x:c r="URD29" s="2" t="s"/>
      <x:c r="URE29" s="2" t="s"/>
      <x:c r="URF29" s="2" t="s"/>
      <x:c r="URG29" s="2" t="s"/>
      <x:c r="URH29" s="2" t="s"/>
      <x:c r="URI29" s="2" t="s"/>
      <x:c r="URJ29" s="2" t="s"/>
      <x:c r="URK29" s="2" t="s"/>
      <x:c r="URL29" s="2" t="s"/>
      <x:c r="URM29" s="2" t="s"/>
      <x:c r="URN29" s="2" t="s"/>
      <x:c r="URO29" s="2" t="s"/>
      <x:c r="URP29" s="2" t="s"/>
      <x:c r="URQ29" s="2" t="s"/>
      <x:c r="URR29" s="2" t="s"/>
      <x:c r="URS29" s="2" t="s"/>
      <x:c r="URT29" s="2" t="s"/>
      <x:c r="URU29" s="2" t="s"/>
      <x:c r="URV29" s="2" t="s"/>
      <x:c r="URW29" s="2" t="s"/>
      <x:c r="URX29" s="2" t="s"/>
      <x:c r="URY29" s="2" t="s"/>
      <x:c r="URZ29" s="2" t="s"/>
      <x:c r="USA29" s="2" t="s"/>
      <x:c r="USB29" s="2" t="s"/>
      <x:c r="USC29" s="2" t="s"/>
      <x:c r="USD29" s="2" t="s"/>
      <x:c r="USE29" s="2" t="s"/>
      <x:c r="USF29" s="2" t="s"/>
      <x:c r="USG29" s="2" t="s"/>
      <x:c r="USH29" s="2" t="s"/>
      <x:c r="USI29" s="2" t="s"/>
      <x:c r="USJ29" s="2" t="s"/>
      <x:c r="USK29" s="2" t="s"/>
      <x:c r="USL29" s="2" t="s"/>
      <x:c r="USM29" s="2" t="s"/>
      <x:c r="USN29" s="2" t="s"/>
      <x:c r="USO29" s="2" t="s"/>
      <x:c r="USP29" s="2" t="s"/>
      <x:c r="USQ29" s="2" t="s"/>
      <x:c r="USR29" s="2" t="s"/>
      <x:c r="USS29" s="2" t="s"/>
      <x:c r="UST29" s="2" t="s"/>
      <x:c r="USU29" s="2" t="s"/>
      <x:c r="USV29" s="2" t="s"/>
      <x:c r="USW29" s="2" t="s"/>
      <x:c r="USX29" s="2" t="s"/>
      <x:c r="USY29" s="2" t="s"/>
      <x:c r="USZ29" s="2" t="s"/>
      <x:c r="UTA29" s="2" t="s"/>
      <x:c r="UTB29" s="2" t="s"/>
      <x:c r="UTC29" s="2" t="s"/>
      <x:c r="UTD29" s="2" t="s"/>
      <x:c r="UTE29" s="2" t="s"/>
      <x:c r="UTF29" s="2" t="s"/>
      <x:c r="UTG29" s="2" t="s"/>
      <x:c r="UTH29" s="2" t="s"/>
      <x:c r="UTI29" s="2" t="s"/>
      <x:c r="UTJ29" s="2" t="s"/>
      <x:c r="UTK29" s="2" t="s"/>
      <x:c r="UTL29" s="2" t="s"/>
      <x:c r="UTM29" s="2" t="s"/>
      <x:c r="UTN29" s="2" t="s"/>
      <x:c r="UTO29" s="2" t="s"/>
      <x:c r="UTP29" s="2" t="s"/>
      <x:c r="UTQ29" s="2" t="s"/>
      <x:c r="UTR29" s="2" t="s"/>
      <x:c r="UTS29" s="2" t="s"/>
      <x:c r="UTT29" s="2" t="s"/>
      <x:c r="UTU29" s="2" t="s"/>
      <x:c r="UTV29" s="2" t="s"/>
      <x:c r="UTW29" s="2" t="s"/>
      <x:c r="UTX29" s="2" t="s"/>
      <x:c r="UTY29" s="2" t="s"/>
      <x:c r="UTZ29" s="2" t="s"/>
      <x:c r="UUA29" s="2" t="s"/>
      <x:c r="UUB29" s="2" t="s"/>
      <x:c r="UUC29" s="2" t="s"/>
      <x:c r="UUD29" s="2" t="s"/>
      <x:c r="UUE29" s="2" t="s"/>
      <x:c r="UUF29" s="2" t="s"/>
      <x:c r="UUG29" s="2" t="s"/>
      <x:c r="UUH29" s="2" t="s"/>
      <x:c r="UUI29" s="2" t="s"/>
      <x:c r="UUJ29" s="2" t="s"/>
      <x:c r="UUK29" s="2" t="s"/>
      <x:c r="UUL29" s="2" t="s"/>
      <x:c r="UUM29" s="2" t="s"/>
      <x:c r="UUN29" s="2" t="s"/>
      <x:c r="UUO29" s="2" t="s"/>
      <x:c r="UUP29" s="2" t="s"/>
      <x:c r="UUQ29" s="2" t="s"/>
      <x:c r="UUR29" s="2" t="s"/>
      <x:c r="UUS29" s="2" t="s"/>
      <x:c r="UUT29" s="2" t="s"/>
      <x:c r="UUU29" s="2" t="s"/>
      <x:c r="UUV29" s="2" t="s"/>
      <x:c r="UUW29" s="2" t="s"/>
      <x:c r="UUX29" s="2" t="s"/>
      <x:c r="UUY29" s="2" t="s"/>
      <x:c r="UUZ29" s="2" t="s"/>
      <x:c r="UVA29" s="2" t="s"/>
      <x:c r="UVB29" s="2" t="s"/>
      <x:c r="UVC29" s="2" t="s"/>
      <x:c r="UVD29" s="2" t="s"/>
      <x:c r="UVE29" s="2" t="s"/>
      <x:c r="UVF29" s="2" t="s"/>
      <x:c r="UVG29" s="2" t="s"/>
      <x:c r="UVH29" s="2" t="s"/>
      <x:c r="UVI29" s="2" t="s"/>
      <x:c r="UVJ29" s="2" t="s"/>
      <x:c r="UVK29" s="2" t="s"/>
      <x:c r="UVL29" s="2" t="s"/>
      <x:c r="UVM29" s="2" t="s"/>
      <x:c r="UVN29" s="2" t="s"/>
      <x:c r="UVO29" s="2" t="s"/>
      <x:c r="UVP29" s="2" t="s"/>
      <x:c r="UVQ29" s="2" t="s"/>
      <x:c r="UVR29" s="2" t="s"/>
      <x:c r="UVS29" s="2" t="s"/>
      <x:c r="UVT29" s="2" t="s"/>
      <x:c r="UVU29" s="2" t="s"/>
      <x:c r="UVV29" s="2" t="s"/>
      <x:c r="UVW29" s="2" t="s"/>
      <x:c r="UVX29" s="2" t="s"/>
      <x:c r="UVY29" s="2" t="s"/>
      <x:c r="UVZ29" s="2" t="s"/>
      <x:c r="UWA29" s="2" t="s"/>
      <x:c r="UWB29" s="2" t="s"/>
      <x:c r="UWC29" s="2" t="s"/>
      <x:c r="UWD29" s="2" t="s"/>
      <x:c r="UWE29" s="2" t="s"/>
      <x:c r="UWF29" s="2" t="s"/>
      <x:c r="UWG29" s="2" t="s"/>
      <x:c r="UWH29" s="2" t="s"/>
      <x:c r="UWI29" s="2" t="s"/>
      <x:c r="UWJ29" s="2" t="s"/>
      <x:c r="UWK29" s="2" t="s"/>
      <x:c r="UWL29" s="2" t="s"/>
      <x:c r="UWM29" s="2" t="s"/>
      <x:c r="UWN29" s="2" t="s"/>
      <x:c r="UWO29" s="2" t="s"/>
      <x:c r="UWP29" s="2" t="s"/>
      <x:c r="UWQ29" s="2" t="s"/>
      <x:c r="UWR29" s="2" t="s"/>
      <x:c r="UWS29" s="2" t="s"/>
      <x:c r="UWT29" s="2" t="s"/>
      <x:c r="UWU29" s="2" t="s"/>
      <x:c r="UWV29" s="2" t="s"/>
      <x:c r="UWW29" s="2" t="s"/>
      <x:c r="UWX29" s="2" t="s"/>
      <x:c r="UWY29" s="2" t="s"/>
      <x:c r="UWZ29" s="2" t="s"/>
      <x:c r="UXA29" s="2" t="s"/>
      <x:c r="UXB29" s="2" t="s"/>
      <x:c r="UXC29" s="2" t="s"/>
      <x:c r="UXD29" s="2" t="s"/>
      <x:c r="UXE29" s="2" t="s"/>
      <x:c r="UXF29" s="2" t="s"/>
      <x:c r="UXG29" s="2" t="s"/>
      <x:c r="UXH29" s="2" t="s"/>
      <x:c r="UXI29" s="2" t="s"/>
      <x:c r="UXJ29" s="2" t="s"/>
      <x:c r="UXK29" s="2" t="s"/>
      <x:c r="UXL29" s="2" t="s"/>
      <x:c r="UXM29" s="2" t="s"/>
      <x:c r="UXN29" s="2" t="s"/>
      <x:c r="UXO29" s="2" t="s"/>
      <x:c r="UXP29" s="2" t="s"/>
      <x:c r="UXQ29" s="2" t="s"/>
      <x:c r="UXR29" s="2" t="s"/>
      <x:c r="UXS29" s="2" t="s"/>
      <x:c r="UXT29" s="2" t="s"/>
      <x:c r="UXU29" s="2" t="s"/>
      <x:c r="UXV29" s="2" t="s"/>
      <x:c r="UXW29" s="2" t="s"/>
      <x:c r="UXX29" s="2" t="s"/>
      <x:c r="UXY29" s="2" t="s"/>
      <x:c r="UXZ29" s="2" t="s"/>
      <x:c r="UYA29" s="2" t="s"/>
      <x:c r="UYB29" s="2" t="s"/>
      <x:c r="UYC29" s="2" t="s"/>
      <x:c r="UYD29" s="2" t="s"/>
      <x:c r="UYE29" s="2" t="s"/>
      <x:c r="UYF29" s="2" t="s"/>
      <x:c r="UYG29" s="2" t="s"/>
      <x:c r="UYH29" s="2" t="s"/>
      <x:c r="UYI29" s="2" t="s"/>
      <x:c r="UYJ29" s="2" t="s"/>
      <x:c r="UYK29" s="2" t="s"/>
      <x:c r="UYL29" s="2" t="s"/>
      <x:c r="UYM29" s="2" t="s"/>
      <x:c r="UYN29" s="2" t="s"/>
      <x:c r="UYO29" s="2" t="s"/>
      <x:c r="UYP29" s="2" t="s"/>
      <x:c r="UYQ29" s="2" t="s"/>
      <x:c r="UYR29" s="2" t="s"/>
      <x:c r="UYS29" s="2" t="s"/>
      <x:c r="UYT29" s="2" t="s"/>
      <x:c r="UYU29" s="2" t="s"/>
      <x:c r="UYV29" s="2" t="s"/>
      <x:c r="UYW29" s="2" t="s"/>
      <x:c r="UYX29" s="2" t="s"/>
      <x:c r="UYY29" s="2" t="s"/>
      <x:c r="UYZ29" s="2" t="s"/>
      <x:c r="UZA29" s="2" t="s"/>
      <x:c r="UZB29" s="2" t="s"/>
      <x:c r="UZC29" s="2" t="s"/>
      <x:c r="UZD29" s="2" t="s"/>
      <x:c r="UZE29" s="2" t="s"/>
      <x:c r="UZF29" s="2" t="s"/>
      <x:c r="UZG29" s="2" t="s"/>
      <x:c r="UZH29" s="2" t="s"/>
      <x:c r="UZI29" s="2" t="s"/>
      <x:c r="UZJ29" s="2" t="s"/>
      <x:c r="UZK29" s="2" t="s"/>
      <x:c r="UZL29" s="2" t="s"/>
      <x:c r="UZM29" s="2" t="s"/>
      <x:c r="UZN29" s="2" t="s"/>
      <x:c r="UZO29" s="2" t="s"/>
      <x:c r="UZP29" s="2" t="s"/>
      <x:c r="UZQ29" s="2" t="s"/>
      <x:c r="UZR29" s="2" t="s"/>
      <x:c r="UZS29" s="2" t="s"/>
      <x:c r="UZT29" s="2" t="s"/>
      <x:c r="UZU29" s="2" t="s"/>
      <x:c r="UZV29" s="2" t="s"/>
      <x:c r="UZW29" s="2" t="s"/>
      <x:c r="UZX29" s="2" t="s"/>
      <x:c r="UZY29" s="2" t="s"/>
      <x:c r="UZZ29" s="2" t="s"/>
      <x:c r="VAA29" s="2" t="s"/>
      <x:c r="VAB29" s="2" t="s"/>
      <x:c r="VAC29" s="2" t="s"/>
      <x:c r="VAD29" s="2" t="s"/>
      <x:c r="VAE29" s="2" t="s"/>
      <x:c r="VAF29" s="2" t="s"/>
      <x:c r="VAG29" s="2" t="s"/>
      <x:c r="VAH29" s="2" t="s"/>
      <x:c r="VAI29" s="2" t="s"/>
      <x:c r="VAJ29" s="2" t="s"/>
      <x:c r="VAK29" s="2" t="s"/>
      <x:c r="VAL29" s="2" t="s"/>
      <x:c r="VAM29" s="2" t="s"/>
      <x:c r="VAN29" s="2" t="s"/>
      <x:c r="VAO29" s="2" t="s"/>
      <x:c r="VAP29" s="2" t="s"/>
      <x:c r="VAQ29" s="2" t="s"/>
      <x:c r="VAR29" s="2" t="s"/>
      <x:c r="VAS29" s="2" t="s"/>
      <x:c r="VAT29" s="2" t="s"/>
      <x:c r="VAU29" s="2" t="s"/>
      <x:c r="VAV29" s="2" t="s"/>
      <x:c r="VAW29" s="2" t="s"/>
      <x:c r="VAX29" s="2" t="s"/>
      <x:c r="VAY29" s="2" t="s"/>
      <x:c r="VAZ29" s="2" t="s"/>
      <x:c r="VBA29" s="2" t="s"/>
      <x:c r="VBB29" s="2" t="s"/>
      <x:c r="VBC29" s="2" t="s"/>
      <x:c r="VBD29" s="2" t="s"/>
      <x:c r="VBE29" s="2" t="s"/>
      <x:c r="VBF29" s="2" t="s"/>
      <x:c r="VBG29" s="2" t="s"/>
      <x:c r="VBH29" s="2" t="s"/>
      <x:c r="VBI29" s="2" t="s"/>
      <x:c r="VBJ29" s="2" t="s"/>
      <x:c r="VBK29" s="2" t="s"/>
      <x:c r="VBL29" s="2" t="s"/>
      <x:c r="VBM29" s="2" t="s"/>
      <x:c r="VBN29" s="2" t="s"/>
      <x:c r="VBO29" s="2" t="s"/>
      <x:c r="VBP29" s="2" t="s"/>
      <x:c r="VBQ29" s="2" t="s"/>
      <x:c r="VBR29" s="2" t="s"/>
      <x:c r="VBS29" s="2" t="s"/>
      <x:c r="VBT29" s="2" t="s"/>
      <x:c r="VBU29" s="2" t="s"/>
      <x:c r="VBV29" s="2" t="s"/>
      <x:c r="VBW29" s="2" t="s"/>
      <x:c r="VBX29" s="2" t="s"/>
      <x:c r="VBY29" s="2" t="s"/>
      <x:c r="VBZ29" s="2" t="s"/>
      <x:c r="VCA29" s="2" t="s"/>
      <x:c r="VCB29" s="2" t="s"/>
      <x:c r="VCC29" s="2" t="s"/>
      <x:c r="VCD29" s="2" t="s"/>
      <x:c r="VCE29" s="2" t="s"/>
      <x:c r="VCF29" s="2" t="s"/>
      <x:c r="VCG29" s="2" t="s"/>
      <x:c r="VCH29" s="2" t="s"/>
      <x:c r="VCI29" s="2" t="s"/>
      <x:c r="VCJ29" s="2" t="s"/>
      <x:c r="VCK29" s="2" t="s"/>
      <x:c r="VCL29" s="2" t="s"/>
      <x:c r="VCM29" s="2" t="s"/>
      <x:c r="VCN29" s="2" t="s"/>
      <x:c r="VCO29" s="2" t="s"/>
      <x:c r="VCP29" s="2" t="s"/>
      <x:c r="VCQ29" s="2" t="s"/>
      <x:c r="VCR29" s="2" t="s"/>
      <x:c r="VCS29" s="2" t="s"/>
      <x:c r="VCT29" s="2" t="s"/>
      <x:c r="VCU29" s="2" t="s"/>
      <x:c r="VCV29" s="2" t="s"/>
      <x:c r="VCW29" s="2" t="s"/>
      <x:c r="VCX29" s="2" t="s"/>
      <x:c r="VCY29" s="2" t="s"/>
      <x:c r="VCZ29" s="2" t="s"/>
      <x:c r="VDA29" s="2" t="s"/>
      <x:c r="VDB29" s="2" t="s"/>
      <x:c r="VDC29" s="2" t="s"/>
      <x:c r="VDD29" s="2" t="s"/>
      <x:c r="VDE29" s="2" t="s"/>
      <x:c r="VDF29" s="2" t="s"/>
      <x:c r="VDG29" s="2" t="s"/>
      <x:c r="VDH29" s="2" t="s"/>
      <x:c r="VDI29" s="2" t="s"/>
      <x:c r="VDJ29" s="2" t="s"/>
      <x:c r="VDK29" s="2" t="s"/>
      <x:c r="VDL29" s="2" t="s"/>
      <x:c r="VDM29" s="2" t="s"/>
      <x:c r="VDN29" s="2" t="s"/>
      <x:c r="VDO29" s="2" t="s"/>
      <x:c r="VDP29" s="2" t="s"/>
      <x:c r="VDQ29" s="2" t="s"/>
      <x:c r="VDR29" s="2" t="s"/>
      <x:c r="VDS29" s="2" t="s"/>
      <x:c r="VDT29" s="2" t="s"/>
      <x:c r="VDU29" s="2" t="s"/>
      <x:c r="VDV29" s="2" t="s"/>
      <x:c r="VDW29" s="2" t="s"/>
      <x:c r="VDX29" s="2" t="s"/>
      <x:c r="VDY29" s="2" t="s"/>
      <x:c r="VDZ29" s="2" t="s"/>
      <x:c r="VEA29" s="2" t="s"/>
      <x:c r="VEB29" s="2" t="s"/>
      <x:c r="VEC29" s="2" t="s"/>
      <x:c r="VED29" s="2" t="s"/>
      <x:c r="VEE29" s="2" t="s"/>
      <x:c r="VEF29" s="2" t="s"/>
      <x:c r="VEG29" s="2" t="s"/>
      <x:c r="VEH29" s="2" t="s"/>
      <x:c r="VEI29" s="2" t="s"/>
      <x:c r="VEJ29" s="2" t="s"/>
      <x:c r="VEK29" s="2" t="s"/>
      <x:c r="VEL29" s="2" t="s"/>
      <x:c r="VEM29" s="2" t="s"/>
      <x:c r="VEN29" s="2" t="s"/>
      <x:c r="VEO29" s="2" t="s"/>
      <x:c r="VEP29" s="2" t="s"/>
      <x:c r="VEQ29" s="2" t="s"/>
      <x:c r="VER29" s="2" t="s"/>
      <x:c r="VES29" s="2" t="s"/>
      <x:c r="VET29" s="2" t="s"/>
      <x:c r="VEU29" s="2" t="s"/>
      <x:c r="VEV29" s="2" t="s"/>
      <x:c r="VEW29" s="2" t="s"/>
      <x:c r="VEX29" s="2" t="s"/>
      <x:c r="VEY29" s="2" t="s"/>
      <x:c r="VEZ29" s="2" t="s"/>
      <x:c r="VFA29" s="2" t="s"/>
      <x:c r="VFB29" s="2" t="s"/>
      <x:c r="VFC29" s="2" t="s"/>
      <x:c r="VFD29" s="2" t="s"/>
      <x:c r="VFE29" s="2" t="s"/>
      <x:c r="VFF29" s="2" t="s"/>
      <x:c r="VFG29" s="2" t="s"/>
      <x:c r="VFH29" s="2" t="s"/>
      <x:c r="VFI29" s="2" t="s"/>
      <x:c r="VFJ29" s="2" t="s"/>
      <x:c r="VFK29" s="2" t="s"/>
      <x:c r="VFL29" s="2" t="s"/>
      <x:c r="VFM29" s="2" t="s"/>
      <x:c r="VFN29" s="2" t="s"/>
      <x:c r="VFO29" s="2" t="s"/>
      <x:c r="VFP29" s="2" t="s"/>
      <x:c r="VFQ29" s="2" t="s"/>
      <x:c r="VFR29" s="2" t="s"/>
      <x:c r="VFS29" s="2" t="s"/>
      <x:c r="VFT29" s="2" t="s"/>
      <x:c r="VFU29" s="2" t="s"/>
      <x:c r="VFV29" s="2" t="s"/>
      <x:c r="VFW29" s="2" t="s"/>
      <x:c r="VFX29" s="2" t="s"/>
      <x:c r="VFY29" s="2" t="s"/>
      <x:c r="VFZ29" s="2" t="s"/>
      <x:c r="VGA29" s="2" t="s"/>
      <x:c r="VGB29" s="2" t="s"/>
      <x:c r="VGC29" s="2" t="s"/>
      <x:c r="VGD29" s="2" t="s"/>
      <x:c r="VGE29" s="2" t="s"/>
      <x:c r="VGF29" s="2" t="s"/>
      <x:c r="VGG29" s="2" t="s"/>
      <x:c r="VGH29" s="2" t="s"/>
      <x:c r="VGI29" s="2" t="s"/>
      <x:c r="VGJ29" s="2" t="s"/>
      <x:c r="VGK29" s="2" t="s"/>
      <x:c r="VGL29" s="2" t="s"/>
      <x:c r="VGM29" s="2" t="s"/>
      <x:c r="VGN29" s="2" t="s"/>
      <x:c r="VGO29" s="2" t="s"/>
      <x:c r="VGP29" s="2" t="s"/>
      <x:c r="VGQ29" s="2" t="s"/>
      <x:c r="VGR29" s="2" t="s"/>
      <x:c r="VGS29" s="2" t="s"/>
      <x:c r="VGT29" s="2" t="s"/>
      <x:c r="VGU29" s="2" t="s"/>
      <x:c r="VGV29" s="2" t="s"/>
      <x:c r="VGW29" s="2" t="s"/>
      <x:c r="VGX29" s="2" t="s"/>
      <x:c r="VGY29" s="2" t="s"/>
      <x:c r="VGZ29" s="2" t="s"/>
      <x:c r="VHA29" s="2" t="s"/>
      <x:c r="VHB29" s="2" t="s"/>
      <x:c r="VHC29" s="2" t="s"/>
      <x:c r="VHD29" s="2" t="s"/>
      <x:c r="VHE29" s="2" t="s"/>
      <x:c r="VHF29" s="2" t="s"/>
      <x:c r="VHG29" s="2" t="s"/>
      <x:c r="VHH29" s="2" t="s"/>
      <x:c r="VHI29" s="2" t="s"/>
      <x:c r="VHJ29" s="2" t="s"/>
      <x:c r="VHK29" s="2" t="s"/>
      <x:c r="VHL29" s="2" t="s"/>
      <x:c r="VHM29" s="2" t="s"/>
      <x:c r="VHN29" s="2" t="s"/>
      <x:c r="VHO29" s="2" t="s"/>
      <x:c r="VHP29" s="2" t="s"/>
      <x:c r="VHQ29" s="2" t="s"/>
      <x:c r="VHR29" s="2" t="s"/>
      <x:c r="VHS29" s="2" t="s"/>
      <x:c r="VHT29" s="2" t="s"/>
      <x:c r="VHU29" s="2" t="s"/>
      <x:c r="VHV29" s="2" t="s"/>
      <x:c r="VHW29" s="2" t="s"/>
      <x:c r="VHX29" s="2" t="s"/>
      <x:c r="VHY29" s="2" t="s"/>
      <x:c r="VHZ29" s="2" t="s"/>
      <x:c r="VIA29" s="2" t="s"/>
      <x:c r="VIB29" s="2" t="s"/>
      <x:c r="VIC29" s="2" t="s"/>
      <x:c r="VID29" s="2" t="s"/>
      <x:c r="VIE29" s="2" t="s"/>
      <x:c r="VIF29" s="2" t="s"/>
      <x:c r="VIG29" s="2" t="s"/>
      <x:c r="VIH29" s="2" t="s"/>
      <x:c r="VII29" s="2" t="s"/>
      <x:c r="VIJ29" s="2" t="s"/>
      <x:c r="VIK29" s="2" t="s"/>
      <x:c r="VIL29" s="2" t="s"/>
      <x:c r="VIM29" s="2" t="s"/>
      <x:c r="VIN29" s="2" t="s"/>
      <x:c r="VIO29" s="2" t="s"/>
      <x:c r="VIP29" s="2" t="s"/>
      <x:c r="VIQ29" s="2" t="s"/>
      <x:c r="VIR29" s="2" t="s"/>
      <x:c r="VIS29" s="2" t="s"/>
      <x:c r="VIT29" s="2" t="s"/>
      <x:c r="VIU29" s="2" t="s"/>
      <x:c r="VIV29" s="2" t="s"/>
      <x:c r="VIW29" s="2" t="s"/>
      <x:c r="VIX29" s="2" t="s"/>
      <x:c r="VIY29" s="2" t="s"/>
      <x:c r="VIZ29" s="2" t="s"/>
      <x:c r="VJA29" s="2" t="s"/>
      <x:c r="VJB29" s="2" t="s"/>
      <x:c r="VJC29" s="2" t="s"/>
      <x:c r="VJD29" s="2" t="s"/>
      <x:c r="VJE29" s="2" t="s"/>
      <x:c r="VJF29" s="2" t="s"/>
      <x:c r="VJG29" s="2" t="s"/>
      <x:c r="VJH29" s="2" t="s"/>
      <x:c r="VJI29" s="2" t="s"/>
      <x:c r="VJJ29" s="2" t="s"/>
      <x:c r="VJK29" s="2" t="s"/>
      <x:c r="VJL29" s="2" t="s"/>
      <x:c r="VJM29" s="2" t="s"/>
      <x:c r="VJN29" s="2" t="s"/>
      <x:c r="VJO29" s="2" t="s"/>
      <x:c r="VJP29" s="2" t="s"/>
      <x:c r="VJQ29" s="2" t="s"/>
      <x:c r="VJR29" s="2" t="s"/>
      <x:c r="VJS29" s="2" t="s"/>
      <x:c r="VJT29" s="2" t="s"/>
      <x:c r="VJU29" s="2" t="s"/>
      <x:c r="VJV29" s="2" t="s"/>
      <x:c r="VJW29" s="2" t="s"/>
      <x:c r="VJX29" s="2" t="s"/>
      <x:c r="VJY29" s="2" t="s"/>
      <x:c r="VJZ29" s="2" t="s"/>
      <x:c r="VKA29" s="2" t="s"/>
      <x:c r="VKB29" s="2" t="s"/>
      <x:c r="VKC29" s="2" t="s"/>
      <x:c r="VKD29" s="2" t="s"/>
      <x:c r="VKE29" s="2" t="s"/>
      <x:c r="VKF29" s="2" t="s"/>
      <x:c r="VKG29" s="2" t="s"/>
      <x:c r="VKH29" s="2" t="s"/>
      <x:c r="VKI29" s="2" t="s"/>
      <x:c r="VKJ29" s="2" t="s"/>
      <x:c r="VKK29" s="2" t="s"/>
      <x:c r="VKL29" s="2" t="s"/>
      <x:c r="VKM29" s="2" t="s"/>
      <x:c r="VKN29" s="2" t="s"/>
      <x:c r="VKO29" s="2" t="s"/>
      <x:c r="VKP29" s="2" t="s"/>
      <x:c r="VKQ29" s="2" t="s"/>
      <x:c r="VKR29" s="2" t="s"/>
      <x:c r="VKS29" s="2" t="s"/>
      <x:c r="VKT29" s="2" t="s"/>
      <x:c r="VKU29" s="2" t="s"/>
      <x:c r="VKV29" s="2" t="s"/>
      <x:c r="VKW29" s="2" t="s"/>
      <x:c r="VKX29" s="2" t="s"/>
      <x:c r="VKY29" s="2" t="s"/>
      <x:c r="VKZ29" s="2" t="s"/>
      <x:c r="VLA29" s="2" t="s"/>
      <x:c r="VLB29" s="2" t="s"/>
      <x:c r="VLC29" s="2" t="s"/>
      <x:c r="VLD29" s="2" t="s"/>
      <x:c r="VLE29" s="2" t="s"/>
      <x:c r="VLF29" s="2" t="s"/>
      <x:c r="VLG29" s="2" t="s"/>
      <x:c r="VLH29" s="2" t="s"/>
      <x:c r="VLI29" s="2" t="s"/>
      <x:c r="VLJ29" s="2" t="s"/>
      <x:c r="VLK29" s="2" t="s"/>
      <x:c r="VLL29" s="2" t="s"/>
      <x:c r="VLM29" s="2" t="s"/>
      <x:c r="VLN29" s="2" t="s"/>
      <x:c r="VLO29" s="2" t="s"/>
      <x:c r="VLP29" s="2" t="s"/>
      <x:c r="VLQ29" s="2" t="s"/>
      <x:c r="VLR29" s="2" t="s"/>
      <x:c r="VLS29" s="2" t="s"/>
      <x:c r="VLT29" s="2" t="s"/>
      <x:c r="VLU29" s="2" t="s"/>
      <x:c r="VLV29" s="2" t="s"/>
      <x:c r="VLW29" s="2" t="s"/>
      <x:c r="VLX29" s="2" t="s"/>
      <x:c r="VLY29" s="2" t="s"/>
      <x:c r="VLZ29" s="2" t="s"/>
      <x:c r="VMA29" s="2" t="s"/>
      <x:c r="VMB29" s="2" t="s"/>
      <x:c r="VMC29" s="2" t="s"/>
      <x:c r="VMD29" s="2" t="s"/>
      <x:c r="VME29" s="2" t="s"/>
      <x:c r="VMF29" s="2" t="s"/>
      <x:c r="VMG29" s="2" t="s"/>
      <x:c r="VMH29" s="2" t="s"/>
      <x:c r="VMI29" s="2" t="s"/>
      <x:c r="VMJ29" s="2" t="s"/>
      <x:c r="VMK29" s="2" t="s"/>
      <x:c r="VML29" s="2" t="s"/>
      <x:c r="VMM29" s="2" t="s"/>
      <x:c r="VMN29" s="2" t="s"/>
      <x:c r="VMO29" s="2" t="s"/>
      <x:c r="VMP29" s="2" t="s"/>
      <x:c r="VMQ29" s="2" t="s"/>
      <x:c r="VMR29" s="2" t="s"/>
      <x:c r="VMS29" s="2" t="s"/>
      <x:c r="VMT29" s="2" t="s"/>
      <x:c r="VMU29" s="2" t="s"/>
      <x:c r="VMV29" s="2" t="s"/>
      <x:c r="VMW29" s="2" t="s"/>
      <x:c r="VMX29" s="2" t="s"/>
      <x:c r="VMY29" s="2" t="s"/>
      <x:c r="VMZ29" s="2" t="s"/>
      <x:c r="VNA29" s="2" t="s"/>
      <x:c r="VNB29" s="2" t="s"/>
      <x:c r="VNC29" s="2" t="s"/>
      <x:c r="VND29" s="2" t="s"/>
      <x:c r="VNE29" s="2" t="s"/>
      <x:c r="VNF29" s="2" t="s"/>
      <x:c r="VNG29" s="2" t="s"/>
      <x:c r="VNH29" s="2" t="s"/>
      <x:c r="VNI29" s="2" t="s"/>
      <x:c r="VNJ29" s="2" t="s"/>
      <x:c r="VNK29" s="2" t="s"/>
      <x:c r="VNL29" s="2" t="s"/>
      <x:c r="VNM29" s="2" t="s"/>
      <x:c r="VNN29" s="2" t="s"/>
      <x:c r="VNO29" s="2" t="s"/>
      <x:c r="VNP29" s="2" t="s"/>
      <x:c r="VNQ29" s="2" t="s"/>
      <x:c r="VNR29" s="2" t="s"/>
      <x:c r="VNS29" s="2" t="s"/>
      <x:c r="VNT29" s="2" t="s"/>
      <x:c r="VNU29" s="2" t="s"/>
      <x:c r="VNV29" s="2" t="s"/>
      <x:c r="VNW29" s="2" t="s"/>
      <x:c r="VNX29" s="2" t="s"/>
      <x:c r="VNY29" s="2" t="s"/>
      <x:c r="VNZ29" s="2" t="s"/>
      <x:c r="VOA29" s="2" t="s"/>
      <x:c r="VOB29" s="2" t="s"/>
      <x:c r="VOC29" s="2" t="s"/>
      <x:c r="VOD29" s="2" t="s"/>
      <x:c r="VOE29" s="2" t="s"/>
      <x:c r="VOF29" s="2" t="s"/>
      <x:c r="VOG29" s="2" t="s"/>
      <x:c r="VOH29" s="2" t="s"/>
      <x:c r="VOI29" s="2" t="s"/>
      <x:c r="VOJ29" s="2" t="s"/>
      <x:c r="VOK29" s="2" t="s"/>
      <x:c r="VOL29" s="2" t="s"/>
      <x:c r="VOM29" s="2" t="s"/>
      <x:c r="VON29" s="2" t="s"/>
      <x:c r="VOO29" s="2" t="s"/>
      <x:c r="VOP29" s="2" t="s"/>
      <x:c r="VOQ29" s="2" t="s"/>
      <x:c r="VOR29" s="2" t="s"/>
      <x:c r="VOS29" s="2" t="s"/>
      <x:c r="VOT29" s="2" t="s"/>
      <x:c r="VOU29" s="2" t="s"/>
      <x:c r="VOV29" s="2" t="s"/>
      <x:c r="VOW29" s="2" t="s"/>
      <x:c r="VOX29" s="2" t="s"/>
      <x:c r="VOY29" s="2" t="s"/>
      <x:c r="VOZ29" s="2" t="s"/>
      <x:c r="VPA29" s="2" t="s"/>
      <x:c r="VPB29" s="2" t="s"/>
      <x:c r="VPC29" s="2" t="s"/>
      <x:c r="VPD29" s="2" t="s"/>
      <x:c r="VPE29" s="2" t="s"/>
      <x:c r="VPF29" s="2" t="s"/>
      <x:c r="VPG29" s="2" t="s"/>
      <x:c r="VPH29" s="2" t="s"/>
      <x:c r="VPI29" s="2" t="s"/>
      <x:c r="VPJ29" s="2" t="s"/>
      <x:c r="VPK29" s="2" t="s"/>
      <x:c r="VPL29" s="2" t="s"/>
      <x:c r="VPM29" s="2" t="s"/>
      <x:c r="VPN29" s="2" t="s"/>
      <x:c r="VPO29" s="2" t="s"/>
      <x:c r="VPP29" s="2" t="s"/>
      <x:c r="VPQ29" s="2" t="s"/>
      <x:c r="VPR29" s="2" t="s"/>
      <x:c r="VPS29" s="2" t="s"/>
      <x:c r="VPT29" s="2" t="s"/>
      <x:c r="VPU29" s="2" t="s"/>
      <x:c r="VPV29" s="2" t="s"/>
      <x:c r="VPW29" s="2" t="s"/>
      <x:c r="VPX29" s="2" t="s"/>
      <x:c r="VPY29" s="2" t="s"/>
      <x:c r="VPZ29" s="2" t="s"/>
      <x:c r="VQA29" s="2" t="s"/>
      <x:c r="VQB29" s="2" t="s"/>
      <x:c r="VQC29" s="2" t="s"/>
      <x:c r="VQD29" s="2" t="s"/>
      <x:c r="VQE29" s="2" t="s"/>
      <x:c r="VQF29" s="2" t="s"/>
      <x:c r="VQG29" s="2" t="s"/>
      <x:c r="VQH29" s="2" t="s"/>
      <x:c r="VQI29" s="2" t="s"/>
      <x:c r="VQJ29" s="2" t="s"/>
      <x:c r="VQK29" s="2" t="s"/>
      <x:c r="VQL29" s="2" t="s"/>
      <x:c r="VQM29" s="2" t="s"/>
      <x:c r="VQN29" s="2" t="s"/>
      <x:c r="VQO29" s="2" t="s"/>
      <x:c r="VQP29" s="2" t="s"/>
      <x:c r="VQQ29" s="2" t="s"/>
      <x:c r="VQR29" s="2" t="s"/>
      <x:c r="VQS29" s="2" t="s"/>
      <x:c r="VQT29" s="2" t="s"/>
      <x:c r="VQU29" s="2" t="s"/>
      <x:c r="VQV29" s="2" t="s"/>
      <x:c r="VQW29" s="2" t="s"/>
      <x:c r="VQX29" s="2" t="s"/>
      <x:c r="VQY29" s="2" t="s"/>
      <x:c r="VQZ29" s="2" t="s"/>
      <x:c r="VRA29" s="2" t="s"/>
      <x:c r="VRB29" s="2" t="s"/>
      <x:c r="VRC29" s="2" t="s"/>
      <x:c r="VRD29" s="2" t="s"/>
      <x:c r="VRE29" s="2" t="s"/>
      <x:c r="VRF29" s="2" t="s"/>
      <x:c r="VRG29" s="2" t="s"/>
      <x:c r="VRH29" s="2" t="s"/>
      <x:c r="VRI29" s="2" t="s"/>
      <x:c r="VRJ29" s="2" t="s"/>
      <x:c r="VRK29" s="2" t="s"/>
      <x:c r="VRL29" s="2" t="s"/>
      <x:c r="VRM29" s="2" t="s"/>
      <x:c r="VRN29" s="2" t="s"/>
      <x:c r="VRO29" s="2" t="s"/>
      <x:c r="VRP29" s="2" t="s"/>
      <x:c r="VRQ29" s="2" t="s"/>
      <x:c r="VRR29" s="2" t="s"/>
      <x:c r="VRS29" s="2" t="s"/>
      <x:c r="VRT29" s="2" t="s"/>
      <x:c r="VRU29" s="2" t="s"/>
      <x:c r="VRV29" s="2" t="s"/>
      <x:c r="VRW29" s="2" t="s"/>
      <x:c r="VRX29" s="2" t="s"/>
      <x:c r="VRY29" s="2" t="s"/>
      <x:c r="VRZ29" s="2" t="s"/>
      <x:c r="VSA29" s="2" t="s"/>
      <x:c r="VSB29" s="2" t="s"/>
      <x:c r="VSC29" s="2" t="s"/>
      <x:c r="VSD29" s="2" t="s"/>
      <x:c r="VSE29" s="2" t="s"/>
      <x:c r="VSF29" s="2" t="s"/>
      <x:c r="VSG29" s="2" t="s"/>
      <x:c r="VSH29" s="2" t="s"/>
      <x:c r="VSI29" s="2" t="s"/>
      <x:c r="VSJ29" s="2" t="s"/>
      <x:c r="VSK29" s="2" t="s"/>
      <x:c r="VSL29" s="2" t="s"/>
      <x:c r="VSM29" s="2" t="s"/>
      <x:c r="VSN29" s="2" t="s"/>
      <x:c r="VSO29" s="2" t="s"/>
      <x:c r="VSP29" s="2" t="s"/>
      <x:c r="VSQ29" s="2" t="s"/>
      <x:c r="VSR29" s="2" t="s"/>
      <x:c r="VSS29" s="2" t="s"/>
      <x:c r="VST29" s="2" t="s"/>
      <x:c r="VSU29" s="2" t="s"/>
      <x:c r="VSV29" s="2" t="s"/>
      <x:c r="VSW29" s="2" t="s"/>
      <x:c r="VSX29" s="2" t="s"/>
      <x:c r="VSY29" s="2" t="s"/>
      <x:c r="VSZ29" s="2" t="s"/>
      <x:c r="VTA29" s="2" t="s"/>
      <x:c r="VTB29" s="2" t="s"/>
      <x:c r="VTC29" s="2" t="s"/>
      <x:c r="VTD29" s="2" t="s"/>
      <x:c r="VTE29" s="2" t="s"/>
      <x:c r="VTF29" s="2" t="s"/>
      <x:c r="VTG29" s="2" t="s"/>
      <x:c r="VTH29" s="2" t="s"/>
      <x:c r="VTI29" s="2" t="s"/>
      <x:c r="VTJ29" s="2" t="s"/>
      <x:c r="VTK29" s="2" t="s"/>
      <x:c r="VTL29" s="2" t="s"/>
      <x:c r="VTM29" s="2" t="s"/>
      <x:c r="VTN29" s="2" t="s"/>
      <x:c r="VTO29" s="2" t="s"/>
      <x:c r="VTP29" s="2" t="s"/>
      <x:c r="VTQ29" s="2" t="s"/>
      <x:c r="VTR29" s="2" t="s"/>
      <x:c r="VTS29" s="2" t="s"/>
      <x:c r="VTT29" s="2" t="s"/>
      <x:c r="VTU29" s="2" t="s"/>
      <x:c r="VTV29" s="2" t="s"/>
      <x:c r="VTW29" s="2" t="s"/>
      <x:c r="VTX29" s="2" t="s"/>
      <x:c r="VTY29" s="2" t="s"/>
      <x:c r="VTZ29" s="2" t="s"/>
      <x:c r="VUA29" s="2" t="s"/>
      <x:c r="VUB29" s="2" t="s"/>
      <x:c r="VUC29" s="2" t="s"/>
      <x:c r="VUD29" s="2" t="s"/>
      <x:c r="VUE29" s="2" t="s"/>
      <x:c r="VUF29" s="2" t="s"/>
      <x:c r="VUG29" s="2" t="s"/>
      <x:c r="VUH29" s="2" t="s"/>
      <x:c r="VUI29" s="2" t="s"/>
      <x:c r="VUJ29" s="2" t="s"/>
      <x:c r="VUK29" s="2" t="s"/>
      <x:c r="VUL29" s="2" t="s"/>
      <x:c r="VUM29" s="2" t="s"/>
      <x:c r="VUN29" s="2" t="s"/>
      <x:c r="VUO29" s="2" t="s"/>
      <x:c r="VUP29" s="2" t="s"/>
      <x:c r="VUQ29" s="2" t="s"/>
      <x:c r="VUR29" s="2" t="s"/>
      <x:c r="VUS29" s="2" t="s"/>
      <x:c r="VUT29" s="2" t="s"/>
      <x:c r="VUU29" s="2" t="s"/>
      <x:c r="VUV29" s="2" t="s"/>
      <x:c r="VUW29" s="2" t="s"/>
      <x:c r="VUX29" s="2" t="s"/>
      <x:c r="VUY29" s="2" t="s"/>
      <x:c r="VUZ29" s="2" t="s"/>
      <x:c r="VVA29" s="2" t="s"/>
      <x:c r="VVB29" s="2" t="s"/>
      <x:c r="VVC29" s="2" t="s"/>
      <x:c r="VVD29" s="2" t="s"/>
      <x:c r="VVE29" s="2" t="s"/>
      <x:c r="VVF29" s="2" t="s"/>
      <x:c r="VVG29" s="2" t="s"/>
      <x:c r="VVH29" s="2" t="s"/>
      <x:c r="VVI29" s="2" t="s"/>
      <x:c r="VVJ29" s="2" t="s"/>
      <x:c r="VVK29" s="2" t="s"/>
      <x:c r="VVL29" s="2" t="s"/>
      <x:c r="VVM29" s="2" t="s"/>
      <x:c r="VVN29" s="2" t="s"/>
      <x:c r="VVO29" s="2" t="s"/>
      <x:c r="VVP29" s="2" t="s"/>
      <x:c r="VVQ29" s="2" t="s"/>
      <x:c r="VVR29" s="2" t="s"/>
      <x:c r="VVS29" s="2" t="s"/>
      <x:c r="VVT29" s="2" t="s"/>
      <x:c r="VVU29" s="2" t="s"/>
      <x:c r="VVV29" s="2" t="s"/>
      <x:c r="VVW29" s="2" t="s"/>
      <x:c r="VVX29" s="2" t="s"/>
      <x:c r="VVY29" s="2" t="s"/>
      <x:c r="VVZ29" s="2" t="s"/>
      <x:c r="VWA29" s="2" t="s"/>
      <x:c r="VWB29" s="2" t="s"/>
      <x:c r="VWC29" s="2" t="s"/>
      <x:c r="VWD29" s="2" t="s"/>
      <x:c r="VWE29" s="2" t="s"/>
      <x:c r="VWF29" s="2" t="s"/>
      <x:c r="VWG29" s="2" t="s"/>
      <x:c r="VWH29" s="2" t="s"/>
      <x:c r="VWI29" s="2" t="s"/>
      <x:c r="VWJ29" s="2" t="s"/>
      <x:c r="VWK29" s="2" t="s"/>
      <x:c r="VWL29" s="2" t="s"/>
      <x:c r="VWM29" s="2" t="s"/>
      <x:c r="VWN29" s="2" t="s"/>
      <x:c r="VWO29" s="2" t="s"/>
      <x:c r="VWP29" s="2" t="s"/>
      <x:c r="VWQ29" s="2" t="s"/>
      <x:c r="VWR29" s="2" t="s"/>
      <x:c r="VWS29" s="2" t="s"/>
      <x:c r="VWT29" s="2" t="s"/>
      <x:c r="VWU29" s="2" t="s"/>
      <x:c r="VWV29" s="2" t="s"/>
      <x:c r="VWW29" s="2" t="s"/>
      <x:c r="VWX29" s="2" t="s"/>
      <x:c r="VWY29" s="2" t="s"/>
      <x:c r="VWZ29" s="2" t="s"/>
      <x:c r="VXA29" s="2" t="s"/>
      <x:c r="VXB29" s="2" t="s"/>
      <x:c r="VXC29" s="2" t="s"/>
      <x:c r="VXD29" s="2" t="s"/>
      <x:c r="VXE29" s="2" t="s"/>
      <x:c r="VXF29" s="2" t="s"/>
      <x:c r="VXG29" s="2" t="s"/>
      <x:c r="VXH29" s="2" t="s"/>
      <x:c r="VXI29" s="2" t="s"/>
      <x:c r="VXJ29" s="2" t="s"/>
      <x:c r="VXK29" s="2" t="s"/>
      <x:c r="VXL29" s="2" t="s"/>
      <x:c r="VXM29" s="2" t="s"/>
      <x:c r="VXN29" s="2" t="s"/>
      <x:c r="VXO29" s="2" t="s"/>
      <x:c r="VXP29" s="2" t="s"/>
      <x:c r="VXQ29" s="2" t="s"/>
      <x:c r="VXR29" s="2" t="s"/>
      <x:c r="VXS29" s="2" t="s"/>
      <x:c r="VXT29" s="2" t="s"/>
      <x:c r="VXU29" s="2" t="s"/>
      <x:c r="VXV29" s="2" t="s"/>
      <x:c r="VXW29" s="2" t="s"/>
      <x:c r="VXX29" s="2" t="s"/>
      <x:c r="VXY29" s="2" t="s"/>
      <x:c r="VXZ29" s="2" t="s"/>
      <x:c r="VYA29" s="2" t="s"/>
      <x:c r="VYB29" s="2" t="s"/>
      <x:c r="VYC29" s="2" t="s"/>
      <x:c r="VYD29" s="2" t="s"/>
      <x:c r="VYE29" s="2" t="s"/>
      <x:c r="VYF29" s="2" t="s"/>
      <x:c r="VYG29" s="2" t="s"/>
      <x:c r="VYH29" s="2" t="s"/>
      <x:c r="VYI29" s="2" t="s"/>
      <x:c r="VYJ29" s="2" t="s"/>
      <x:c r="VYK29" s="2" t="s"/>
      <x:c r="VYL29" s="2" t="s"/>
      <x:c r="VYM29" s="2" t="s"/>
      <x:c r="VYN29" s="2" t="s"/>
      <x:c r="VYO29" s="2" t="s"/>
      <x:c r="VYP29" s="2" t="s"/>
      <x:c r="VYQ29" s="2" t="s"/>
      <x:c r="VYR29" s="2" t="s"/>
      <x:c r="VYS29" s="2" t="s"/>
      <x:c r="VYT29" s="2" t="s"/>
      <x:c r="VYU29" s="2" t="s"/>
      <x:c r="VYV29" s="2" t="s"/>
      <x:c r="VYW29" s="2" t="s"/>
      <x:c r="VYX29" s="2" t="s"/>
      <x:c r="VYY29" s="2" t="s"/>
      <x:c r="VYZ29" s="2" t="s"/>
      <x:c r="VZA29" s="2" t="s"/>
      <x:c r="VZB29" s="2" t="s"/>
      <x:c r="VZC29" s="2" t="s"/>
      <x:c r="VZD29" s="2" t="s"/>
      <x:c r="VZE29" s="2" t="s"/>
      <x:c r="VZF29" s="2" t="s"/>
      <x:c r="VZG29" s="2" t="s"/>
      <x:c r="VZH29" s="2" t="s"/>
      <x:c r="VZI29" s="2" t="s"/>
      <x:c r="VZJ29" s="2" t="s"/>
      <x:c r="VZK29" s="2" t="s"/>
      <x:c r="VZL29" s="2" t="s"/>
      <x:c r="VZM29" s="2" t="s"/>
      <x:c r="VZN29" s="2" t="s"/>
      <x:c r="VZO29" s="2" t="s"/>
      <x:c r="VZP29" s="2" t="s"/>
      <x:c r="VZQ29" s="2" t="s"/>
      <x:c r="VZR29" s="2" t="s"/>
      <x:c r="VZS29" s="2" t="s"/>
      <x:c r="VZT29" s="2" t="s"/>
      <x:c r="VZU29" s="2" t="s"/>
      <x:c r="VZV29" s="2" t="s"/>
      <x:c r="VZW29" s="2" t="s"/>
      <x:c r="VZX29" s="2" t="s"/>
      <x:c r="VZY29" s="2" t="s"/>
      <x:c r="VZZ29" s="2" t="s"/>
      <x:c r="WAA29" s="2" t="s"/>
      <x:c r="WAB29" s="2" t="s"/>
      <x:c r="WAC29" s="2" t="s"/>
      <x:c r="WAD29" s="2" t="s"/>
      <x:c r="WAE29" s="2" t="s"/>
      <x:c r="WAF29" s="2" t="s"/>
      <x:c r="WAG29" s="2" t="s"/>
      <x:c r="WAH29" s="2" t="s"/>
      <x:c r="WAI29" s="2" t="s"/>
      <x:c r="WAJ29" s="2" t="s"/>
      <x:c r="WAK29" s="2" t="s"/>
      <x:c r="WAL29" s="2" t="s"/>
      <x:c r="WAM29" s="2" t="s"/>
      <x:c r="WAN29" s="2" t="s"/>
      <x:c r="WAO29" s="2" t="s"/>
      <x:c r="WAP29" s="2" t="s"/>
      <x:c r="WAQ29" s="2" t="s"/>
      <x:c r="WAR29" s="2" t="s"/>
      <x:c r="WAS29" s="2" t="s"/>
      <x:c r="WAT29" s="2" t="s"/>
      <x:c r="WAU29" s="2" t="s"/>
      <x:c r="WAV29" s="2" t="s"/>
      <x:c r="WAW29" s="2" t="s"/>
      <x:c r="WAX29" s="2" t="s"/>
      <x:c r="WAY29" s="2" t="s"/>
      <x:c r="WAZ29" s="2" t="s"/>
      <x:c r="WBA29" s="2" t="s"/>
      <x:c r="WBB29" s="2" t="s"/>
      <x:c r="WBC29" s="2" t="s"/>
      <x:c r="WBD29" s="2" t="s"/>
      <x:c r="WBE29" s="2" t="s"/>
      <x:c r="WBF29" s="2" t="s"/>
      <x:c r="WBG29" s="2" t="s"/>
      <x:c r="WBH29" s="2" t="s"/>
      <x:c r="WBI29" s="2" t="s"/>
      <x:c r="WBJ29" s="2" t="s"/>
      <x:c r="WBK29" s="2" t="s"/>
      <x:c r="WBL29" s="2" t="s"/>
      <x:c r="WBM29" s="2" t="s"/>
      <x:c r="WBN29" s="2" t="s"/>
      <x:c r="WBO29" s="2" t="s"/>
      <x:c r="WBP29" s="2" t="s"/>
      <x:c r="WBQ29" s="2" t="s"/>
      <x:c r="WBR29" s="2" t="s"/>
      <x:c r="WBS29" s="2" t="s"/>
      <x:c r="WBT29" s="2" t="s"/>
      <x:c r="WBU29" s="2" t="s"/>
      <x:c r="WBV29" s="2" t="s"/>
      <x:c r="WBW29" s="2" t="s"/>
      <x:c r="WBX29" s="2" t="s"/>
      <x:c r="WBY29" s="2" t="s"/>
      <x:c r="WBZ29" s="2" t="s"/>
      <x:c r="WCA29" s="2" t="s"/>
      <x:c r="WCB29" s="2" t="s"/>
      <x:c r="WCC29" s="2" t="s"/>
      <x:c r="WCD29" s="2" t="s"/>
      <x:c r="WCE29" s="2" t="s"/>
      <x:c r="WCF29" s="2" t="s"/>
      <x:c r="WCG29" s="2" t="s"/>
      <x:c r="WCH29" s="2" t="s"/>
      <x:c r="WCI29" s="2" t="s"/>
      <x:c r="WCJ29" s="2" t="s"/>
      <x:c r="WCK29" s="2" t="s"/>
      <x:c r="WCL29" s="2" t="s"/>
      <x:c r="WCM29" s="2" t="s"/>
      <x:c r="WCN29" s="2" t="s"/>
      <x:c r="WCO29" s="2" t="s"/>
      <x:c r="WCP29" s="2" t="s"/>
      <x:c r="WCQ29" s="2" t="s"/>
      <x:c r="WCR29" s="2" t="s"/>
      <x:c r="WCS29" s="2" t="s"/>
      <x:c r="WCT29" s="2" t="s"/>
      <x:c r="WCU29" s="2" t="s"/>
      <x:c r="WCV29" s="2" t="s"/>
      <x:c r="WCW29" s="2" t="s"/>
      <x:c r="WCX29" s="2" t="s"/>
      <x:c r="WCY29" s="2" t="s"/>
      <x:c r="WCZ29" s="2" t="s"/>
      <x:c r="WDA29" s="2" t="s"/>
      <x:c r="WDB29" s="2" t="s"/>
      <x:c r="WDC29" s="2" t="s"/>
      <x:c r="WDD29" s="2" t="s"/>
      <x:c r="WDE29" s="2" t="s"/>
      <x:c r="WDF29" s="2" t="s"/>
      <x:c r="WDG29" s="2" t="s"/>
      <x:c r="WDH29" s="2" t="s"/>
      <x:c r="WDI29" s="2" t="s"/>
      <x:c r="WDJ29" s="2" t="s"/>
      <x:c r="WDK29" s="2" t="s"/>
      <x:c r="WDL29" s="2" t="s"/>
      <x:c r="WDM29" s="2" t="s"/>
      <x:c r="WDN29" s="2" t="s"/>
      <x:c r="WDO29" s="2" t="s"/>
      <x:c r="WDP29" s="2" t="s"/>
      <x:c r="WDQ29" s="2" t="s"/>
      <x:c r="WDR29" s="2" t="s"/>
      <x:c r="WDS29" s="2" t="s"/>
      <x:c r="WDT29" s="2" t="s"/>
      <x:c r="WDU29" s="2" t="s"/>
      <x:c r="WDV29" s="2" t="s"/>
      <x:c r="WDW29" s="2" t="s"/>
      <x:c r="WDX29" s="2" t="s"/>
      <x:c r="WDY29" s="2" t="s"/>
      <x:c r="WDZ29" s="2" t="s"/>
      <x:c r="WEA29" s="2" t="s"/>
      <x:c r="WEB29" s="2" t="s"/>
      <x:c r="WEC29" s="2" t="s"/>
      <x:c r="WED29" s="2" t="s"/>
      <x:c r="WEE29" s="2" t="s"/>
      <x:c r="WEF29" s="2" t="s"/>
      <x:c r="WEG29" s="2" t="s"/>
      <x:c r="WEH29" s="2" t="s"/>
      <x:c r="WEI29" s="2" t="s"/>
      <x:c r="WEJ29" s="2" t="s"/>
      <x:c r="WEK29" s="2" t="s"/>
      <x:c r="WEL29" s="2" t="s"/>
      <x:c r="WEM29" s="2" t="s"/>
      <x:c r="WEN29" s="2" t="s"/>
      <x:c r="WEO29" s="2" t="s"/>
      <x:c r="WEP29" s="2" t="s"/>
      <x:c r="WEQ29" s="2" t="s"/>
      <x:c r="WER29" s="2" t="s"/>
      <x:c r="WES29" s="2" t="s"/>
      <x:c r="WET29" s="2" t="s"/>
      <x:c r="WEU29" s="2" t="s"/>
      <x:c r="WEV29" s="2" t="s"/>
      <x:c r="WEW29" s="2" t="s"/>
      <x:c r="WEX29" s="2" t="s"/>
      <x:c r="WEY29" s="2" t="s"/>
      <x:c r="WEZ29" s="2" t="s"/>
      <x:c r="WFA29" s="2" t="s"/>
      <x:c r="WFB29" s="2" t="s"/>
      <x:c r="WFC29" s="2" t="s"/>
      <x:c r="WFD29" s="2" t="s"/>
      <x:c r="WFE29" s="2" t="s"/>
      <x:c r="WFF29" s="2" t="s"/>
      <x:c r="WFG29" s="2" t="s"/>
      <x:c r="WFH29" s="2" t="s"/>
      <x:c r="WFI29" s="2" t="s"/>
      <x:c r="WFJ29" s="2" t="s"/>
      <x:c r="WFK29" s="2" t="s"/>
      <x:c r="WFL29" s="2" t="s"/>
      <x:c r="WFM29" s="2" t="s"/>
      <x:c r="WFN29" s="2" t="s"/>
      <x:c r="WFO29" s="2" t="s"/>
      <x:c r="WFP29" s="2" t="s"/>
      <x:c r="WFQ29" s="2" t="s"/>
      <x:c r="WFR29" s="2" t="s"/>
      <x:c r="WFS29" s="2" t="s"/>
      <x:c r="WFT29" s="2" t="s"/>
      <x:c r="WFU29" s="2" t="s"/>
      <x:c r="WFV29" s="2" t="s"/>
      <x:c r="WFW29" s="2" t="s"/>
      <x:c r="WFX29" s="2" t="s"/>
      <x:c r="WFY29" s="2" t="s"/>
      <x:c r="WFZ29" s="2" t="s"/>
      <x:c r="WGA29" s="2" t="s"/>
      <x:c r="WGB29" s="2" t="s"/>
      <x:c r="WGC29" s="2" t="s"/>
      <x:c r="WGD29" s="2" t="s"/>
      <x:c r="WGE29" s="2" t="s"/>
      <x:c r="WGF29" s="2" t="s"/>
      <x:c r="WGG29" s="2" t="s"/>
      <x:c r="WGH29" s="2" t="s"/>
      <x:c r="WGI29" s="2" t="s"/>
      <x:c r="WGJ29" s="2" t="s"/>
      <x:c r="WGK29" s="2" t="s"/>
      <x:c r="WGL29" s="2" t="s"/>
      <x:c r="WGM29" s="2" t="s"/>
      <x:c r="WGN29" s="2" t="s"/>
      <x:c r="WGO29" s="2" t="s"/>
      <x:c r="WGP29" s="2" t="s"/>
      <x:c r="WGQ29" s="2" t="s"/>
      <x:c r="WGR29" s="2" t="s"/>
      <x:c r="WGS29" s="2" t="s"/>
      <x:c r="WGT29" s="2" t="s"/>
      <x:c r="WGU29" s="2" t="s"/>
      <x:c r="WGV29" s="2" t="s"/>
      <x:c r="WGW29" s="2" t="s"/>
      <x:c r="WGX29" s="2" t="s"/>
      <x:c r="WGY29" s="2" t="s"/>
      <x:c r="WGZ29" s="2" t="s"/>
      <x:c r="WHA29" s="2" t="s"/>
      <x:c r="WHB29" s="2" t="s"/>
      <x:c r="WHC29" s="2" t="s"/>
      <x:c r="WHD29" s="2" t="s"/>
      <x:c r="WHE29" s="2" t="s"/>
      <x:c r="WHF29" s="2" t="s"/>
      <x:c r="WHG29" s="2" t="s"/>
      <x:c r="WHH29" s="2" t="s"/>
      <x:c r="WHI29" s="2" t="s"/>
      <x:c r="WHJ29" s="2" t="s"/>
      <x:c r="WHK29" s="2" t="s"/>
      <x:c r="WHL29" s="2" t="s"/>
      <x:c r="WHM29" s="2" t="s"/>
      <x:c r="WHN29" s="2" t="s"/>
      <x:c r="WHO29" s="2" t="s"/>
      <x:c r="WHP29" s="2" t="s"/>
      <x:c r="WHQ29" s="2" t="s"/>
      <x:c r="WHR29" s="2" t="s"/>
      <x:c r="WHS29" s="2" t="s"/>
      <x:c r="WHT29" s="2" t="s"/>
      <x:c r="WHU29" s="2" t="s"/>
      <x:c r="WHV29" s="2" t="s"/>
      <x:c r="WHW29" s="2" t="s"/>
      <x:c r="WHX29" s="2" t="s"/>
      <x:c r="WHY29" s="2" t="s"/>
      <x:c r="WHZ29" s="2" t="s"/>
      <x:c r="WIA29" s="2" t="s"/>
      <x:c r="WIB29" s="2" t="s"/>
      <x:c r="WIC29" s="2" t="s"/>
      <x:c r="WID29" s="2" t="s"/>
      <x:c r="WIE29" s="2" t="s"/>
      <x:c r="WIF29" s="2" t="s"/>
      <x:c r="WIG29" s="2" t="s"/>
      <x:c r="WIH29" s="2" t="s"/>
      <x:c r="WII29" s="2" t="s"/>
      <x:c r="WIJ29" s="2" t="s"/>
      <x:c r="WIK29" s="2" t="s"/>
      <x:c r="WIL29" s="2" t="s"/>
      <x:c r="WIM29" s="2" t="s"/>
      <x:c r="WIN29" s="2" t="s"/>
      <x:c r="WIO29" s="2" t="s"/>
      <x:c r="WIP29" s="2" t="s"/>
      <x:c r="WIQ29" s="2" t="s"/>
      <x:c r="WIR29" s="2" t="s"/>
      <x:c r="WIS29" s="2" t="s"/>
      <x:c r="WIT29" s="2" t="s"/>
      <x:c r="WIU29" s="2" t="s"/>
      <x:c r="WIV29" s="2" t="s"/>
      <x:c r="WIW29" s="2" t="s"/>
      <x:c r="WIX29" s="2" t="s"/>
      <x:c r="WIY29" s="2" t="s"/>
      <x:c r="WIZ29" s="2" t="s"/>
      <x:c r="WJA29" s="2" t="s"/>
      <x:c r="WJB29" s="2" t="s"/>
      <x:c r="WJC29" s="2" t="s"/>
      <x:c r="WJD29" s="2" t="s"/>
      <x:c r="WJE29" s="2" t="s"/>
      <x:c r="WJF29" s="2" t="s"/>
      <x:c r="WJG29" s="2" t="s"/>
      <x:c r="WJH29" s="2" t="s"/>
      <x:c r="WJI29" s="2" t="s"/>
      <x:c r="WJJ29" s="2" t="s"/>
      <x:c r="WJK29" s="2" t="s"/>
      <x:c r="WJL29" s="2" t="s"/>
      <x:c r="WJM29" s="2" t="s"/>
      <x:c r="WJN29" s="2" t="s"/>
      <x:c r="WJO29" s="2" t="s"/>
      <x:c r="WJP29" s="2" t="s"/>
      <x:c r="WJQ29" s="2" t="s"/>
      <x:c r="WJR29" s="2" t="s"/>
      <x:c r="WJS29" s="2" t="s"/>
      <x:c r="WJT29" s="2" t="s"/>
      <x:c r="WJU29" s="2" t="s"/>
      <x:c r="WJV29" s="2" t="s"/>
      <x:c r="WJW29" s="2" t="s"/>
      <x:c r="WJX29" s="2" t="s"/>
      <x:c r="WJY29" s="2" t="s"/>
      <x:c r="WJZ29" s="2" t="s"/>
      <x:c r="WKA29" s="2" t="s"/>
      <x:c r="WKB29" s="2" t="s"/>
      <x:c r="WKC29" s="2" t="s"/>
      <x:c r="WKD29" s="2" t="s"/>
      <x:c r="WKE29" s="2" t="s"/>
      <x:c r="WKF29" s="2" t="s"/>
      <x:c r="WKG29" s="2" t="s"/>
      <x:c r="WKH29" s="2" t="s"/>
      <x:c r="WKI29" s="2" t="s"/>
      <x:c r="WKJ29" s="2" t="s"/>
      <x:c r="WKK29" s="2" t="s"/>
      <x:c r="WKL29" s="2" t="s"/>
      <x:c r="WKM29" s="2" t="s"/>
      <x:c r="WKN29" s="2" t="s"/>
      <x:c r="WKO29" s="2" t="s"/>
      <x:c r="WKP29" s="2" t="s"/>
      <x:c r="WKQ29" s="2" t="s"/>
      <x:c r="WKR29" s="2" t="s"/>
      <x:c r="WKS29" s="2" t="s"/>
      <x:c r="WKT29" s="2" t="s"/>
      <x:c r="WKU29" s="2" t="s"/>
      <x:c r="WKV29" s="2" t="s"/>
      <x:c r="WKW29" s="2" t="s"/>
      <x:c r="WKX29" s="2" t="s"/>
      <x:c r="WKY29" s="2" t="s"/>
      <x:c r="WKZ29" s="2" t="s"/>
      <x:c r="WLA29" s="2" t="s"/>
      <x:c r="WLB29" s="2" t="s"/>
      <x:c r="WLC29" s="2" t="s"/>
      <x:c r="WLD29" s="2" t="s"/>
      <x:c r="WLE29" s="2" t="s"/>
      <x:c r="WLF29" s="2" t="s"/>
      <x:c r="WLG29" s="2" t="s"/>
      <x:c r="WLH29" s="2" t="s"/>
      <x:c r="WLI29" s="2" t="s"/>
      <x:c r="WLJ29" s="2" t="s"/>
      <x:c r="WLK29" s="2" t="s"/>
      <x:c r="WLL29" s="2" t="s"/>
      <x:c r="WLM29" s="2" t="s"/>
      <x:c r="WLN29" s="2" t="s"/>
      <x:c r="WLO29" s="2" t="s"/>
      <x:c r="WLP29" s="2" t="s"/>
      <x:c r="WLQ29" s="2" t="s"/>
      <x:c r="WLR29" s="2" t="s"/>
      <x:c r="WLS29" s="2" t="s"/>
      <x:c r="WLT29" s="2" t="s"/>
      <x:c r="WLU29" s="2" t="s"/>
      <x:c r="WLV29" s="2" t="s"/>
      <x:c r="WLW29" s="2" t="s"/>
      <x:c r="WLX29" s="2" t="s"/>
      <x:c r="WLY29" s="2" t="s"/>
      <x:c r="WLZ29" s="2" t="s"/>
      <x:c r="WMA29" s="2" t="s"/>
      <x:c r="WMB29" s="2" t="s"/>
      <x:c r="WMC29" s="2" t="s"/>
      <x:c r="WMD29" s="2" t="s"/>
      <x:c r="WME29" s="2" t="s"/>
      <x:c r="WMF29" s="2" t="s"/>
      <x:c r="WMG29" s="2" t="s"/>
      <x:c r="WMH29" s="2" t="s"/>
      <x:c r="WMI29" s="2" t="s"/>
      <x:c r="WMJ29" s="2" t="s"/>
      <x:c r="WMK29" s="2" t="s"/>
      <x:c r="WML29" s="2" t="s"/>
      <x:c r="WMM29" s="2" t="s"/>
      <x:c r="WMN29" s="2" t="s"/>
      <x:c r="WMO29" s="2" t="s"/>
      <x:c r="WMP29" s="2" t="s"/>
      <x:c r="WMQ29" s="2" t="s"/>
      <x:c r="WMR29" s="2" t="s"/>
      <x:c r="WMS29" s="2" t="s"/>
      <x:c r="WMT29" s="2" t="s"/>
      <x:c r="WMU29" s="2" t="s"/>
      <x:c r="WMV29" s="2" t="s"/>
      <x:c r="WMW29" s="2" t="s"/>
      <x:c r="WMX29" s="2" t="s"/>
      <x:c r="WMY29" s="2" t="s"/>
      <x:c r="WMZ29" s="2" t="s"/>
      <x:c r="WNA29" s="2" t="s"/>
      <x:c r="WNB29" s="2" t="s"/>
      <x:c r="WNC29" s="2" t="s"/>
      <x:c r="WND29" s="2" t="s"/>
      <x:c r="WNE29" s="2" t="s"/>
      <x:c r="WNF29" s="2" t="s"/>
      <x:c r="WNG29" s="2" t="s"/>
      <x:c r="WNH29" s="2" t="s"/>
      <x:c r="WNI29" s="2" t="s"/>
      <x:c r="WNJ29" s="2" t="s"/>
      <x:c r="WNK29" s="2" t="s"/>
      <x:c r="WNL29" s="2" t="s"/>
      <x:c r="WNM29" s="2" t="s"/>
      <x:c r="WNN29" s="2" t="s"/>
      <x:c r="WNO29" s="2" t="s"/>
      <x:c r="WNP29" s="2" t="s"/>
      <x:c r="WNQ29" s="2" t="s"/>
      <x:c r="WNR29" s="2" t="s"/>
      <x:c r="WNS29" s="2" t="s"/>
      <x:c r="WNT29" s="2" t="s"/>
      <x:c r="WNU29" s="2" t="s"/>
      <x:c r="WNV29" s="2" t="s"/>
      <x:c r="WNW29" s="2" t="s"/>
      <x:c r="WNX29" s="2" t="s"/>
      <x:c r="WNY29" s="2" t="s"/>
      <x:c r="WNZ29" s="2" t="s"/>
      <x:c r="WOA29" s="2" t="s"/>
      <x:c r="WOB29" s="2" t="s"/>
      <x:c r="WOC29" s="2" t="s"/>
      <x:c r="WOD29" s="2" t="s"/>
      <x:c r="WOE29" s="2" t="s"/>
      <x:c r="WOF29" s="2" t="s"/>
      <x:c r="WOG29" s="2" t="s"/>
      <x:c r="WOH29" s="2" t="s"/>
      <x:c r="WOI29" s="2" t="s"/>
      <x:c r="WOJ29" s="2" t="s"/>
      <x:c r="WOK29" s="2" t="s"/>
      <x:c r="WOL29" s="2" t="s"/>
      <x:c r="WOM29" s="2" t="s"/>
      <x:c r="WON29" s="2" t="s"/>
      <x:c r="WOO29" s="2" t="s"/>
      <x:c r="WOP29" s="2" t="s"/>
      <x:c r="WOQ29" s="2" t="s"/>
      <x:c r="WOR29" s="2" t="s"/>
      <x:c r="WOS29" s="2" t="s"/>
      <x:c r="WOT29" s="2" t="s"/>
      <x:c r="WOU29" s="2" t="s"/>
      <x:c r="WOV29" s="2" t="s"/>
      <x:c r="WOW29" s="2" t="s"/>
      <x:c r="WOX29" s="2" t="s"/>
      <x:c r="WOY29" s="2" t="s"/>
      <x:c r="WOZ29" s="2" t="s"/>
      <x:c r="WPA29" s="2" t="s"/>
      <x:c r="WPB29" s="2" t="s"/>
      <x:c r="WPC29" s="2" t="s"/>
      <x:c r="WPD29" s="2" t="s"/>
      <x:c r="WPE29" s="2" t="s"/>
      <x:c r="WPF29" s="2" t="s"/>
      <x:c r="WPG29" s="2" t="s"/>
      <x:c r="WPH29" s="2" t="s"/>
      <x:c r="WPI29" s="2" t="s"/>
      <x:c r="WPJ29" s="2" t="s"/>
      <x:c r="WPK29" s="2" t="s"/>
      <x:c r="WPL29" s="2" t="s"/>
      <x:c r="WPM29" s="2" t="s"/>
      <x:c r="WPN29" s="2" t="s"/>
      <x:c r="WPO29" s="2" t="s"/>
      <x:c r="WPP29" s="2" t="s"/>
      <x:c r="WPQ29" s="2" t="s"/>
      <x:c r="WPR29" s="2" t="s"/>
      <x:c r="WPS29" s="2" t="s"/>
      <x:c r="WPT29" s="2" t="s"/>
      <x:c r="WPU29" s="2" t="s"/>
      <x:c r="WPV29" s="2" t="s"/>
      <x:c r="WPW29" s="2" t="s"/>
      <x:c r="WPX29" s="2" t="s"/>
      <x:c r="WPY29" s="2" t="s"/>
      <x:c r="WPZ29" s="2" t="s"/>
      <x:c r="WQA29" s="2" t="s"/>
      <x:c r="WQB29" s="2" t="s"/>
      <x:c r="WQC29" s="2" t="s"/>
      <x:c r="WQD29" s="2" t="s"/>
      <x:c r="WQE29" s="2" t="s"/>
      <x:c r="WQF29" s="2" t="s"/>
      <x:c r="WQG29" s="2" t="s"/>
      <x:c r="WQH29" s="2" t="s"/>
      <x:c r="WQI29" s="2" t="s"/>
      <x:c r="WQJ29" s="2" t="s"/>
      <x:c r="WQK29" s="2" t="s"/>
      <x:c r="WQL29" s="2" t="s"/>
      <x:c r="WQM29" s="2" t="s"/>
      <x:c r="WQN29" s="2" t="s"/>
      <x:c r="WQO29" s="2" t="s"/>
      <x:c r="WQP29" s="2" t="s"/>
      <x:c r="WQQ29" s="2" t="s"/>
      <x:c r="WQR29" s="2" t="s"/>
      <x:c r="WQS29" s="2" t="s"/>
      <x:c r="WQT29" s="2" t="s"/>
      <x:c r="WQU29" s="2" t="s"/>
      <x:c r="WQV29" s="2" t="s"/>
      <x:c r="WQW29" s="2" t="s"/>
      <x:c r="WQX29" s="2" t="s"/>
      <x:c r="WQY29" s="2" t="s"/>
      <x:c r="WQZ29" s="2" t="s"/>
      <x:c r="WRA29" s="2" t="s"/>
      <x:c r="WRB29" s="2" t="s"/>
      <x:c r="WRC29" s="2" t="s"/>
      <x:c r="WRD29" s="2" t="s"/>
      <x:c r="WRE29" s="2" t="s"/>
      <x:c r="WRF29" s="2" t="s"/>
      <x:c r="WRG29" s="2" t="s"/>
      <x:c r="WRH29" s="2" t="s"/>
      <x:c r="WRI29" s="2" t="s"/>
      <x:c r="WRJ29" s="2" t="s"/>
      <x:c r="WRK29" s="2" t="s"/>
      <x:c r="WRL29" s="2" t="s"/>
      <x:c r="WRM29" s="2" t="s"/>
      <x:c r="WRN29" s="2" t="s"/>
      <x:c r="WRO29" s="2" t="s"/>
      <x:c r="WRP29" s="2" t="s"/>
      <x:c r="WRQ29" s="2" t="s"/>
      <x:c r="WRR29" s="2" t="s"/>
      <x:c r="WRS29" s="2" t="s"/>
      <x:c r="WRT29" s="2" t="s"/>
      <x:c r="WRU29" s="2" t="s"/>
      <x:c r="WRV29" s="2" t="s"/>
      <x:c r="WRW29" s="2" t="s"/>
      <x:c r="WRX29" s="2" t="s"/>
      <x:c r="WRY29" s="2" t="s"/>
      <x:c r="WRZ29" s="2" t="s"/>
      <x:c r="WSA29" s="2" t="s"/>
      <x:c r="WSB29" s="2" t="s"/>
      <x:c r="WSC29" s="2" t="s"/>
      <x:c r="WSD29" s="2" t="s"/>
      <x:c r="WSE29" s="2" t="s"/>
      <x:c r="WSF29" s="2" t="s"/>
      <x:c r="WSG29" s="2" t="s"/>
      <x:c r="WSH29" s="2" t="s"/>
      <x:c r="WSI29" s="2" t="s"/>
      <x:c r="WSJ29" s="2" t="s"/>
      <x:c r="WSK29" s="2" t="s"/>
      <x:c r="WSL29" s="2" t="s"/>
      <x:c r="WSM29" s="2" t="s"/>
      <x:c r="WSN29" s="2" t="s"/>
      <x:c r="WSO29" s="2" t="s"/>
      <x:c r="WSP29" s="2" t="s"/>
      <x:c r="WSQ29" s="2" t="s"/>
      <x:c r="WSR29" s="2" t="s"/>
      <x:c r="WSS29" s="2" t="s"/>
      <x:c r="WST29" s="2" t="s"/>
      <x:c r="WSU29" s="2" t="s"/>
      <x:c r="WSV29" s="2" t="s"/>
      <x:c r="WSW29" s="2" t="s"/>
      <x:c r="WSX29" s="2" t="s"/>
      <x:c r="WSY29" s="2" t="s"/>
      <x:c r="WSZ29" s="2" t="s"/>
      <x:c r="WTA29" s="2" t="s"/>
      <x:c r="WTB29" s="2" t="s"/>
      <x:c r="WTC29" s="2" t="s"/>
      <x:c r="WTD29" s="2" t="s"/>
      <x:c r="WTE29" s="2" t="s"/>
      <x:c r="WTF29" s="2" t="s"/>
      <x:c r="WTG29" s="2" t="s"/>
      <x:c r="WTH29" s="2" t="s"/>
      <x:c r="WTI29" s="2" t="s"/>
      <x:c r="WTJ29" s="2" t="s"/>
      <x:c r="WTK29" s="2" t="s"/>
      <x:c r="WTL29" s="2" t="s"/>
      <x:c r="WTM29" s="2" t="s"/>
      <x:c r="WTN29" s="2" t="s"/>
      <x:c r="WTO29" s="2" t="s"/>
      <x:c r="WTP29" s="2" t="s"/>
      <x:c r="WTQ29" s="2" t="s"/>
      <x:c r="WTR29" s="2" t="s"/>
      <x:c r="WTS29" s="2" t="s"/>
      <x:c r="WTT29" s="2" t="s"/>
      <x:c r="WTU29" s="2" t="s"/>
      <x:c r="WTV29" s="2" t="s"/>
      <x:c r="WTW29" s="2" t="s"/>
      <x:c r="WTX29" s="2" t="s"/>
      <x:c r="WTY29" s="2" t="s"/>
      <x:c r="WTZ29" s="2" t="s"/>
      <x:c r="WUA29" s="2" t="s"/>
      <x:c r="WUB29" s="2" t="s"/>
      <x:c r="WUC29" s="2" t="s"/>
      <x:c r="WUD29" s="2" t="s"/>
      <x:c r="WUE29" s="2" t="s"/>
      <x:c r="WUF29" s="2" t="s"/>
      <x:c r="WUG29" s="2" t="s"/>
      <x:c r="WUH29" s="2" t="s"/>
      <x:c r="WUI29" s="2" t="s"/>
      <x:c r="WUJ29" s="2" t="s"/>
      <x:c r="WUK29" s="2" t="s"/>
      <x:c r="WUL29" s="2" t="s"/>
      <x:c r="WUM29" s="2" t="s"/>
      <x:c r="WUN29" s="2" t="s"/>
      <x:c r="WUO29" s="2" t="s"/>
      <x:c r="WUP29" s="2" t="s"/>
      <x:c r="WUQ29" s="2" t="s"/>
      <x:c r="WUR29" s="2" t="s"/>
      <x:c r="WUS29" s="2" t="s"/>
      <x:c r="WUT29" s="2" t="s"/>
      <x:c r="WUU29" s="2" t="s"/>
      <x:c r="WUV29" s="2" t="s"/>
      <x:c r="WUW29" s="2" t="s"/>
      <x:c r="WUX29" s="2" t="s"/>
      <x:c r="WUY29" s="2" t="s"/>
      <x:c r="WUZ29" s="2" t="s"/>
      <x:c r="WVA29" s="2" t="s"/>
      <x:c r="WVB29" s="2" t="s"/>
      <x:c r="WVC29" s="2" t="s"/>
      <x:c r="WVD29" s="2" t="s"/>
      <x:c r="WVE29" s="2" t="s"/>
      <x:c r="WVF29" s="2" t="s"/>
      <x:c r="WVG29" s="2" t="s"/>
      <x:c r="WVH29" s="2" t="s"/>
      <x:c r="WVI29" s="2" t="s"/>
      <x:c r="WVJ29" s="2" t="s"/>
      <x:c r="WVK29" s="2" t="s"/>
      <x:c r="WVL29" s="2" t="s"/>
      <x:c r="WVM29" s="2" t="s"/>
      <x:c r="WVN29" s="2" t="s"/>
      <x:c r="WVO29" s="2" t="s"/>
      <x:c r="WVP29" s="2" t="s"/>
      <x:c r="WVQ29" s="2" t="s"/>
      <x:c r="WVR29" s="2" t="s"/>
      <x:c r="WVS29" s="2" t="s"/>
    </x:row>
    <x:row r="30" spans="1:16139" s="58" customFormat="1" ht="21" customHeight="1">
      <x:c r="A30" s="2" t="s"/>
      <x:c r="B30" s="1068" t="s">
        <x:v>794</x:v>
      </x:c>
      <x:c r="C30" s="1069" t="s">
        <x:v>774</x:v>
      </x:c>
      <x:c r="D30" s="1069" t="s">
        <x:v>772</x:v>
      </x:c>
      <x:c r="E30" s="1070" t="n">
        <x:v>4000000</x:v>
      </x:c>
      <x:c r="F30" s="1070" t="n">
        <x:v>3245000</x:v>
      </x:c>
      <x:c r="G30" s="1070" t="n">
        <x:v>3245000</x:v>
      </x:c>
      <x:c r="H30" s="1070" t="n">
        <x:v>0</x:v>
      </x:c>
      <x:c r="I30" s="1071" t="n">
        <x:v>0</x:v>
      </x:c>
      <x:c r="J30" s="2" t="s"/>
      <x:c r="K30" s="2" t="s"/>
      <x:c r="L30" s="2" t="s"/>
      <x:c r="M30" s="2" t="s"/>
      <x:c r="N30" s="2" t="s"/>
      <x:c r="O30" s="2" t="s"/>
      <x:c r="P30" s="2" t="s"/>
      <x:c r="Q30" s="2" t="s"/>
      <x:c r="R30" s="2" t="s"/>
      <x:c r="S30" s="2" t="s"/>
      <x:c r="T30" s="2" t="s"/>
      <x:c r="U30" s="2" t="s"/>
      <x:c r="V30" s="2" t="s"/>
      <x:c r="W30" s="2" t="s"/>
      <x:c r="X30" s="2" t="s"/>
      <x:c r="Y30" s="2" t="s"/>
      <x:c r="Z30" s="2" t="s"/>
      <x:c r="AA30" s="2" t="s"/>
      <x:c r="AB30" s="2" t="s"/>
      <x:c r="AC30" s="2" t="s"/>
      <x:c r="AD30" s="2" t="s"/>
      <x:c r="AE30" s="2" t="s"/>
      <x:c r="AF30" s="2" t="s"/>
      <x:c r="AG30" s="2" t="s"/>
      <x:c r="AH30" s="2" t="s"/>
      <x:c r="AI30" s="2" t="s"/>
      <x:c r="AJ30" s="2" t="s"/>
      <x:c r="AK30" s="2" t="s"/>
      <x:c r="AL30" s="2" t="s"/>
      <x:c r="AM30" s="2" t="s"/>
      <x:c r="AN30" s="2" t="s"/>
      <x:c r="AO30" s="2" t="s"/>
      <x:c r="AP30" s="2" t="s"/>
      <x:c r="AQ30" s="2" t="s"/>
      <x:c r="AR30" s="2" t="s"/>
      <x:c r="AS30" s="2" t="s"/>
      <x:c r="AT30" s="2" t="s"/>
      <x:c r="AU30" s="2" t="s"/>
      <x:c r="AV30" s="2" t="s"/>
      <x:c r="AW30" s="2" t="s"/>
      <x:c r="AX30" s="2" t="s"/>
      <x:c r="AY30" s="2" t="s"/>
      <x:c r="AZ30" s="2" t="s"/>
      <x:c r="BA30" s="2" t="s"/>
      <x:c r="BB30" s="2" t="s"/>
      <x:c r="BC30" s="2" t="s"/>
      <x:c r="BD30" s="2" t="s"/>
      <x:c r="BE30" s="2" t="s"/>
      <x:c r="BF30" s="2" t="s"/>
      <x:c r="BG30" s="2" t="s"/>
      <x:c r="BH30" s="2" t="s"/>
      <x:c r="BI30" s="2" t="s"/>
      <x:c r="BJ30" s="2" t="s"/>
      <x:c r="BK30" s="2" t="s"/>
      <x:c r="BL30" s="2" t="s"/>
      <x:c r="BM30" s="2" t="s"/>
      <x:c r="BN30" s="2" t="s"/>
      <x:c r="BO30" s="2" t="s"/>
      <x:c r="BP30" s="2" t="s"/>
      <x:c r="BQ30" s="2" t="s"/>
      <x:c r="BR30" s="2" t="s"/>
      <x:c r="BS30" s="2" t="s"/>
      <x:c r="BT30" s="2" t="s"/>
      <x:c r="BU30" s="2" t="s"/>
      <x:c r="BV30" s="2" t="s"/>
      <x:c r="BW30" s="2" t="s"/>
      <x:c r="BX30" s="2" t="s"/>
      <x:c r="BY30" s="2" t="s"/>
      <x:c r="BZ30" s="2" t="s"/>
      <x:c r="CA30" s="2" t="s"/>
      <x:c r="CB30" s="2" t="s"/>
      <x:c r="CC30" s="2" t="s"/>
      <x:c r="CD30" s="2" t="s"/>
      <x:c r="CE30" s="2" t="s"/>
      <x:c r="CF30" s="2" t="s"/>
      <x:c r="CG30" s="2" t="s"/>
      <x:c r="CH30" s="2" t="s"/>
      <x:c r="CI30" s="2" t="s"/>
      <x:c r="CJ30" s="2" t="s"/>
      <x:c r="CK30" s="2" t="s"/>
      <x:c r="CL30" s="2" t="s"/>
      <x:c r="CM30" s="2" t="s"/>
      <x:c r="CN30" s="2" t="s"/>
      <x:c r="CO30" s="2" t="s"/>
      <x:c r="CP30" s="2" t="s"/>
      <x:c r="CQ30" s="2" t="s"/>
      <x:c r="CR30" s="2" t="s"/>
      <x:c r="CS30" s="2" t="s"/>
      <x:c r="CT30" s="2" t="s"/>
      <x:c r="CU30" s="2" t="s"/>
      <x:c r="CV30" s="2" t="s"/>
      <x:c r="CW30" s="2" t="s"/>
      <x:c r="CX30" s="2" t="s"/>
      <x:c r="CY30" s="2" t="s"/>
      <x:c r="CZ30" s="2" t="s"/>
      <x:c r="DA30" s="2" t="s"/>
      <x:c r="DB30" s="2" t="s"/>
      <x:c r="DC30" s="2" t="s"/>
      <x:c r="DD30" s="2" t="s"/>
      <x:c r="DE30" s="2" t="s"/>
      <x:c r="DF30" s="2" t="s"/>
      <x:c r="DG30" s="2" t="s"/>
      <x:c r="DH30" s="2" t="s"/>
      <x:c r="DI30" s="2" t="s"/>
      <x:c r="DJ30" s="2" t="s"/>
      <x:c r="DK30" s="2" t="s"/>
      <x:c r="DL30" s="2" t="s"/>
      <x:c r="DM30" s="2" t="s"/>
      <x:c r="DN30" s="2" t="s"/>
      <x:c r="DO30" s="2" t="s"/>
      <x:c r="DP30" s="2" t="s"/>
      <x:c r="DQ30" s="2" t="s"/>
      <x:c r="DR30" s="2" t="s"/>
      <x:c r="DS30" s="2" t="s"/>
      <x:c r="DT30" s="2" t="s"/>
      <x:c r="DU30" s="2" t="s"/>
      <x:c r="DV30" s="2" t="s"/>
      <x:c r="DW30" s="2" t="s"/>
      <x:c r="DX30" s="2" t="s"/>
      <x:c r="DY30" s="2" t="s"/>
      <x:c r="DZ30" s="2" t="s"/>
      <x:c r="EA30" s="2" t="s"/>
      <x:c r="EB30" s="2" t="s"/>
      <x:c r="EC30" s="2" t="s"/>
      <x:c r="ED30" s="2" t="s"/>
      <x:c r="EE30" s="2" t="s"/>
      <x:c r="EF30" s="2" t="s"/>
      <x:c r="EG30" s="2" t="s"/>
      <x:c r="EH30" s="2" t="s"/>
      <x:c r="EI30" s="2" t="s"/>
      <x:c r="EJ30" s="2" t="s"/>
      <x:c r="EK30" s="2" t="s"/>
      <x:c r="EL30" s="2" t="s"/>
      <x:c r="EM30" s="2" t="s"/>
      <x:c r="EN30" s="2" t="s"/>
      <x:c r="EO30" s="2" t="s"/>
      <x:c r="EP30" s="2" t="s"/>
      <x:c r="EQ30" s="2" t="s"/>
      <x:c r="ER30" s="2" t="s"/>
      <x:c r="ES30" s="2" t="s"/>
      <x:c r="ET30" s="2" t="s"/>
      <x:c r="EU30" s="2" t="s"/>
      <x:c r="EV30" s="2" t="s"/>
      <x:c r="EW30" s="2" t="s"/>
      <x:c r="EX30" s="2" t="s"/>
      <x:c r="EY30" s="2" t="s"/>
      <x:c r="EZ30" s="2" t="s"/>
      <x:c r="FA30" s="2" t="s"/>
      <x:c r="FB30" s="2" t="s"/>
      <x:c r="FC30" s="2" t="s"/>
      <x:c r="FD30" s="2" t="s"/>
      <x:c r="FE30" s="2" t="s"/>
      <x:c r="FF30" s="2" t="s"/>
      <x:c r="FG30" s="2" t="s"/>
      <x:c r="FH30" s="2" t="s"/>
      <x:c r="FI30" s="2" t="s"/>
      <x:c r="FJ30" s="2" t="s"/>
      <x:c r="FK30" s="2" t="s"/>
      <x:c r="FL30" s="2" t="s"/>
      <x:c r="FM30" s="2" t="s"/>
      <x:c r="FN30" s="2" t="s"/>
      <x:c r="FO30" s="2" t="s"/>
      <x:c r="FP30" s="2" t="s"/>
      <x:c r="FQ30" s="2" t="s"/>
      <x:c r="FR30" s="2" t="s"/>
      <x:c r="FS30" s="2" t="s"/>
      <x:c r="FT30" s="2" t="s"/>
      <x:c r="FU30" s="2" t="s"/>
      <x:c r="FV30" s="2" t="s"/>
      <x:c r="FW30" s="2" t="s"/>
      <x:c r="FX30" s="2" t="s"/>
      <x:c r="FY30" s="2" t="s"/>
      <x:c r="FZ30" s="2" t="s"/>
      <x:c r="GA30" s="2" t="s"/>
      <x:c r="GB30" s="2" t="s"/>
      <x:c r="GC30" s="2" t="s"/>
      <x:c r="GD30" s="2" t="s"/>
      <x:c r="GE30" s="2" t="s"/>
      <x:c r="GF30" s="2" t="s"/>
      <x:c r="GG30" s="2" t="s"/>
      <x:c r="GH30" s="2" t="s"/>
      <x:c r="GI30" s="2" t="s"/>
      <x:c r="GJ30" s="2" t="s"/>
      <x:c r="GK30" s="2" t="s"/>
      <x:c r="GL30" s="2" t="s"/>
      <x:c r="GM30" s="2" t="s"/>
      <x:c r="GN30" s="2" t="s"/>
      <x:c r="GO30" s="2" t="s"/>
      <x:c r="GP30" s="2" t="s"/>
      <x:c r="GQ30" s="2" t="s"/>
      <x:c r="GR30" s="2" t="s"/>
      <x:c r="GS30" s="2" t="s"/>
      <x:c r="GT30" s="2" t="s"/>
      <x:c r="GU30" s="2" t="s"/>
      <x:c r="GV30" s="2" t="s"/>
      <x:c r="GW30" s="2" t="s"/>
      <x:c r="GX30" s="2" t="s"/>
      <x:c r="GY30" s="2" t="s"/>
      <x:c r="GZ30" s="2" t="s"/>
      <x:c r="HA30" s="2" t="s"/>
      <x:c r="HB30" s="2" t="s"/>
      <x:c r="HC30" s="2" t="s"/>
      <x:c r="HD30" s="2" t="s"/>
      <x:c r="HE30" s="2" t="s"/>
      <x:c r="HF30" s="2" t="s"/>
      <x:c r="HG30" s="2" t="s"/>
      <x:c r="HH30" s="2" t="s"/>
      <x:c r="HI30" s="2" t="s"/>
      <x:c r="HJ30" s="2" t="s"/>
      <x:c r="HK30" s="2" t="s"/>
      <x:c r="HL30" s="2" t="s"/>
      <x:c r="HM30" s="2" t="s"/>
      <x:c r="HN30" s="2" t="s"/>
      <x:c r="HO30" s="2" t="s"/>
      <x:c r="HP30" s="2" t="s"/>
      <x:c r="HQ30" s="2" t="s"/>
      <x:c r="HR30" s="2" t="s"/>
      <x:c r="HS30" s="2" t="s"/>
      <x:c r="HT30" s="2" t="s"/>
      <x:c r="HU30" s="2" t="s"/>
      <x:c r="HV30" s="2" t="s"/>
      <x:c r="HW30" s="2" t="s"/>
      <x:c r="HX30" s="2" t="s"/>
      <x:c r="HY30" s="2" t="s"/>
      <x:c r="HZ30" s="2" t="s"/>
      <x:c r="IA30" s="2" t="s"/>
      <x:c r="IB30" s="2" t="s"/>
      <x:c r="IC30" s="2" t="s"/>
      <x:c r="ID30" s="2" t="s"/>
      <x:c r="IE30" s="2" t="s"/>
      <x:c r="IF30" s="2" t="s"/>
      <x:c r="IG30" s="2" t="s"/>
      <x:c r="IH30" s="2" t="s"/>
      <x:c r="II30" s="2" t="s"/>
      <x:c r="IJ30" s="2" t="s"/>
      <x:c r="IK30" s="2" t="s"/>
      <x:c r="IL30" s="2" t="s"/>
      <x:c r="IM30" s="2" t="s"/>
      <x:c r="IN30" s="2" t="s"/>
      <x:c r="IO30" s="2" t="s"/>
      <x:c r="IP30" s="2" t="s"/>
      <x:c r="IQ30" s="2" t="s"/>
      <x:c r="IR30" s="2" t="s"/>
      <x:c r="IS30" s="2" t="s"/>
      <x:c r="IT30" s="2" t="s"/>
      <x:c r="IU30" s="2" t="s"/>
      <x:c r="IV30" s="2" t="s"/>
      <x:c r="IW30" s="2" t="s"/>
      <x:c r="IX30" s="2" t="s"/>
      <x:c r="IY30" s="2" t="s"/>
      <x:c r="IZ30" s="2" t="s"/>
      <x:c r="JA30" s="2" t="s"/>
      <x:c r="JB30" s="2" t="s"/>
      <x:c r="JC30" s="2" t="s"/>
      <x:c r="JD30" s="2" t="s"/>
      <x:c r="JE30" s="2" t="s"/>
      <x:c r="JF30" s="2" t="s"/>
      <x:c r="JG30" s="2" t="s"/>
      <x:c r="JH30" s="2" t="s"/>
      <x:c r="JI30" s="2" t="s"/>
      <x:c r="JJ30" s="2" t="s"/>
      <x:c r="JK30" s="2" t="s"/>
      <x:c r="JL30" s="2" t="s"/>
      <x:c r="JM30" s="2" t="s"/>
      <x:c r="JN30" s="2" t="s"/>
      <x:c r="JO30" s="2" t="s"/>
      <x:c r="JP30" s="2" t="s"/>
      <x:c r="JQ30" s="2" t="s"/>
      <x:c r="JR30" s="2" t="s"/>
      <x:c r="JS30" s="2" t="s"/>
      <x:c r="JT30" s="2" t="s"/>
      <x:c r="JU30" s="2" t="s"/>
      <x:c r="JV30" s="2" t="s"/>
      <x:c r="JW30" s="2" t="s"/>
      <x:c r="JX30" s="2" t="s"/>
      <x:c r="JY30" s="2" t="s"/>
      <x:c r="JZ30" s="2" t="s"/>
      <x:c r="KA30" s="2" t="s"/>
      <x:c r="KB30" s="2" t="s"/>
      <x:c r="KC30" s="2" t="s"/>
      <x:c r="KD30" s="2" t="s"/>
      <x:c r="KE30" s="2" t="s"/>
      <x:c r="KF30" s="2" t="s"/>
      <x:c r="KG30" s="2" t="s"/>
      <x:c r="KH30" s="2" t="s"/>
      <x:c r="KI30" s="2" t="s"/>
      <x:c r="KJ30" s="2" t="s"/>
      <x:c r="KK30" s="2" t="s"/>
      <x:c r="KL30" s="2" t="s"/>
      <x:c r="KM30" s="2" t="s"/>
      <x:c r="KN30" s="2" t="s"/>
      <x:c r="KO30" s="2" t="s"/>
      <x:c r="KP30" s="2" t="s"/>
      <x:c r="KQ30" s="2" t="s"/>
      <x:c r="KR30" s="2" t="s"/>
      <x:c r="KS30" s="2" t="s"/>
      <x:c r="KT30" s="2" t="s"/>
      <x:c r="KU30" s="2" t="s"/>
      <x:c r="KV30" s="2" t="s"/>
      <x:c r="KW30" s="2" t="s"/>
      <x:c r="KX30" s="2" t="s"/>
      <x:c r="KY30" s="2" t="s"/>
      <x:c r="KZ30" s="2" t="s"/>
      <x:c r="LA30" s="2" t="s"/>
      <x:c r="LB30" s="2" t="s"/>
      <x:c r="LC30" s="2" t="s"/>
      <x:c r="LD30" s="2" t="s"/>
      <x:c r="LE30" s="2" t="s"/>
      <x:c r="LF30" s="2" t="s"/>
      <x:c r="LG30" s="2" t="s"/>
      <x:c r="LH30" s="2" t="s"/>
      <x:c r="LI30" s="2" t="s"/>
      <x:c r="LJ30" s="2" t="s"/>
      <x:c r="LK30" s="2" t="s"/>
      <x:c r="LL30" s="2" t="s"/>
      <x:c r="LM30" s="2" t="s"/>
      <x:c r="LN30" s="2" t="s"/>
      <x:c r="LO30" s="2" t="s"/>
      <x:c r="LP30" s="2" t="s"/>
      <x:c r="LQ30" s="2" t="s"/>
      <x:c r="LR30" s="2" t="s"/>
      <x:c r="LS30" s="2" t="s"/>
      <x:c r="LT30" s="2" t="s"/>
      <x:c r="LU30" s="2" t="s"/>
      <x:c r="LV30" s="2" t="s"/>
      <x:c r="LW30" s="2" t="s"/>
      <x:c r="LX30" s="2" t="s"/>
      <x:c r="LY30" s="2" t="s"/>
      <x:c r="LZ30" s="2" t="s"/>
      <x:c r="MA30" s="2" t="s"/>
      <x:c r="MB30" s="2" t="s"/>
      <x:c r="MC30" s="2" t="s"/>
      <x:c r="MD30" s="2" t="s"/>
      <x:c r="ME30" s="2" t="s"/>
      <x:c r="MF30" s="2" t="s"/>
      <x:c r="MG30" s="2" t="s"/>
      <x:c r="MH30" s="2" t="s"/>
      <x:c r="MI30" s="2" t="s"/>
      <x:c r="MJ30" s="2" t="s"/>
      <x:c r="MK30" s="2" t="s"/>
      <x:c r="ML30" s="2" t="s"/>
      <x:c r="MM30" s="2" t="s"/>
      <x:c r="MN30" s="2" t="s"/>
      <x:c r="MO30" s="2" t="s"/>
      <x:c r="MP30" s="2" t="s"/>
      <x:c r="MQ30" s="2" t="s"/>
      <x:c r="MR30" s="2" t="s"/>
      <x:c r="MS30" s="2" t="s"/>
      <x:c r="MT30" s="2" t="s"/>
      <x:c r="MU30" s="2" t="s"/>
      <x:c r="MV30" s="2" t="s"/>
      <x:c r="MW30" s="2" t="s"/>
      <x:c r="MX30" s="2" t="s"/>
      <x:c r="MY30" s="2" t="s"/>
      <x:c r="MZ30" s="2" t="s"/>
      <x:c r="NA30" s="2" t="s"/>
      <x:c r="NB30" s="2" t="s"/>
      <x:c r="NC30" s="2" t="s"/>
      <x:c r="ND30" s="2" t="s"/>
      <x:c r="NE30" s="2" t="s"/>
      <x:c r="NF30" s="2" t="s"/>
      <x:c r="NG30" s="2" t="s"/>
      <x:c r="NH30" s="2" t="s"/>
      <x:c r="NI30" s="2" t="s"/>
      <x:c r="NJ30" s="2" t="s"/>
      <x:c r="NK30" s="2" t="s"/>
      <x:c r="NL30" s="2" t="s"/>
      <x:c r="NM30" s="2" t="s"/>
      <x:c r="NN30" s="2" t="s"/>
      <x:c r="NO30" s="2" t="s"/>
      <x:c r="NP30" s="2" t="s"/>
      <x:c r="NQ30" s="2" t="s"/>
      <x:c r="NR30" s="2" t="s"/>
      <x:c r="NS30" s="2" t="s"/>
      <x:c r="NT30" s="2" t="s"/>
      <x:c r="NU30" s="2" t="s"/>
      <x:c r="NV30" s="2" t="s"/>
      <x:c r="NW30" s="2" t="s"/>
      <x:c r="NX30" s="2" t="s"/>
      <x:c r="NY30" s="2" t="s"/>
      <x:c r="NZ30" s="2" t="s"/>
      <x:c r="OA30" s="2" t="s"/>
      <x:c r="OB30" s="2" t="s"/>
      <x:c r="OC30" s="2" t="s"/>
      <x:c r="OD30" s="2" t="s"/>
      <x:c r="OE30" s="2" t="s"/>
      <x:c r="OF30" s="2" t="s"/>
      <x:c r="OG30" s="2" t="s"/>
      <x:c r="OH30" s="2" t="s"/>
      <x:c r="OI30" s="2" t="s"/>
      <x:c r="OJ30" s="2" t="s"/>
      <x:c r="OK30" s="2" t="s"/>
      <x:c r="OL30" s="2" t="s"/>
      <x:c r="OM30" s="2" t="s"/>
      <x:c r="ON30" s="2" t="s"/>
      <x:c r="OO30" s="2" t="s"/>
      <x:c r="OP30" s="2" t="s"/>
      <x:c r="OQ30" s="2" t="s"/>
      <x:c r="OR30" s="2" t="s"/>
      <x:c r="OS30" s="2" t="s"/>
      <x:c r="OT30" s="2" t="s"/>
      <x:c r="OU30" s="2" t="s"/>
      <x:c r="OV30" s="2" t="s"/>
      <x:c r="OW30" s="2" t="s"/>
      <x:c r="OX30" s="2" t="s"/>
      <x:c r="OY30" s="2" t="s"/>
      <x:c r="OZ30" s="2" t="s"/>
      <x:c r="PA30" s="2" t="s"/>
      <x:c r="PB30" s="2" t="s"/>
      <x:c r="PC30" s="2" t="s"/>
      <x:c r="PD30" s="2" t="s"/>
      <x:c r="PE30" s="2" t="s"/>
      <x:c r="PF30" s="2" t="s"/>
      <x:c r="PG30" s="2" t="s"/>
      <x:c r="PH30" s="2" t="s"/>
      <x:c r="PI30" s="2" t="s"/>
      <x:c r="PJ30" s="2" t="s"/>
      <x:c r="PK30" s="2" t="s"/>
      <x:c r="PL30" s="2" t="s"/>
      <x:c r="PM30" s="2" t="s"/>
      <x:c r="PN30" s="2" t="s"/>
      <x:c r="PO30" s="2" t="s"/>
      <x:c r="PP30" s="2" t="s"/>
      <x:c r="PQ30" s="2" t="s"/>
      <x:c r="PR30" s="2" t="s"/>
      <x:c r="PS30" s="2" t="s"/>
      <x:c r="PT30" s="2" t="s"/>
      <x:c r="PU30" s="2" t="s"/>
      <x:c r="PV30" s="2" t="s"/>
      <x:c r="PW30" s="2" t="s"/>
      <x:c r="PX30" s="2" t="s"/>
      <x:c r="PY30" s="2" t="s"/>
      <x:c r="PZ30" s="2" t="s"/>
      <x:c r="QA30" s="2" t="s"/>
      <x:c r="QB30" s="2" t="s"/>
      <x:c r="QC30" s="2" t="s"/>
      <x:c r="QD30" s="2" t="s"/>
      <x:c r="QE30" s="2" t="s"/>
      <x:c r="QF30" s="2" t="s"/>
      <x:c r="QG30" s="2" t="s"/>
      <x:c r="QH30" s="2" t="s"/>
      <x:c r="QI30" s="2" t="s"/>
      <x:c r="QJ30" s="2" t="s"/>
      <x:c r="QK30" s="2" t="s"/>
      <x:c r="QL30" s="2" t="s"/>
      <x:c r="QM30" s="2" t="s"/>
      <x:c r="QN30" s="2" t="s"/>
      <x:c r="QO30" s="2" t="s"/>
      <x:c r="QP30" s="2" t="s"/>
      <x:c r="QQ30" s="2" t="s"/>
      <x:c r="QR30" s="2" t="s"/>
      <x:c r="QS30" s="2" t="s"/>
      <x:c r="QT30" s="2" t="s"/>
      <x:c r="QU30" s="2" t="s"/>
      <x:c r="QV30" s="2" t="s"/>
      <x:c r="QW30" s="2" t="s"/>
      <x:c r="QX30" s="2" t="s"/>
      <x:c r="QY30" s="2" t="s"/>
      <x:c r="QZ30" s="2" t="s"/>
      <x:c r="RA30" s="2" t="s"/>
      <x:c r="RB30" s="2" t="s"/>
      <x:c r="RC30" s="2" t="s"/>
      <x:c r="RD30" s="2" t="s"/>
      <x:c r="RE30" s="2" t="s"/>
      <x:c r="RF30" s="2" t="s"/>
      <x:c r="RG30" s="2" t="s"/>
      <x:c r="RH30" s="2" t="s"/>
      <x:c r="RI30" s="2" t="s"/>
      <x:c r="RJ30" s="2" t="s"/>
      <x:c r="RK30" s="2" t="s"/>
      <x:c r="RL30" s="2" t="s"/>
      <x:c r="RM30" s="2" t="s"/>
      <x:c r="RN30" s="2" t="s"/>
      <x:c r="RO30" s="2" t="s"/>
      <x:c r="RP30" s="2" t="s"/>
      <x:c r="RQ30" s="2" t="s"/>
      <x:c r="RR30" s="2" t="s"/>
      <x:c r="RS30" s="2" t="s"/>
      <x:c r="RT30" s="2" t="s"/>
      <x:c r="RU30" s="2" t="s"/>
      <x:c r="RV30" s="2" t="s"/>
      <x:c r="RW30" s="2" t="s"/>
      <x:c r="RX30" s="2" t="s"/>
      <x:c r="RY30" s="2" t="s"/>
      <x:c r="RZ30" s="2" t="s"/>
      <x:c r="SA30" s="2" t="s"/>
      <x:c r="SB30" s="2" t="s"/>
      <x:c r="SC30" s="2" t="s"/>
      <x:c r="SD30" s="2" t="s"/>
      <x:c r="SE30" s="2" t="s"/>
      <x:c r="SF30" s="2" t="s"/>
      <x:c r="SG30" s="2" t="s"/>
      <x:c r="SH30" s="2" t="s"/>
      <x:c r="SI30" s="2" t="s"/>
      <x:c r="SJ30" s="2" t="s"/>
      <x:c r="SK30" s="2" t="s"/>
      <x:c r="SL30" s="2" t="s"/>
      <x:c r="SM30" s="2" t="s"/>
      <x:c r="SN30" s="2" t="s"/>
      <x:c r="SO30" s="2" t="s"/>
      <x:c r="SP30" s="2" t="s"/>
      <x:c r="SQ30" s="2" t="s"/>
      <x:c r="SR30" s="2" t="s"/>
      <x:c r="SS30" s="2" t="s"/>
      <x:c r="ST30" s="2" t="s"/>
      <x:c r="SU30" s="2" t="s"/>
      <x:c r="SV30" s="2" t="s"/>
      <x:c r="SW30" s="2" t="s"/>
      <x:c r="SX30" s="2" t="s"/>
      <x:c r="SY30" s="2" t="s"/>
      <x:c r="SZ30" s="2" t="s"/>
      <x:c r="TA30" s="2" t="s"/>
      <x:c r="TB30" s="2" t="s"/>
      <x:c r="TC30" s="2" t="s"/>
      <x:c r="TD30" s="2" t="s"/>
      <x:c r="TE30" s="2" t="s"/>
      <x:c r="TF30" s="2" t="s"/>
      <x:c r="TG30" s="2" t="s"/>
      <x:c r="TH30" s="2" t="s"/>
      <x:c r="TI30" s="2" t="s"/>
      <x:c r="TJ30" s="2" t="s"/>
      <x:c r="TK30" s="2" t="s"/>
      <x:c r="TL30" s="2" t="s"/>
      <x:c r="TM30" s="2" t="s"/>
      <x:c r="TN30" s="2" t="s"/>
      <x:c r="TO30" s="2" t="s"/>
      <x:c r="TP30" s="2" t="s"/>
      <x:c r="TQ30" s="2" t="s"/>
      <x:c r="TR30" s="2" t="s"/>
      <x:c r="TS30" s="2" t="s"/>
      <x:c r="TT30" s="2" t="s"/>
      <x:c r="TU30" s="2" t="s"/>
      <x:c r="TV30" s="2" t="s"/>
      <x:c r="TW30" s="2" t="s"/>
      <x:c r="TX30" s="2" t="s"/>
      <x:c r="TY30" s="2" t="s"/>
      <x:c r="TZ30" s="2" t="s"/>
      <x:c r="UA30" s="2" t="s"/>
      <x:c r="UB30" s="2" t="s"/>
      <x:c r="UC30" s="2" t="s"/>
      <x:c r="UD30" s="2" t="s"/>
      <x:c r="UE30" s="2" t="s"/>
      <x:c r="UF30" s="2" t="s"/>
      <x:c r="UG30" s="2" t="s"/>
      <x:c r="UH30" s="2" t="s"/>
      <x:c r="UI30" s="2" t="s"/>
      <x:c r="UJ30" s="2" t="s"/>
      <x:c r="UK30" s="2" t="s"/>
      <x:c r="UL30" s="2" t="s"/>
      <x:c r="UM30" s="2" t="s"/>
      <x:c r="UN30" s="2" t="s"/>
      <x:c r="UO30" s="2" t="s"/>
      <x:c r="UP30" s="2" t="s"/>
      <x:c r="UQ30" s="2" t="s"/>
      <x:c r="UR30" s="2" t="s"/>
      <x:c r="US30" s="2" t="s"/>
      <x:c r="UT30" s="2" t="s"/>
      <x:c r="UU30" s="2" t="s"/>
      <x:c r="UV30" s="2" t="s"/>
      <x:c r="UW30" s="2" t="s"/>
      <x:c r="UX30" s="2" t="s"/>
      <x:c r="UY30" s="2" t="s"/>
      <x:c r="UZ30" s="2" t="s"/>
      <x:c r="VA30" s="2" t="s"/>
      <x:c r="VB30" s="2" t="s"/>
      <x:c r="VC30" s="2" t="s"/>
      <x:c r="VD30" s="2" t="s"/>
      <x:c r="VE30" s="2" t="s"/>
      <x:c r="VF30" s="2" t="s"/>
      <x:c r="VG30" s="2" t="s"/>
      <x:c r="VH30" s="2" t="s"/>
      <x:c r="VI30" s="2" t="s"/>
      <x:c r="VJ30" s="2" t="s"/>
      <x:c r="VK30" s="2" t="s"/>
      <x:c r="VL30" s="2" t="s"/>
      <x:c r="VM30" s="2" t="s"/>
      <x:c r="VN30" s="2" t="s"/>
      <x:c r="VO30" s="2" t="s"/>
      <x:c r="VP30" s="2" t="s"/>
      <x:c r="VQ30" s="2" t="s"/>
      <x:c r="VR30" s="2" t="s"/>
      <x:c r="VS30" s="2" t="s"/>
      <x:c r="VT30" s="2" t="s"/>
      <x:c r="VU30" s="2" t="s"/>
      <x:c r="VV30" s="2" t="s"/>
      <x:c r="VW30" s="2" t="s"/>
      <x:c r="VX30" s="2" t="s"/>
      <x:c r="VY30" s="2" t="s"/>
      <x:c r="VZ30" s="2" t="s"/>
      <x:c r="WA30" s="2" t="s"/>
      <x:c r="WB30" s="2" t="s"/>
      <x:c r="WC30" s="2" t="s"/>
      <x:c r="WD30" s="2" t="s"/>
      <x:c r="WE30" s="2" t="s"/>
      <x:c r="WF30" s="2" t="s"/>
      <x:c r="WG30" s="2" t="s"/>
      <x:c r="WH30" s="2" t="s"/>
      <x:c r="WI30" s="2" t="s"/>
      <x:c r="WJ30" s="2" t="s"/>
      <x:c r="WK30" s="2" t="s"/>
      <x:c r="WL30" s="2" t="s"/>
      <x:c r="WM30" s="2" t="s"/>
      <x:c r="WN30" s="2" t="s"/>
      <x:c r="WO30" s="2" t="s"/>
      <x:c r="WP30" s="2" t="s"/>
      <x:c r="WQ30" s="2" t="s"/>
      <x:c r="WR30" s="2" t="s"/>
      <x:c r="WS30" s="2" t="s"/>
      <x:c r="WT30" s="2" t="s"/>
      <x:c r="WU30" s="2" t="s"/>
      <x:c r="WV30" s="2" t="s"/>
      <x:c r="WW30" s="2" t="s"/>
      <x:c r="WX30" s="2" t="s"/>
      <x:c r="WY30" s="2" t="s"/>
      <x:c r="WZ30" s="2" t="s"/>
      <x:c r="XA30" s="2" t="s"/>
      <x:c r="XB30" s="2" t="s"/>
      <x:c r="XC30" s="2" t="s"/>
      <x:c r="XD30" s="2" t="s"/>
      <x:c r="XE30" s="2" t="s"/>
      <x:c r="XF30" s="2" t="s"/>
      <x:c r="XG30" s="2" t="s"/>
      <x:c r="XH30" s="2" t="s"/>
      <x:c r="XI30" s="2" t="s"/>
      <x:c r="XJ30" s="2" t="s"/>
      <x:c r="XK30" s="2" t="s"/>
      <x:c r="XL30" s="2" t="s"/>
      <x:c r="XM30" s="2" t="s"/>
      <x:c r="XN30" s="2" t="s"/>
      <x:c r="XO30" s="2" t="s"/>
      <x:c r="XP30" s="2" t="s"/>
      <x:c r="XQ30" s="2" t="s"/>
      <x:c r="XR30" s="2" t="s"/>
      <x:c r="XS30" s="2" t="s"/>
      <x:c r="XT30" s="2" t="s"/>
      <x:c r="XU30" s="2" t="s"/>
      <x:c r="XV30" s="2" t="s"/>
      <x:c r="XW30" s="2" t="s"/>
      <x:c r="XX30" s="2" t="s"/>
      <x:c r="XY30" s="2" t="s"/>
      <x:c r="XZ30" s="2" t="s"/>
      <x:c r="YA30" s="2" t="s"/>
      <x:c r="YB30" s="2" t="s"/>
      <x:c r="YC30" s="2" t="s"/>
      <x:c r="YD30" s="2" t="s"/>
      <x:c r="YE30" s="2" t="s"/>
      <x:c r="YF30" s="2" t="s"/>
      <x:c r="YG30" s="2" t="s"/>
      <x:c r="YH30" s="2" t="s"/>
      <x:c r="YI30" s="2" t="s"/>
      <x:c r="YJ30" s="2" t="s"/>
      <x:c r="YK30" s="2" t="s"/>
      <x:c r="YL30" s="2" t="s"/>
      <x:c r="YM30" s="2" t="s"/>
      <x:c r="YN30" s="2" t="s"/>
      <x:c r="YO30" s="2" t="s"/>
      <x:c r="YP30" s="2" t="s"/>
      <x:c r="YQ30" s="2" t="s"/>
      <x:c r="YR30" s="2" t="s"/>
      <x:c r="YS30" s="2" t="s"/>
      <x:c r="YT30" s="2" t="s"/>
      <x:c r="YU30" s="2" t="s"/>
      <x:c r="YV30" s="2" t="s"/>
      <x:c r="YW30" s="2" t="s"/>
      <x:c r="YX30" s="2" t="s"/>
      <x:c r="YY30" s="2" t="s"/>
      <x:c r="YZ30" s="2" t="s"/>
      <x:c r="ZA30" s="2" t="s"/>
      <x:c r="ZB30" s="2" t="s"/>
      <x:c r="ZC30" s="2" t="s"/>
      <x:c r="ZD30" s="2" t="s"/>
      <x:c r="ZE30" s="2" t="s"/>
      <x:c r="ZF30" s="2" t="s"/>
      <x:c r="ZG30" s="2" t="s"/>
      <x:c r="ZH30" s="2" t="s"/>
      <x:c r="ZI30" s="2" t="s"/>
      <x:c r="ZJ30" s="2" t="s"/>
      <x:c r="ZK30" s="2" t="s"/>
      <x:c r="ZL30" s="2" t="s"/>
      <x:c r="ZM30" s="2" t="s"/>
      <x:c r="ZN30" s="2" t="s"/>
      <x:c r="ZO30" s="2" t="s"/>
      <x:c r="ZP30" s="2" t="s"/>
      <x:c r="ZQ30" s="2" t="s"/>
      <x:c r="ZR30" s="2" t="s"/>
      <x:c r="ZS30" s="2" t="s"/>
      <x:c r="ZT30" s="2" t="s"/>
      <x:c r="ZU30" s="2" t="s"/>
      <x:c r="ZV30" s="2" t="s"/>
      <x:c r="ZW30" s="2" t="s"/>
      <x:c r="ZX30" s="2" t="s"/>
      <x:c r="ZY30" s="2" t="s"/>
      <x:c r="ZZ30" s="2" t="s"/>
      <x:c r="AAA30" s="2" t="s"/>
      <x:c r="AAB30" s="2" t="s"/>
      <x:c r="AAC30" s="2" t="s"/>
      <x:c r="AAD30" s="2" t="s"/>
      <x:c r="AAE30" s="2" t="s"/>
      <x:c r="AAF30" s="2" t="s"/>
      <x:c r="AAG30" s="2" t="s"/>
      <x:c r="AAH30" s="2" t="s"/>
      <x:c r="AAI30" s="2" t="s"/>
      <x:c r="AAJ30" s="2" t="s"/>
      <x:c r="AAK30" s="2" t="s"/>
      <x:c r="AAL30" s="2" t="s"/>
      <x:c r="AAM30" s="2" t="s"/>
      <x:c r="AAN30" s="2" t="s"/>
      <x:c r="AAO30" s="2" t="s"/>
      <x:c r="AAP30" s="2" t="s"/>
      <x:c r="AAQ30" s="2" t="s"/>
      <x:c r="AAR30" s="2" t="s"/>
      <x:c r="AAS30" s="2" t="s"/>
      <x:c r="AAT30" s="2" t="s"/>
      <x:c r="AAU30" s="2" t="s"/>
      <x:c r="AAV30" s="2" t="s"/>
      <x:c r="AAW30" s="2" t="s"/>
      <x:c r="AAX30" s="2" t="s"/>
      <x:c r="AAY30" s="2" t="s"/>
      <x:c r="AAZ30" s="2" t="s"/>
      <x:c r="ABA30" s="2" t="s"/>
      <x:c r="ABB30" s="2" t="s"/>
      <x:c r="ABC30" s="2" t="s"/>
      <x:c r="ABD30" s="2" t="s"/>
      <x:c r="ABE30" s="2" t="s"/>
      <x:c r="ABF30" s="2" t="s"/>
      <x:c r="ABG30" s="2" t="s"/>
      <x:c r="ABH30" s="2" t="s"/>
      <x:c r="ABI30" s="2" t="s"/>
      <x:c r="ABJ30" s="2" t="s"/>
      <x:c r="ABK30" s="2" t="s"/>
      <x:c r="ABL30" s="2" t="s"/>
      <x:c r="ABM30" s="2" t="s"/>
      <x:c r="ABN30" s="2" t="s"/>
      <x:c r="ABO30" s="2" t="s"/>
      <x:c r="ABP30" s="2" t="s"/>
      <x:c r="ABQ30" s="2" t="s"/>
      <x:c r="ABR30" s="2" t="s"/>
      <x:c r="ABS30" s="2" t="s"/>
      <x:c r="ABT30" s="2" t="s"/>
      <x:c r="ABU30" s="2" t="s"/>
      <x:c r="ABV30" s="2" t="s"/>
      <x:c r="ABW30" s="2" t="s"/>
      <x:c r="ABX30" s="2" t="s"/>
      <x:c r="ABY30" s="2" t="s"/>
      <x:c r="ABZ30" s="2" t="s"/>
      <x:c r="ACA30" s="2" t="s"/>
      <x:c r="ACB30" s="2" t="s"/>
      <x:c r="ACC30" s="2" t="s"/>
      <x:c r="ACD30" s="2" t="s"/>
      <x:c r="ACE30" s="2" t="s"/>
      <x:c r="ACF30" s="2" t="s"/>
      <x:c r="ACG30" s="2" t="s"/>
      <x:c r="ACH30" s="2" t="s"/>
      <x:c r="ACI30" s="2" t="s"/>
      <x:c r="ACJ30" s="2" t="s"/>
      <x:c r="ACK30" s="2" t="s"/>
      <x:c r="ACL30" s="2" t="s"/>
      <x:c r="ACM30" s="2" t="s"/>
      <x:c r="ACN30" s="2" t="s"/>
      <x:c r="ACO30" s="2" t="s"/>
      <x:c r="ACP30" s="2" t="s"/>
      <x:c r="ACQ30" s="2" t="s"/>
      <x:c r="ACR30" s="2" t="s"/>
      <x:c r="ACS30" s="2" t="s"/>
      <x:c r="ACT30" s="2" t="s"/>
      <x:c r="ACU30" s="2" t="s"/>
      <x:c r="ACV30" s="2" t="s"/>
      <x:c r="ACW30" s="2" t="s"/>
      <x:c r="ACX30" s="2" t="s"/>
      <x:c r="ACY30" s="2" t="s"/>
      <x:c r="ACZ30" s="2" t="s"/>
      <x:c r="ADA30" s="2" t="s"/>
      <x:c r="ADB30" s="2" t="s"/>
      <x:c r="ADC30" s="2" t="s"/>
      <x:c r="ADD30" s="2" t="s"/>
      <x:c r="ADE30" s="2" t="s"/>
      <x:c r="ADF30" s="2" t="s"/>
      <x:c r="ADG30" s="2" t="s"/>
      <x:c r="ADH30" s="2" t="s"/>
      <x:c r="ADI30" s="2" t="s"/>
      <x:c r="ADJ30" s="2" t="s"/>
      <x:c r="ADK30" s="2" t="s"/>
      <x:c r="ADL30" s="2" t="s"/>
      <x:c r="ADM30" s="2" t="s"/>
      <x:c r="ADN30" s="2" t="s"/>
      <x:c r="ADO30" s="2" t="s"/>
      <x:c r="ADP30" s="2" t="s"/>
      <x:c r="ADQ30" s="2" t="s"/>
      <x:c r="ADR30" s="2" t="s"/>
      <x:c r="ADS30" s="2" t="s"/>
      <x:c r="ADT30" s="2" t="s"/>
      <x:c r="ADU30" s="2" t="s"/>
      <x:c r="ADV30" s="2" t="s"/>
      <x:c r="ADW30" s="2" t="s"/>
      <x:c r="ADX30" s="2" t="s"/>
      <x:c r="ADY30" s="2" t="s"/>
      <x:c r="ADZ30" s="2" t="s"/>
      <x:c r="AEA30" s="2" t="s"/>
      <x:c r="AEB30" s="2" t="s"/>
      <x:c r="AEC30" s="2" t="s"/>
      <x:c r="AED30" s="2" t="s"/>
      <x:c r="AEE30" s="2" t="s"/>
      <x:c r="AEF30" s="2" t="s"/>
      <x:c r="AEG30" s="2" t="s"/>
      <x:c r="AEH30" s="2" t="s"/>
      <x:c r="AEI30" s="2" t="s"/>
      <x:c r="AEJ30" s="2" t="s"/>
      <x:c r="AEK30" s="2" t="s"/>
      <x:c r="AEL30" s="2" t="s"/>
      <x:c r="AEM30" s="2" t="s"/>
      <x:c r="AEN30" s="2" t="s"/>
      <x:c r="AEO30" s="2" t="s"/>
      <x:c r="AEP30" s="2" t="s"/>
      <x:c r="AEQ30" s="2" t="s"/>
      <x:c r="AER30" s="2" t="s"/>
      <x:c r="AES30" s="2" t="s"/>
      <x:c r="AET30" s="2" t="s"/>
      <x:c r="AEU30" s="2" t="s"/>
      <x:c r="AEV30" s="2" t="s"/>
      <x:c r="AEW30" s="2" t="s"/>
      <x:c r="AEX30" s="2" t="s"/>
      <x:c r="AEY30" s="2" t="s"/>
      <x:c r="AEZ30" s="2" t="s"/>
      <x:c r="AFA30" s="2" t="s"/>
      <x:c r="AFB30" s="2" t="s"/>
      <x:c r="AFC30" s="2" t="s"/>
      <x:c r="AFD30" s="2" t="s"/>
      <x:c r="AFE30" s="2" t="s"/>
      <x:c r="AFF30" s="2" t="s"/>
      <x:c r="AFG30" s="2" t="s"/>
      <x:c r="AFH30" s="2" t="s"/>
      <x:c r="AFI30" s="2" t="s"/>
      <x:c r="AFJ30" s="2" t="s"/>
      <x:c r="AFK30" s="2" t="s"/>
      <x:c r="AFL30" s="2" t="s"/>
      <x:c r="AFM30" s="2" t="s"/>
      <x:c r="AFN30" s="2" t="s"/>
      <x:c r="AFO30" s="2" t="s"/>
      <x:c r="AFP30" s="2" t="s"/>
      <x:c r="AFQ30" s="2" t="s"/>
      <x:c r="AFR30" s="2" t="s"/>
      <x:c r="AFS30" s="2" t="s"/>
      <x:c r="AFT30" s="2" t="s"/>
      <x:c r="AFU30" s="2" t="s"/>
      <x:c r="AFV30" s="2" t="s"/>
      <x:c r="AFW30" s="2" t="s"/>
      <x:c r="AFX30" s="2" t="s"/>
      <x:c r="AFY30" s="2" t="s"/>
      <x:c r="AFZ30" s="2" t="s"/>
      <x:c r="AGA30" s="2" t="s"/>
      <x:c r="AGB30" s="2" t="s"/>
      <x:c r="AGC30" s="2" t="s"/>
      <x:c r="AGD30" s="2" t="s"/>
      <x:c r="AGE30" s="2" t="s"/>
      <x:c r="AGF30" s="2" t="s"/>
      <x:c r="AGG30" s="2" t="s"/>
      <x:c r="AGH30" s="2" t="s"/>
      <x:c r="AGI30" s="2" t="s"/>
      <x:c r="AGJ30" s="2" t="s"/>
      <x:c r="AGK30" s="2" t="s"/>
      <x:c r="AGL30" s="2" t="s"/>
      <x:c r="AGM30" s="2" t="s"/>
      <x:c r="AGN30" s="2" t="s"/>
      <x:c r="AGO30" s="2" t="s"/>
      <x:c r="AGP30" s="2" t="s"/>
      <x:c r="AGQ30" s="2" t="s"/>
      <x:c r="AGR30" s="2" t="s"/>
      <x:c r="AGS30" s="2" t="s"/>
      <x:c r="AGT30" s="2" t="s"/>
      <x:c r="AGU30" s="2" t="s"/>
      <x:c r="AGV30" s="2" t="s"/>
      <x:c r="AGW30" s="2" t="s"/>
      <x:c r="AGX30" s="2" t="s"/>
      <x:c r="AGY30" s="2" t="s"/>
      <x:c r="AGZ30" s="2" t="s"/>
      <x:c r="AHA30" s="2" t="s"/>
      <x:c r="AHB30" s="2" t="s"/>
      <x:c r="AHC30" s="2" t="s"/>
      <x:c r="AHD30" s="2" t="s"/>
      <x:c r="AHE30" s="2" t="s"/>
      <x:c r="AHF30" s="2" t="s"/>
      <x:c r="AHG30" s="2" t="s"/>
      <x:c r="AHH30" s="2" t="s"/>
      <x:c r="AHI30" s="2" t="s"/>
      <x:c r="AHJ30" s="2" t="s"/>
      <x:c r="AHK30" s="2" t="s"/>
      <x:c r="AHL30" s="2" t="s"/>
      <x:c r="AHM30" s="2" t="s"/>
      <x:c r="AHN30" s="2" t="s"/>
      <x:c r="AHO30" s="2" t="s"/>
      <x:c r="AHP30" s="2" t="s"/>
      <x:c r="AHQ30" s="2" t="s"/>
      <x:c r="AHR30" s="2" t="s"/>
      <x:c r="AHS30" s="2" t="s"/>
      <x:c r="AHT30" s="2" t="s"/>
      <x:c r="AHU30" s="2" t="s"/>
      <x:c r="AHV30" s="2" t="s"/>
      <x:c r="AHW30" s="2" t="s"/>
      <x:c r="AHX30" s="2" t="s"/>
      <x:c r="AHY30" s="2" t="s"/>
      <x:c r="AHZ30" s="2" t="s"/>
      <x:c r="AIA30" s="2" t="s"/>
      <x:c r="AIB30" s="2" t="s"/>
      <x:c r="AIC30" s="2" t="s"/>
      <x:c r="AID30" s="2" t="s"/>
      <x:c r="AIE30" s="2" t="s"/>
      <x:c r="AIF30" s="2" t="s"/>
      <x:c r="AIG30" s="2" t="s"/>
      <x:c r="AIH30" s="2" t="s"/>
      <x:c r="AII30" s="2" t="s"/>
      <x:c r="AIJ30" s="2" t="s"/>
      <x:c r="AIK30" s="2" t="s"/>
      <x:c r="AIL30" s="2" t="s"/>
      <x:c r="AIM30" s="2" t="s"/>
      <x:c r="AIN30" s="2" t="s"/>
      <x:c r="AIO30" s="2" t="s"/>
      <x:c r="AIP30" s="2" t="s"/>
      <x:c r="AIQ30" s="2" t="s"/>
      <x:c r="AIR30" s="2" t="s"/>
      <x:c r="AIS30" s="2" t="s"/>
      <x:c r="AIT30" s="2" t="s"/>
      <x:c r="AIU30" s="2" t="s"/>
      <x:c r="AIV30" s="2" t="s"/>
      <x:c r="AIW30" s="2" t="s"/>
      <x:c r="AIX30" s="2" t="s"/>
      <x:c r="AIY30" s="2" t="s"/>
      <x:c r="AIZ30" s="2" t="s"/>
      <x:c r="AJA30" s="2" t="s"/>
      <x:c r="AJB30" s="2" t="s"/>
      <x:c r="AJC30" s="2" t="s"/>
      <x:c r="AJD30" s="2" t="s"/>
      <x:c r="AJE30" s="2" t="s"/>
      <x:c r="AJF30" s="2" t="s"/>
      <x:c r="AJG30" s="2" t="s"/>
      <x:c r="AJH30" s="2" t="s"/>
      <x:c r="AJI30" s="2" t="s"/>
      <x:c r="AJJ30" s="2" t="s"/>
      <x:c r="AJK30" s="2" t="s"/>
      <x:c r="AJL30" s="2" t="s"/>
      <x:c r="AJM30" s="2" t="s"/>
      <x:c r="AJN30" s="2" t="s"/>
      <x:c r="AJO30" s="2" t="s"/>
      <x:c r="AJP30" s="2" t="s"/>
      <x:c r="AJQ30" s="2" t="s"/>
      <x:c r="AJR30" s="2" t="s"/>
      <x:c r="AJS30" s="2" t="s"/>
      <x:c r="AJT30" s="2" t="s"/>
      <x:c r="AJU30" s="2" t="s"/>
      <x:c r="AJV30" s="2" t="s"/>
      <x:c r="AJW30" s="2" t="s"/>
      <x:c r="AJX30" s="2" t="s"/>
      <x:c r="AJY30" s="2" t="s"/>
      <x:c r="AJZ30" s="2" t="s"/>
      <x:c r="AKA30" s="2" t="s"/>
      <x:c r="AKB30" s="2" t="s"/>
      <x:c r="AKC30" s="2" t="s"/>
      <x:c r="AKD30" s="2" t="s"/>
      <x:c r="AKE30" s="2" t="s"/>
      <x:c r="AKF30" s="2" t="s"/>
      <x:c r="AKG30" s="2" t="s"/>
      <x:c r="AKH30" s="2" t="s"/>
      <x:c r="AKI30" s="2" t="s"/>
      <x:c r="AKJ30" s="2" t="s"/>
      <x:c r="AKK30" s="2" t="s"/>
      <x:c r="AKL30" s="2" t="s"/>
      <x:c r="AKM30" s="2" t="s"/>
      <x:c r="AKN30" s="2" t="s"/>
      <x:c r="AKO30" s="2" t="s"/>
      <x:c r="AKP30" s="2" t="s"/>
      <x:c r="AKQ30" s="2" t="s"/>
      <x:c r="AKR30" s="2" t="s"/>
      <x:c r="AKS30" s="2" t="s"/>
      <x:c r="AKT30" s="2" t="s"/>
      <x:c r="AKU30" s="2" t="s"/>
      <x:c r="AKV30" s="2" t="s"/>
      <x:c r="AKW30" s="2" t="s"/>
      <x:c r="AKX30" s="2" t="s"/>
      <x:c r="AKY30" s="2" t="s"/>
      <x:c r="AKZ30" s="2" t="s"/>
      <x:c r="ALA30" s="2" t="s"/>
      <x:c r="ALB30" s="2" t="s"/>
      <x:c r="ALC30" s="2" t="s"/>
      <x:c r="ALD30" s="2" t="s"/>
      <x:c r="ALE30" s="2" t="s"/>
      <x:c r="ALF30" s="2" t="s"/>
      <x:c r="ALG30" s="2" t="s"/>
      <x:c r="ALH30" s="2" t="s"/>
      <x:c r="ALI30" s="2" t="s"/>
      <x:c r="ALJ30" s="2" t="s"/>
      <x:c r="ALK30" s="2" t="s"/>
      <x:c r="ALL30" s="2" t="s"/>
      <x:c r="ALM30" s="2" t="s"/>
      <x:c r="ALN30" s="2" t="s"/>
      <x:c r="ALO30" s="2" t="s"/>
      <x:c r="ALP30" s="2" t="s"/>
      <x:c r="ALQ30" s="2" t="s"/>
      <x:c r="ALR30" s="2" t="s"/>
      <x:c r="ALS30" s="2" t="s"/>
      <x:c r="ALT30" s="2" t="s"/>
      <x:c r="ALU30" s="2" t="s"/>
      <x:c r="ALV30" s="2" t="s"/>
      <x:c r="ALW30" s="2" t="s"/>
      <x:c r="ALX30" s="2" t="s"/>
      <x:c r="ALY30" s="2" t="s"/>
      <x:c r="ALZ30" s="2" t="s"/>
      <x:c r="AMA30" s="2" t="s"/>
      <x:c r="AMB30" s="2" t="s"/>
      <x:c r="AMC30" s="2" t="s"/>
      <x:c r="AMD30" s="2" t="s"/>
      <x:c r="AME30" s="2" t="s"/>
      <x:c r="AMF30" s="2" t="s"/>
      <x:c r="AMG30" s="2" t="s"/>
      <x:c r="AMH30" s="2" t="s"/>
      <x:c r="AMI30" s="2" t="s"/>
      <x:c r="AMJ30" s="2" t="s"/>
      <x:c r="AMK30" s="2" t="s"/>
      <x:c r="AML30" s="2" t="s"/>
      <x:c r="AMM30" s="2" t="s"/>
      <x:c r="AMN30" s="2" t="s"/>
      <x:c r="AMO30" s="2" t="s"/>
      <x:c r="AMP30" s="2" t="s"/>
      <x:c r="AMQ30" s="2" t="s"/>
      <x:c r="AMR30" s="2" t="s"/>
      <x:c r="AMS30" s="2" t="s"/>
      <x:c r="AMT30" s="2" t="s"/>
      <x:c r="AMU30" s="2" t="s"/>
      <x:c r="AMV30" s="2" t="s"/>
      <x:c r="AMW30" s="2" t="s"/>
      <x:c r="AMX30" s="2" t="s"/>
      <x:c r="AMY30" s="2" t="s"/>
      <x:c r="AMZ30" s="2" t="s"/>
      <x:c r="ANA30" s="2" t="s"/>
      <x:c r="ANB30" s="2" t="s"/>
      <x:c r="ANC30" s="2" t="s"/>
      <x:c r="AND30" s="2" t="s"/>
      <x:c r="ANE30" s="2" t="s"/>
      <x:c r="ANF30" s="2" t="s"/>
      <x:c r="ANG30" s="2" t="s"/>
      <x:c r="ANH30" s="2" t="s"/>
      <x:c r="ANI30" s="2" t="s"/>
      <x:c r="ANJ30" s="2" t="s"/>
      <x:c r="ANK30" s="2" t="s"/>
      <x:c r="ANL30" s="2" t="s"/>
      <x:c r="ANM30" s="2" t="s"/>
      <x:c r="ANN30" s="2" t="s"/>
      <x:c r="ANO30" s="2" t="s"/>
      <x:c r="ANP30" s="2" t="s"/>
      <x:c r="ANQ30" s="2" t="s"/>
      <x:c r="ANR30" s="2" t="s"/>
      <x:c r="ANS30" s="2" t="s"/>
      <x:c r="ANT30" s="2" t="s"/>
      <x:c r="ANU30" s="2" t="s"/>
      <x:c r="ANV30" s="2" t="s"/>
      <x:c r="ANW30" s="2" t="s"/>
      <x:c r="ANX30" s="2" t="s"/>
      <x:c r="ANY30" s="2" t="s"/>
      <x:c r="ANZ30" s="2" t="s"/>
      <x:c r="AOA30" s="2" t="s"/>
      <x:c r="AOB30" s="2" t="s"/>
      <x:c r="AOC30" s="2" t="s"/>
      <x:c r="AOD30" s="2" t="s"/>
      <x:c r="AOE30" s="2" t="s"/>
      <x:c r="AOF30" s="2" t="s"/>
      <x:c r="AOG30" s="2" t="s"/>
      <x:c r="AOH30" s="2" t="s"/>
      <x:c r="AOI30" s="2" t="s"/>
      <x:c r="AOJ30" s="2" t="s"/>
      <x:c r="AOK30" s="2" t="s"/>
      <x:c r="AOL30" s="2" t="s"/>
      <x:c r="AOM30" s="2" t="s"/>
      <x:c r="AON30" s="2" t="s"/>
      <x:c r="AOO30" s="2" t="s"/>
      <x:c r="AOP30" s="2" t="s"/>
      <x:c r="AOQ30" s="2" t="s"/>
      <x:c r="AOR30" s="2" t="s"/>
      <x:c r="AOS30" s="2" t="s"/>
      <x:c r="AOT30" s="2" t="s"/>
      <x:c r="AOU30" s="2" t="s"/>
      <x:c r="AOV30" s="2" t="s"/>
      <x:c r="AOW30" s="2" t="s"/>
      <x:c r="AOX30" s="2" t="s"/>
      <x:c r="AOY30" s="2" t="s"/>
      <x:c r="AOZ30" s="2" t="s"/>
      <x:c r="APA30" s="2" t="s"/>
      <x:c r="APB30" s="2" t="s"/>
      <x:c r="APC30" s="2" t="s"/>
      <x:c r="APD30" s="2" t="s"/>
      <x:c r="APE30" s="2" t="s"/>
      <x:c r="APF30" s="2" t="s"/>
      <x:c r="APG30" s="2" t="s"/>
      <x:c r="APH30" s="2" t="s"/>
      <x:c r="API30" s="2" t="s"/>
      <x:c r="APJ30" s="2" t="s"/>
      <x:c r="APK30" s="2" t="s"/>
      <x:c r="APL30" s="2" t="s"/>
      <x:c r="APM30" s="2" t="s"/>
      <x:c r="APN30" s="2" t="s"/>
      <x:c r="APO30" s="2" t="s"/>
      <x:c r="APP30" s="2" t="s"/>
      <x:c r="APQ30" s="2" t="s"/>
      <x:c r="APR30" s="2" t="s"/>
      <x:c r="APS30" s="2" t="s"/>
      <x:c r="APT30" s="2" t="s"/>
      <x:c r="APU30" s="2" t="s"/>
      <x:c r="APV30" s="2" t="s"/>
      <x:c r="APW30" s="2" t="s"/>
      <x:c r="APX30" s="2" t="s"/>
      <x:c r="APY30" s="2" t="s"/>
      <x:c r="APZ30" s="2" t="s"/>
      <x:c r="AQA30" s="2" t="s"/>
      <x:c r="AQB30" s="2" t="s"/>
      <x:c r="AQC30" s="2" t="s"/>
      <x:c r="AQD30" s="2" t="s"/>
      <x:c r="AQE30" s="2" t="s"/>
      <x:c r="AQF30" s="2" t="s"/>
      <x:c r="AQG30" s="2" t="s"/>
      <x:c r="AQH30" s="2" t="s"/>
      <x:c r="AQI30" s="2" t="s"/>
      <x:c r="AQJ30" s="2" t="s"/>
      <x:c r="AQK30" s="2" t="s"/>
      <x:c r="AQL30" s="2" t="s"/>
      <x:c r="AQM30" s="2" t="s"/>
      <x:c r="AQN30" s="2" t="s"/>
      <x:c r="AQO30" s="2" t="s"/>
      <x:c r="AQP30" s="2" t="s"/>
      <x:c r="AQQ30" s="2" t="s"/>
      <x:c r="AQR30" s="2" t="s"/>
      <x:c r="AQS30" s="2" t="s"/>
      <x:c r="AQT30" s="2" t="s"/>
      <x:c r="AQU30" s="2" t="s"/>
      <x:c r="AQV30" s="2" t="s"/>
      <x:c r="AQW30" s="2" t="s"/>
      <x:c r="AQX30" s="2" t="s"/>
      <x:c r="AQY30" s="2" t="s"/>
      <x:c r="AQZ30" s="2" t="s"/>
      <x:c r="ARA30" s="2" t="s"/>
      <x:c r="ARB30" s="2" t="s"/>
      <x:c r="ARC30" s="2" t="s"/>
      <x:c r="ARD30" s="2" t="s"/>
      <x:c r="ARE30" s="2" t="s"/>
      <x:c r="ARF30" s="2" t="s"/>
      <x:c r="ARG30" s="2" t="s"/>
      <x:c r="ARH30" s="2" t="s"/>
      <x:c r="ARI30" s="2" t="s"/>
      <x:c r="ARJ30" s="2" t="s"/>
      <x:c r="ARK30" s="2" t="s"/>
      <x:c r="ARL30" s="2" t="s"/>
      <x:c r="ARM30" s="2" t="s"/>
      <x:c r="ARN30" s="2" t="s"/>
      <x:c r="ARO30" s="2" t="s"/>
      <x:c r="ARP30" s="2" t="s"/>
      <x:c r="ARQ30" s="2" t="s"/>
      <x:c r="ARR30" s="2" t="s"/>
      <x:c r="ARS30" s="2" t="s"/>
      <x:c r="ART30" s="2" t="s"/>
      <x:c r="ARU30" s="2" t="s"/>
      <x:c r="ARV30" s="2" t="s"/>
      <x:c r="ARW30" s="2" t="s"/>
      <x:c r="ARX30" s="2" t="s"/>
      <x:c r="ARY30" s="2" t="s"/>
      <x:c r="ARZ30" s="2" t="s"/>
      <x:c r="ASA30" s="2" t="s"/>
      <x:c r="ASB30" s="2" t="s"/>
      <x:c r="ASC30" s="2" t="s"/>
      <x:c r="ASD30" s="2" t="s"/>
      <x:c r="ASE30" s="2" t="s"/>
      <x:c r="ASF30" s="2" t="s"/>
      <x:c r="ASG30" s="2" t="s"/>
      <x:c r="ASH30" s="2" t="s"/>
      <x:c r="ASI30" s="2" t="s"/>
      <x:c r="ASJ30" s="2" t="s"/>
      <x:c r="ASK30" s="2" t="s"/>
      <x:c r="ASL30" s="2" t="s"/>
      <x:c r="ASM30" s="2" t="s"/>
      <x:c r="ASN30" s="2" t="s"/>
      <x:c r="ASO30" s="2" t="s"/>
      <x:c r="ASP30" s="2" t="s"/>
      <x:c r="ASQ30" s="2" t="s"/>
      <x:c r="ASR30" s="2" t="s"/>
      <x:c r="ASS30" s="2" t="s"/>
      <x:c r="AST30" s="2" t="s"/>
      <x:c r="ASU30" s="2" t="s"/>
      <x:c r="ASV30" s="2" t="s"/>
      <x:c r="ASW30" s="2" t="s"/>
      <x:c r="ASX30" s="2" t="s"/>
      <x:c r="ASY30" s="2" t="s"/>
      <x:c r="ASZ30" s="2" t="s"/>
      <x:c r="ATA30" s="2" t="s"/>
      <x:c r="ATB30" s="2" t="s"/>
      <x:c r="ATC30" s="2" t="s"/>
      <x:c r="ATD30" s="2" t="s"/>
      <x:c r="ATE30" s="2" t="s"/>
      <x:c r="ATF30" s="2" t="s"/>
      <x:c r="ATG30" s="2" t="s"/>
      <x:c r="ATH30" s="2" t="s"/>
      <x:c r="ATI30" s="2" t="s"/>
      <x:c r="ATJ30" s="2" t="s"/>
      <x:c r="ATK30" s="2" t="s"/>
      <x:c r="ATL30" s="2" t="s"/>
      <x:c r="ATM30" s="2" t="s"/>
      <x:c r="ATN30" s="2" t="s"/>
      <x:c r="ATO30" s="2" t="s"/>
      <x:c r="ATP30" s="2" t="s"/>
      <x:c r="ATQ30" s="2" t="s"/>
      <x:c r="ATR30" s="2" t="s"/>
      <x:c r="ATS30" s="2" t="s"/>
      <x:c r="ATT30" s="2" t="s"/>
      <x:c r="ATU30" s="2" t="s"/>
      <x:c r="ATV30" s="2" t="s"/>
      <x:c r="ATW30" s="2" t="s"/>
      <x:c r="ATX30" s="2" t="s"/>
      <x:c r="ATY30" s="2" t="s"/>
      <x:c r="ATZ30" s="2" t="s"/>
      <x:c r="AUA30" s="2" t="s"/>
      <x:c r="AUB30" s="2" t="s"/>
      <x:c r="AUC30" s="2" t="s"/>
      <x:c r="AUD30" s="2" t="s"/>
      <x:c r="AUE30" s="2" t="s"/>
      <x:c r="AUF30" s="2" t="s"/>
      <x:c r="AUG30" s="2" t="s"/>
      <x:c r="AUH30" s="2" t="s"/>
      <x:c r="AUI30" s="2" t="s"/>
      <x:c r="AUJ30" s="2" t="s"/>
      <x:c r="AUK30" s="2" t="s"/>
      <x:c r="AUL30" s="2" t="s"/>
      <x:c r="AUM30" s="2" t="s"/>
      <x:c r="AUN30" s="2" t="s"/>
      <x:c r="AUO30" s="2" t="s"/>
      <x:c r="AUP30" s="2" t="s"/>
      <x:c r="AUQ30" s="2" t="s"/>
      <x:c r="AUR30" s="2" t="s"/>
      <x:c r="AUS30" s="2" t="s"/>
      <x:c r="AUT30" s="2" t="s"/>
      <x:c r="AUU30" s="2" t="s"/>
      <x:c r="AUV30" s="2" t="s"/>
      <x:c r="AUW30" s="2" t="s"/>
      <x:c r="AUX30" s="2" t="s"/>
      <x:c r="AUY30" s="2" t="s"/>
      <x:c r="AUZ30" s="2" t="s"/>
      <x:c r="AVA30" s="2" t="s"/>
      <x:c r="AVB30" s="2" t="s"/>
      <x:c r="AVC30" s="2" t="s"/>
      <x:c r="AVD30" s="2" t="s"/>
      <x:c r="AVE30" s="2" t="s"/>
      <x:c r="AVF30" s="2" t="s"/>
      <x:c r="AVG30" s="2" t="s"/>
      <x:c r="AVH30" s="2" t="s"/>
      <x:c r="AVI30" s="2" t="s"/>
      <x:c r="AVJ30" s="2" t="s"/>
      <x:c r="AVK30" s="2" t="s"/>
      <x:c r="AVL30" s="2" t="s"/>
      <x:c r="AVM30" s="2" t="s"/>
      <x:c r="AVN30" s="2" t="s"/>
      <x:c r="AVO30" s="2" t="s"/>
      <x:c r="AVP30" s="2" t="s"/>
      <x:c r="AVQ30" s="2" t="s"/>
      <x:c r="AVR30" s="2" t="s"/>
      <x:c r="AVS30" s="2" t="s"/>
      <x:c r="AVT30" s="2" t="s"/>
      <x:c r="AVU30" s="2" t="s"/>
      <x:c r="AVV30" s="2" t="s"/>
      <x:c r="AVW30" s="2" t="s"/>
      <x:c r="AVX30" s="2" t="s"/>
      <x:c r="AVY30" s="2" t="s"/>
      <x:c r="AVZ30" s="2" t="s"/>
      <x:c r="AWA30" s="2" t="s"/>
      <x:c r="AWB30" s="2" t="s"/>
      <x:c r="AWC30" s="2" t="s"/>
      <x:c r="AWD30" s="2" t="s"/>
      <x:c r="AWE30" s="2" t="s"/>
      <x:c r="AWF30" s="2" t="s"/>
      <x:c r="AWG30" s="2" t="s"/>
      <x:c r="AWH30" s="2" t="s"/>
      <x:c r="AWI30" s="2" t="s"/>
      <x:c r="AWJ30" s="2" t="s"/>
      <x:c r="AWK30" s="2" t="s"/>
      <x:c r="AWL30" s="2" t="s"/>
      <x:c r="AWM30" s="2" t="s"/>
      <x:c r="AWN30" s="2" t="s"/>
      <x:c r="AWO30" s="2" t="s"/>
      <x:c r="AWP30" s="2" t="s"/>
      <x:c r="AWQ30" s="2" t="s"/>
      <x:c r="AWR30" s="2" t="s"/>
      <x:c r="AWS30" s="2" t="s"/>
      <x:c r="AWT30" s="2" t="s"/>
      <x:c r="AWU30" s="2" t="s"/>
      <x:c r="AWV30" s="2" t="s"/>
      <x:c r="AWW30" s="2" t="s"/>
      <x:c r="AWX30" s="2" t="s"/>
      <x:c r="AWY30" s="2" t="s"/>
      <x:c r="AWZ30" s="2" t="s"/>
      <x:c r="AXA30" s="2" t="s"/>
      <x:c r="AXB30" s="2" t="s"/>
      <x:c r="AXC30" s="2" t="s"/>
      <x:c r="AXD30" s="2" t="s"/>
      <x:c r="AXE30" s="2" t="s"/>
      <x:c r="AXF30" s="2" t="s"/>
      <x:c r="AXG30" s="2" t="s"/>
      <x:c r="AXH30" s="2" t="s"/>
      <x:c r="AXI30" s="2" t="s"/>
      <x:c r="AXJ30" s="2" t="s"/>
      <x:c r="AXK30" s="2" t="s"/>
      <x:c r="AXL30" s="2" t="s"/>
      <x:c r="AXM30" s="2" t="s"/>
      <x:c r="AXN30" s="2" t="s"/>
      <x:c r="AXO30" s="2" t="s"/>
      <x:c r="AXP30" s="2" t="s"/>
      <x:c r="AXQ30" s="2" t="s"/>
      <x:c r="AXR30" s="2" t="s"/>
      <x:c r="AXS30" s="2" t="s"/>
      <x:c r="AXT30" s="2" t="s"/>
      <x:c r="AXU30" s="2" t="s"/>
      <x:c r="AXV30" s="2" t="s"/>
      <x:c r="AXW30" s="2" t="s"/>
      <x:c r="AXX30" s="2" t="s"/>
      <x:c r="AXY30" s="2" t="s"/>
      <x:c r="AXZ30" s="2" t="s"/>
      <x:c r="AYA30" s="2" t="s"/>
      <x:c r="AYB30" s="2" t="s"/>
      <x:c r="AYC30" s="2" t="s"/>
      <x:c r="AYD30" s="2" t="s"/>
      <x:c r="AYE30" s="2" t="s"/>
      <x:c r="AYF30" s="2" t="s"/>
      <x:c r="AYG30" s="2" t="s"/>
      <x:c r="AYH30" s="2" t="s"/>
      <x:c r="AYI30" s="2" t="s"/>
      <x:c r="AYJ30" s="2" t="s"/>
      <x:c r="AYK30" s="2" t="s"/>
      <x:c r="AYL30" s="2" t="s"/>
      <x:c r="AYM30" s="2" t="s"/>
      <x:c r="AYN30" s="2" t="s"/>
      <x:c r="AYO30" s="2" t="s"/>
      <x:c r="AYP30" s="2" t="s"/>
      <x:c r="AYQ30" s="2" t="s"/>
      <x:c r="AYR30" s="2" t="s"/>
      <x:c r="AYS30" s="2" t="s"/>
      <x:c r="AYT30" s="2" t="s"/>
      <x:c r="AYU30" s="2" t="s"/>
      <x:c r="AYV30" s="2" t="s"/>
      <x:c r="AYW30" s="2" t="s"/>
      <x:c r="AYX30" s="2" t="s"/>
      <x:c r="AYY30" s="2" t="s"/>
      <x:c r="AYZ30" s="2" t="s"/>
      <x:c r="AZA30" s="2" t="s"/>
      <x:c r="AZB30" s="2" t="s"/>
      <x:c r="AZC30" s="2" t="s"/>
      <x:c r="AZD30" s="2" t="s"/>
      <x:c r="AZE30" s="2" t="s"/>
      <x:c r="AZF30" s="2" t="s"/>
      <x:c r="AZG30" s="2" t="s"/>
      <x:c r="AZH30" s="2" t="s"/>
      <x:c r="AZI30" s="2" t="s"/>
      <x:c r="AZJ30" s="2" t="s"/>
      <x:c r="AZK30" s="2" t="s"/>
      <x:c r="AZL30" s="2" t="s"/>
      <x:c r="AZM30" s="2" t="s"/>
      <x:c r="AZN30" s="2" t="s"/>
      <x:c r="AZO30" s="2" t="s"/>
      <x:c r="AZP30" s="2" t="s"/>
      <x:c r="AZQ30" s="2" t="s"/>
      <x:c r="AZR30" s="2" t="s"/>
      <x:c r="AZS30" s="2" t="s"/>
      <x:c r="AZT30" s="2" t="s"/>
      <x:c r="AZU30" s="2" t="s"/>
      <x:c r="AZV30" s="2" t="s"/>
      <x:c r="AZW30" s="2" t="s"/>
      <x:c r="AZX30" s="2" t="s"/>
      <x:c r="AZY30" s="2" t="s"/>
      <x:c r="AZZ30" s="2" t="s"/>
      <x:c r="BAA30" s="2" t="s"/>
      <x:c r="BAB30" s="2" t="s"/>
      <x:c r="BAC30" s="2" t="s"/>
      <x:c r="BAD30" s="2" t="s"/>
      <x:c r="BAE30" s="2" t="s"/>
      <x:c r="BAF30" s="2" t="s"/>
      <x:c r="BAG30" s="2" t="s"/>
      <x:c r="BAH30" s="2" t="s"/>
      <x:c r="BAI30" s="2" t="s"/>
      <x:c r="BAJ30" s="2" t="s"/>
      <x:c r="BAK30" s="2" t="s"/>
      <x:c r="BAL30" s="2" t="s"/>
      <x:c r="BAM30" s="2" t="s"/>
      <x:c r="BAN30" s="2" t="s"/>
      <x:c r="BAO30" s="2" t="s"/>
      <x:c r="BAP30" s="2" t="s"/>
      <x:c r="BAQ30" s="2" t="s"/>
      <x:c r="BAR30" s="2" t="s"/>
      <x:c r="BAS30" s="2" t="s"/>
      <x:c r="BAT30" s="2" t="s"/>
      <x:c r="BAU30" s="2" t="s"/>
      <x:c r="BAV30" s="2" t="s"/>
      <x:c r="BAW30" s="2" t="s"/>
      <x:c r="BAX30" s="2" t="s"/>
      <x:c r="BAY30" s="2" t="s"/>
      <x:c r="BAZ30" s="2" t="s"/>
      <x:c r="BBA30" s="2" t="s"/>
      <x:c r="BBB30" s="2" t="s"/>
      <x:c r="BBC30" s="2" t="s"/>
      <x:c r="BBD30" s="2" t="s"/>
      <x:c r="BBE30" s="2" t="s"/>
      <x:c r="BBF30" s="2" t="s"/>
      <x:c r="BBG30" s="2" t="s"/>
      <x:c r="BBH30" s="2" t="s"/>
      <x:c r="BBI30" s="2" t="s"/>
      <x:c r="BBJ30" s="2" t="s"/>
      <x:c r="BBK30" s="2" t="s"/>
      <x:c r="BBL30" s="2" t="s"/>
      <x:c r="BBM30" s="2" t="s"/>
      <x:c r="BBN30" s="2" t="s"/>
      <x:c r="BBO30" s="2" t="s"/>
      <x:c r="BBP30" s="2" t="s"/>
      <x:c r="BBQ30" s="2" t="s"/>
      <x:c r="BBR30" s="2" t="s"/>
      <x:c r="BBS30" s="2" t="s"/>
      <x:c r="BBT30" s="2" t="s"/>
      <x:c r="BBU30" s="2" t="s"/>
      <x:c r="BBV30" s="2" t="s"/>
      <x:c r="BBW30" s="2" t="s"/>
      <x:c r="BBX30" s="2" t="s"/>
      <x:c r="BBY30" s="2" t="s"/>
      <x:c r="BBZ30" s="2" t="s"/>
      <x:c r="BCA30" s="2" t="s"/>
      <x:c r="BCB30" s="2" t="s"/>
      <x:c r="BCC30" s="2" t="s"/>
      <x:c r="BCD30" s="2" t="s"/>
      <x:c r="BCE30" s="2" t="s"/>
      <x:c r="BCF30" s="2" t="s"/>
      <x:c r="BCG30" s="2" t="s"/>
      <x:c r="BCH30" s="2" t="s"/>
      <x:c r="BCI30" s="2" t="s"/>
      <x:c r="BCJ30" s="2" t="s"/>
      <x:c r="BCK30" s="2" t="s"/>
      <x:c r="BCL30" s="2" t="s"/>
      <x:c r="BCM30" s="2" t="s"/>
      <x:c r="BCN30" s="2" t="s"/>
      <x:c r="BCO30" s="2" t="s"/>
      <x:c r="BCP30" s="2" t="s"/>
      <x:c r="BCQ30" s="2" t="s"/>
      <x:c r="BCR30" s="2" t="s"/>
      <x:c r="BCS30" s="2" t="s"/>
      <x:c r="BCT30" s="2" t="s"/>
      <x:c r="BCU30" s="2" t="s"/>
      <x:c r="BCV30" s="2" t="s"/>
      <x:c r="BCW30" s="2" t="s"/>
      <x:c r="BCX30" s="2" t="s"/>
      <x:c r="BCY30" s="2" t="s"/>
      <x:c r="BCZ30" s="2" t="s"/>
      <x:c r="BDA30" s="2" t="s"/>
      <x:c r="BDB30" s="2" t="s"/>
      <x:c r="BDC30" s="2" t="s"/>
      <x:c r="BDD30" s="2" t="s"/>
      <x:c r="BDE30" s="2" t="s"/>
      <x:c r="BDF30" s="2" t="s"/>
      <x:c r="BDG30" s="2" t="s"/>
      <x:c r="BDH30" s="2" t="s"/>
      <x:c r="BDI30" s="2" t="s"/>
      <x:c r="BDJ30" s="2" t="s"/>
      <x:c r="BDK30" s="2" t="s"/>
      <x:c r="BDL30" s="2" t="s"/>
      <x:c r="BDM30" s="2" t="s"/>
      <x:c r="BDN30" s="2" t="s"/>
      <x:c r="BDO30" s="2" t="s"/>
      <x:c r="BDP30" s="2" t="s"/>
      <x:c r="BDQ30" s="2" t="s"/>
      <x:c r="BDR30" s="2" t="s"/>
      <x:c r="BDS30" s="2" t="s"/>
      <x:c r="BDT30" s="2" t="s"/>
      <x:c r="BDU30" s="2" t="s"/>
      <x:c r="BDV30" s="2" t="s"/>
      <x:c r="BDW30" s="2" t="s"/>
      <x:c r="BDX30" s="2" t="s"/>
      <x:c r="BDY30" s="2" t="s"/>
      <x:c r="BDZ30" s="2" t="s"/>
      <x:c r="BEA30" s="2" t="s"/>
      <x:c r="BEB30" s="2" t="s"/>
      <x:c r="BEC30" s="2" t="s"/>
      <x:c r="BED30" s="2" t="s"/>
      <x:c r="BEE30" s="2" t="s"/>
      <x:c r="BEF30" s="2" t="s"/>
      <x:c r="BEG30" s="2" t="s"/>
      <x:c r="BEH30" s="2" t="s"/>
      <x:c r="BEI30" s="2" t="s"/>
      <x:c r="BEJ30" s="2" t="s"/>
      <x:c r="BEK30" s="2" t="s"/>
      <x:c r="BEL30" s="2" t="s"/>
      <x:c r="BEM30" s="2" t="s"/>
      <x:c r="BEN30" s="2" t="s"/>
      <x:c r="BEO30" s="2" t="s"/>
      <x:c r="BEP30" s="2" t="s"/>
      <x:c r="BEQ30" s="2" t="s"/>
      <x:c r="BER30" s="2" t="s"/>
      <x:c r="BES30" s="2" t="s"/>
      <x:c r="BET30" s="2" t="s"/>
      <x:c r="BEU30" s="2" t="s"/>
      <x:c r="BEV30" s="2" t="s"/>
      <x:c r="BEW30" s="2" t="s"/>
      <x:c r="BEX30" s="2" t="s"/>
      <x:c r="BEY30" s="2" t="s"/>
      <x:c r="BEZ30" s="2" t="s"/>
      <x:c r="BFA30" s="2" t="s"/>
      <x:c r="BFB30" s="2" t="s"/>
      <x:c r="BFC30" s="2" t="s"/>
      <x:c r="BFD30" s="2" t="s"/>
      <x:c r="BFE30" s="2" t="s"/>
      <x:c r="BFF30" s="2" t="s"/>
      <x:c r="BFG30" s="2" t="s"/>
      <x:c r="BFH30" s="2" t="s"/>
      <x:c r="BFI30" s="2" t="s"/>
      <x:c r="BFJ30" s="2" t="s"/>
      <x:c r="BFK30" s="2" t="s"/>
      <x:c r="BFL30" s="2" t="s"/>
      <x:c r="BFM30" s="2" t="s"/>
      <x:c r="BFN30" s="2" t="s"/>
      <x:c r="BFO30" s="2" t="s"/>
      <x:c r="BFP30" s="2" t="s"/>
      <x:c r="BFQ30" s="2" t="s"/>
      <x:c r="BFR30" s="2" t="s"/>
      <x:c r="BFS30" s="2" t="s"/>
      <x:c r="BFT30" s="2" t="s"/>
      <x:c r="BFU30" s="2" t="s"/>
      <x:c r="BFV30" s="2" t="s"/>
      <x:c r="BFW30" s="2" t="s"/>
      <x:c r="BFX30" s="2" t="s"/>
      <x:c r="BFY30" s="2" t="s"/>
      <x:c r="BFZ30" s="2" t="s"/>
      <x:c r="BGA30" s="2" t="s"/>
      <x:c r="BGB30" s="2" t="s"/>
      <x:c r="BGC30" s="2" t="s"/>
      <x:c r="BGD30" s="2" t="s"/>
      <x:c r="BGE30" s="2" t="s"/>
      <x:c r="BGF30" s="2" t="s"/>
      <x:c r="BGG30" s="2" t="s"/>
      <x:c r="BGH30" s="2" t="s"/>
      <x:c r="BGI30" s="2" t="s"/>
      <x:c r="BGJ30" s="2" t="s"/>
      <x:c r="BGK30" s="2" t="s"/>
      <x:c r="BGL30" s="2" t="s"/>
      <x:c r="BGM30" s="2" t="s"/>
      <x:c r="BGN30" s="2" t="s"/>
      <x:c r="BGO30" s="2" t="s"/>
      <x:c r="BGP30" s="2" t="s"/>
      <x:c r="BGQ30" s="2" t="s"/>
      <x:c r="BGR30" s="2" t="s"/>
      <x:c r="BGS30" s="2" t="s"/>
      <x:c r="BGT30" s="2" t="s"/>
      <x:c r="BGU30" s="2" t="s"/>
      <x:c r="BGV30" s="2" t="s"/>
      <x:c r="BGW30" s="2" t="s"/>
      <x:c r="BGX30" s="2" t="s"/>
      <x:c r="BGY30" s="2" t="s"/>
      <x:c r="BGZ30" s="2" t="s"/>
      <x:c r="BHA30" s="2" t="s"/>
      <x:c r="BHB30" s="2" t="s"/>
      <x:c r="BHC30" s="2" t="s"/>
      <x:c r="BHD30" s="2" t="s"/>
      <x:c r="BHE30" s="2" t="s"/>
      <x:c r="BHF30" s="2" t="s"/>
      <x:c r="BHG30" s="2" t="s"/>
      <x:c r="BHH30" s="2" t="s"/>
      <x:c r="BHI30" s="2" t="s"/>
      <x:c r="BHJ30" s="2" t="s"/>
      <x:c r="BHK30" s="2" t="s"/>
      <x:c r="BHL30" s="2" t="s"/>
      <x:c r="BHM30" s="2" t="s"/>
      <x:c r="BHN30" s="2" t="s"/>
      <x:c r="BHO30" s="2" t="s"/>
      <x:c r="BHP30" s="2" t="s"/>
      <x:c r="BHQ30" s="2" t="s"/>
      <x:c r="BHR30" s="2" t="s"/>
      <x:c r="BHS30" s="2" t="s"/>
      <x:c r="BHT30" s="2" t="s"/>
      <x:c r="BHU30" s="2" t="s"/>
      <x:c r="BHV30" s="2" t="s"/>
      <x:c r="BHW30" s="2" t="s"/>
      <x:c r="BHX30" s="2" t="s"/>
      <x:c r="BHY30" s="2" t="s"/>
      <x:c r="BHZ30" s="2" t="s"/>
      <x:c r="BIA30" s="2" t="s"/>
      <x:c r="BIB30" s="2" t="s"/>
      <x:c r="BIC30" s="2" t="s"/>
      <x:c r="BID30" s="2" t="s"/>
      <x:c r="BIE30" s="2" t="s"/>
      <x:c r="BIF30" s="2" t="s"/>
      <x:c r="BIG30" s="2" t="s"/>
      <x:c r="BIH30" s="2" t="s"/>
      <x:c r="BII30" s="2" t="s"/>
      <x:c r="BIJ30" s="2" t="s"/>
      <x:c r="BIK30" s="2" t="s"/>
      <x:c r="BIL30" s="2" t="s"/>
      <x:c r="BIM30" s="2" t="s"/>
      <x:c r="BIN30" s="2" t="s"/>
      <x:c r="BIO30" s="2" t="s"/>
      <x:c r="BIP30" s="2" t="s"/>
      <x:c r="BIQ30" s="2" t="s"/>
      <x:c r="BIR30" s="2" t="s"/>
      <x:c r="BIS30" s="2" t="s"/>
      <x:c r="BIT30" s="2" t="s"/>
      <x:c r="BIU30" s="2" t="s"/>
      <x:c r="BIV30" s="2" t="s"/>
      <x:c r="BIW30" s="2" t="s"/>
      <x:c r="BIX30" s="2" t="s"/>
      <x:c r="BIY30" s="2" t="s"/>
      <x:c r="BIZ30" s="2" t="s"/>
      <x:c r="BJA30" s="2" t="s"/>
      <x:c r="BJB30" s="2" t="s"/>
      <x:c r="BJC30" s="2" t="s"/>
      <x:c r="BJD30" s="2" t="s"/>
      <x:c r="BJE30" s="2" t="s"/>
      <x:c r="BJF30" s="2" t="s"/>
      <x:c r="BJG30" s="2" t="s"/>
      <x:c r="BJH30" s="2" t="s"/>
      <x:c r="BJI30" s="2" t="s"/>
      <x:c r="BJJ30" s="2" t="s"/>
      <x:c r="BJK30" s="2" t="s"/>
      <x:c r="BJL30" s="2" t="s"/>
      <x:c r="BJM30" s="2" t="s"/>
      <x:c r="BJN30" s="2" t="s"/>
      <x:c r="BJO30" s="2" t="s"/>
      <x:c r="BJP30" s="2" t="s"/>
      <x:c r="BJQ30" s="2" t="s"/>
      <x:c r="BJR30" s="2" t="s"/>
      <x:c r="BJS30" s="2" t="s"/>
      <x:c r="BJT30" s="2" t="s"/>
      <x:c r="BJU30" s="2" t="s"/>
      <x:c r="BJV30" s="2" t="s"/>
      <x:c r="BJW30" s="2" t="s"/>
      <x:c r="BJX30" s="2" t="s"/>
      <x:c r="BJY30" s="2" t="s"/>
      <x:c r="BJZ30" s="2" t="s"/>
      <x:c r="BKA30" s="2" t="s"/>
      <x:c r="BKB30" s="2" t="s"/>
      <x:c r="BKC30" s="2" t="s"/>
      <x:c r="BKD30" s="2" t="s"/>
      <x:c r="BKE30" s="2" t="s"/>
      <x:c r="BKF30" s="2" t="s"/>
      <x:c r="BKG30" s="2" t="s"/>
      <x:c r="BKH30" s="2" t="s"/>
      <x:c r="BKI30" s="2" t="s"/>
      <x:c r="BKJ30" s="2" t="s"/>
      <x:c r="BKK30" s="2" t="s"/>
      <x:c r="BKL30" s="2" t="s"/>
      <x:c r="BKM30" s="2" t="s"/>
      <x:c r="BKN30" s="2" t="s"/>
      <x:c r="BKO30" s="2" t="s"/>
      <x:c r="BKP30" s="2" t="s"/>
      <x:c r="BKQ30" s="2" t="s"/>
      <x:c r="BKR30" s="2" t="s"/>
      <x:c r="BKS30" s="2" t="s"/>
      <x:c r="BKT30" s="2" t="s"/>
      <x:c r="BKU30" s="2" t="s"/>
      <x:c r="BKV30" s="2" t="s"/>
      <x:c r="BKW30" s="2" t="s"/>
      <x:c r="BKX30" s="2" t="s"/>
      <x:c r="BKY30" s="2" t="s"/>
      <x:c r="BKZ30" s="2" t="s"/>
      <x:c r="BLA30" s="2" t="s"/>
      <x:c r="BLB30" s="2" t="s"/>
      <x:c r="BLC30" s="2" t="s"/>
      <x:c r="BLD30" s="2" t="s"/>
      <x:c r="BLE30" s="2" t="s"/>
      <x:c r="BLF30" s="2" t="s"/>
      <x:c r="BLG30" s="2" t="s"/>
      <x:c r="BLH30" s="2" t="s"/>
      <x:c r="BLI30" s="2" t="s"/>
      <x:c r="BLJ30" s="2" t="s"/>
      <x:c r="BLK30" s="2" t="s"/>
      <x:c r="BLL30" s="2" t="s"/>
      <x:c r="BLM30" s="2" t="s"/>
      <x:c r="BLN30" s="2" t="s"/>
      <x:c r="BLO30" s="2" t="s"/>
      <x:c r="BLP30" s="2" t="s"/>
      <x:c r="BLQ30" s="2" t="s"/>
      <x:c r="BLR30" s="2" t="s"/>
      <x:c r="BLS30" s="2" t="s"/>
      <x:c r="BLT30" s="2" t="s"/>
      <x:c r="BLU30" s="2" t="s"/>
      <x:c r="BLV30" s="2" t="s"/>
      <x:c r="BLW30" s="2" t="s"/>
      <x:c r="BLX30" s="2" t="s"/>
      <x:c r="BLY30" s="2" t="s"/>
      <x:c r="BLZ30" s="2" t="s"/>
      <x:c r="BMA30" s="2" t="s"/>
      <x:c r="BMB30" s="2" t="s"/>
      <x:c r="BMC30" s="2" t="s"/>
      <x:c r="BMD30" s="2" t="s"/>
      <x:c r="BME30" s="2" t="s"/>
      <x:c r="BMF30" s="2" t="s"/>
      <x:c r="BMG30" s="2" t="s"/>
      <x:c r="BMH30" s="2" t="s"/>
      <x:c r="BMI30" s="2" t="s"/>
      <x:c r="BMJ30" s="2" t="s"/>
      <x:c r="BMK30" s="2" t="s"/>
      <x:c r="BML30" s="2" t="s"/>
      <x:c r="BMM30" s="2" t="s"/>
      <x:c r="BMN30" s="2" t="s"/>
      <x:c r="BMO30" s="2" t="s"/>
      <x:c r="BMP30" s="2" t="s"/>
      <x:c r="BMQ30" s="2" t="s"/>
      <x:c r="BMR30" s="2" t="s"/>
      <x:c r="BMS30" s="2" t="s"/>
      <x:c r="BMT30" s="2" t="s"/>
      <x:c r="BMU30" s="2" t="s"/>
      <x:c r="BMV30" s="2" t="s"/>
      <x:c r="BMW30" s="2" t="s"/>
      <x:c r="BMX30" s="2" t="s"/>
      <x:c r="BMY30" s="2" t="s"/>
      <x:c r="BMZ30" s="2" t="s"/>
      <x:c r="BNA30" s="2" t="s"/>
      <x:c r="BNB30" s="2" t="s"/>
      <x:c r="BNC30" s="2" t="s"/>
      <x:c r="BND30" s="2" t="s"/>
      <x:c r="BNE30" s="2" t="s"/>
      <x:c r="BNF30" s="2" t="s"/>
      <x:c r="BNG30" s="2" t="s"/>
      <x:c r="BNH30" s="2" t="s"/>
      <x:c r="BNI30" s="2" t="s"/>
      <x:c r="BNJ30" s="2" t="s"/>
      <x:c r="BNK30" s="2" t="s"/>
      <x:c r="BNL30" s="2" t="s"/>
      <x:c r="BNM30" s="2" t="s"/>
      <x:c r="BNN30" s="2" t="s"/>
      <x:c r="BNO30" s="2" t="s"/>
      <x:c r="BNP30" s="2" t="s"/>
      <x:c r="BNQ30" s="2" t="s"/>
      <x:c r="BNR30" s="2" t="s"/>
      <x:c r="BNS30" s="2" t="s"/>
      <x:c r="BNT30" s="2" t="s"/>
      <x:c r="BNU30" s="2" t="s"/>
      <x:c r="BNV30" s="2" t="s"/>
      <x:c r="BNW30" s="2" t="s"/>
      <x:c r="BNX30" s="2" t="s"/>
      <x:c r="BNY30" s="2" t="s"/>
      <x:c r="BNZ30" s="2" t="s"/>
      <x:c r="BOA30" s="2" t="s"/>
      <x:c r="BOB30" s="2" t="s"/>
      <x:c r="BOC30" s="2" t="s"/>
      <x:c r="BOD30" s="2" t="s"/>
      <x:c r="BOE30" s="2" t="s"/>
      <x:c r="BOF30" s="2" t="s"/>
      <x:c r="BOG30" s="2" t="s"/>
      <x:c r="BOH30" s="2" t="s"/>
      <x:c r="BOI30" s="2" t="s"/>
      <x:c r="BOJ30" s="2" t="s"/>
      <x:c r="BOK30" s="2" t="s"/>
      <x:c r="BOL30" s="2" t="s"/>
      <x:c r="BOM30" s="2" t="s"/>
      <x:c r="BON30" s="2" t="s"/>
      <x:c r="BOO30" s="2" t="s"/>
      <x:c r="BOP30" s="2" t="s"/>
      <x:c r="BOQ30" s="2" t="s"/>
      <x:c r="BOR30" s="2" t="s"/>
      <x:c r="BOS30" s="2" t="s"/>
      <x:c r="BOT30" s="2" t="s"/>
      <x:c r="BOU30" s="2" t="s"/>
      <x:c r="BOV30" s="2" t="s"/>
      <x:c r="BOW30" s="2" t="s"/>
      <x:c r="BOX30" s="2" t="s"/>
      <x:c r="BOY30" s="2" t="s"/>
      <x:c r="BOZ30" s="2" t="s"/>
      <x:c r="BPA30" s="2" t="s"/>
      <x:c r="BPB30" s="2" t="s"/>
      <x:c r="BPC30" s="2" t="s"/>
      <x:c r="BPD30" s="2" t="s"/>
      <x:c r="BPE30" s="2" t="s"/>
      <x:c r="BPF30" s="2" t="s"/>
      <x:c r="BPG30" s="2" t="s"/>
      <x:c r="BPH30" s="2" t="s"/>
      <x:c r="BPI30" s="2" t="s"/>
      <x:c r="BPJ30" s="2" t="s"/>
      <x:c r="BPK30" s="2" t="s"/>
      <x:c r="BPL30" s="2" t="s"/>
      <x:c r="BPM30" s="2" t="s"/>
      <x:c r="BPN30" s="2" t="s"/>
      <x:c r="BPO30" s="2" t="s"/>
      <x:c r="BPP30" s="2" t="s"/>
      <x:c r="BPQ30" s="2" t="s"/>
      <x:c r="BPR30" s="2" t="s"/>
      <x:c r="BPS30" s="2" t="s"/>
      <x:c r="BPT30" s="2" t="s"/>
      <x:c r="BPU30" s="2" t="s"/>
      <x:c r="BPV30" s="2" t="s"/>
      <x:c r="BPW30" s="2" t="s"/>
      <x:c r="BPX30" s="2" t="s"/>
      <x:c r="BPY30" s="2" t="s"/>
      <x:c r="BPZ30" s="2" t="s"/>
      <x:c r="BQA30" s="2" t="s"/>
      <x:c r="BQB30" s="2" t="s"/>
      <x:c r="BQC30" s="2" t="s"/>
      <x:c r="BQD30" s="2" t="s"/>
      <x:c r="BQE30" s="2" t="s"/>
      <x:c r="BQF30" s="2" t="s"/>
      <x:c r="BQG30" s="2" t="s"/>
      <x:c r="BQH30" s="2" t="s"/>
      <x:c r="BQI30" s="2" t="s"/>
      <x:c r="BQJ30" s="2" t="s"/>
      <x:c r="BQK30" s="2" t="s"/>
      <x:c r="BQL30" s="2" t="s"/>
      <x:c r="BQM30" s="2" t="s"/>
      <x:c r="BQN30" s="2" t="s"/>
      <x:c r="BQO30" s="2" t="s"/>
      <x:c r="BQP30" s="2" t="s"/>
      <x:c r="BQQ30" s="2" t="s"/>
      <x:c r="BQR30" s="2" t="s"/>
      <x:c r="BQS30" s="2" t="s"/>
      <x:c r="BQT30" s="2" t="s"/>
      <x:c r="BQU30" s="2" t="s"/>
      <x:c r="BQV30" s="2" t="s"/>
      <x:c r="BQW30" s="2" t="s"/>
      <x:c r="BQX30" s="2" t="s"/>
      <x:c r="BQY30" s="2" t="s"/>
      <x:c r="BQZ30" s="2" t="s"/>
      <x:c r="BRA30" s="2" t="s"/>
      <x:c r="BRB30" s="2" t="s"/>
      <x:c r="BRC30" s="2" t="s"/>
      <x:c r="BRD30" s="2" t="s"/>
      <x:c r="BRE30" s="2" t="s"/>
      <x:c r="BRF30" s="2" t="s"/>
      <x:c r="BRG30" s="2" t="s"/>
      <x:c r="BRH30" s="2" t="s"/>
      <x:c r="BRI30" s="2" t="s"/>
      <x:c r="BRJ30" s="2" t="s"/>
      <x:c r="BRK30" s="2" t="s"/>
      <x:c r="BRL30" s="2" t="s"/>
      <x:c r="BRM30" s="2" t="s"/>
      <x:c r="BRN30" s="2" t="s"/>
      <x:c r="BRO30" s="2" t="s"/>
      <x:c r="BRP30" s="2" t="s"/>
      <x:c r="BRQ30" s="2" t="s"/>
      <x:c r="BRR30" s="2" t="s"/>
      <x:c r="BRS30" s="2" t="s"/>
      <x:c r="BRT30" s="2" t="s"/>
      <x:c r="BRU30" s="2" t="s"/>
      <x:c r="BRV30" s="2" t="s"/>
      <x:c r="BRW30" s="2" t="s"/>
      <x:c r="BRX30" s="2" t="s"/>
      <x:c r="BRY30" s="2" t="s"/>
      <x:c r="BRZ30" s="2" t="s"/>
      <x:c r="BSA30" s="2" t="s"/>
      <x:c r="BSB30" s="2" t="s"/>
      <x:c r="BSC30" s="2" t="s"/>
      <x:c r="BSD30" s="2" t="s"/>
      <x:c r="BSE30" s="2" t="s"/>
      <x:c r="BSF30" s="2" t="s"/>
      <x:c r="BSG30" s="2" t="s"/>
      <x:c r="BSH30" s="2" t="s"/>
      <x:c r="BSI30" s="2" t="s"/>
      <x:c r="BSJ30" s="2" t="s"/>
      <x:c r="BSK30" s="2" t="s"/>
      <x:c r="BSL30" s="2" t="s"/>
      <x:c r="BSM30" s="2" t="s"/>
      <x:c r="BSN30" s="2" t="s"/>
      <x:c r="BSO30" s="2" t="s"/>
      <x:c r="BSP30" s="2" t="s"/>
      <x:c r="BSQ30" s="2" t="s"/>
      <x:c r="BSR30" s="2" t="s"/>
      <x:c r="BSS30" s="2" t="s"/>
      <x:c r="BST30" s="2" t="s"/>
      <x:c r="BSU30" s="2" t="s"/>
      <x:c r="BSV30" s="2" t="s"/>
      <x:c r="BSW30" s="2" t="s"/>
      <x:c r="BSX30" s="2" t="s"/>
      <x:c r="BSY30" s="2" t="s"/>
      <x:c r="BSZ30" s="2" t="s"/>
      <x:c r="BTA30" s="2" t="s"/>
      <x:c r="BTB30" s="2" t="s"/>
      <x:c r="BTC30" s="2" t="s"/>
      <x:c r="BTD30" s="2" t="s"/>
      <x:c r="BTE30" s="2" t="s"/>
      <x:c r="BTF30" s="2" t="s"/>
      <x:c r="BTG30" s="2" t="s"/>
      <x:c r="BTH30" s="2" t="s"/>
      <x:c r="BTI30" s="2" t="s"/>
      <x:c r="BTJ30" s="2" t="s"/>
      <x:c r="BTK30" s="2" t="s"/>
      <x:c r="BTL30" s="2" t="s"/>
      <x:c r="BTM30" s="2" t="s"/>
      <x:c r="BTN30" s="2" t="s"/>
      <x:c r="BTO30" s="2" t="s"/>
      <x:c r="BTP30" s="2" t="s"/>
      <x:c r="BTQ30" s="2" t="s"/>
      <x:c r="BTR30" s="2" t="s"/>
      <x:c r="BTS30" s="2" t="s"/>
      <x:c r="BTT30" s="2" t="s"/>
      <x:c r="BTU30" s="2" t="s"/>
      <x:c r="BTV30" s="2" t="s"/>
      <x:c r="BTW30" s="2" t="s"/>
      <x:c r="BTX30" s="2" t="s"/>
      <x:c r="BTY30" s="2" t="s"/>
      <x:c r="BTZ30" s="2" t="s"/>
      <x:c r="BUA30" s="2" t="s"/>
      <x:c r="BUB30" s="2" t="s"/>
      <x:c r="BUC30" s="2" t="s"/>
      <x:c r="BUD30" s="2" t="s"/>
      <x:c r="BUE30" s="2" t="s"/>
      <x:c r="BUF30" s="2" t="s"/>
      <x:c r="BUG30" s="2" t="s"/>
      <x:c r="BUH30" s="2" t="s"/>
      <x:c r="BUI30" s="2" t="s"/>
      <x:c r="BUJ30" s="2" t="s"/>
      <x:c r="BUK30" s="2" t="s"/>
      <x:c r="BUL30" s="2" t="s"/>
      <x:c r="BUM30" s="2" t="s"/>
      <x:c r="BUN30" s="2" t="s"/>
      <x:c r="BUO30" s="2" t="s"/>
      <x:c r="BUP30" s="2" t="s"/>
      <x:c r="BUQ30" s="2" t="s"/>
      <x:c r="BUR30" s="2" t="s"/>
      <x:c r="BUS30" s="2" t="s"/>
      <x:c r="BUT30" s="2" t="s"/>
      <x:c r="BUU30" s="2" t="s"/>
      <x:c r="BUV30" s="2" t="s"/>
      <x:c r="BUW30" s="2" t="s"/>
      <x:c r="BUX30" s="2" t="s"/>
      <x:c r="BUY30" s="2" t="s"/>
      <x:c r="BUZ30" s="2" t="s"/>
      <x:c r="BVA30" s="2" t="s"/>
      <x:c r="BVB30" s="2" t="s"/>
      <x:c r="BVC30" s="2" t="s"/>
      <x:c r="BVD30" s="2" t="s"/>
      <x:c r="BVE30" s="2" t="s"/>
      <x:c r="BVF30" s="2" t="s"/>
      <x:c r="BVG30" s="2" t="s"/>
      <x:c r="BVH30" s="2" t="s"/>
      <x:c r="BVI30" s="2" t="s"/>
      <x:c r="BVJ30" s="2" t="s"/>
      <x:c r="BVK30" s="2" t="s"/>
      <x:c r="BVL30" s="2" t="s"/>
      <x:c r="BVM30" s="2" t="s"/>
      <x:c r="BVN30" s="2" t="s"/>
      <x:c r="BVO30" s="2" t="s"/>
      <x:c r="BVP30" s="2" t="s"/>
      <x:c r="BVQ30" s="2" t="s"/>
      <x:c r="BVR30" s="2" t="s"/>
      <x:c r="BVS30" s="2" t="s"/>
      <x:c r="BVT30" s="2" t="s"/>
      <x:c r="BVU30" s="2" t="s"/>
      <x:c r="BVV30" s="2" t="s"/>
      <x:c r="BVW30" s="2" t="s"/>
      <x:c r="BVX30" s="2" t="s"/>
      <x:c r="BVY30" s="2" t="s"/>
      <x:c r="BVZ30" s="2" t="s"/>
      <x:c r="BWA30" s="2" t="s"/>
      <x:c r="BWB30" s="2" t="s"/>
      <x:c r="BWC30" s="2" t="s"/>
      <x:c r="BWD30" s="2" t="s"/>
      <x:c r="BWE30" s="2" t="s"/>
      <x:c r="BWF30" s="2" t="s"/>
      <x:c r="BWG30" s="2" t="s"/>
      <x:c r="BWH30" s="2" t="s"/>
      <x:c r="BWI30" s="2" t="s"/>
      <x:c r="BWJ30" s="2" t="s"/>
      <x:c r="BWK30" s="2" t="s"/>
      <x:c r="BWL30" s="2" t="s"/>
      <x:c r="BWM30" s="2" t="s"/>
      <x:c r="BWN30" s="2" t="s"/>
      <x:c r="BWO30" s="2" t="s"/>
      <x:c r="BWP30" s="2" t="s"/>
      <x:c r="BWQ30" s="2" t="s"/>
      <x:c r="BWR30" s="2" t="s"/>
      <x:c r="BWS30" s="2" t="s"/>
      <x:c r="BWT30" s="2" t="s"/>
      <x:c r="BWU30" s="2" t="s"/>
      <x:c r="BWV30" s="2" t="s"/>
      <x:c r="BWW30" s="2" t="s"/>
      <x:c r="BWX30" s="2" t="s"/>
      <x:c r="BWY30" s="2" t="s"/>
      <x:c r="BWZ30" s="2" t="s"/>
      <x:c r="BXA30" s="2" t="s"/>
      <x:c r="BXB30" s="2" t="s"/>
      <x:c r="BXC30" s="2" t="s"/>
      <x:c r="BXD30" s="2" t="s"/>
      <x:c r="BXE30" s="2" t="s"/>
      <x:c r="BXF30" s="2" t="s"/>
      <x:c r="BXG30" s="2" t="s"/>
      <x:c r="BXH30" s="2" t="s"/>
      <x:c r="BXI30" s="2" t="s"/>
      <x:c r="BXJ30" s="2" t="s"/>
      <x:c r="BXK30" s="2" t="s"/>
      <x:c r="BXL30" s="2" t="s"/>
      <x:c r="BXM30" s="2" t="s"/>
      <x:c r="BXN30" s="2" t="s"/>
      <x:c r="BXO30" s="2" t="s"/>
      <x:c r="BXP30" s="2" t="s"/>
      <x:c r="BXQ30" s="2" t="s"/>
      <x:c r="BXR30" s="2" t="s"/>
      <x:c r="BXS30" s="2" t="s"/>
      <x:c r="BXT30" s="2" t="s"/>
      <x:c r="BXU30" s="2" t="s"/>
      <x:c r="BXV30" s="2" t="s"/>
      <x:c r="BXW30" s="2" t="s"/>
      <x:c r="BXX30" s="2" t="s"/>
      <x:c r="BXY30" s="2" t="s"/>
      <x:c r="BXZ30" s="2" t="s"/>
      <x:c r="BYA30" s="2" t="s"/>
      <x:c r="BYB30" s="2" t="s"/>
      <x:c r="BYC30" s="2" t="s"/>
      <x:c r="BYD30" s="2" t="s"/>
      <x:c r="BYE30" s="2" t="s"/>
      <x:c r="BYF30" s="2" t="s"/>
      <x:c r="BYG30" s="2" t="s"/>
      <x:c r="BYH30" s="2" t="s"/>
      <x:c r="BYI30" s="2" t="s"/>
      <x:c r="BYJ30" s="2" t="s"/>
      <x:c r="BYK30" s="2" t="s"/>
      <x:c r="BYL30" s="2" t="s"/>
      <x:c r="BYM30" s="2" t="s"/>
      <x:c r="BYN30" s="2" t="s"/>
      <x:c r="BYO30" s="2" t="s"/>
      <x:c r="BYP30" s="2" t="s"/>
      <x:c r="BYQ30" s="2" t="s"/>
      <x:c r="BYR30" s="2" t="s"/>
      <x:c r="BYS30" s="2" t="s"/>
      <x:c r="BYT30" s="2" t="s"/>
      <x:c r="BYU30" s="2" t="s"/>
      <x:c r="BYV30" s="2" t="s"/>
      <x:c r="BYW30" s="2" t="s"/>
      <x:c r="BYX30" s="2" t="s"/>
      <x:c r="BYY30" s="2" t="s"/>
      <x:c r="BYZ30" s="2" t="s"/>
      <x:c r="BZA30" s="2" t="s"/>
      <x:c r="BZB30" s="2" t="s"/>
      <x:c r="BZC30" s="2" t="s"/>
      <x:c r="BZD30" s="2" t="s"/>
      <x:c r="BZE30" s="2" t="s"/>
      <x:c r="BZF30" s="2" t="s"/>
      <x:c r="BZG30" s="2" t="s"/>
      <x:c r="BZH30" s="2" t="s"/>
      <x:c r="BZI30" s="2" t="s"/>
      <x:c r="BZJ30" s="2" t="s"/>
      <x:c r="BZK30" s="2" t="s"/>
      <x:c r="BZL30" s="2" t="s"/>
      <x:c r="BZM30" s="2" t="s"/>
      <x:c r="BZN30" s="2" t="s"/>
      <x:c r="BZO30" s="2" t="s"/>
      <x:c r="BZP30" s="2" t="s"/>
      <x:c r="BZQ30" s="2" t="s"/>
      <x:c r="BZR30" s="2" t="s"/>
      <x:c r="BZS30" s="2" t="s"/>
      <x:c r="BZT30" s="2" t="s"/>
      <x:c r="BZU30" s="2" t="s"/>
      <x:c r="BZV30" s="2" t="s"/>
      <x:c r="BZW30" s="2" t="s"/>
      <x:c r="BZX30" s="2" t="s"/>
      <x:c r="BZY30" s="2" t="s"/>
      <x:c r="BZZ30" s="2" t="s"/>
      <x:c r="CAA30" s="2" t="s"/>
      <x:c r="CAB30" s="2" t="s"/>
      <x:c r="CAC30" s="2" t="s"/>
      <x:c r="CAD30" s="2" t="s"/>
      <x:c r="CAE30" s="2" t="s"/>
      <x:c r="CAF30" s="2" t="s"/>
      <x:c r="CAG30" s="2" t="s"/>
      <x:c r="CAH30" s="2" t="s"/>
      <x:c r="CAI30" s="2" t="s"/>
      <x:c r="CAJ30" s="2" t="s"/>
      <x:c r="CAK30" s="2" t="s"/>
      <x:c r="CAL30" s="2" t="s"/>
      <x:c r="CAM30" s="2" t="s"/>
      <x:c r="CAN30" s="2" t="s"/>
      <x:c r="CAO30" s="2" t="s"/>
      <x:c r="CAP30" s="2" t="s"/>
      <x:c r="CAQ30" s="2" t="s"/>
      <x:c r="CAR30" s="2" t="s"/>
      <x:c r="CAS30" s="2" t="s"/>
      <x:c r="CAT30" s="2" t="s"/>
      <x:c r="CAU30" s="2" t="s"/>
      <x:c r="CAV30" s="2" t="s"/>
      <x:c r="CAW30" s="2" t="s"/>
      <x:c r="CAX30" s="2" t="s"/>
      <x:c r="CAY30" s="2" t="s"/>
      <x:c r="CAZ30" s="2" t="s"/>
      <x:c r="CBA30" s="2" t="s"/>
      <x:c r="CBB30" s="2" t="s"/>
      <x:c r="CBC30" s="2" t="s"/>
      <x:c r="CBD30" s="2" t="s"/>
      <x:c r="CBE30" s="2" t="s"/>
      <x:c r="CBF30" s="2" t="s"/>
      <x:c r="CBG30" s="2" t="s"/>
      <x:c r="CBH30" s="2" t="s"/>
      <x:c r="CBI30" s="2" t="s"/>
      <x:c r="CBJ30" s="2" t="s"/>
      <x:c r="CBK30" s="2" t="s"/>
      <x:c r="CBL30" s="2" t="s"/>
      <x:c r="CBM30" s="2" t="s"/>
      <x:c r="CBN30" s="2" t="s"/>
      <x:c r="CBO30" s="2" t="s"/>
      <x:c r="CBP30" s="2" t="s"/>
      <x:c r="CBQ30" s="2" t="s"/>
      <x:c r="CBR30" s="2" t="s"/>
      <x:c r="CBS30" s="2" t="s"/>
      <x:c r="CBT30" s="2" t="s"/>
      <x:c r="CBU30" s="2" t="s"/>
      <x:c r="CBV30" s="2" t="s"/>
      <x:c r="CBW30" s="2" t="s"/>
      <x:c r="CBX30" s="2" t="s"/>
      <x:c r="CBY30" s="2" t="s"/>
      <x:c r="CBZ30" s="2" t="s"/>
      <x:c r="CCA30" s="2" t="s"/>
      <x:c r="CCB30" s="2" t="s"/>
      <x:c r="CCC30" s="2" t="s"/>
      <x:c r="CCD30" s="2" t="s"/>
      <x:c r="CCE30" s="2" t="s"/>
      <x:c r="CCF30" s="2" t="s"/>
      <x:c r="CCG30" s="2" t="s"/>
      <x:c r="CCH30" s="2" t="s"/>
      <x:c r="CCI30" s="2" t="s"/>
      <x:c r="CCJ30" s="2" t="s"/>
      <x:c r="CCK30" s="2" t="s"/>
      <x:c r="CCL30" s="2" t="s"/>
      <x:c r="CCM30" s="2" t="s"/>
      <x:c r="CCN30" s="2" t="s"/>
      <x:c r="CCO30" s="2" t="s"/>
      <x:c r="CCP30" s="2" t="s"/>
      <x:c r="CCQ30" s="2" t="s"/>
      <x:c r="CCR30" s="2" t="s"/>
      <x:c r="CCS30" s="2" t="s"/>
      <x:c r="CCT30" s="2" t="s"/>
      <x:c r="CCU30" s="2" t="s"/>
      <x:c r="CCV30" s="2" t="s"/>
      <x:c r="CCW30" s="2" t="s"/>
      <x:c r="CCX30" s="2" t="s"/>
      <x:c r="CCY30" s="2" t="s"/>
      <x:c r="CCZ30" s="2" t="s"/>
      <x:c r="CDA30" s="2" t="s"/>
      <x:c r="CDB30" s="2" t="s"/>
      <x:c r="CDC30" s="2" t="s"/>
      <x:c r="CDD30" s="2" t="s"/>
      <x:c r="CDE30" s="2" t="s"/>
      <x:c r="CDF30" s="2" t="s"/>
      <x:c r="CDG30" s="2" t="s"/>
      <x:c r="CDH30" s="2" t="s"/>
      <x:c r="CDI30" s="2" t="s"/>
      <x:c r="CDJ30" s="2" t="s"/>
      <x:c r="CDK30" s="2" t="s"/>
      <x:c r="CDL30" s="2" t="s"/>
      <x:c r="CDM30" s="2" t="s"/>
      <x:c r="CDN30" s="2" t="s"/>
      <x:c r="CDO30" s="2" t="s"/>
      <x:c r="CDP30" s="2" t="s"/>
      <x:c r="CDQ30" s="2" t="s"/>
      <x:c r="CDR30" s="2" t="s"/>
      <x:c r="CDS30" s="2" t="s"/>
      <x:c r="CDT30" s="2" t="s"/>
      <x:c r="CDU30" s="2" t="s"/>
      <x:c r="CDV30" s="2" t="s"/>
      <x:c r="CDW30" s="2" t="s"/>
      <x:c r="CDX30" s="2" t="s"/>
      <x:c r="CDY30" s="2" t="s"/>
      <x:c r="CDZ30" s="2" t="s"/>
      <x:c r="CEA30" s="2" t="s"/>
      <x:c r="CEB30" s="2" t="s"/>
      <x:c r="CEC30" s="2" t="s"/>
      <x:c r="CED30" s="2" t="s"/>
      <x:c r="CEE30" s="2" t="s"/>
      <x:c r="CEF30" s="2" t="s"/>
      <x:c r="CEG30" s="2" t="s"/>
      <x:c r="CEH30" s="2" t="s"/>
      <x:c r="CEI30" s="2" t="s"/>
      <x:c r="CEJ30" s="2" t="s"/>
      <x:c r="CEK30" s="2" t="s"/>
      <x:c r="CEL30" s="2" t="s"/>
      <x:c r="CEM30" s="2" t="s"/>
      <x:c r="CEN30" s="2" t="s"/>
      <x:c r="CEO30" s="2" t="s"/>
      <x:c r="CEP30" s="2" t="s"/>
      <x:c r="CEQ30" s="2" t="s"/>
      <x:c r="CER30" s="2" t="s"/>
      <x:c r="CES30" s="2" t="s"/>
      <x:c r="CET30" s="2" t="s"/>
      <x:c r="CEU30" s="2" t="s"/>
      <x:c r="CEV30" s="2" t="s"/>
      <x:c r="CEW30" s="2" t="s"/>
      <x:c r="CEX30" s="2" t="s"/>
      <x:c r="CEY30" s="2" t="s"/>
      <x:c r="CEZ30" s="2" t="s"/>
      <x:c r="CFA30" s="2" t="s"/>
      <x:c r="CFB30" s="2" t="s"/>
      <x:c r="CFC30" s="2" t="s"/>
      <x:c r="CFD30" s="2" t="s"/>
      <x:c r="CFE30" s="2" t="s"/>
      <x:c r="CFF30" s="2" t="s"/>
      <x:c r="CFG30" s="2" t="s"/>
      <x:c r="CFH30" s="2" t="s"/>
      <x:c r="CFI30" s="2" t="s"/>
      <x:c r="CFJ30" s="2" t="s"/>
      <x:c r="CFK30" s="2" t="s"/>
      <x:c r="CFL30" s="2" t="s"/>
      <x:c r="CFM30" s="2" t="s"/>
      <x:c r="CFN30" s="2" t="s"/>
      <x:c r="CFO30" s="2" t="s"/>
      <x:c r="CFP30" s="2" t="s"/>
      <x:c r="CFQ30" s="2" t="s"/>
      <x:c r="CFR30" s="2" t="s"/>
      <x:c r="CFS30" s="2" t="s"/>
      <x:c r="CFT30" s="2" t="s"/>
      <x:c r="CFU30" s="2" t="s"/>
      <x:c r="CFV30" s="2" t="s"/>
      <x:c r="CFW30" s="2" t="s"/>
      <x:c r="CFX30" s="2" t="s"/>
      <x:c r="CFY30" s="2" t="s"/>
      <x:c r="CFZ30" s="2" t="s"/>
      <x:c r="CGA30" s="2" t="s"/>
      <x:c r="CGB30" s="2" t="s"/>
      <x:c r="CGC30" s="2" t="s"/>
      <x:c r="CGD30" s="2" t="s"/>
      <x:c r="CGE30" s="2" t="s"/>
      <x:c r="CGF30" s="2" t="s"/>
      <x:c r="CGG30" s="2" t="s"/>
      <x:c r="CGH30" s="2" t="s"/>
      <x:c r="CGI30" s="2" t="s"/>
      <x:c r="CGJ30" s="2" t="s"/>
      <x:c r="CGK30" s="2" t="s"/>
      <x:c r="CGL30" s="2" t="s"/>
      <x:c r="CGM30" s="2" t="s"/>
      <x:c r="CGN30" s="2" t="s"/>
      <x:c r="CGO30" s="2" t="s"/>
      <x:c r="CGP30" s="2" t="s"/>
      <x:c r="CGQ30" s="2" t="s"/>
      <x:c r="CGR30" s="2" t="s"/>
      <x:c r="CGS30" s="2" t="s"/>
      <x:c r="CGT30" s="2" t="s"/>
      <x:c r="CGU30" s="2" t="s"/>
      <x:c r="CGV30" s="2" t="s"/>
      <x:c r="CGW30" s="2" t="s"/>
      <x:c r="CGX30" s="2" t="s"/>
      <x:c r="CGY30" s="2" t="s"/>
      <x:c r="CGZ30" s="2" t="s"/>
      <x:c r="CHA30" s="2" t="s"/>
      <x:c r="CHB30" s="2" t="s"/>
      <x:c r="CHC30" s="2" t="s"/>
      <x:c r="CHD30" s="2" t="s"/>
      <x:c r="CHE30" s="2" t="s"/>
      <x:c r="CHF30" s="2" t="s"/>
      <x:c r="CHG30" s="2" t="s"/>
      <x:c r="CHH30" s="2" t="s"/>
      <x:c r="CHI30" s="2" t="s"/>
      <x:c r="CHJ30" s="2" t="s"/>
      <x:c r="CHK30" s="2" t="s"/>
      <x:c r="CHL30" s="2" t="s"/>
      <x:c r="CHM30" s="2" t="s"/>
      <x:c r="CHN30" s="2" t="s"/>
      <x:c r="CHO30" s="2" t="s"/>
      <x:c r="CHP30" s="2" t="s"/>
      <x:c r="CHQ30" s="2" t="s"/>
      <x:c r="CHR30" s="2" t="s"/>
      <x:c r="CHS30" s="2" t="s"/>
      <x:c r="CHT30" s="2" t="s"/>
      <x:c r="CHU30" s="2" t="s"/>
      <x:c r="CHV30" s="2" t="s"/>
      <x:c r="CHW30" s="2" t="s"/>
      <x:c r="CHX30" s="2" t="s"/>
      <x:c r="CHY30" s="2" t="s"/>
      <x:c r="CHZ30" s="2" t="s"/>
      <x:c r="CIA30" s="2" t="s"/>
      <x:c r="CIB30" s="2" t="s"/>
      <x:c r="CIC30" s="2" t="s"/>
      <x:c r="CID30" s="2" t="s"/>
      <x:c r="CIE30" s="2" t="s"/>
      <x:c r="CIF30" s="2" t="s"/>
      <x:c r="CIG30" s="2" t="s"/>
      <x:c r="CIH30" s="2" t="s"/>
      <x:c r="CII30" s="2" t="s"/>
      <x:c r="CIJ30" s="2" t="s"/>
      <x:c r="CIK30" s="2" t="s"/>
      <x:c r="CIL30" s="2" t="s"/>
      <x:c r="CIM30" s="2" t="s"/>
      <x:c r="CIN30" s="2" t="s"/>
      <x:c r="CIO30" s="2" t="s"/>
      <x:c r="CIP30" s="2" t="s"/>
      <x:c r="CIQ30" s="2" t="s"/>
      <x:c r="CIR30" s="2" t="s"/>
      <x:c r="CIS30" s="2" t="s"/>
      <x:c r="CIT30" s="2" t="s"/>
      <x:c r="CIU30" s="2" t="s"/>
      <x:c r="CIV30" s="2" t="s"/>
      <x:c r="CIW30" s="2" t="s"/>
      <x:c r="CIX30" s="2" t="s"/>
      <x:c r="CIY30" s="2" t="s"/>
      <x:c r="CIZ30" s="2" t="s"/>
      <x:c r="CJA30" s="2" t="s"/>
      <x:c r="CJB30" s="2" t="s"/>
      <x:c r="CJC30" s="2" t="s"/>
      <x:c r="CJD30" s="2" t="s"/>
      <x:c r="CJE30" s="2" t="s"/>
      <x:c r="CJF30" s="2" t="s"/>
      <x:c r="CJG30" s="2" t="s"/>
      <x:c r="CJH30" s="2" t="s"/>
      <x:c r="CJI30" s="2" t="s"/>
      <x:c r="CJJ30" s="2" t="s"/>
      <x:c r="CJK30" s="2" t="s"/>
      <x:c r="CJL30" s="2" t="s"/>
      <x:c r="CJM30" s="2" t="s"/>
      <x:c r="CJN30" s="2" t="s"/>
      <x:c r="CJO30" s="2" t="s"/>
      <x:c r="CJP30" s="2" t="s"/>
      <x:c r="CJQ30" s="2" t="s"/>
      <x:c r="CJR30" s="2" t="s"/>
      <x:c r="CJS30" s="2" t="s"/>
      <x:c r="CJT30" s="2" t="s"/>
      <x:c r="CJU30" s="2" t="s"/>
      <x:c r="CJV30" s="2" t="s"/>
      <x:c r="CJW30" s="2" t="s"/>
      <x:c r="CJX30" s="2" t="s"/>
      <x:c r="CJY30" s="2" t="s"/>
      <x:c r="CJZ30" s="2" t="s"/>
      <x:c r="CKA30" s="2" t="s"/>
      <x:c r="CKB30" s="2" t="s"/>
      <x:c r="CKC30" s="2" t="s"/>
      <x:c r="CKD30" s="2" t="s"/>
      <x:c r="CKE30" s="2" t="s"/>
      <x:c r="CKF30" s="2" t="s"/>
      <x:c r="CKG30" s="2" t="s"/>
      <x:c r="CKH30" s="2" t="s"/>
      <x:c r="CKI30" s="2" t="s"/>
      <x:c r="CKJ30" s="2" t="s"/>
      <x:c r="CKK30" s="2" t="s"/>
      <x:c r="CKL30" s="2" t="s"/>
      <x:c r="CKM30" s="2" t="s"/>
      <x:c r="CKN30" s="2" t="s"/>
      <x:c r="CKO30" s="2" t="s"/>
      <x:c r="CKP30" s="2" t="s"/>
      <x:c r="CKQ30" s="2" t="s"/>
      <x:c r="CKR30" s="2" t="s"/>
      <x:c r="CKS30" s="2" t="s"/>
      <x:c r="CKT30" s="2" t="s"/>
      <x:c r="CKU30" s="2" t="s"/>
      <x:c r="CKV30" s="2" t="s"/>
      <x:c r="CKW30" s="2" t="s"/>
      <x:c r="CKX30" s="2" t="s"/>
      <x:c r="CKY30" s="2" t="s"/>
      <x:c r="CKZ30" s="2" t="s"/>
      <x:c r="CLA30" s="2" t="s"/>
      <x:c r="CLB30" s="2" t="s"/>
      <x:c r="CLC30" s="2" t="s"/>
      <x:c r="CLD30" s="2" t="s"/>
      <x:c r="CLE30" s="2" t="s"/>
      <x:c r="CLF30" s="2" t="s"/>
      <x:c r="CLG30" s="2" t="s"/>
      <x:c r="CLH30" s="2" t="s"/>
      <x:c r="CLI30" s="2" t="s"/>
      <x:c r="CLJ30" s="2" t="s"/>
      <x:c r="CLK30" s="2" t="s"/>
      <x:c r="CLL30" s="2" t="s"/>
      <x:c r="CLM30" s="2" t="s"/>
      <x:c r="CLN30" s="2" t="s"/>
      <x:c r="CLO30" s="2" t="s"/>
      <x:c r="CLP30" s="2" t="s"/>
      <x:c r="CLQ30" s="2" t="s"/>
      <x:c r="CLR30" s="2" t="s"/>
      <x:c r="CLS30" s="2" t="s"/>
      <x:c r="CLT30" s="2" t="s"/>
      <x:c r="CLU30" s="2" t="s"/>
      <x:c r="CLV30" s="2" t="s"/>
      <x:c r="CLW30" s="2" t="s"/>
      <x:c r="CLX30" s="2" t="s"/>
      <x:c r="CLY30" s="2" t="s"/>
      <x:c r="CLZ30" s="2" t="s"/>
      <x:c r="CMA30" s="2" t="s"/>
      <x:c r="CMB30" s="2" t="s"/>
      <x:c r="CMC30" s="2" t="s"/>
      <x:c r="CMD30" s="2" t="s"/>
      <x:c r="CME30" s="2" t="s"/>
      <x:c r="CMF30" s="2" t="s"/>
      <x:c r="CMG30" s="2" t="s"/>
      <x:c r="CMH30" s="2" t="s"/>
      <x:c r="CMI30" s="2" t="s"/>
      <x:c r="CMJ30" s="2" t="s"/>
      <x:c r="CMK30" s="2" t="s"/>
      <x:c r="CML30" s="2" t="s"/>
      <x:c r="CMM30" s="2" t="s"/>
      <x:c r="CMN30" s="2" t="s"/>
      <x:c r="CMO30" s="2" t="s"/>
      <x:c r="CMP30" s="2" t="s"/>
      <x:c r="CMQ30" s="2" t="s"/>
      <x:c r="CMR30" s="2" t="s"/>
      <x:c r="CMS30" s="2" t="s"/>
      <x:c r="CMT30" s="2" t="s"/>
      <x:c r="CMU30" s="2" t="s"/>
      <x:c r="CMV30" s="2" t="s"/>
      <x:c r="CMW30" s="2" t="s"/>
      <x:c r="CMX30" s="2" t="s"/>
      <x:c r="CMY30" s="2" t="s"/>
      <x:c r="CMZ30" s="2" t="s"/>
      <x:c r="CNA30" s="2" t="s"/>
      <x:c r="CNB30" s="2" t="s"/>
      <x:c r="CNC30" s="2" t="s"/>
      <x:c r="CND30" s="2" t="s"/>
      <x:c r="CNE30" s="2" t="s"/>
      <x:c r="CNF30" s="2" t="s"/>
      <x:c r="CNG30" s="2" t="s"/>
      <x:c r="CNH30" s="2" t="s"/>
      <x:c r="CNI30" s="2" t="s"/>
      <x:c r="CNJ30" s="2" t="s"/>
      <x:c r="CNK30" s="2" t="s"/>
      <x:c r="CNL30" s="2" t="s"/>
      <x:c r="CNM30" s="2" t="s"/>
      <x:c r="CNN30" s="2" t="s"/>
      <x:c r="CNO30" s="2" t="s"/>
      <x:c r="CNP30" s="2" t="s"/>
      <x:c r="CNQ30" s="2" t="s"/>
      <x:c r="CNR30" s="2" t="s"/>
      <x:c r="CNS30" s="2" t="s"/>
      <x:c r="CNT30" s="2" t="s"/>
      <x:c r="CNU30" s="2" t="s"/>
      <x:c r="CNV30" s="2" t="s"/>
      <x:c r="CNW30" s="2" t="s"/>
      <x:c r="CNX30" s="2" t="s"/>
      <x:c r="CNY30" s="2" t="s"/>
      <x:c r="CNZ30" s="2" t="s"/>
      <x:c r="COA30" s="2" t="s"/>
      <x:c r="COB30" s="2" t="s"/>
      <x:c r="COC30" s="2" t="s"/>
      <x:c r="COD30" s="2" t="s"/>
      <x:c r="COE30" s="2" t="s"/>
      <x:c r="COF30" s="2" t="s"/>
      <x:c r="COG30" s="2" t="s"/>
      <x:c r="COH30" s="2" t="s"/>
      <x:c r="COI30" s="2" t="s"/>
      <x:c r="COJ30" s="2" t="s"/>
      <x:c r="COK30" s="2" t="s"/>
      <x:c r="COL30" s="2" t="s"/>
      <x:c r="COM30" s="2" t="s"/>
      <x:c r="CON30" s="2" t="s"/>
      <x:c r="COO30" s="2" t="s"/>
      <x:c r="COP30" s="2" t="s"/>
      <x:c r="COQ30" s="2" t="s"/>
      <x:c r="COR30" s="2" t="s"/>
      <x:c r="COS30" s="2" t="s"/>
      <x:c r="COT30" s="2" t="s"/>
      <x:c r="COU30" s="2" t="s"/>
      <x:c r="COV30" s="2" t="s"/>
      <x:c r="COW30" s="2" t="s"/>
      <x:c r="COX30" s="2" t="s"/>
      <x:c r="COY30" s="2" t="s"/>
      <x:c r="COZ30" s="2" t="s"/>
      <x:c r="CPA30" s="2" t="s"/>
      <x:c r="CPB30" s="2" t="s"/>
      <x:c r="CPC30" s="2" t="s"/>
      <x:c r="CPD30" s="2" t="s"/>
      <x:c r="CPE30" s="2" t="s"/>
      <x:c r="CPF30" s="2" t="s"/>
      <x:c r="CPG30" s="2" t="s"/>
      <x:c r="CPH30" s="2" t="s"/>
      <x:c r="CPI30" s="2" t="s"/>
      <x:c r="CPJ30" s="2" t="s"/>
      <x:c r="CPK30" s="2" t="s"/>
      <x:c r="CPL30" s="2" t="s"/>
      <x:c r="CPM30" s="2" t="s"/>
      <x:c r="CPN30" s="2" t="s"/>
      <x:c r="CPO30" s="2" t="s"/>
      <x:c r="CPP30" s="2" t="s"/>
      <x:c r="CPQ30" s="2" t="s"/>
      <x:c r="CPR30" s="2" t="s"/>
      <x:c r="CPS30" s="2" t="s"/>
      <x:c r="CPT30" s="2" t="s"/>
      <x:c r="CPU30" s="2" t="s"/>
      <x:c r="CPV30" s="2" t="s"/>
      <x:c r="CPW30" s="2" t="s"/>
      <x:c r="CPX30" s="2" t="s"/>
      <x:c r="CPY30" s="2" t="s"/>
      <x:c r="CPZ30" s="2" t="s"/>
      <x:c r="CQA30" s="2" t="s"/>
      <x:c r="CQB30" s="2" t="s"/>
      <x:c r="CQC30" s="2" t="s"/>
      <x:c r="CQD30" s="2" t="s"/>
      <x:c r="CQE30" s="2" t="s"/>
      <x:c r="CQF30" s="2" t="s"/>
      <x:c r="CQG30" s="2" t="s"/>
      <x:c r="CQH30" s="2" t="s"/>
      <x:c r="CQI30" s="2" t="s"/>
      <x:c r="CQJ30" s="2" t="s"/>
      <x:c r="CQK30" s="2" t="s"/>
      <x:c r="CQL30" s="2" t="s"/>
      <x:c r="CQM30" s="2" t="s"/>
      <x:c r="CQN30" s="2" t="s"/>
      <x:c r="CQO30" s="2" t="s"/>
      <x:c r="CQP30" s="2" t="s"/>
      <x:c r="CQQ30" s="2" t="s"/>
      <x:c r="CQR30" s="2" t="s"/>
      <x:c r="CQS30" s="2" t="s"/>
      <x:c r="CQT30" s="2" t="s"/>
      <x:c r="CQU30" s="2" t="s"/>
      <x:c r="CQV30" s="2" t="s"/>
      <x:c r="CQW30" s="2" t="s"/>
      <x:c r="CQX30" s="2" t="s"/>
      <x:c r="CQY30" s="2" t="s"/>
      <x:c r="CQZ30" s="2" t="s"/>
      <x:c r="CRA30" s="2" t="s"/>
      <x:c r="CRB30" s="2" t="s"/>
      <x:c r="CRC30" s="2" t="s"/>
      <x:c r="CRD30" s="2" t="s"/>
      <x:c r="CRE30" s="2" t="s"/>
      <x:c r="CRF30" s="2" t="s"/>
      <x:c r="CRG30" s="2" t="s"/>
      <x:c r="CRH30" s="2" t="s"/>
      <x:c r="CRI30" s="2" t="s"/>
      <x:c r="CRJ30" s="2" t="s"/>
      <x:c r="CRK30" s="2" t="s"/>
      <x:c r="CRL30" s="2" t="s"/>
      <x:c r="CRM30" s="2" t="s"/>
      <x:c r="CRN30" s="2" t="s"/>
      <x:c r="CRO30" s="2" t="s"/>
      <x:c r="CRP30" s="2" t="s"/>
      <x:c r="CRQ30" s="2" t="s"/>
      <x:c r="CRR30" s="2" t="s"/>
      <x:c r="CRS30" s="2" t="s"/>
      <x:c r="CRT30" s="2" t="s"/>
      <x:c r="CRU30" s="2" t="s"/>
      <x:c r="CRV30" s="2" t="s"/>
      <x:c r="CRW30" s="2" t="s"/>
      <x:c r="CRX30" s="2" t="s"/>
      <x:c r="CRY30" s="2" t="s"/>
      <x:c r="CRZ30" s="2" t="s"/>
      <x:c r="CSA30" s="2" t="s"/>
      <x:c r="CSB30" s="2" t="s"/>
      <x:c r="CSC30" s="2" t="s"/>
      <x:c r="CSD30" s="2" t="s"/>
      <x:c r="CSE30" s="2" t="s"/>
      <x:c r="CSF30" s="2" t="s"/>
      <x:c r="CSG30" s="2" t="s"/>
      <x:c r="CSH30" s="2" t="s"/>
      <x:c r="CSI30" s="2" t="s"/>
      <x:c r="CSJ30" s="2" t="s"/>
      <x:c r="CSK30" s="2" t="s"/>
      <x:c r="CSL30" s="2" t="s"/>
      <x:c r="CSM30" s="2" t="s"/>
      <x:c r="CSN30" s="2" t="s"/>
      <x:c r="CSO30" s="2" t="s"/>
      <x:c r="CSP30" s="2" t="s"/>
      <x:c r="CSQ30" s="2" t="s"/>
      <x:c r="CSR30" s="2" t="s"/>
      <x:c r="CSS30" s="2" t="s"/>
      <x:c r="CST30" s="2" t="s"/>
      <x:c r="CSU30" s="2" t="s"/>
      <x:c r="CSV30" s="2" t="s"/>
      <x:c r="CSW30" s="2" t="s"/>
      <x:c r="CSX30" s="2" t="s"/>
      <x:c r="CSY30" s="2" t="s"/>
      <x:c r="CSZ30" s="2" t="s"/>
      <x:c r="CTA30" s="2" t="s"/>
      <x:c r="CTB30" s="2" t="s"/>
      <x:c r="CTC30" s="2" t="s"/>
      <x:c r="CTD30" s="2" t="s"/>
      <x:c r="CTE30" s="2" t="s"/>
      <x:c r="CTF30" s="2" t="s"/>
      <x:c r="CTG30" s="2" t="s"/>
      <x:c r="CTH30" s="2" t="s"/>
      <x:c r="CTI30" s="2" t="s"/>
      <x:c r="CTJ30" s="2" t="s"/>
      <x:c r="CTK30" s="2" t="s"/>
      <x:c r="CTL30" s="2" t="s"/>
      <x:c r="CTM30" s="2" t="s"/>
      <x:c r="CTN30" s="2" t="s"/>
      <x:c r="CTO30" s="2" t="s"/>
      <x:c r="CTP30" s="2" t="s"/>
      <x:c r="CTQ30" s="2" t="s"/>
      <x:c r="CTR30" s="2" t="s"/>
      <x:c r="CTS30" s="2" t="s"/>
      <x:c r="CTT30" s="2" t="s"/>
      <x:c r="CTU30" s="2" t="s"/>
      <x:c r="CTV30" s="2" t="s"/>
      <x:c r="CTW30" s="2" t="s"/>
      <x:c r="CTX30" s="2" t="s"/>
      <x:c r="CTY30" s="2" t="s"/>
      <x:c r="CTZ30" s="2" t="s"/>
      <x:c r="CUA30" s="2" t="s"/>
      <x:c r="CUB30" s="2" t="s"/>
      <x:c r="CUC30" s="2" t="s"/>
      <x:c r="CUD30" s="2" t="s"/>
      <x:c r="CUE30" s="2" t="s"/>
      <x:c r="CUF30" s="2" t="s"/>
      <x:c r="CUG30" s="2" t="s"/>
      <x:c r="CUH30" s="2" t="s"/>
      <x:c r="CUI30" s="2" t="s"/>
      <x:c r="CUJ30" s="2" t="s"/>
      <x:c r="CUK30" s="2" t="s"/>
      <x:c r="CUL30" s="2" t="s"/>
      <x:c r="CUM30" s="2" t="s"/>
      <x:c r="CUN30" s="2" t="s"/>
      <x:c r="CUO30" s="2" t="s"/>
      <x:c r="CUP30" s="2" t="s"/>
      <x:c r="CUQ30" s="2" t="s"/>
      <x:c r="CUR30" s="2" t="s"/>
      <x:c r="CUS30" s="2" t="s"/>
      <x:c r="CUT30" s="2" t="s"/>
      <x:c r="CUU30" s="2" t="s"/>
      <x:c r="CUV30" s="2" t="s"/>
      <x:c r="CUW30" s="2" t="s"/>
      <x:c r="CUX30" s="2" t="s"/>
      <x:c r="CUY30" s="2" t="s"/>
      <x:c r="CUZ30" s="2" t="s"/>
      <x:c r="CVA30" s="2" t="s"/>
      <x:c r="CVB30" s="2" t="s"/>
      <x:c r="CVC30" s="2" t="s"/>
      <x:c r="CVD30" s="2" t="s"/>
      <x:c r="CVE30" s="2" t="s"/>
      <x:c r="CVF30" s="2" t="s"/>
      <x:c r="CVG30" s="2" t="s"/>
      <x:c r="CVH30" s="2" t="s"/>
      <x:c r="CVI30" s="2" t="s"/>
      <x:c r="CVJ30" s="2" t="s"/>
      <x:c r="CVK30" s="2" t="s"/>
      <x:c r="CVL30" s="2" t="s"/>
      <x:c r="CVM30" s="2" t="s"/>
      <x:c r="CVN30" s="2" t="s"/>
      <x:c r="CVO30" s="2" t="s"/>
      <x:c r="CVP30" s="2" t="s"/>
      <x:c r="CVQ30" s="2" t="s"/>
      <x:c r="CVR30" s="2" t="s"/>
      <x:c r="CVS30" s="2" t="s"/>
      <x:c r="CVT30" s="2" t="s"/>
      <x:c r="CVU30" s="2" t="s"/>
      <x:c r="CVV30" s="2" t="s"/>
      <x:c r="CVW30" s="2" t="s"/>
      <x:c r="CVX30" s="2" t="s"/>
      <x:c r="CVY30" s="2" t="s"/>
      <x:c r="CVZ30" s="2" t="s"/>
      <x:c r="CWA30" s="2" t="s"/>
      <x:c r="CWB30" s="2" t="s"/>
      <x:c r="CWC30" s="2" t="s"/>
      <x:c r="CWD30" s="2" t="s"/>
      <x:c r="CWE30" s="2" t="s"/>
      <x:c r="CWF30" s="2" t="s"/>
      <x:c r="CWG30" s="2" t="s"/>
      <x:c r="CWH30" s="2" t="s"/>
      <x:c r="CWI30" s="2" t="s"/>
      <x:c r="CWJ30" s="2" t="s"/>
      <x:c r="CWK30" s="2" t="s"/>
      <x:c r="CWL30" s="2" t="s"/>
      <x:c r="CWM30" s="2" t="s"/>
      <x:c r="CWN30" s="2" t="s"/>
      <x:c r="CWO30" s="2" t="s"/>
      <x:c r="CWP30" s="2" t="s"/>
      <x:c r="CWQ30" s="2" t="s"/>
      <x:c r="CWR30" s="2" t="s"/>
      <x:c r="CWS30" s="2" t="s"/>
      <x:c r="CWT30" s="2" t="s"/>
      <x:c r="CWU30" s="2" t="s"/>
      <x:c r="CWV30" s="2" t="s"/>
      <x:c r="CWW30" s="2" t="s"/>
      <x:c r="CWX30" s="2" t="s"/>
      <x:c r="CWY30" s="2" t="s"/>
      <x:c r="CWZ30" s="2" t="s"/>
      <x:c r="CXA30" s="2" t="s"/>
      <x:c r="CXB30" s="2" t="s"/>
      <x:c r="CXC30" s="2" t="s"/>
      <x:c r="CXD30" s="2" t="s"/>
      <x:c r="CXE30" s="2" t="s"/>
      <x:c r="CXF30" s="2" t="s"/>
      <x:c r="CXG30" s="2" t="s"/>
      <x:c r="CXH30" s="2" t="s"/>
      <x:c r="CXI30" s="2" t="s"/>
      <x:c r="CXJ30" s="2" t="s"/>
      <x:c r="CXK30" s="2" t="s"/>
      <x:c r="CXL30" s="2" t="s"/>
      <x:c r="CXM30" s="2" t="s"/>
      <x:c r="CXN30" s="2" t="s"/>
      <x:c r="CXO30" s="2" t="s"/>
      <x:c r="CXP30" s="2" t="s"/>
      <x:c r="CXQ30" s="2" t="s"/>
      <x:c r="CXR30" s="2" t="s"/>
      <x:c r="CXS30" s="2" t="s"/>
      <x:c r="CXT30" s="2" t="s"/>
      <x:c r="CXU30" s="2" t="s"/>
      <x:c r="CXV30" s="2" t="s"/>
      <x:c r="CXW30" s="2" t="s"/>
      <x:c r="CXX30" s="2" t="s"/>
      <x:c r="CXY30" s="2" t="s"/>
      <x:c r="CXZ30" s="2" t="s"/>
      <x:c r="CYA30" s="2" t="s"/>
      <x:c r="CYB30" s="2" t="s"/>
      <x:c r="CYC30" s="2" t="s"/>
      <x:c r="CYD30" s="2" t="s"/>
      <x:c r="CYE30" s="2" t="s"/>
      <x:c r="CYF30" s="2" t="s"/>
      <x:c r="CYG30" s="2" t="s"/>
      <x:c r="CYH30" s="2" t="s"/>
      <x:c r="CYI30" s="2" t="s"/>
      <x:c r="CYJ30" s="2" t="s"/>
      <x:c r="CYK30" s="2" t="s"/>
      <x:c r="CYL30" s="2" t="s"/>
      <x:c r="CYM30" s="2" t="s"/>
      <x:c r="CYN30" s="2" t="s"/>
      <x:c r="CYO30" s="2" t="s"/>
      <x:c r="CYP30" s="2" t="s"/>
      <x:c r="CYQ30" s="2" t="s"/>
      <x:c r="CYR30" s="2" t="s"/>
      <x:c r="CYS30" s="2" t="s"/>
      <x:c r="CYT30" s="2" t="s"/>
      <x:c r="CYU30" s="2" t="s"/>
      <x:c r="CYV30" s="2" t="s"/>
      <x:c r="CYW30" s="2" t="s"/>
      <x:c r="CYX30" s="2" t="s"/>
      <x:c r="CYY30" s="2" t="s"/>
      <x:c r="CYZ30" s="2" t="s"/>
      <x:c r="CZA30" s="2" t="s"/>
      <x:c r="CZB30" s="2" t="s"/>
      <x:c r="CZC30" s="2" t="s"/>
      <x:c r="CZD30" s="2" t="s"/>
      <x:c r="CZE30" s="2" t="s"/>
      <x:c r="CZF30" s="2" t="s"/>
      <x:c r="CZG30" s="2" t="s"/>
      <x:c r="CZH30" s="2" t="s"/>
      <x:c r="CZI30" s="2" t="s"/>
      <x:c r="CZJ30" s="2" t="s"/>
      <x:c r="CZK30" s="2" t="s"/>
      <x:c r="CZL30" s="2" t="s"/>
      <x:c r="CZM30" s="2" t="s"/>
      <x:c r="CZN30" s="2" t="s"/>
      <x:c r="CZO30" s="2" t="s"/>
      <x:c r="CZP30" s="2" t="s"/>
      <x:c r="CZQ30" s="2" t="s"/>
      <x:c r="CZR30" s="2" t="s"/>
      <x:c r="CZS30" s="2" t="s"/>
      <x:c r="CZT30" s="2" t="s"/>
      <x:c r="CZU30" s="2" t="s"/>
      <x:c r="CZV30" s="2" t="s"/>
      <x:c r="CZW30" s="2" t="s"/>
      <x:c r="CZX30" s="2" t="s"/>
      <x:c r="CZY30" s="2" t="s"/>
      <x:c r="CZZ30" s="2" t="s"/>
      <x:c r="DAA30" s="2" t="s"/>
      <x:c r="DAB30" s="2" t="s"/>
      <x:c r="DAC30" s="2" t="s"/>
      <x:c r="DAD30" s="2" t="s"/>
      <x:c r="DAE30" s="2" t="s"/>
      <x:c r="DAF30" s="2" t="s"/>
      <x:c r="DAG30" s="2" t="s"/>
      <x:c r="DAH30" s="2" t="s"/>
      <x:c r="DAI30" s="2" t="s"/>
      <x:c r="DAJ30" s="2" t="s"/>
      <x:c r="DAK30" s="2" t="s"/>
      <x:c r="DAL30" s="2" t="s"/>
      <x:c r="DAM30" s="2" t="s"/>
      <x:c r="DAN30" s="2" t="s"/>
      <x:c r="DAO30" s="2" t="s"/>
      <x:c r="DAP30" s="2" t="s"/>
      <x:c r="DAQ30" s="2" t="s"/>
      <x:c r="DAR30" s="2" t="s"/>
      <x:c r="DAS30" s="2" t="s"/>
      <x:c r="DAT30" s="2" t="s"/>
      <x:c r="DAU30" s="2" t="s"/>
      <x:c r="DAV30" s="2" t="s"/>
      <x:c r="DAW30" s="2" t="s"/>
      <x:c r="DAX30" s="2" t="s"/>
      <x:c r="DAY30" s="2" t="s"/>
      <x:c r="DAZ30" s="2" t="s"/>
      <x:c r="DBA30" s="2" t="s"/>
      <x:c r="DBB30" s="2" t="s"/>
      <x:c r="DBC30" s="2" t="s"/>
      <x:c r="DBD30" s="2" t="s"/>
      <x:c r="DBE30" s="2" t="s"/>
      <x:c r="DBF30" s="2" t="s"/>
      <x:c r="DBG30" s="2" t="s"/>
      <x:c r="DBH30" s="2" t="s"/>
      <x:c r="DBI30" s="2" t="s"/>
      <x:c r="DBJ30" s="2" t="s"/>
      <x:c r="DBK30" s="2" t="s"/>
      <x:c r="DBL30" s="2" t="s"/>
      <x:c r="DBM30" s="2" t="s"/>
      <x:c r="DBN30" s="2" t="s"/>
      <x:c r="DBO30" s="2" t="s"/>
      <x:c r="DBP30" s="2" t="s"/>
      <x:c r="DBQ30" s="2" t="s"/>
      <x:c r="DBR30" s="2" t="s"/>
      <x:c r="DBS30" s="2" t="s"/>
      <x:c r="DBT30" s="2" t="s"/>
      <x:c r="DBU30" s="2" t="s"/>
      <x:c r="DBV30" s="2" t="s"/>
      <x:c r="DBW30" s="2" t="s"/>
      <x:c r="DBX30" s="2" t="s"/>
      <x:c r="DBY30" s="2" t="s"/>
      <x:c r="DBZ30" s="2" t="s"/>
      <x:c r="DCA30" s="2" t="s"/>
      <x:c r="DCB30" s="2" t="s"/>
      <x:c r="DCC30" s="2" t="s"/>
      <x:c r="DCD30" s="2" t="s"/>
      <x:c r="DCE30" s="2" t="s"/>
      <x:c r="DCF30" s="2" t="s"/>
      <x:c r="DCG30" s="2" t="s"/>
      <x:c r="DCH30" s="2" t="s"/>
      <x:c r="DCI30" s="2" t="s"/>
      <x:c r="DCJ30" s="2" t="s"/>
      <x:c r="DCK30" s="2" t="s"/>
      <x:c r="DCL30" s="2" t="s"/>
      <x:c r="DCM30" s="2" t="s"/>
      <x:c r="DCN30" s="2" t="s"/>
      <x:c r="DCO30" s="2" t="s"/>
      <x:c r="DCP30" s="2" t="s"/>
      <x:c r="DCQ30" s="2" t="s"/>
      <x:c r="DCR30" s="2" t="s"/>
      <x:c r="DCS30" s="2" t="s"/>
      <x:c r="DCT30" s="2" t="s"/>
      <x:c r="DCU30" s="2" t="s"/>
      <x:c r="DCV30" s="2" t="s"/>
      <x:c r="DCW30" s="2" t="s"/>
      <x:c r="DCX30" s="2" t="s"/>
      <x:c r="DCY30" s="2" t="s"/>
      <x:c r="DCZ30" s="2" t="s"/>
      <x:c r="DDA30" s="2" t="s"/>
      <x:c r="DDB30" s="2" t="s"/>
      <x:c r="DDC30" s="2" t="s"/>
      <x:c r="DDD30" s="2" t="s"/>
      <x:c r="DDE30" s="2" t="s"/>
      <x:c r="DDF30" s="2" t="s"/>
      <x:c r="DDG30" s="2" t="s"/>
      <x:c r="DDH30" s="2" t="s"/>
      <x:c r="DDI30" s="2" t="s"/>
      <x:c r="DDJ30" s="2" t="s"/>
      <x:c r="DDK30" s="2" t="s"/>
      <x:c r="DDL30" s="2" t="s"/>
      <x:c r="DDM30" s="2" t="s"/>
      <x:c r="DDN30" s="2" t="s"/>
      <x:c r="DDO30" s="2" t="s"/>
      <x:c r="DDP30" s="2" t="s"/>
      <x:c r="DDQ30" s="2" t="s"/>
      <x:c r="DDR30" s="2" t="s"/>
      <x:c r="DDS30" s="2" t="s"/>
      <x:c r="DDT30" s="2" t="s"/>
      <x:c r="DDU30" s="2" t="s"/>
      <x:c r="DDV30" s="2" t="s"/>
      <x:c r="DDW30" s="2" t="s"/>
      <x:c r="DDX30" s="2" t="s"/>
      <x:c r="DDY30" s="2" t="s"/>
      <x:c r="DDZ30" s="2" t="s"/>
      <x:c r="DEA30" s="2" t="s"/>
      <x:c r="DEB30" s="2" t="s"/>
      <x:c r="DEC30" s="2" t="s"/>
      <x:c r="DED30" s="2" t="s"/>
      <x:c r="DEE30" s="2" t="s"/>
      <x:c r="DEF30" s="2" t="s"/>
      <x:c r="DEG30" s="2" t="s"/>
      <x:c r="DEH30" s="2" t="s"/>
      <x:c r="DEI30" s="2" t="s"/>
      <x:c r="DEJ30" s="2" t="s"/>
      <x:c r="DEK30" s="2" t="s"/>
      <x:c r="DEL30" s="2" t="s"/>
      <x:c r="DEM30" s="2" t="s"/>
      <x:c r="DEN30" s="2" t="s"/>
      <x:c r="DEO30" s="2" t="s"/>
      <x:c r="DEP30" s="2" t="s"/>
      <x:c r="DEQ30" s="2" t="s"/>
      <x:c r="DER30" s="2" t="s"/>
      <x:c r="DES30" s="2" t="s"/>
      <x:c r="DET30" s="2" t="s"/>
      <x:c r="DEU30" s="2" t="s"/>
      <x:c r="DEV30" s="2" t="s"/>
      <x:c r="DEW30" s="2" t="s"/>
      <x:c r="DEX30" s="2" t="s"/>
      <x:c r="DEY30" s="2" t="s"/>
      <x:c r="DEZ30" s="2" t="s"/>
      <x:c r="DFA30" s="2" t="s"/>
      <x:c r="DFB30" s="2" t="s"/>
      <x:c r="DFC30" s="2" t="s"/>
      <x:c r="DFD30" s="2" t="s"/>
      <x:c r="DFE30" s="2" t="s"/>
      <x:c r="DFF30" s="2" t="s"/>
      <x:c r="DFG30" s="2" t="s"/>
      <x:c r="DFH30" s="2" t="s"/>
      <x:c r="DFI30" s="2" t="s"/>
      <x:c r="DFJ30" s="2" t="s"/>
      <x:c r="DFK30" s="2" t="s"/>
      <x:c r="DFL30" s="2" t="s"/>
      <x:c r="DFM30" s="2" t="s"/>
      <x:c r="DFN30" s="2" t="s"/>
      <x:c r="DFO30" s="2" t="s"/>
      <x:c r="DFP30" s="2" t="s"/>
      <x:c r="DFQ30" s="2" t="s"/>
      <x:c r="DFR30" s="2" t="s"/>
      <x:c r="DFS30" s="2" t="s"/>
      <x:c r="DFT30" s="2" t="s"/>
      <x:c r="DFU30" s="2" t="s"/>
      <x:c r="DFV30" s="2" t="s"/>
      <x:c r="DFW30" s="2" t="s"/>
      <x:c r="DFX30" s="2" t="s"/>
      <x:c r="DFY30" s="2" t="s"/>
      <x:c r="DFZ30" s="2" t="s"/>
      <x:c r="DGA30" s="2" t="s"/>
      <x:c r="DGB30" s="2" t="s"/>
      <x:c r="DGC30" s="2" t="s"/>
      <x:c r="DGD30" s="2" t="s"/>
      <x:c r="DGE30" s="2" t="s"/>
      <x:c r="DGF30" s="2" t="s"/>
      <x:c r="DGG30" s="2" t="s"/>
      <x:c r="DGH30" s="2" t="s"/>
      <x:c r="DGI30" s="2" t="s"/>
      <x:c r="DGJ30" s="2" t="s"/>
      <x:c r="DGK30" s="2" t="s"/>
      <x:c r="DGL30" s="2" t="s"/>
      <x:c r="DGM30" s="2" t="s"/>
      <x:c r="DGN30" s="2" t="s"/>
      <x:c r="DGO30" s="2" t="s"/>
      <x:c r="DGP30" s="2" t="s"/>
      <x:c r="DGQ30" s="2" t="s"/>
      <x:c r="DGR30" s="2" t="s"/>
      <x:c r="DGS30" s="2" t="s"/>
      <x:c r="DGT30" s="2" t="s"/>
      <x:c r="DGU30" s="2" t="s"/>
      <x:c r="DGV30" s="2" t="s"/>
      <x:c r="DGW30" s="2" t="s"/>
      <x:c r="DGX30" s="2" t="s"/>
      <x:c r="DGY30" s="2" t="s"/>
      <x:c r="DGZ30" s="2" t="s"/>
      <x:c r="DHA30" s="2" t="s"/>
      <x:c r="DHB30" s="2" t="s"/>
      <x:c r="DHC30" s="2" t="s"/>
      <x:c r="DHD30" s="2" t="s"/>
      <x:c r="DHE30" s="2" t="s"/>
      <x:c r="DHF30" s="2" t="s"/>
      <x:c r="DHG30" s="2" t="s"/>
      <x:c r="DHH30" s="2" t="s"/>
      <x:c r="DHI30" s="2" t="s"/>
      <x:c r="DHJ30" s="2" t="s"/>
      <x:c r="DHK30" s="2" t="s"/>
      <x:c r="DHL30" s="2" t="s"/>
      <x:c r="DHM30" s="2" t="s"/>
      <x:c r="DHN30" s="2" t="s"/>
      <x:c r="DHO30" s="2" t="s"/>
      <x:c r="DHP30" s="2" t="s"/>
      <x:c r="DHQ30" s="2" t="s"/>
      <x:c r="DHR30" s="2" t="s"/>
      <x:c r="DHS30" s="2" t="s"/>
      <x:c r="DHT30" s="2" t="s"/>
      <x:c r="DHU30" s="2" t="s"/>
      <x:c r="DHV30" s="2" t="s"/>
      <x:c r="DHW30" s="2" t="s"/>
      <x:c r="DHX30" s="2" t="s"/>
      <x:c r="DHY30" s="2" t="s"/>
      <x:c r="DHZ30" s="2" t="s"/>
      <x:c r="DIA30" s="2" t="s"/>
      <x:c r="DIB30" s="2" t="s"/>
      <x:c r="DIC30" s="2" t="s"/>
      <x:c r="DID30" s="2" t="s"/>
      <x:c r="DIE30" s="2" t="s"/>
      <x:c r="DIF30" s="2" t="s"/>
      <x:c r="DIG30" s="2" t="s"/>
      <x:c r="DIH30" s="2" t="s"/>
      <x:c r="DII30" s="2" t="s"/>
      <x:c r="DIJ30" s="2" t="s"/>
      <x:c r="DIK30" s="2" t="s"/>
      <x:c r="DIL30" s="2" t="s"/>
      <x:c r="DIM30" s="2" t="s"/>
      <x:c r="DIN30" s="2" t="s"/>
      <x:c r="DIO30" s="2" t="s"/>
      <x:c r="DIP30" s="2" t="s"/>
      <x:c r="DIQ30" s="2" t="s"/>
      <x:c r="DIR30" s="2" t="s"/>
      <x:c r="DIS30" s="2" t="s"/>
      <x:c r="DIT30" s="2" t="s"/>
      <x:c r="DIU30" s="2" t="s"/>
      <x:c r="DIV30" s="2" t="s"/>
      <x:c r="DIW30" s="2" t="s"/>
      <x:c r="DIX30" s="2" t="s"/>
      <x:c r="DIY30" s="2" t="s"/>
      <x:c r="DIZ30" s="2" t="s"/>
      <x:c r="DJA30" s="2" t="s"/>
      <x:c r="DJB30" s="2" t="s"/>
      <x:c r="DJC30" s="2" t="s"/>
      <x:c r="DJD30" s="2" t="s"/>
      <x:c r="DJE30" s="2" t="s"/>
      <x:c r="DJF30" s="2" t="s"/>
      <x:c r="DJG30" s="2" t="s"/>
      <x:c r="DJH30" s="2" t="s"/>
      <x:c r="DJI30" s="2" t="s"/>
      <x:c r="DJJ30" s="2" t="s"/>
      <x:c r="DJK30" s="2" t="s"/>
      <x:c r="DJL30" s="2" t="s"/>
      <x:c r="DJM30" s="2" t="s"/>
      <x:c r="DJN30" s="2" t="s"/>
      <x:c r="DJO30" s="2" t="s"/>
      <x:c r="DJP30" s="2" t="s"/>
      <x:c r="DJQ30" s="2" t="s"/>
      <x:c r="DJR30" s="2" t="s"/>
      <x:c r="DJS30" s="2" t="s"/>
      <x:c r="DJT30" s="2" t="s"/>
      <x:c r="DJU30" s="2" t="s"/>
      <x:c r="DJV30" s="2" t="s"/>
      <x:c r="DJW30" s="2" t="s"/>
      <x:c r="DJX30" s="2" t="s"/>
      <x:c r="DJY30" s="2" t="s"/>
      <x:c r="DJZ30" s="2" t="s"/>
      <x:c r="DKA30" s="2" t="s"/>
      <x:c r="DKB30" s="2" t="s"/>
      <x:c r="DKC30" s="2" t="s"/>
      <x:c r="DKD30" s="2" t="s"/>
      <x:c r="DKE30" s="2" t="s"/>
      <x:c r="DKF30" s="2" t="s"/>
      <x:c r="DKG30" s="2" t="s"/>
      <x:c r="DKH30" s="2" t="s"/>
      <x:c r="DKI30" s="2" t="s"/>
      <x:c r="DKJ30" s="2" t="s"/>
      <x:c r="DKK30" s="2" t="s"/>
      <x:c r="DKL30" s="2" t="s"/>
      <x:c r="DKM30" s="2" t="s"/>
      <x:c r="DKN30" s="2" t="s"/>
      <x:c r="DKO30" s="2" t="s"/>
      <x:c r="DKP30" s="2" t="s"/>
      <x:c r="DKQ30" s="2" t="s"/>
      <x:c r="DKR30" s="2" t="s"/>
      <x:c r="DKS30" s="2" t="s"/>
      <x:c r="DKT30" s="2" t="s"/>
      <x:c r="DKU30" s="2" t="s"/>
      <x:c r="DKV30" s="2" t="s"/>
      <x:c r="DKW30" s="2" t="s"/>
      <x:c r="DKX30" s="2" t="s"/>
      <x:c r="DKY30" s="2" t="s"/>
      <x:c r="DKZ30" s="2" t="s"/>
      <x:c r="DLA30" s="2" t="s"/>
      <x:c r="DLB30" s="2" t="s"/>
      <x:c r="DLC30" s="2" t="s"/>
      <x:c r="DLD30" s="2" t="s"/>
      <x:c r="DLE30" s="2" t="s"/>
      <x:c r="DLF30" s="2" t="s"/>
      <x:c r="DLG30" s="2" t="s"/>
      <x:c r="DLH30" s="2" t="s"/>
      <x:c r="DLI30" s="2" t="s"/>
      <x:c r="DLJ30" s="2" t="s"/>
      <x:c r="DLK30" s="2" t="s"/>
      <x:c r="DLL30" s="2" t="s"/>
      <x:c r="DLM30" s="2" t="s"/>
      <x:c r="DLN30" s="2" t="s"/>
      <x:c r="DLO30" s="2" t="s"/>
      <x:c r="DLP30" s="2" t="s"/>
      <x:c r="DLQ30" s="2" t="s"/>
      <x:c r="DLR30" s="2" t="s"/>
      <x:c r="DLS30" s="2" t="s"/>
      <x:c r="DLT30" s="2" t="s"/>
      <x:c r="DLU30" s="2" t="s"/>
      <x:c r="DLV30" s="2" t="s"/>
      <x:c r="DLW30" s="2" t="s"/>
      <x:c r="DLX30" s="2" t="s"/>
      <x:c r="DLY30" s="2" t="s"/>
      <x:c r="DLZ30" s="2" t="s"/>
      <x:c r="DMA30" s="2" t="s"/>
      <x:c r="DMB30" s="2" t="s"/>
      <x:c r="DMC30" s="2" t="s"/>
      <x:c r="DMD30" s="2" t="s"/>
      <x:c r="DME30" s="2" t="s"/>
      <x:c r="DMF30" s="2" t="s"/>
      <x:c r="DMG30" s="2" t="s"/>
      <x:c r="DMH30" s="2" t="s"/>
      <x:c r="DMI30" s="2" t="s"/>
      <x:c r="DMJ30" s="2" t="s"/>
      <x:c r="DMK30" s="2" t="s"/>
      <x:c r="DML30" s="2" t="s"/>
      <x:c r="DMM30" s="2" t="s"/>
      <x:c r="DMN30" s="2" t="s"/>
      <x:c r="DMO30" s="2" t="s"/>
      <x:c r="DMP30" s="2" t="s"/>
      <x:c r="DMQ30" s="2" t="s"/>
      <x:c r="DMR30" s="2" t="s"/>
      <x:c r="DMS30" s="2" t="s"/>
      <x:c r="DMT30" s="2" t="s"/>
      <x:c r="DMU30" s="2" t="s"/>
      <x:c r="DMV30" s="2" t="s"/>
      <x:c r="DMW30" s="2" t="s"/>
      <x:c r="DMX30" s="2" t="s"/>
      <x:c r="DMY30" s="2" t="s"/>
      <x:c r="DMZ30" s="2" t="s"/>
      <x:c r="DNA30" s="2" t="s"/>
      <x:c r="DNB30" s="2" t="s"/>
      <x:c r="DNC30" s="2" t="s"/>
      <x:c r="DND30" s="2" t="s"/>
      <x:c r="DNE30" s="2" t="s"/>
      <x:c r="DNF30" s="2" t="s"/>
      <x:c r="DNG30" s="2" t="s"/>
      <x:c r="DNH30" s="2" t="s"/>
      <x:c r="DNI30" s="2" t="s"/>
      <x:c r="DNJ30" s="2" t="s"/>
      <x:c r="DNK30" s="2" t="s"/>
      <x:c r="DNL30" s="2" t="s"/>
      <x:c r="DNM30" s="2" t="s"/>
      <x:c r="DNN30" s="2" t="s"/>
      <x:c r="DNO30" s="2" t="s"/>
      <x:c r="DNP30" s="2" t="s"/>
      <x:c r="DNQ30" s="2" t="s"/>
      <x:c r="DNR30" s="2" t="s"/>
      <x:c r="DNS30" s="2" t="s"/>
      <x:c r="DNT30" s="2" t="s"/>
      <x:c r="DNU30" s="2" t="s"/>
      <x:c r="DNV30" s="2" t="s"/>
      <x:c r="DNW30" s="2" t="s"/>
      <x:c r="DNX30" s="2" t="s"/>
      <x:c r="DNY30" s="2" t="s"/>
      <x:c r="DNZ30" s="2" t="s"/>
      <x:c r="DOA30" s="2" t="s"/>
      <x:c r="DOB30" s="2" t="s"/>
      <x:c r="DOC30" s="2" t="s"/>
      <x:c r="DOD30" s="2" t="s"/>
      <x:c r="DOE30" s="2" t="s"/>
      <x:c r="DOF30" s="2" t="s"/>
      <x:c r="DOG30" s="2" t="s"/>
      <x:c r="DOH30" s="2" t="s"/>
      <x:c r="DOI30" s="2" t="s"/>
      <x:c r="DOJ30" s="2" t="s"/>
      <x:c r="DOK30" s="2" t="s"/>
      <x:c r="DOL30" s="2" t="s"/>
      <x:c r="DOM30" s="2" t="s"/>
      <x:c r="DON30" s="2" t="s"/>
      <x:c r="DOO30" s="2" t="s"/>
      <x:c r="DOP30" s="2" t="s"/>
      <x:c r="DOQ30" s="2" t="s"/>
      <x:c r="DOR30" s="2" t="s"/>
      <x:c r="DOS30" s="2" t="s"/>
      <x:c r="DOT30" s="2" t="s"/>
      <x:c r="DOU30" s="2" t="s"/>
      <x:c r="DOV30" s="2" t="s"/>
      <x:c r="DOW30" s="2" t="s"/>
      <x:c r="DOX30" s="2" t="s"/>
      <x:c r="DOY30" s="2" t="s"/>
      <x:c r="DOZ30" s="2" t="s"/>
      <x:c r="DPA30" s="2" t="s"/>
      <x:c r="DPB30" s="2" t="s"/>
      <x:c r="DPC30" s="2" t="s"/>
      <x:c r="DPD30" s="2" t="s"/>
      <x:c r="DPE30" s="2" t="s"/>
      <x:c r="DPF30" s="2" t="s"/>
      <x:c r="DPG30" s="2" t="s"/>
      <x:c r="DPH30" s="2" t="s"/>
      <x:c r="DPI30" s="2" t="s"/>
      <x:c r="DPJ30" s="2" t="s"/>
      <x:c r="DPK30" s="2" t="s"/>
      <x:c r="DPL30" s="2" t="s"/>
      <x:c r="DPM30" s="2" t="s"/>
      <x:c r="DPN30" s="2" t="s"/>
      <x:c r="DPO30" s="2" t="s"/>
      <x:c r="DPP30" s="2" t="s"/>
      <x:c r="DPQ30" s="2" t="s"/>
      <x:c r="DPR30" s="2" t="s"/>
      <x:c r="DPS30" s="2" t="s"/>
      <x:c r="DPT30" s="2" t="s"/>
      <x:c r="DPU30" s="2" t="s"/>
      <x:c r="DPV30" s="2" t="s"/>
      <x:c r="DPW30" s="2" t="s"/>
      <x:c r="DPX30" s="2" t="s"/>
      <x:c r="DPY30" s="2" t="s"/>
      <x:c r="DPZ30" s="2" t="s"/>
      <x:c r="DQA30" s="2" t="s"/>
      <x:c r="DQB30" s="2" t="s"/>
      <x:c r="DQC30" s="2" t="s"/>
      <x:c r="DQD30" s="2" t="s"/>
      <x:c r="DQE30" s="2" t="s"/>
      <x:c r="DQF30" s="2" t="s"/>
      <x:c r="DQG30" s="2" t="s"/>
      <x:c r="DQH30" s="2" t="s"/>
      <x:c r="DQI30" s="2" t="s"/>
      <x:c r="DQJ30" s="2" t="s"/>
      <x:c r="DQK30" s="2" t="s"/>
      <x:c r="DQL30" s="2" t="s"/>
      <x:c r="DQM30" s="2" t="s"/>
      <x:c r="DQN30" s="2" t="s"/>
      <x:c r="DQO30" s="2" t="s"/>
      <x:c r="DQP30" s="2" t="s"/>
      <x:c r="DQQ30" s="2" t="s"/>
      <x:c r="DQR30" s="2" t="s"/>
      <x:c r="DQS30" s="2" t="s"/>
      <x:c r="DQT30" s="2" t="s"/>
      <x:c r="DQU30" s="2" t="s"/>
      <x:c r="DQV30" s="2" t="s"/>
      <x:c r="DQW30" s="2" t="s"/>
      <x:c r="DQX30" s="2" t="s"/>
      <x:c r="DQY30" s="2" t="s"/>
      <x:c r="DQZ30" s="2" t="s"/>
      <x:c r="DRA30" s="2" t="s"/>
      <x:c r="DRB30" s="2" t="s"/>
      <x:c r="DRC30" s="2" t="s"/>
      <x:c r="DRD30" s="2" t="s"/>
      <x:c r="DRE30" s="2" t="s"/>
      <x:c r="DRF30" s="2" t="s"/>
      <x:c r="DRG30" s="2" t="s"/>
      <x:c r="DRH30" s="2" t="s"/>
      <x:c r="DRI30" s="2" t="s"/>
      <x:c r="DRJ30" s="2" t="s"/>
      <x:c r="DRK30" s="2" t="s"/>
      <x:c r="DRL30" s="2" t="s"/>
      <x:c r="DRM30" s="2" t="s"/>
      <x:c r="DRN30" s="2" t="s"/>
      <x:c r="DRO30" s="2" t="s"/>
      <x:c r="DRP30" s="2" t="s"/>
      <x:c r="DRQ30" s="2" t="s"/>
      <x:c r="DRR30" s="2" t="s"/>
      <x:c r="DRS30" s="2" t="s"/>
      <x:c r="DRT30" s="2" t="s"/>
      <x:c r="DRU30" s="2" t="s"/>
      <x:c r="DRV30" s="2" t="s"/>
      <x:c r="DRW30" s="2" t="s"/>
      <x:c r="DRX30" s="2" t="s"/>
      <x:c r="DRY30" s="2" t="s"/>
      <x:c r="DRZ30" s="2" t="s"/>
      <x:c r="DSA30" s="2" t="s"/>
      <x:c r="DSB30" s="2" t="s"/>
      <x:c r="DSC30" s="2" t="s"/>
      <x:c r="DSD30" s="2" t="s"/>
      <x:c r="DSE30" s="2" t="s"/>
      <x:c r="DSF30" s="2" t="s"/>
      <x:c r="DSG30" s="2" t="s"/>
      <x:c r="DSH30" s="2" t="s"/>
      <x:c r="DSI30" s="2" t="s"/>
      <x:c r="DSJ30" s="2" t="s"/>
      <x:c r="DSK30" s="2" t="s"/>
      <x:c r="DSL30" s="2" t="s"/>
      <x:c r="DSM30" s="2" t="s"/>
      <x:c r="DSN30" s="2" t="s"/>
      <x:c r="DSO30" s="2" t="s"/>
      <x:c r="DSP30" s="2" t="s"/>
      <x:c r="DSQ30" s="2" t="s"/>
      <x:c r="DSR30" s="2" t="s"/>
      <x:c r="DSS30" s="2" t="s"/>
      <x:c r="DST30" s="2" t="s"/>
      <x:c r="DSU30" s="2" t="s"/>
      <x:c r="DSV30" s="2" t="s"/>
      <x:c r="DSW30" s="2" t="s"/>
      <x:c r="DSX30" s="2" t="s"/>
      <x:c r="DSY30" s="2" t="s"/>
      <x:c r="DSZ30" s="2" t="s"/>
      <x:c r="DTA30" s="2" t="s"/>
      <x:c r="DTB30" s="2" t="s"/>
      <x:c r="DTC30" s="2" t="s"/>
      <x:c r="DTD30" s="2" t="s"/>
      <x:c r="DTE30" s="2" t="s"/>
      <x:c r="DTF30" s="2" t="s"/>
      <x:c r="DTG30" s="2" t="s"/>
      <x:c r="DTH30" s="2" t="s"/>
      <x:c r="DTI30" s="2" t="s"/>
      <x:c r="DTJ30" s="2" t="s"/>
      <x:c r="DTK30" s="2" t="s"/>
      <x:c r="DTL30" s="2" t="s"/>
      <x:c r="DTM30" s="2" t="s"/>
      <x:c r="DTN30" s="2" t="s"/>
      <x:c r="DTO30" s="2" t="s"/>
      <x:c r="DTP30" s="2" t="s"/>
      <x:c r="DTQ30" s="2" t="s"/>
      <x:c r="DTR30" s="2" t="s"/>
      <x:c r="DTS30" s="2" t="s"/>
      <x:c r="DTT30" s="2" t="s"/>
      <x:c r="DTU30" s="2" t="s"/>
      <x:c r="DTV30" s="2" t="s"/>
      <x:c r="DTW30" s="2" t="s"/>
      <x:c r="DTX30" s="2" t="s"/>
      <x:c r="DTY30" s="2" t="s"/>
      <x:c r="DTZ30" s="2" t="s"/>
      <x:c r="DUA30" s="2" t="s"/>
      <x:c r="DUB30" s="2" t="s"/>
      <x:c r="DUC30" s="2" t="s"/>
      <x:c r="DUD30" s="2" t="s"/>
      <x:c r="DUE30" s="2" t="s"/>
      <x:c r="DUF30" s="2" t="s"/>
      <x:c r="DUG30" s="2" t="s"/>
      <x:c r="DUH30" s="2" t="s"/>
      <x:c r="DUI30" s="2" t="s"/>
      <x:c r="DUJ30" s="2" t="s"/>
      <x:c r="DUK30" s="2" t="s"/>
      <x:c r="DUL30" s="2" t="s"/>
      <x:c r="DUM30" s="2" t="s"/>
      <x:c r="DUN30" s="2" t="s"/>
      <x:c r="DUO30" s="2" t="s"/>
      <x:c r="DUP30" s="2" t="s"/>
      <x:c r="DUQ30" s="2" t="s"/>
      <x:c r="DUR30" s="2" t="s"/>
      <x:c r="DUS30" s="2" t="s"/>
      <x:c r="DUT30" s="2" t="s"/>
      <x:c r="DUU30" s="2" t="s"/>
      <x:c r="DUV30" s="2" t="s"/>
      <x:c r="DUW30" s="2" t="s"/>
      <x:c r="DUX30" s="2" t="s"/>
      <x:c r="DUY30" s="2" t="s"/>
      <x:c r="DUZ30" s="2" t="s"/>
      <x:c r="DVA30" s="2" t="s"/>
      <x:c r="DVB30" s="2" t="s"/>
      <x:c r="DVC30" s="2" t="s"/>
      <x:c r="DVD30" s="2" t="s"/>
      <x:c r="DVE30" s="2" t="s"/>
      <x:c r="DVF30" s="2" t="s"/>
      <x:c r="DVG30" s="2" t="s"/>
      <x:c r="DVH30" s="2" t="s"/>
      <x:c r="DVI30" s="2" t="s"/>
      <x:c r="DVJ30" s="2" t="s"/>
      <x:c r="DVK30" s="2" t="s"/>
      <x:c r="DVL30" s="2" t="s"/>
      <x:c r="DVM30" s="2" t="s"/>
      <x:c r="DVN30" s="2" t="s"/>
      <x:c r="DVO30" s="2" t="s"/>
      <x:c r="DVP30" s="2" t="s"/>
      <x:c r="DVQ30" s="2" t="s"/>
      <x:c r="DVR30" s="2" t="s"/>
      <x:c r="DVS30" s="2" t="s"/>
      <x:c r="DVT30" s="2" t="s"/>
      <x:c r="DVU30" s="2" t="s"/>
      <x:c r="DVV30" s="2" t="s"/>
      <x:c r="DVW30" s="2" t="s"/>
      <x:c r="DVX30" s="2" t="s"/>
      <x:c r="DVY30" s="2" t="s"/>
      <x:c r="DVZ30" s="2" t="s"/>
      <x:c r="DWA30" s="2" t="s"/>
      <x:c r="DWB30" s="2" t="s"/>
      <x:c r="DWC30" s="2" t="s"/>
      <x:c r="DWD30" s="2" t="s"/>
      <x:c r="DWE30" s="2" t="s"/>
      <x:c r="DWF30" s="2" t="s"/>
      <x:c r="DWG30" s="2" t="s"/>
      <x:c r="DWH30" s="2" t="s"/>
      <x:c r="DWI30" s="2" t="s"/>
      <x:c r="DWJ30" s="2" t="s"/>
      <x:c r="DWK30" s="2" t="s"/>
      <x:c r="DWL30" s="2" t="s"/>
      <x:c r="DWM30" s="2" t="s"/>
      <x:c r="DWN30" s="2" t="s"/>
      <x:c r="DWO30" s="2" t="s"/>
      <x:c r="DWP30" s="2" t="s"/>
      <x:c r="DWQ30" s="2" t="s"/>
      <x:c r="DWR30" s="2" t="s"/>
      <x:c r="DWS30" s="2" t="s"/>
      <x:c r="DWT30" s="2" t="s"/>
      <x:c r="DWU30" s="2" t="s"/>
      <x:c r="DWV30" s="2" t="s"/>
      <x:c r="DWW30" s="2" t="s"/>
      <x:c r="DWX30" s="2" t="s"/>
      <x:c r="DWY30" s="2" t="s"/>
      <x:c r="DWZ30" s="2" t="s"/>
      <x:c r="DXA30" s="2" t="s"/>
      <x:c r="DXB30" s="2" t="s"/>
      <x:c r="DXC30" s="2" t="s"/>
      <x:c r="DXD30" s="2" t="s"/>
      <x:c r="DXE30" s="2" t="s"/>
      <x:c r="DXF30" s="2" t="s"/>
      <x:c r="DXG30" s="2" t="s"/>
      <x:c r="DXH30" s="2" t="s"/>
      <x:c r="DXI30" s="2" t="s"/>
      <x:c r="DXJ30" s="2" t="s"/>
      <x:c r="DXK30" s="2" t="s"/>
      <x:c r="DXL30" s="2" t="s"/>
      <x:c r="DXM30" s="2" t="s"/>
      <x:c r="DXN30" s="2" t="s"/>
      <x:c r="DXO30" s="2" t="s"/>
      <x:c r="DXP30" s="2" t="s"/>
      <x:c r="DXQ30" s="2" t="s"/>
      <x:c r="DXR30" s="2" t="s"/>
      <x:c r="DXS30" s="2" t="s"/>
      <x:c r="DXT30" s="2" t="s"/>
      <x:c r="DXU30" s="2" t="s"/>
      <x:c r="DXV30" s="2" t="s"/>
      <x:c r="DXW30" s="2" t="s"/>
      <x:c r="DXX30" s="2" t="s"/>
      <x:c r="DXY30" s="2" t="s"/>
      <x:c r="DXZ30" s="2" t="s"/>
      <x:c r="DYA30" s="2" t="s"/>
      <x:c r="DYB30" s="2" t="s"/>
      <x:c r="DYC30" s="2" t="s"/>
      <x:c r="DYD30" s="2" t="s"/>
      <x:c r="DYE30" s="2" t="s"/>
      <x:c r="DYF30" s="2" t="s"/>
      <x:c r="DYG30" s="2" t="s"/>
      <x:c r="DYH30" s="2" t="s"/>
      <x:c r="DYI30" s="2" t="s"/>
      <x:c r="DYJ30" s="2" t="s"/>
      <x:c r="DYK30" s="2" t="s"/>
      <x:c r="DYL30" s="2" t="s"/>
      <x:c r="DYM30" s="2" t="s"/>
      <x:c r="DYN30" s="2" t="s"/>
      <x:c r="DYO30" s="2" t="s"/>
      <x:c r="DYP30" s="2" t="s"/>
      <x:c r="DYQ30" s="2" t="s"/>
      <x:c r="DYR30" s="2" t="s"/>
      <x:c r="DYS30" s="2" t="s"/>
      <x:c r="DYT30" s="2" t="s"/>
      <x:c r="DYU30" s="2" t="s"/>
      <x:c r="DYV30" s="2" t="s"/>
      <x:c r="DYW30" s="2" t="s"/>
      <x:c r="DYX30" s="2" t="s"/>
      <x:c r="DYY30" s="2" t="s"/>
      <x:c r="DYZ30" s="2" t="s"/>
      <x:c r="DZA30" s="2" t="s"/>
      <x:c r="DZB30" s="2" t="s"/>
      <x:c r="DZC30" s="2" t="s"/>
      <x:c r="DZD30" s="2" t="s"/>
      <x:c r="DZE30" s="2" t="s"/>
      <x:c r="DZF30" s="2" t="s"/>
      <x:c r="DZG30" s="2" t="s"/>
      <x:c r="DZH30" s="2" t="s"/>
      <x:c r="DZI30" s="2" t="s"/>
      <x:c r="DZJ30" s="2" t="s"/>
      <x:c r="DZK30" s="2" t="s"/>
      <x:c r="DZL30" s="2" t="s"/>
      <x:c r="DZM30" s="2" t="s"/>
      <x:c r="DZN30" s="2" t="s"/>
      <x:c r="DZO30" s="2" t="s"/>
      <x:c r="DZP30" s="2" t="s"/>
      <x:c r="DZQ30" s="2" t="s"/>
      <x:c r="DZR30" s="2" t="s"/>
      <x:c r="DZS30" s="2" t="s"/>
      <x:c r="DZT30" s="2" t="s"/>
      <x:c r="DZU30" s="2" t="s"/>
      <x:c r="DZV30" s="2" t="s"/>
      <x:c r="DZW30" s="2" t="s"/>
      <x:c r="DZX30" s="2" t="s"/>
      <x:c r="DZY30" s="2" t="s"/>
      <x:c r="DZZ30" s="2" t="s"/>
      <x:c r="EAA30" s="2" t="s"/>
      <x:c r="EAB30" s="2" t="s"/>
      <x:c r="EAC30" s="2" t="s"/>
      <x:c r="EAD30" s="2" t="s"/>
      <x:c r="EAE30" s="2" t="s"/>
      <x:c r="EAF30" s="2" t="s"/>
      <x:c r="EAG30" s="2" t="s"/>
      <x:c r="EAH30" s="2" t="s"/>
      <x:c r="EAI30" s="2" t="s"/>
      <x:c r="EAJ30" s="2" t="s"/>
      <x:c r="EAK30" s="2" t="s"/>
      <x:c r="EAL30" s="2" t="s"/>
      <x:c r="EAM30" s="2" t="s"/>
      <x:c r="EAN30" s="2" t="s"/>
      <x:c r="EAO30" s="2" t="s"/>
      <x:c r="EAP30" s="2" t="s"/>
      <x:c r="EAQ30" s="2" t="s"/>
      <x:c r="EAR30" s="2" t="s"/>
      <x:c r="EAS30" s="2" t="s"/>
      <x:c r="EAT30" s="2" t="s"/>
      <x:c r="EAU30" s="2" t="s"/>
      <x:c r="EAV30" s="2" t="s"/>
      <x:c r="EAW30" s="2" t="s"/>
      <x:c r="EAX30" s="2" t="s"/>
      <x:c r="EAY30" s="2" t="s"/>
      <x:c r="EAZ30" s="2" t="s"/>
      <x:c r="EBA30" s="2" t="s"/>
      <x:c r="EBB30" s="2" t="s"/>
      <x:c r="EBC30" s="2" t="s"/>
      <x:c r="EBD30" s="2" t="s"/>
      <x:c r="EBE30" s="2" t="s"/>
      <x:c r="EBF30" s="2" t="s"/>
      <x:c r="EBG30" s="2" t="s"/>
      <x:c r="EBH30" s="2" t="s"/>
      <x:c r="EBI30" s="2" t="s"/>
      <x:c r="EBJ30" s="2" t="s"/>
      <x:c r="EBK30" s="2" t="s"/>
      <x:c r="EBL30" s="2" t="s"/>
      <x:c r="EBM30" s="2" t="s"/>
      <x:c r="EBN30" s="2" t="s"/>
      <x:c r="EBO30" s="2" t="s"/>
      <x:c r="EBP30" s="2" t="s"/>
      <x:c r="EBQ30" s="2" t="s"/>
      <x:c r="EBR30" s="2" t="s"/>
      <x:c r="EBS30" s="2" t="s"/>
      <x:c r="EBT30" s="2" t="s"/>
      <x:c r="EBU30" s="2" t="s"/>
      <x:c r="EBV30" s="2" t="s"/>
      <x:c r="EBW30" s="2" t="s"/>
      <x:c r="EBX30" s="2" t="s"/>
      <x:c r="EBY30" s="2" t="s"/>
      <x:c r="EBZ30" s="2" t="s"/>
      <x:c r="ECA30" s="2" t="s"/>
      <x:c r="ECB30" s="2" t="s"/>
      <x:c r="ECC30" s="2" t="s"/>
      <x:c r="ECD30" s="2" t="s"/>
      <x:c r="ECE30" s="2" t="s"/>
      <x:c r="ECF30" s="2" t="s"/>
      <x:c r="ECG30" s="2" t="s"/>
      <x:c r="ECH30" s="2" t="s"/>
      <x:c r="ECI30" s="2" t="s"/>
      <x:c r="ECJ30" s="2" t="s"/>
      <x:c r="ECK30" s="2" t="s"/>
      <x:c r="ECL30" s="2" t="s"/>
      <x:c r="ECM30" s="2" t="s"/>
      <x:c r="ECN30" s="2" t="s"/>
      <x:c r="ECO30" s="2" t="s"/>
      <x:c r="ECP30" s="2" t="s"/>
      <x:c r="ECQ30" s="2" t="s"/>
      <x:c r="ECR30" s="2" t="s"/>
      <x:c r="ECS30" s="2" t="s"/>
      <x:c r="ECT30" s="2" t="s"/>
      <x:c r="ECU30" s="2" t="s"/>
      <x:c r="ECV30" s="2" t="s"/>
      <x:c r="ECW30" s="2" t="s"/>
      <x:c r="ECX30" s="2" t="s"/>
      <x:c r="ECY30" s="2" t="s"/>
      <x:c r="ECZ30" s="2" t="s"/>
      <x:c r="EDA30" s="2" t="s"/>
      <x:c r="EDB30" s="2" t="s"/>
      <x:c r="EDC30" s="2" t="s"/>
      <x:c r="EDD30" s="2" t="s"/>
      <x:c r="EDE30" s="2" t="s"/>
      <x:c r="EDF30" s="2" t="s"/>
      <x:c r="EDG30" s="2" t="s"/>
      <x:c r="EDH30" s="2" t="s"/>
      <x:c r="EDI30" s="2" t="s"/>
      <x:c r="EDJ30" s="2" t="s"/>
      <x:c r="EDK30" s="2" t="s"/>
      <x:c r="EDL30" s="2" t="s"/>
      <x:c r="EDM30" s="2" t="s"/>
      <x:c r="EDN30" s="2" t="s"/>
      <x:c r="EDO30" s="2" t="s"/>
      <x:c r="EDP30" s="2" t="s"/>
      <x:c r="EDQ30" s="2" t="s"/>
      <x:c r="EDR30" s="2" t="s"/>
      <x:c r="EDS30" s="2" t="s"/>
      <x:c r="EDT30" s="2" t="s"/>
      <x:c r="EDU30" s="2" t="s"/>
      <x:c r="EDV30" s="2" t="s"/>
      <x:c r="EDW30" s="2" t="s"/>
      <x:c r="EDX30" s="2" t="s"/>
      <x:c r="EDY30" s="2" t="s"/>
      <x:c r="EDZ30" s="2" t="s"/>
      <x:c r="EEA30" s="2" t="s"/>
      <x:c r="EEB30" s="2" t="s"/>
      <x:c r="EEC30" s="2" t="s"/>
      <x:c r="EED30" s="2" t="s"/>
      <x:c r="EEE30" s="2" t="s"/>
      <x:c r="EEF30" s="2" t="s"/>
      <x:c r="EEG30" s="2" t="s"/>
      <x:c r="EEH30" s="2" t="s"/>
      <x:c r="EEI30" s="2" t="s"/>
      <x:c r="EEJ30" s="2" t="s"/>
      <x:c r="EEK30" s="2" t="s"/>
      <x:c r="EEL30" s="2" t="s"/>
      <x:c r="EEM30" s="2" t="s"/>
      <x:c r="EEN30" s="2" t="s"/>
      <x:c r="EEO30" s="2" t="s"/>
      <x:c r="EEP30" s="2" t="s"/>
      <x:c r="EEQ30" s="2" t="s"/>
      <x:c r="EER30" s="2" t="s"/>
      <x:c r="EES30" s="2" t="s"/>
      <x:c r="EET30" s="2" t="s"/>
      <x:c r="EEU30" s="2" t="s"/>
      <x:c r="EEV30" s="2" t="s"/>
      <x:c r="EEW30" s="2" t="s"/>
      <x:c r="EEX30" s="2" t="s"/>
      <x:c r="EEY30" s="2" t="s"/>
      <x:c r="EEZ30" s="2" t="s"/>
      <x:c r="EFA30" s="2" t="s"/>
      <x:c r="EFB30" s="2" t="s"/>
      <x:c r="EFC30" s="2" t="s"/>
      <x:c r="EFD30" s="2" t="s"/>
      <x:c r="EFE30" s="2" t="s"/>
      <x:c r="EFF30" s="2" t="s"/>
      <x:c r="EFG30" s="2" t="s"/>
      <x:c r="EFH30" s="2" t="s"/>
      <x:c r="EFI30" s="2" t="s"/>
      <x:c r="EFJ30" s="2" t="s"/>
      <x:c r="EFK30" s="2" t="s"/>
      <x:c r="EFL30" s="2" t="s"/>
      <x:c r="EFM30" s="2" t="s"/>
      <x:c r="EFN30" s="2" t="s"/>
      <x:c r="EFO30" s="2" t="s"/>
      <x:c r="EFP30" s="2" t="s"/>
      <x:c r="EFQ30" s="2" t="s"/>
      <x:c r="EFR30" s="2" t="s"/>
      <x:c r="EFS30" s="2" t="s"/>
      <x:c r="EFT30" s="2" t="s"/>
      <x:c r="EFU30" s="2" t="s"/>
      <x:c r="EFV30" s="2" t="s"/>
      <x:c r="EFW30" s="2" t="s"/>
      <x:c r="EFX30" s="2" t="s"/>
      <x:c r="EFY30" s="2" t="s"/>
      <x:c r="EFZ30" s="2" t="s"/>
      <x:c r="EGA30" s="2" t="s"/>
      <x:c r="EGB30" s="2" t="s"/>
      <x:c r="EGC30" s="2" t="s"/>
      <x:c r="EGD30" s="2" t="s"/>
      <x:c r="EGE30" s="2" t="s"/>
      <x:c r="EGF30" s="2" t="s"/>
      <x:c r="EGG30" s="2" t="s"/>
      <x:c r="EGH30" s="2" t="s"/>
      <x:c r="EGI30" s="2" t="s"/>
      <x:c r="EGJ30" s="2" t="s"/>
      <x:c r="EGK30" s="2" t="s"/>
      <x:c r="EGL30" s="2" t="s"/>
      <x:c r="EGM30" s="2" t="s"/>
      <x:c r="EGN30" s="2" t="s"/>
      <x:c r="EGO30" s="2" t="s"/>
      <x:c r="EGP30" s="2" t="s"/>
      <x:c r="EGQ30" s="2" t="s"/>
      <x:c r="EGR30" s="2" t="s"/>
      <x:c r="EGS30" s="2" t="s"/>
      <x:c r="EGT30" s="2" t="s"/>
      <x:c r="EGU30" s="2" t="s"/>
      <x:c r="EGV30" s="2" t="s"/>
      <x:c r="EGW30" s="2" t="s"/>
      <x:c r="EGX30" s="2" t="s"/>
      <x:c r="EGY30" s="2" t="s"/>
      <x:c r="EGZ30" s="2" t="s"/>
      <x:c r="EHA30" s="2" t="s"/>
      <x:c r="EHB30" s="2" t="s"/>
      <x:c r="EHC30" s="2" t="s"/>
      <x:c r="EHD30" s="2" t="s"/>
      <x:c r="EHE30" s="2" t="s"/>
      <x:c r="EHF30" s="2" t="s"/>
      <x:c r="EHG30" s="2" t="s"/>
      <x:c r="EHH30" s="2" t="s"/>
      <x:c r="EHI30" s="2" t="s"/>
      <x:c r="EHJ30" s="2" t="s"/>
      <x:c r="EHK30" s="2" t="s"/>
      <x:c r="EHL30" s="2" t="s"/>
      <x:c r="EHM30" s="2" t="s"/>
      <x:c r="EHN30" s="2" t="s"/>
      <x:c r="EHO30" s="2" t="s"/>
      <x:c r="EHP30" s="2" t="s"/>
      <x:c r="EHQ30" s="2" t="s"/>
      <x:c r="EHR30" s="2" t="s"/>
      <x:c r="EHS30" s="2" t="s"/>
      <x:c r="EHT30" s="2" t="s"/>
      <x:c r="EHU30" s="2" t="s"/>
      <x:c r="EHV30" s="2" t="s"/>
      <x:c r="EHW30" s="2" t="s"/>
      <x:c r="EHX30" s="2" t="s"/>
      <x:c r="EHY30" s="2" t="s"/>
      <x:c r="EHZ30" s="2" t="s"/>
      <x:c r="EIA30" s="2" t="s"/>
      <x:c r="EIB30" s="2" t="s"/>
      <x:c r="EIC30" s="2" t="s"/>
      <x:c r="EID30" s="2" t="s"/>
      <x:c r="EIE30" s="2" t="s"/>
      <x:c r="EIF30" s="2" t="s"/>
      <x:c r="EIG30" s="2" t="s"/>
      <x:c r="EIH30" s="2" t="s"/>
      <x:c r="EII30" s="2" t="s"/>
      <x:c r="EIJ30" s="2" t="s"/>
      <x:c r="EIK30" s="2" t="s"/>
      <x:c r="EIL30" s="2" t="s"/>
      <x:c r="EIM30" s="2" t="s"/>
      <x:c r="EIN30" s="2" t="s"/>
      <x:c r="EIO30" s="2" t="s"/>
      <x:c r="EIP30" s="2" t="s"/>
      <x:c r="EIQ30" s="2" t="s"/>
      <x:c r="EIR30" s="2" t="s"/>
      <x:c r="EIS30" s="2" t="s"/>
      <x:c r="EIT30" s="2" t="s"/>
      <x:c r="EIU30" s="2" t="s"/>
      <x:c r="EIV30" s="2" t="s"/>
      <x:c r="EIW30" s="2" t="s"/>
      <x:c r="EIX30" s="2" t="s"/>
      <x:c r="EIY30" s="2" t="s"/>
      <x:c r="EIZ30" s="2" t="s"/>
      <x:c r="EJA30" s="2" t="s"/>
      <x:c r="EJB30" s="2" t="s"/>
      <x:c r="EJC30" s="2" t="s"/>
      <x:c r="EJD30" s="2" t="s"/>
      <x:c r="EJE30" s="2" t="s"/>
      <x:c r="EJF30" s="2" t="s"/>
      <x:c r="EJG30" s="2" t="s"/>
      <x:c r="EJH30" s="2" t="s"/>
      <x:c r="EJI30" s="2" t="s"/>
      <x:c r="EJJ30" s="2" t="s"/>
      <x:c r="EJK30" s="2" t="s"/>
      <x:c r="EJL30" s="2" t="s"/>
      <x:c r="EJM30" s="2" t="s"/>
      <x:c r="EJN30" s="2" t="s"/>
      <x:c r="EJO30" s="2" t="s"/>
      <x:c r="EJP30" s="2" t="s"/>
      <x:c r="EJQ30" s="2" t="s"/>
      <x:c r="EJR30" s="2" t="s"/>
      <x:c r="EJS30" s="2" t="s"/>
      <x:c r="EJT30" s="2" t="s"/>
      <x:c r="EJU30" s="2" t="s"/>
      <x:c r="EJV30" s="2" t="s"/>
      <x:c r="EJW30" s="2" t="s"/>
      <x:c r="EJX30" s="2" t="s"/>
      <x:c r="EJY30" s="2" t="s"/>
      <x:c r="EJZ30" s="2" t="s"/>
      <x:c r="EKA30" s="2" t="s"/>
      <x:c r="EKB30" s="2" t="s"/>
      <x:c r="EKC30" s="2" t="s"/>
      <x:c r="EKD30" s="2" t="s"/>
      <x:c r="EKE30" s="2" t="s"/>
      <x:c r="EKF30" s="2" t="s"/>
      <x:c r="EKG30" s="2" t="s"/>
      <x:c r="EKH30" s="2" t="s"/>
      <x:c r="EKI30" s="2" t="s"/>
      <x:c r="EKJ30" s="2" t="s"/>
      <x:c r="EKK30" s="2" t="s"/>
      <x:c r="EKL30" s="2" t="s"/>
      <x:c r="EKM30" s="2" t="s"/>
      <x:c r="EKN30" s="2" t="s"/>
      <x:c r="EKO30" s="2" t="s"/>
      <x:c r="EKP30" s="2" t="s"/>
      <x:c r="EKQ30" s="2" t="s"/>
      <x:c r="EKR30" s="2" t="s"/>
      <x:c r="EKS30" s="2" t="s"/>
      <x:c r="EKT30" s="2" t="s"/>
      <x:c r="EKU30" s="2" t="s"/>
      <x:c r="EKV30" s="2" t="s"/>
      <x:c r="EKW30" s="2" t="s"/>
      <x:c r="EKX30" s="2" t="s"/>
      <x:c r="EKY30" s="2" t="s"/>
      <x:c r="EKZ30" s="2" t="s"/>
      <x:c r="ELA30" s="2" t="s"/>
      <x:c r="ELB30" s="2" t="s"/>
      <x:c r="ELC30" s="2" t="s"/>
      <x:c r="ELD30" s="2" t="s"/>
      <x:c r="ELE30" s="2" t="s"/>
      <x:c r="ELF30" s="2" t="s"/>
      <x:c r="ELG30" s="2" t="s"/>
      <x:c r="ELH30" s="2" t="s"/>
      <x:c r="ELI30" s="2" t="s"/>
      <x:c r="ELJ30" s="2" t="s"/>
      <x:c r="ELK30" s="2" t="s"/>
      <x:c r="ELL30" s="2" t="s"/>
      <x:c r="ELM30" s="2" t="s"/>
      <x:c r="ELN30" s="2" t="s"/>
      <x:c r="ELO30" s="2" t="s"/>
      <x:c r="ELP30" s="2" t="s"/>
      <x:c r="ELQ30" s="2" t="s"/>
      <x:c r="ELR30" s="2" t="s"/>
      <x:c r="ELS30" s="2" t="s"/>
      <x:c r="ELT30" s="2" t="s"/>
      <x:c r="ELU30" s="2" t="s"/>
      <x:c r="ELV30" s="2" t="s"/>
      <x:c r="ELW30" s="2" t="s"/>
      <x:c r="ELX30" s="2" t="s"/>
      <x:c r="ELY30" s="2" t="s"/>
      <x:c r="ELZ30" s="2" t="s"/>
      <x:c r="EMA30" s="2" t="s"/>
      <x:c r="EMB30" s="2" t="s"/>
      <x:c r="EMC30" s="2" t="s"/>
      <x:c r="EMD30" s="2" t="s"/>
      <x:c r="EME30" s="2" t="s"/>
      <x:c r="EMF30" s="2" t="s"/>
      <x:c r="EMG30" s="2" t="s"/>
      <x:c r="EMH30" s="2" t="s"/>
      <x:c r="EMI30" s="2" t="s"/>
      <x:c r="EMJ30" s="2" t="s"/>
      <x:c r="EMK30" s="2" t="s"/>
      <x:c r="EML30" s="2" t="s"/>
      <x:c r="EMM30" s="2" t="s"/>
      <x:c r="EMN30" s="2" t="s"/>
      <x:c r="EMO30" s="2" t="s"/>
      <x:c r="EMP30" s="2" t="s"/>
      <x:c r="EMQ30" s="2" t="s"/>
      <x:c r="EMR30" s="2" t="s"/>
      <x:c r="EMS30" s="2" t="s"/>
      <x:c r="EMT30" s="2" t="s"/>
      <x:c r="EMU30" s="2" t="s"/>
      <x:c r="EMV30" s="2" t="s"/>
      <x:c r="EMW30" s="2" t="s"/>
      <x:c r="EMX30" s="2" t="s"/>
      <x:c r="EMY30" s="2" t="s"/>
      <x:c r="EMZ30" s="2" t="s"/>
      <x:c r="ENA30" s="2" t="s"/>
      <x:c r="ENB30" s="2" t="s"/>
      <x:c r="ENC30" s="2" t="s"/>
      <x:c r="END30" s="2" t="s"/>
      <x:c r="ENE30" s="2" t="s"/>
      <x:c r="ENF30" s="2" t="s"/>
      <x:c r="ENG30" s="2" t="s"/>
      <x:c r="ENH30" s="2" t="s"/>
      <x:c r="ENI30" s="2" t="s"/>
      <x:c r="ENJ30" s="2" t="s"/>
      <x:c r="ENK30" s="2" t="s"/>
      <x:c r="ENL30" s="2" t="s"/>
      <x:c r="ENM30" s="2" t="s"/>
      <x:c r="ENN30" s="2" t="s"/>
      <x:c r="ENO30" s="2" t="s"/>
      <x:c r="ENP30" s="2" t="s"/>
      <x:c r="ENQ30" s="2" t="s"/>
      <x:c r="ENR30" s="2" t="s"/>
      <x:c r="ENS30" s="2" t="s"/>
      <x:c r="ENT30" s="2" t="s"/>
      <x:c r="ENU30" s="2" t="s"/>
      <x:c r="ENV30" s="2" t="s"/>
      <x:c r="ENW30" s="2" t="s"/>
      <x:c r="ENX30" s="2" t="s"/>
      <x:c r="ENY30" s="2" t="s"/>
      <x:c r="ENZ30" s="2" t="s"/>
      <x:c r="EOA30" s="2" t="s"/>
      <x:c r="EOB30" s="2" t="s"/>
      <x:c r="EOC30" s="2" t="s"/>
      <x:c r="EOD30" s="2" t="s"/>
      <x:c r="EOE30" s="2" t="s"/>
      <x:c r="EOF30" s="2" t="s"/>
      <x:c r="EOG30" s="2" t="s"/>
      <x:c r="EOH30" s="2" t="s"/>
      <x:c r="EOI30" s="2" t="s"/>
      <x:c r="EOJ30" s="2" t="s"/>
      <x:c r="EOK30" s="2" t="s"/>
      <x:c r="EOL30" s="2" t="s"/>
      <x:c r="EOM30" s="2" t="s"/>
      <x:c r="EON30" s="2" t="s"/>
      <x:c r="EOO30" s="2" t="s"/>
      <x:c r="EOP30" s="2" t="s"/>
      <x:c r="EOQ30" s="2" t="s"/>
      <x:c r="EOR30" s="2" t="s"/>
      <x:c r="EOS30" s="2" t="s"/>
      <x:c r="EOT30" s="2" t="s"/>
      <x:c r="EOU30" s="2" t="s"/>
      <x:c r="EOV30" s="2" t="s"/>
      <x:c r="EOW30" s="2" t="s"/>
      <x:c r="EOX30" s="2" t="s"/>
      <x:c r="EOY30" s="2" t="s"/>
      <x:c r="EOZ30" s="2" t="s"/>
      <x:c r="EPA30" s="2" t="s"/>
      <x:c r="EPB30" s="2" t="s"/>
      <x:c r="EPC30" s="2" t="s"/>
      <x:c r="EPD30" s="2" t="s"/>
      <x:c r="EPE30" s="2" t="s"/>
      <x:c r="EPF30" s="2" t="s"/>
      <x:c r="EPG30" s="2" t="s"/>
      <x:c r="EPH30" s="2" t="s"/>
      <x:c r="EPI30" s="2" t="s"/>
      <x:c r="EPJ30" s="2" t="s"/>
      <x:c r="EPK30" s="2" t="s"/>
      <x:c r="EPL30" s="2" t="s"/>
      <x:c r="EPM30" s="2" t="s"/>
      <x:c r="EPN30" s="2" t="s"/>
      <x:c r="EPO30" s="2" t="s"/>
      <x:c r="EPP30" s="2" t="s"/>
      <x:c r="EPQ30" s="2" t="s"/>
      <x:c r="EPR30" s="2" t="s"/>
      <x:c r="EPS30" s="2" t="s"/>
      <x:c r="EPT30" s="2" t="s"/>
      <x:c r="EPU30" s="2" t="s"/>
      <x:c r="EPV30" s="2" t="s"/>
      <x:c r="EPW30" s="2" t="s"/>
      <x:c r="EPX30" s="2" t="s"/>
      <x:c r="EPY30" s="2" t="s"/>
      <x:c r="EPZ30" s="2" t="s"/>
      <x:c r="EQA30" s="2" t="s"/>
      <x:c r="EQB30" s="2" t="s"/>
      <x:c r="EQC30" s="2" t="s"/>
      <x:c r="EQD30" s="2" t="s"/>
      <x:c r="EQE30" s="2" t="s"/>
      <x:c r="EQF30" s="2" t="s"/>
      <x:c r="EQG30" s="2" t="s"/>
      <x:c r="EQH30" s="2" t="s"/>
      <x:c r="EQI30" s="2" t="s"/>
      <x:c r="EQJ30" s="2" t="s"/>
      <x:c r="EQK30" s="2" t="s"/>
      <x:c r="EQL30" s="2" t="s"/>
      <x:c r="EQM30" s="2" t="s"/>
      <x:c r="EQN30" s="2" t="s"/>
      <x:c r="EQO30" s="2" t="s"/>
      <x:c r="EQP30" s="2" t="s"/>
      <x:c r="EQQ30" s="2" t="s"/>
      <x:c r="EQR30" s="2" t="s"/>
      <x:c r="EQS30" s="2" t="s"/>
      <x:c r="EQT30" s="2" t="s"/>
      <x:c r="EQU30" s="2" t="s"/>
      <x:c r="EQV30" s="2" t="s"/>
      <x:c r="EQW30" s="2" t="s"/>
      <x:c r="EQX30" s="2" t="s"/>
      <x:c r="EQY30" s="2" t="s"/>
      <x:c r="EQZ30" s="2" t="s"/>
      <x:c r="ERA30" s="2" t="s"/>
      <x:c r="ERB30" s="2" t="s"/>
      <x:c r="ERC30" s="2" t="s"/>
      <x:c r="ERD30" s="2" t="s"/>
      <x:c r="ERE30" s="2" t="s"/>
      <x:c r="ERF30" s="2" t="s"/>
      <x:c r="ERG30" s="2" t="s"/>
      <x:c r="ERH30" s="2" t="s"/>
      <x:c r="ERI30" s="2" t="s"/>
      <x:c r="ERJ30" s="2" t="s"/>
      <x:c r="ERK30" s="2" t="s"/>
      <x:c r="ERL30" s="2" t="s"/>
      <x:c r="ERM30" s="2" t="s"/>
      <x:c r="ERN30" s="2" t="s"/>
      <x:c r="ERO30" s="2" t="s"/>
      <x:c r="ERP30" s="2" t="s"/>
      <x:c r="ERQ30" s="2" t="s"/>
      <x:c r="ERR30" s="2" t="s"/>
      <x:c r="ERS30" s="2" t="s"/>
      <x:c r="ERT30" s="2" t="s"/>
      <x:c r="ERU30" s="2" t="s"/>
      <x:c r="ERV30" s="2" t="s"/>
      <x:c r="ERW30" s="2" t="s"/>
      <x:c r="ERX30" s="2" t="s"/>
      <x:c r="ERY30" s="2" t="s"/>
      <x:c r="ERZ30" s="2" t="s"/>
      <x:c r="ESA30" s="2" t="s"/>
      <x:c r="ESB30" s="2" t="s"/>
      <x:c r="ESC30" s="2" t="s"/>
      <x:c r="ESD30" s="2" t="s"/>
      <x:c r="ESE30" s="2" t="s"/>
      <x:c r="ESF30" s="2" t="s"/>
      <x:c r="ESG30" s="2" t="s"/>
      <x:c r="ESH30" s="2" t="s"/>
      <x:c r="ESI30" s="2" t="s"/>
      <x:c r="ESJ30" s="2" t="s"/>
      <x:c r="ESK30" s="2" t="s"/>
      <x:c r="ESL30" s="2" t="s"/>
      <x:c r="ESM30" s="2" t="s"/>
      <x:c r="ESN30" s="2" t="s"/>
      <x:c r="ESO30" s="2" t="s"/>
      <x:c r="ESP30" s="2" t="s"/>
      <x:c r="ESQ30" s="2" t="s"/>
      <x:c r="ESR30" s="2" t="s"/>
      <x:c r="ESS30" s="2" t="s"/>
      <x:c r="EST30" s="2" t="s"/>
      <x:c r="ESU30" s="2" t="s"/>
      <x:c r="ESV30" s="2" t="s"/>
      <x:c r="ESW30" s="2" t="s"/>
      <x:c r="ESX30" s="2" t="s"/>
      <x:c r="ESY30" s="2" t="s"/>
      <x:c r="ESZ30" s="2" t="s"/>
      <x:c r="ETA30" s="2" t="s"/>
      <x:c r="ETB30" s="2" t="s"/>
      <x:c r="ETC30" s="2" t="s"/>
      <x:c r="ETD30" s="2" t="s"/>
      <x:c r="ETE30" s="2" t="s"/>
      <x:c r="ETF30" s="2" t="s"/>
      <x:c r="ETG30" s="2" t="s"/>
      <x:c r="ETH30" s="2" t="s"/>
      <x:c r="ETI30" s="2" t="s"/>
      <x:c r="ETJ30" s="2" t="s"/>
      <x:c r="ETK30" s="2" t="s"/>
      <x:c r="ETL30" s="2" t="s"/>
      <x:c r="ETM30" s="2" t="s"/>
      <x:c r="ETN30" s="2" t="s"/>
      <x:c r="ETO30" s="2" t="s"/>
      <x:c r="ETP30" s="2" t="s"/>
      <x:c r="ETQ30" s="2" t="s"/>
      <x:c r="ETR30" s="2" t="s"/>
      <x:c r="ETS30" s="2" t="s"/>
      <x:c r="ETT30" s="2" t="s"/>
      <x:c r="ETU30" s="2" t="s"/>
      <x:c r="ETV30" s="2" t="s"/>
      <x:c r="ETW30" s="2" t="s"/>
      <x:c r="ETX30" s="2" t="s"/>
      <x:c r="ETY30" s="2" t="s"/>
      <x:c r="ETZ30" s="2" t="s"/>
      <x:c r="EUA30" s="2" t="s"/>
      <x:c r="EUB30" s="2" t="s"/>
      <x:c r="EUC30" s="2" t="s"/>
      <x:c r="EUD30" s="2" t="s"/>
      <x:c r="EUE30" s="2" t="s"/>
      <x:c r="EUF30" s="2" t="s"/>
      <x:c r="EUG30" s="2" t="s"/>
      <x:c r="EUH30" s="2" t="s"/>
      <x:c r="EUI30" s="2" t="s"/>
      <x:c r="EUJ30" s="2" t="s"/>
      <x:c r="EUK30" s="2" t="s"/>
      <x:c r="EUL30" s="2" t="s"/>
      <x:c r="EUM30" s="2" t="s"/>
      <x:c r="EUN30" s="2" t="s"/>
      <x:c r="EUO30" s="2" t="s"/>
      <x:c r="EUP30" s="2" t="s"/>
      <x:c r="EUQ30" s="2" t="s"/>
      <x:c r="EUR30" s="2" t="s"/>
      <x:c r="EUS30" s="2" t="s"/>
      <x:c r="EUT30" s="2" t="s"/>
      <x:c r="EUU30" s="2" t="s"/>
      <x:c r="EUV30" s="2" t="s"/>
      <x:c r="EUW30" s="2" t="s"/>
      <x:c r="EUX30" s="2" t="s"/>
      <x:c r="EUY30" s="2" t="s"/>
      <x:c r="EUZ30" s="2" t="s"/>
      <x:c r="EVA30" s="2" t="s"/>
      <x:c r="EVB30" s="2" t="s"/>
      <x:c r="EVC30" s="2" t="s"/>
      <x:c r="EVD30" s="2" t="s"/>
      <x:c r="EVE30" s="2" t="s"/>
      <x:c r="EVF30" s="2" t="s"/>
      <x:c r="EVG30" s="2" t="s"/>
      <x:c r="EVH30" s="2" t="s"/>
      <x:c r="EVI30" s="2" t="s"/>
      <x:c r="EVJ30" s="2" t="s"/>
      <x:c r="EVK30" s="2" t="s"/>
      <x:c r="EVL30" s="2" t="s"/>
      <x:c r="EVM30" s="2" t="s"/>
      <x:c r="EVN30" s="2" t="s"/>
      <x:c r="EVO30" s="2" t="s"/>
      <x:c r="EVP30" s="2" t="s"/>
      <x:c r="EVQ30" s="2" t="s"/>
      <x:c r="EVR30" s="2" t="s"/>
      <x:c r="EVS30" s="2" t="s"/>
      <x:c r="EVT30" s="2" t="s"/>
      <x:c r="EVU30" s="2" t="s"/>
      <x:c r="EVV30" s="2" t="s"/>
      <x:c r="EVW30" s="2" t="s"/>
      <x:c r="EVX30" s="2" t="s"/>
      <x:c r="EVY30" s="2" t="s"/>
      <x:c r="EVZ30" s="2" t="s"/>
      <x:c r="EWA30" s="2" t="s"/>
      <x:c r="EWB30" s="2" t="s"/>
      <x:c r="EWC30" s="2" t="s"/>
      <x:c r="EWD30" s="2" t="s"/>
      <x:c r="EWE30" s="2" t="s"/>
      <x:c r="EWF30" s="2" t="s"/>
      <x:c r="EWG30" s="2" t="s"/>
      <x:c r="EWH30" s="2" t="s"/>
      <x:c r="EWI30" s="2" t="s"/>
      <x:c r="EWJ30" s="2" t="s"/>
      <x:c r="EWK30" s="2" t="s"/>
      <x:c r="EWL30" s="2" t="s"/>
      <x:c r="EWM30" s="2" t="s"/>
      <x:c r="EWN30" s="2" t="s"/>
      <x:c r="EWO30" s="2" t="s"/>
      <x:c r="EWP30" s="2" t="s"/>
      <x:c r="EWQ30" s="2" t="s"/>
      <x:c r="EWR30" s="2" t="s"/>
      <x:c r="EWS30" s="2" t="s"/>
      <x:c r="EWT30" s="2" t="s"/>
      <x:c r="EWU30" s="2" t="s"/>
      <x:c r="EWV30" s="2" t="s"/>
      <x:c r="EWW30" s="2" t="s"/>
      <x:c r="EWX30" s="2" t="s"/>
      <x:c r="EWY30" s="2" t="s"/>
      <x:c r="EWZ30" s="2" t="s"/>
      <x:c r="EXA30" s="2" t="s"/>
      <x:c r="EXB30" s="2" t="s"/>
      <x:c r="EXC30" s="2" t="s"/>
      <x:c r="EXD30" s="2" t="s"/>
      <x:c r="EXE30" s="2" t="s"/>
      <x:c r="EXF30" s="2" t="s"/>
      <x:c r="EXG30" s="2" t="s"/>
      <x:c r="EXH30" s="2" t="s"/>
      <x:c r="EXI30" s="2" t="s"/>
      <x:c r="EXJ30" s="2" t="s"/>
      <x:c r="EXK30" s="2" t="s"/>
      <x:c r="EXL30" s="2" t="s"/>
      <x:c r="EXM30" s="2" t="s"/>
      <x:c r="EXN30" s="2" t="s"/>
      <x:c r="EXO30" s="2" t="s"/>
      <x:c r="EXP30" s="2" t="s"/>
      <x:c r="EXQ30" s="2" t="s"/>
      <x:c r="EXR30" s="2" t="s"/>
      <x:c r="EXS30" s="2" t="s"/>
      <x:c r="EXT30" s="2" t="s"/>
      <x:c r="EXU30" s="2" t="s"/>
      <x:c r="EXV30" s="2" t="s"/>
      <x:c r="EXW30" s="2" t="s"/>
      <x:c r="EXX30" s="2" t="s"/>
      <x:c r="EXY30" s="2" t="s"/>
      <x:c r="EXZ30" s="2" t="s"/>
      <x:c r="EYA30" s="2" t="s"/>
      <x:c r="EYB30" s="2" t="s"/>
      <x:c r="EYC30" s="2" t="s"/>
      <x:c r="EYD30" s="2" t="s"/>
      <x:c r="EYE30" s="2" t="s"/>
      <x:c r="EYF30" s="2" t="s"/>
      <x:c r="EYG30" s="2" t="s"/>
      <x:c r="EYH30" s="2" t="s"/>
      <x:c r="EYI30" s="2" t="s"/>
      <x:c r="EYJ30" s="2" t="s"/>
      <x:c r="EYK30" s="2" t="s"/>
      <x:c r="EYL30" s="2" t="s"/>
      <x:c r="EYM30" s="2" t="s"/>
      <x:c r="EYN30" s="2" t="s"/>
      <x:c r="EYO30" s="2" t="s"/>
      <x:c r="EYP30" s="2" t="s"/>
      <x:c r="EYQ30" s="2" t="s"/>
      <x:c r="EYR30" s="2" t="s"/>
      <x:c r="EYS30" s="2" t="s"/>
      <x:c r="EYT30" s="2" t="s"/>
      <x:c r="EYU30" s="2" t="s"/>
      <x:c r="EYV30" s="2" t="s"/>
      <x:c r="EYW30" s="2" t="s"/>
      <x:c r="EYX30" s="2" t="s"/>
      <x:c r="EYY30" s="2" t="s"/>
      <x:c r="EYZ30" s="2" t="s"/>
      <x:c r="EZA30" s="2" t="s"/>
      <x:c r="EZB30" s="2" t="s"/>
      <x:c r="EZC30" s="2" t="s"/>
      <x:c r="EZD30" s="2" t="s"/>
      <x:c r="EZE30" s="2" t="s"/>
      <x:c r="EZF30" s="2" t="s"/>
      <x:c r="EZG30" s="2" t="s"/>
      <x:c r="EZH30" s="2" t="s"/>
      <x:c r="EZI30" s="2" t="s"/>
      <x:c r="EZJ30" s="2" t="s"/>
      <x:c r="EZK30" s="2" t="s"/>
      <x:c r="EZL30" s="2" t="s"/>
      <x:c r="EZM30" s="2" t="s"/>
      <x:c r="EZN30" s="2" t="s"/>
      <x:c r="EZO30" s="2" t="s"/>
      <x:c r="EZP30" s="2" t="s"/>
      <x:c r="EZQ30" s="2" t="s"/>
      <x:c r="EZR30" s="2" t="s"/>
      <x:c r="EZS30" s="2" t="s"/>
      <x:c r="EZT30" s="2" t="s"/>
      <x:c r="EZU30" s="2" t="s"/>
      <x:c r="EZV30" s="2" t="s"/>
      <x:c r="EZW30" s="2" t="s"/>
      <x:c r="EZX30" s="2" t="s"/>
      <x:c r="EZY30" s="2" t="s"/>
      <x:c r="EZZ30" s="2" t="s"/>
      <x:c r="FAA30" s="2" t="s"/>
      <x:c r="FAB30" s="2" t="s"/>
      <x:c r="FAC30" s="2" t="s"/>
      <x:c r="FAD30" s="2" t="s"/>
      <x:c r="FAE30" s="2" t="s"/>
      <x:c r="FAF30" s="2" t="s"/>
      <x:c r="FAG30" s="2" t="s"/>
      <x:c r="FAH30" s="2" t="s"/>
      <x:c r="FAI30" s="2" t="s"/>
      <x:c r="FAJ30" s="2" t="s"/>
      <x:c r="FAK30" s="2" t="s"/>
      <x:c r="FAL30" s="2" t="s"/>
      <x:c r="FAM30" s="2" t="s"/>
      <x:c r="FAN30" s="2" t="s"/>
      <x:c r="FAO30" s="2" t="s"/>
      <x:c r="FAP30" s="2" t="s"/>
      <x:c r="FAQ30" s="2" t="s"/>
      <x:c r="FAR30" s="2" t="s"/>
      <x:c r="FAS30" s="2" t="s"/>
      <x:c r="FAT30" s="2" t="s"/>
      <x:c r="FAU30" s="2" t="s"/>
      <x:c r="FAV30" s="2" t="s"/>
      <x:c r="FAW30" s="2" t="s"/>
      <x:c r="FAX30" s="2" t="s"/>
      <x:c r="FAY30" s="2" t="s"/>
      <x:c r="FAZ30" s="2" t="s"/>
      <x:c r="FBA30" s="2" t="s"/>
      <x:c r="FBB30" s="2" t="s"/>
      <x:c r="FBC30" s="2" t="s"/>
      <x:c r="FBD30" s="2" t="s"/>
      <x:c r="FBE30" s="2" t="s"/>
      <x:c r="FBF30" s="2" t="s"/>
      <x:c r="FBG30" s="2" t="s"/>
      <x:c r="FBH30" s="2" t="s"/>
      <x:c r="FBI30" s="2" t="s"/>
      <x:c r="FBJ30" s="2" t="s"/>
      <x:c r="FBK30" s="2" t="s"/>
      <x:c r="FBL30" s="2" t="s"/>
      <x:c r="FBM30" s="2" t="s"/>
      <x:c r="FBN30" s="2" t="s"/>
      <x:c r="FBO30" s="2" t="s"/>
      <x:c r="FBP30" s="2" t="s"/>
      <x:c r="FBQ30" s="2" t="s"/>
      <x:c r="FBR30" s="2" t="s"/>
      <x:c r="FBS30" s="2" t="s"/>
      <x:c r="FBT30" s="2" t="s"/>
      <x:c r="FBU30" s="2" t="s"/>
      <x:c r="FBV30" s="2" t="s"/>
      <x:c r="FBW30" s="2" t="s"/>
      <x:c r="FBX30" s="2" t="s"/>
      <x:c r="FBY30" s="2" t="s"/>
      <x:c r="FBZ30" s="2" t="s"/>
      <x:c r="FCA30" s="2" t="s"/>
      <x:c r="FCB30" s="2" t="s"/>
      <x:c r="FCC30" s="2" t="s"/>
      <x:c r="FCD30" s="2" t="s"/>
      <x:c r="FCE30" s="2" t="s"/>
      <x:c r="FCF30" s="2" t="s"/>
      <x:c r="FCG30" s="2" t="s"/>
      <x:c r="FCH30" s="2" t="s"/>
      <x:c r="FCI30" s="2" t="s"/>
      <x:c r="FCJ30" s="2" t="s"/>
      <x:c r="FCK30" s="2" t="s"/>
      <x:c r="FCL30" s="2" t="s"/>
      <x:c r="FCM30" s="2" t="s"/>
      <x:c r="FCN30" s="2" t="s"/>
      <x:c r="FCO30" s="2" t="s"/>
      <x:c r="FCP30" s="2" t="s"/>
      <x:c r="FCQ30" s="2" t="s"/>
      <x:c r="FCR30" s="2" t="s"/>
      <x:c r="FCS30" s="2" t="s"/>
      <x:c r="FCT30" s="2" t="s"/>
      <x:c r="FCU30" s="2" t="s"/>
      <x:c r="FCV30" s="2" t="s"/>
      <x:c r="FCW30" s="2" t="s"/>
      <x:c r="FCX30" s="2" t="s"/>
      <x:c r="FCY30" s="2" t="s"/>
      <x:c r="FCZ30" s="2" t="s"/>
      <x:c r="FDA30" s="2" t="s"/>
      <x:c r="FDB30" s="2" t="s"/>
      <x:c r="FDC30" s="2" t="s"/>
      <x:c r="FDD30" s="2" t="s"/>
      <x:c r="FDE30" s="2" t="s"/>
      <x:c r="FDF30" s="2" t="s"/>
      <x:c r="FDG30" s="2" t="s"/>
      <x:c r="FDH30" s="2" t="s"/>
      <x:c r="FDI30" s="2" t="s"/>
      <x:c r="FDJ30" s="2" t="s"/>
      <x:c r="FDK30" s="2" t="s"/>
      <x:c r="FDL30" s="2" t="s"/>
      <x:c r="FDM30" s="2" t="s"/>
      <x:c r="FDN30" s="2" t="s"/>
      <x:c r="FDO30" s="2" t="s"/>
      <x:c r="FDP30" s="2" t="s"/>
      <x:c r="FDQ30" s="2" t="s"/>
      <x:c r="FDR30" s="2" t="s"/>
      <x:c r="FDS30" s="2" t="s"/>
      <x:c r="FDT30" s="2" t="s"/>
      <x:c r="FDU30" s="2" t="s"/>
      <x:c r="FDV30" s="2" t="s"/>
      <x:c r="FDW30" s="2" t="s"/>
      <x:c r="FDX30" s="2" t="s"/>
      <x:c r="FDY30" s="2" t="s"/>
      <x:c r="FDZ30" s="2" t="s"/>
      <x:c r="FEA30" s="2" t="s"/>
      <x:c r="FEB30" s="2" t="s"/>
      <x:c r="FEC30" s="2" t="s"/>
      <x:c r="FED30" s="2" t="s"/>
      <x:c r="FEE30" s="2" t="s"/>
      <x:c r="FEF30" s="2" t="s"/>
      <x:c r="FEG30" s="2" t="s"/>
      <x:c r="FEH30" s="2" t="s"/>
      <x:c r="FEI30" s="2" t="s"/>
      <x:c r="FEJ30" s="2" t="s"/>
      <x:c r="FEK30" s="2" t="s"/>
      <x:c r="FEL30" s="2" t="s"/>
      <x:c r="FEM30" s="2" t="s"/>
      <x:c r="FEN30" s="2" t="s"/>
      <x:c r="FEO30" s="2" t="s"/>
      <x:c r="FEP30" s="2" t="s"/>
      <x:c r="FEQ30" s="2" t="s"/>
      <x:c r="FER30" s="2" t="s"/>
      <x:c r="FES30" s="2" t="s"/>
      <x:c r="FET30" s="2" t="s"/>
      <x:c r="FEU30" s="2" t="s"/>
      <x:c r="FEV30" s="2" t="s"/>
      <x:c r="FEW30" s="2" t="s"/>
      <x:c r="FEX30" s="2" t="s"/>
      <x:c r="FEY30" s="2" t="s"/>
      <x:c r="FEZ30" s="2" t="s"/>
      <x:c r="FFA30" s="2" t="s"/>
      <x:c r="FFB30" s="2" t="s"/>
      <x:c r="FFC30" s="2" t="s"/>
      <x:c r="FFD30" s="2" t="s"/>
      <x:c r="FFE30" s="2" t="s"/>
      <x:c r="FFF30" s="2" t="s"/>
      <x:c r="FFG30" s="2" t="s"/>
      <x:c r="FFH30" s="2" t="s"/>
      <x:c r="FFI30" s="2" t="s"/>
      <x:c r="FFJ30" s="2" t="s"/>
      <x:c r="FFK30" s="2" t="s"/>
      <x:c r="FFL30" s="2" t="s"/>
      <x:c r="FFM30" s="2" t="s"/>
      <x:c r="FFN30" s="2" t="s"/>
      <x:c r="FFO30" s="2" t="s"/>
      <x:c r="FFP30" s="2" t="s"/>
      <x:c r="FFQ30" s="2" t="s"/>
      <x:c r="FFR30" s="2" t="s"/>
      <x:c r="FFS30" s="2" t="s"/>
      <x:c r="FFT30" s="2" t="s"/>
      <x:c r="FFU30" s="2" t="s"/>
      <x:c r="FFV30" s="2" t="s"/>
      <x:c r="FFW30" s="2" t="s"/>
      <x:c r="FFX30" s="2" t="s"/>
      <x:c r="FFY30" s="2" t="s"/>
      <x:c r="FFZ30" s="2" t="s"/>
      <x:c r="FGA30" s="2" t="s"/>
      <x:c r="FGB30" s="2" t="s"/>
      <x:c r="FGC30" s="2" t="s"/>
      <x:c r="FGD30" s="2" t="s"/>
      <x:c r="FGE30" s="2" t="s"/>
      <x:c r="FGF30" s="2" t="s"/>
      <x:c r="FGG30" s="2" t="s"/>
      <x:c r="FGH30" s="2" t="s"/>
      <x:c r="FGI30" s="2" t="s"/>
      <x:c r="FGJ30" s="2" t="s"/>
      <x:c r="FGK30" s="2" t="s"/>
      <x:c r="FGL30" s="2" t="s"/>
      <x:c r="FGM30" s="2" t="s"/>
      <x:c r="FGN30" s="2" t="s"/>
      <x:c r="FGO30" s="2" t="s"/>
      <x:c r="FGP30" s="2" t="s"/>
      <x:c r="FGQ30" s="2" t="s"/>
      <x:c r="FGR30" s="2" t="s"/>
      <x:c r="FGS30" s="2" t="s"/>
      <x:c r="FGT30" s="2" t="s"/>
      <x:c r="FGU30" s="2" t="s"/>
      <x:c r="FGV30" s="2" t="s"/>
      <x:c r="FGW30" s="2" t="s"/>
      <x:c r="FGX30" s="2" t="s"/>
      <x:c r="FGY30" s="2" t="s"/>
      <x:c r="FGZ30" s="2" t="s"/>
      <x:c r="FHA30" s="2" t="s"/>
      <x:c r="FHB30" s="2" t="s"/>
      <x:c r="FHC30" s="2" t="s"/>
      <x:c r="FHD30" s="2" t="s"/>
      <x:c r="FHE30" s="2" t="s"/>
      <x:c r="FHF30" s="2" t="s"/>
      <x:c r="FHG30" s="2" t="s"/>
      <x:c r="FHH30" s="2" t="s"/>
      <x:c r="FHI30" s="2" t="s"/>
      <x:c r="FHJ30" s="2" t="s"/>
      <x:c r="FHK30" s="2" t="s"/>
      <x:c r="FHL30" s="2" t="s"/>
      <x:c r="FHM30" s="2" t="s"/>
      <x:c r="FHN30" s="2" t="s"/>
      <x:c r="FHO30" s="2" t="s"/>
      <x:c r="FHP30" s="2" t="s"/>
      <x:c r="FHQ30" s="2" t="s"/>
      <x:c r="FHR30" s="2" t="s"/>
      <x:c r="FHS30" s="2" t="s"/>
      <x:c r="FHT30" s="2" t="s"/>
      <x:c r="FHU30" s="2" t="s"/>
      <x:c r="FHV30" s="2" t="s"/>
      <x:c r="FHW30" s="2" t="s"/>
      <x:c r="FHX30" s="2" t="s"/>
      <x:c r="FHY30" s="2" t="s"/>
      <x:c r="FHZ30" s="2" t="s"/>
      <x:c r="FIA30" s="2" t="s"/>
      <x:c r="FIB30" s="2" t="s"/>
      <x:c r="FIC30" s="2" t="s"/>
      <x:c r="FID30" s="2" t="s"/>
      <x:c r="FIE30" s="2" t="s"/>
      <x:c r="FIF30" s="2" t="s"/>
      <x:c r="FIG30" s="2" t="s"/>
      <x:c r="FIH30" s="2" t="s"/>
      <x:c r="FII30" s="2" t="s"/>
      <x:c r="FIJ30" s="2" t="s"/>
      <x:c r="FIK30" s="2" t="s"/>
      <x:c r="FIL30" s="2" t="s"/>
      <x:c r="FIM30" s="2" t="s"/>
      <x:c r="FIN30" s="2" t="s"/>
      <x:c r="FIO30" s="2" t="s"/>
      <x:c r="FIP30" s="2" t="s"/>
      <x:c r="FIQ30" s="2" t="s"/>
      <x:c r="FIR30" s="2" t="s"/>
      <x:c r="FIS30" s="2" t="s"/>
      <x:c r="FIT30" s="2" t="s"/>
      <x:c r="FIU30" s="2" t="s"/>
      <x:c r="FIV30" s="2" t="s"/>
      <x:c r="FIW30" s="2" t="s"/>
      <x:c r="FIX30" s="2" t="s"/>
      <x:c r="FIY30" s="2" t="s"/>
      <x:c r="FIZ30" s="2" t="s"/>
      <x:c r="FJA30" s="2" t="s"/>
      <x:c r="FJB30" s="2" t="s"/>
      <x:c r="FJC30" s="2" t="s"/>
      <x:c r="FJD30" s="2" t="s"/>
      <x:c r="FJE30" s="2" t="s"/>
      <x:c r="FJF30" s="2" t="s"/>
      <x:c r="FJG30" s="2" t="s"/>
      <x:c r="FJH30" s="2" t="s"/>
      <x:c r="FJI30" s="2" t="s"/>
      <x:c r="FJJ30" s="2" t="s"/>
      <x:c r="FJK30" s="2" t="s"/>
      <x:c r="FJL30" s="2" t="s"/>
      <x:c r="FJM30" s="2" t="s"/>
      <x:c r="FJN30" s="2" t="s"/>
      <x:c r="FJO30" s="2" t="s"/>
      <x:c r="FJP30" s="2" t="s"/>
      <x:c r="FJQ30" s="2" t="s"/>
      <x:c r="FJR30" s="2" t="s"/>
      <x:c r="FJS30" s="2" t="s"/>
      <x:c r="FJT30" s="2" t="s"/>
      <x:c r="FJU30" s="2" t="s"/>
      <x:c r="FJV30" s="2" t="s"/>
      <x:c r="FJW30" s="2" t="s"/>
      <x:c r="FJX30" s="2" t="s"/>
      <x:c r="FJY30" s="2" t="s"/>
      <x:c r="FJZ30" s="2" t="s"/>
      <x:c r="FKA30" s="2" t="s"/>
      <x:c r="FKB30" s="2" t="s"/>
      <x:c r="FKC30" s="2" t="s"/>
      <x:c r="FKD30" s="2" t="s"/>
      <x:c r="FKE30" s="2" t="s"/>
      <x:c r="FKF30" s="2" t="s"/>
      <x:c r="FKG30" s="2" t="s"/>
      <x:c r="FKH30" s="2" t="s"/>
      <x:c r="FKI30" s="2" t="s"/>
      <x:c r="FKJ30" s="2" t="s"/>
      <x:c r="FKK30" s="2" t="s"/>
      <x:c r="FKL30" s="2" t="s"/>
      <x:c r="FKM30" s="2" t="s"/>
      <x:c r="FKN30" s="2" t="s"/>
      <x:c r="FKO30" s="2" t="s"/>
      <x:c r="FKP30" s="2" t="s"/>
      <x:c r="FKQ30" s="2" t="s"/>
      <x:c r="FKR30" s="2" t="s"/>
      <x:c r="FKS30" s="2" t="s"/>
      <x:c r="FKT30" s="2" t="s"/>
      <x:c r="FKU30" s="2" t="s"/>
      <x:c r="FKV30" s="2" t="s"/>
      <x:c r="FKW30" s="2" t="s"/>
      <x:c r="FKX30" s="2" t="s"/>
      <x:c r="FKY30" s="2" t="s"/>
      <x:c r="FKZ30" s="2" t="s"/>
      <x:c r="FLA30" s="2" t="s"/>
      <x:c r="FLB30" s="2" t="s"/>
      <x:c r="FLC30" s="2" t="s"/>
      <x:c r="FLD30" s="2" t="s"/>
      <x:c r="FLE30" s="2" t="s"/>
      <x:c r="FLF30" s="2" t="s"/>
      <x:c r="FLG30" s="2" t="s"/>
      <x:c r="FLH30" s="2" t="s"/>
      <x:c r="FLI30" s="2" t="s"/>
      <x:c r="FLJ30" s="2" t="s"/>
      <x:c r="FLK30" s="2" t="s"/>
      <x:c r="FLL30" s="2" t="s"/>
      <x:c r="FLM30" s="2" t="s"/>
      <x:c r="FLN30" s="2" t="s"/>
      <x:c r="FLO30" s="2" t="s"/>
      <x:c r="FLP30" s="2" t="s"/>
      <x:c r="FLQ30" s="2" t="s"/>
      <x:c r="FLR30" s="2" t="s"/>
      <x:c r="FLS30" s="2" t="s"/>
      <x:c r="FLT30" s="2" t="s"/>
      <x:c r="FLU30" s="2" t="s"/>
      <x:c r="FLV30" s="2" t="s"/>
      <x:c r="FLW30" s="2" t="s"/>
      <x:c r="FLX30" s="2" t="s"/>
      <x:c r="FLY30" s="2" t="s"/>
      <x:c r="FLZ30" s="2" t="s"/>
      <x:c r="FMA30" s="2" t="s"/>
      <x:c r="FMB30" s="2" t="s"/>
      <x:c r="FMC30" s="2" t="s"/>
      <x:c r="FMD30" s="2" t="s"/>
      <x:c r="FME30" s="2" t="s"/>
      <x:c r="FMF30" s="2" t="s"/>
      <x:c r="FMG30" s="2" t="s"/>
      <x:c r="FMH30" s="2" t="s"/>
      <x:c r="FMI30" s="2" t="s"/>
      <x:c r="FMJ30" s="2" t="s"/>
      <x:c r="FMK30" s="2" t="s"/>
      <x:c r="FML30" s="2" t="s"/>
      <x:c r="FMM30" s="2" t="s"/>
      <x:c r="FMN30" s="2" t="s"/>
      <x:c r="FMO30" s="2" t="s"/>
      <x:c r="FMP30" s="2" t="s"/>
      <x:c r="FMQ30" s="2" t="s"/>
      <x:c r="FMR30" s="2" t="s"/>
      <x:c r="FMS30" s="2" t="s"/>
      <x:c r="FMT30" s="2" t="s"/>
      <x:c r="FMU30" s="2" t="s"/>
      <x:c r="FMV30" s="2" t="s"/>
      <x:c r="FMW30" s="2" t="s"/>
      <x:c r="FMX30" s="2" t="s"/>
      <x:c r="FMY30" s="2" t="s"/>
      <x:c r="FMZ30" s="2" t="s"/>
      <x:c r="FNA30" s="2" t="s"/>
      <x:c r="FNB30" s="2" t="s"/>
      <x:c r="FNC30" s="2" t="s"/>
      <x:c r="FND30" s="2" t="s"/>
      <x:c r="FNE30" s="2" t="s"/>
      <x:c r="FNF30" s="2" t="s"/>
      <x:c r="FNG30" s="2" t="s"/>
      <x:c r="FNH30" s="2" t="s"/>
      <x:c r="FNI30" s="2" t="s"/>
      <x:c r="FNJ30" s="2" t="s"/>
      <x:c r="FNK30" s="2" t="s"/>
      <x:c r="FNL30" s="2" t="s"/>
      <x:c r="FNM30" s="2" t="s"/>
      <x:c r="FNN30" s="2" t="s"/>
      <x:c r="FNO30" s="2" t="s"/>
      <x:c r="FNP30" s="2" t="s"/>
      <x:c r="FNQ30" s="2" t="s"/>
      <x:c r="FNR30" s="2" t="s"/>
      <x:c r="FNS30" s="2" t="s"/>
      <x:c r="FNT30" s="2" t="s"/>
      <x:c r="FNU30" s="2" t="s"/>
      <x:c r="FNV30" s="2" t="s"/>
      <x:c r="FNW30" s="2" t="s"/>
      <x:c r="FNX30" s="2" t="s"/>
      <x:c r="FNY30" s="2" t="s"/>
      <x:c r="FNZ30" s="2" t="s"/>
      <x:c r="FOA30" s="2" t="s"/>
      <x:c r="FOB30" s="2" t="s"/>
      <x:c r="FOC30" s="2" t="s"/>
      <x:c r="FOD30" s="2" t="s"/>
      <x:c r="FOE30" s="2" t="s"/>
      <x:c r="FOF30" s="2" t="s"/>
      <x:c r="FOG30" s="2" t="s"/>
      <x:c r="FOH30" s="2" t="s"/>
      <x:c r="FOI30" s="2" t="s"/>
      <x:c r="FOJ30" s="2" t="s"/>
      <x:c r="FOK30" s="2" t="s"/>
      <x:c r="FOL30" s="2" t="s"/>
      <x:c r="FOM30" s="2" t="s"/>
      <x:c r="FON30" s="2" t="s"/>
      <x:c r="FOO30" s="2" t="s"/>
      <x:c r="FOP30" s="2" t="s"/>
      <x:c r="FOQ30" s="2" t="s"/>
      <x:c r="FOR30" s="2" t="s"/>
      <x:c r="FOS30" s="2" t="s"/>
      <x:c r="FOT30" s="2" t="s"/>
      <x:c r="FOU30" s="2" t="s"/>
      <x:c r="FOV30" s="2" t="s"/>
      <x:c r="FOW30" s="2" t="s"/>
      <x:c r="FOX30" s="2" t="s"/>
      <x:c r="FOY30" s="2" t="s"/>
      <x:c r="FOZ30" s="2" t="s"/>
      <x:c r="FPA30" s="2" t="s"/>
      <x:c r="FPB30" s="2" t="s"/>
      <x:c r="FPC30" s="2" t="s"/>
      <x:c r="FPD30" s="2" t="s"/>
      <x:c r="FPE30" s="2" t="s"/>
      <x:c r="FPF30" s="2" t="s"/>
      <x:c r="FPG30" s="2" t="s"/>
      <x:c r="FPH30" s="2" t="s"/>
      <x:c r="FPI30" s="2" t="s"/>
      <x:c r="FPJ30" s="2" t="s"/>
      <x:c r="FPK30" s="2" t="s"/>
      <x:c r="FPL30" s="2" t="s"/>
      <x:c r="FPM30" s="2" t="s"/>
      <x:c r="FPN30" s="2" t="s"/>
      <x:c r="FPO30" s="2" t="s"/>
      <x:c r="FPP30" s="2" t="s"/>
      <x:c r="FPQ30" s="2" t="s"/>
      <x:c r="FPR30" s="2" t="s"/>
      <x:c r="FPS30" s="2" t="s"/>
      <x:c r="FPT30" s="2" t="s"/>
      <x:c r="FPU30" s="2" t="s"/>
      <x:c r="FPV30" s="2" t="s"/>
      <x:c r="FPW30" s="2" t="s"/>
      <x:c r="FPX30" s="2" t="s"/>
      <x:c r="FPY30" s="2" t="s"/>
      <x:c r="FPZ30" s="2" t="s"/>
      <x:c r="FQA30" s="2" t="s"/>
      <x:c r="FQB30" s="2" t="s"/>
      <x:c r="FQC30" s="2" t="s"/>
      <x:c r="FQD30" s="2" t="s"/>
      <x:c r="FQE30" s="2" t="s"/>
      <x:c r="FQF30" s="2" t="s"/>
      <x:c r="FQG30" s="2" t="s"/>
      <x:c r="FQH30" s="2" t="s"/>
      <x:c r="FQI30" s="2" t="s"/>
      <x:c r="FQJ30" s="2" t="s"/>
      <x:c r="FQK30" s="2" t="s"/>
      <x:c r="FQL30" s="2" t="s"/>
      <x:c r="FQM30" s="2" t="s"/>
      <x:c r="FQN30" s="2" t="s"/>
      <x:c r="FQO30" s="2" t="s"/>
      <x:c r="FQP30" s="2" t="s"/>
      <x:c r="FQQ30" s="2" t="s"/>
      <x:c r="FQR30" s="2" t="s"/>
      <x:c r="FQS30" s="2" t="s"/>
      <x:c r="FQT30" s="2" t="s"/>
      <x:c r="FQU30" s="2" t="s"/>
      <x:c r="FQV30" s="2" t="s"/>
      <x:c r="FQW30" s="2" t="s"/>
      <x:c r="FQX30" s="2" t="s"/>
      <x:c r="FQY30" s="2" t="s"/>
      <x:c r="FQZ30" s="2" t="s"/>
      <x:c r="FRA30" s="2" t="s"/>
      <x:c r="FRB30" s="2" t="s"/>
      <x:c r="FRC30" s="2" t="s"/>
      <x:c r="FRD30" s="2" t="s"/>
      <x:c r="FRE30" s="2" t="s"/>
      <x:c r="FRF30" s="2" t="s"/>
      <x:c r="FRG30" s="2" t="s"/>
      <x:c r="FRH30" s="2" t="s"/>
      <x:c r="FRI30" s="2" t="s"/>
      <x:c r="FRJ30" s="2" t="s"/>
      <x:c r="FRK30" s="2" t="s"/>
      <x:c r="FRL30" s="2" t="s"/>
      <x:c r="FRM30" s="2" t="s"/>
      <x:c r="FRN30" s="2" t="s"/>
      <x:c r="FRO30" s="2" t="s"/>
      <x:c r="FRP30" s="2" t="s"/>
      <x:c r="FRQ30" s="2" t="s"/>
      <x:c r="FRR30" s="2" t="s"/>
      <x:c r="FRS30" s="2" t="s"/>
      <x:c r="FRT30" s="2" t="s"/>
      <x:c r="FRU30" s="2" t="s"/>
      <x:c r="FRV30" s="2" t="s"/>
      <x:c r="FRW30" s="2" t="s"/>
      <x:c r="FRX30" s="2" t="s"/>
      <x:c r="FRY30" s="2" t="s"/>
      <x:c r="FRZ30" s="2" t="s"/>
      <x:c r="FSA30" s="2" t="s"/>
      <x:c r="FSB30" s="2" t="s"/>
      <x:c r="FSC30" s="2" t="s"/>
      <x:c r="FSD30" s="2" t="s"/>
      <x:c r="FSE30" s="2" t="s"/>
      <x:c r="FSF30" s="2" t="s"/>
      <x:c r="FSG30" s="2" t="s"/>
      <x:c r="FSH30" s="2" t="s"/>
      <x:c r="FSI30" s="2" t="s"/>
      <x:c r="FSJ30" s="2" t="s"/>
      <x:c r="FSK30" s="2" t="s"/>
      <x:c r="FSL30" s="2" t="s"/>
      <x:c r="FSM30" s="2" t="s"/>
      <x:c r="FSN30" s="2" t="s"/>
      <x:c r="FSO30" s="2" t="s"/>
      <x:c r="FSP30" s="2" t="s"/>
      <x:c r="FSQ30" s="2" t="s"/>
      <x:c r="FSR30" s="2" t="s"/>
      <x:c r="FSS30" s="2" t="s"/>
      <x:c r="FST30" s="2" t="s"/>
      <x:c r="FSU30" s="2" t="s"/>
      <x:c r="FSV30" s="2" t="s"/>
      <x:c r="FSW30" s="2" t="s"/>
      <x:c r="FSX30" s="2" t="s"/>
      <x:c r="FSY30" s="2" t="s"/>
      <x:c r="FSZ30" s="2" t="s"/>
      <x:c r="FTA30" s="2" t="s"/>
      <x:c r="FTB30" s="2" t="s"/>
      <x:c r="FTC30" s="2" t="s"/>
      <x:c r="FTD30" s="2" t="s"/>
      <x:c r="FTE30" s="2" t="s"/>
      <x:c r="FTF30" s="2" t="s"/>
      <x:c r="FTG30" s="2" t="s"/>
      <x:c r="FTH30" s="2" t="s"/>
      <x:c r="FTI30" s="2" t="s"/>
      <x:c r="FTJ30" s="2" t="s"/>
      <x:c r="FTK30" s="2" t="s"/>
      <x:c r="FTL30" s="2" t="s"/>
      <x:c r="FTM30" s="2" t="s"/>
      <x:c r="FTN30" s="2" t="s"/>
      <x:c r="FTO30" s="2" t="s"/>
      <x:c r="FTP30" s="2" t="s"/>
      <x:c r="FTQ30" s="2" t="s"/>
      <x:c r="FTR30" s="2" t="s"/>
      <x:c r="FTS30" s="2" t="s"/>
      <x:c r="FTT30" s="2" t="s"/>
      <x:c r="FTU30" s="2" t="s"/>
      <x:c r="FTV30" s="2" t="s"/>
      <x:c r="FTW30" s="2" t="s"/>
      <x:c r="FTX30" s="2" t="s"/>
      <x:c r="FTY30" s="2" t="s"/>
      <x:c r="FTZ30" s="2" t="s"/>
      <x:c r="FUA30" s="2" t="s"/>
      <x:c r="FUB30" s="2" t="s"/>
      <x:c r="FUC30" s="2" t="s"/>
      <x:c r="FUD30" s="2" t="s"/>
      <x:c r="FUE30" s="2" t="s"/>
      <x:c r="FUF30" s="2" t="s"/>
      <x:c r="FUG30" s="2" t="s"/>
      <x:c r="FUH30" s="2" t="s"/>
      <x:c r="FUI30" s="2" t="s"/>
      <x:c r="FUJ30" s="2" t="s"/>
      <x:c r="FUK30" s="2" t="s"/>
      <x:c r="FUL30" s="2" t="s"/>
      <x:c r="FUM30" s="2" t="s"/>
      <x:c r="FUN30" s="2" t="s"/>
      <x:c r="FUO30" s="2" t="s"/>
      <x:c r="FUP30" s="2" t="s"/>
      <x:c r="FUQ30" s="2" t="s"/>
      <x:c r="FUR30" s="2" t="s"/>
      <x:c r="FUS30" s="2" t="s"/>
      <x:c r="FUT30" s="2" t="s"/>
      <x:c r="FUU30" s="2" t="s"/>
      <x:c r="FUV30" s="2" t="s"/>
      <x:c r="FUW30" s="2" t="s"/>
      <x:c r="FUX30" s="2" t="s"/>
      <x:c r="FUY30" s="2" t="s"/>
      <x:c r="FUZ30" s="2" t="s"/>
      <x:c r="FVA30" s="2" t="s"/>
      <x:c r="FVB30" s="2" t="s"/>
      <x:c r="FVC30" s="2" t="s"/>
      <x:c r="FVD30" s="2" t="s"/>
      <x:c r="FVE30" s="2" t="s"/>
      <x:c r="FVF30" s="2" t="s"/>
      <x:c r="FVG30" s="2" t="s"/>
      <x:c r="FVH30" s="2" t="s"/>
      <x:c r="FVI30" s="2" t="s"/>
      <x:c r="FVJ30" s="2" t="s"/>
      <x:c r="FVK30" s="2" t="s"/>
      <x:c r="FVL30" s="2" t="s"/>
      <x:c r="FVM30" s="2" t="s"/>
      <x:c r="FVN30" s="2" t="s"/>
      <x:c r="FVO30" s="2" t="s"/>
      <x:c r="FVP30" s="2" t="s"/>
      <x:c r="FVQ30" s="2" t="s"/>
      <x:c r="FVR30" s="2" t="s"/>
      <x:c r="FVS30" s="2" t="s"/>
      <x:c r="FVT30" s="2" t="s"/>
      <x:c r="FVU30" s="2" t="s"/>
      <x:c r="FVV30" s="2" t="s"/>
      <x:c r="FVW30" s="2" t="s"/>
      <x:c r="FVX30" s="2" t="s"/>
      <x:c r="FVY30" s="2" t="s"/>
      <x:c r="FVZ30" s="2" t="s"/>
      <x:c r="FWA30" s="2" t="s"/>
      <x:c r="FWB30" s="2" t="s"/>
      <x:c r="FWC30" s="2" t="s"/>
      <x:c r="FWD30" s="2" t="s"/>
      <x:c r="FWE30" s="2" t="s"/>
      <x:c r="FWF30" s="2" t="s"/>
      <x:c r="FWG30" s="2" t="s"/>
      <x:c r="FWH30" s="2" t="s"/>
      <x:c r="FWI30" s="2" t="s"/>
      <x:c r="FWJ30" s="2" t="s"/>
      <x:c r="FWK30" s="2" t="s"/>
      <x:c r="FWL30" s="2" t="s"/>
      <x:c r="FWM30" s="2" t="s"/>
      <x:c r="FWN30" s="2" t="s"/>
      <x:c r="FWO30" s="2" t="s"/>
      <x:c r="FWP30" s="2" t="s"/>
      <x:c r="FWQ30" s="2" t="s"/>
      <x:c r="FWR30" s="2" t="s"/>
      <x:c r="FWS30" s="2" t="s"/>
      <x:c r="FWT30" s="2" t="s"/>
      <x:c r="FWU30" s="2" t="s"/>
      <x:c r="FWV30" s="2" t="s"/>
      <x:c r="FWW30" s="2" t="s"/>
      <x:c r="FWX30" s="2" t="s"/>
      <x:c r="FWY30" s="2" t="s"/>
      <x:c r="FWZ30" s="2" t="s"/>
      <x:c r="FXA30" s="2" t="s"/>
      <x:c r="FXB30" s="2" t="s"/>
      <x:c r="FXC30" s="2" t="s"/>
      <x:c r="FXD30" s="2" t="s"/>
      <x:c r="FXE30" s="2" t="s"/>
      <x:c r="FXF30" s="2" t="s"/>
      <x:c r="FXG30" s="2" t="s"/>
      <x:c r="FXH30" s="2" t="s"/>
      <x:c r="FXI30" s="2" t="s"/>
      <x:c r="FXJ30" s="2" t="s"/>
      <x:c r="FXK30" s="2" t="s"/>
      <x:c r="FXL30" s="2" t="s"/>
      <x:c r="FXM30" s="2" t="s"/>
      <x:c r="FXN30" s="2" t="s"/>
      <x:c r="FXO30" s="2" t="s"/>
      <x:c r="FXP30" s="2" t="s"/>
      <x:c r="FXQ30" s="2" t="s"/>
      <x:c r="FXR30" s="2" t="s"/>
      <x:c r="FXS30" s="2" t="s"/>
      <x:c r="FXT30" s="2" t="s"/>
      <x:c r="FXU30" s="2" t="s"/>
      <x:c r="FXV30" s="2" t="s"/>
      <x:c r="FXW30" s="2" t="s"/>
      <x:c r="FXX30" s="2" t="s"/>
      <x:c r="FXY30" s="2" t="s"/>
      <x:c r="FXZ30" s="2" t="s"/>
      <x:c r="FYA30" s="2" t="s"/>
      <x:c r="FYB30" s="2" t="s"/>
      <x:c r="FYC30" s="2" t="s"/>
      <x:c r="FYD30" s="2" t="s"/>
      <x:c r="FYE30" s="2" t="s"/>
      <x:c r="FYF30" s="2" t="s"/>
      <x:c r="FYG30" s="2" t="s"/>
      <x:c r="FYH30" s="2" t="s"/>
      <x:c r="FYI30" s="2" t="s"/>
      <x:c r="FYJ30" s="2" t="s"/>
      <x:c r="FYK30" s="2" t="s"/>
      <x:c r="FYL30" s="2" t="s"/>
      <x:c r="FYM30" s="2" t="s"/>
      <x:c r="FYN30" s="2" t="s"/>
      <x:c r="FYO30" s="2" t="s"/>
      <x:c r="FYP30" s="2" t="s"/>
      <x:c r="FYQ30" s="2" t="s"/>
      <x:c r="FYR30" s="2" t="s"/>
      <x:c r="FYS30" s="2" t="s"/>
      <x:c r="FYT30" s="2" t="s"/>
      <x:c r="FYU30" s="2" t="s"/>
      <x:c r="FYV30" s="2" t="s"/>
      <x:c r="FYW30" s="2" t="s"/>
      <x:c r="FYX30" s="2" t="s"/>
      <x:c r="FYY30" s="2" t="s"/>
      <x:c r="FYZ30" s="2" t="s"/>
      <x:c r="FZA30" s="2" t="s"/>
      <x:c r="FZB30" s="2" t="s"/>
      <x:c r="FZC30" s="2" t="s"/>
      <x:c r="FZD30" s="2" t="s"/>
      <x:c r="FZE30" s="2" t="s"/>
      <x:c r="FZF30" s="2" t="s"/>
      <x:c r="FZG30" s="2" t="s"/>
      <x:c r="FZH30" s="2" t="s"/>
      <x:c r="FZI30" s="2" t="s"/>
      <x:c r="FZJ30" s="2" t="s"/>
      <x:c r="FZK30" s="2" t="s"/>
      <x:c r="FZL30" s="2" t="s"/>
      <x:c r="FZM30" s="2" t="s"/>
      <x:c r="FZN30" s="2" t="s"/>
      <x:c r="FZO30" s="2" t="s"/>
      <x:c r="FZP30" s="2" t="s"/>
      <x:c r="FZQ30" s="2" t="s"/>
      <x:c r="FZR30" s="2" t="s"/>
      <x:c r="FZS30" s="2" t="s"/>
      <x:c r="FZT30" s="2" t="s"/>
      <x:c r="FZU30" s="2" t="s"/>
      <x:c r="FZV30" s="2" t="s"/>
      <x:c r="FZW30" s="2" t="s"/>
      <x:c r="FZX30" s="2" t="s"/>
      <x:c r="FZY30" s="2" t="s"/>
      <x:c r="FZZ30" s="2" t="s"/>
      <x:c r="GAA30" s="2" t="s"/>
      <x:c r="GAB30" s="2" t="s"/>
      <x:c r="GAC30" s="2" t="s"/>
      <x:c r="GAD30" s="2" t="s"/>
      <x:c r="GAE30" s="2" t="s"/>
      <x:c r="GAF30" s="2" t="s"/>
      <x:c r="GAG30" s="2" t="s"/>
      <x:c r="GAH30" s="2" t="s"/>
      <x:c r="GAI30" s="2" t="s"/>
      <x:c r="GAJ30" s="2" t="s"/>
      <x:c r="GAK30" s="2" t="s"/>
      <x:c r="GAL30" s="2" t="s"/>
      <x:c r="GAM30" s="2" t="s"/>
      <x:c r="GAN30" s="2" t="s"/>
      <x:c r="GAO30" s="2" t="s"/>
      <x:c r="GAP30" s="2" t="s"/>
      <x:c r="GAQ30" s="2" t="s"/>
      <x:c r="GAR30" s="2" t="s"/>
      <x:c r="GAS30" s="2" t="s"/>
      <x:c r="GAT30" s="2" t="s"/>
      <x:c r="GAU30" s="2" t="s"/>
      <x:c r="GAV30" s="2" t="s"/>
      <x:c r="GAW30" s="2" t="s"/>
      <x:c r="GAX30" s="2" t="s"/>
      <x:c r="GAY30" s="2" t="s"/>
      <x:c r="GAZ30" s="2" t="s"/>
      <x:c r="GBA30" s="2" t="s"/>
      <x:c r="GBB30" s="2" t="s"/>
      <x:c r="GBC30" s="2" t="s"/>
      <x:c r="GBD30" s="2" t="s"/>
      <x:c r="GBE30" s="2" t="s"/>
      <x:c r="GBF30" s="2" t="s"/>
      <x:c r="GBG30" s="2" t="s"/>
      <x:c r="GBH30" s="2" t="s"/>
      <x:c r="GBI30" s="2" t="s"/>
      <x:c r="GBJ30" s="2" t="s"/>
      <x:c r="GBK30" s="2" t="s"/>
      <x:c r="GBL30" s="2" t="s"/>
      <x:c r="GBM30" s="2" t="s"/>
      <x:c r="GBN30" s="2" t="s"/>
      <x:c r="GBO30" s="2" t="s"/>
      <x:c r="GBP30" s="2" t="s"/>
      <x:c r="GBQ30" s="2" t="s"/>
      <x:c r="GBR30" s="2" t="s"/>
      <x:c r="GBS30" s="2" t="s"/>
      <x:c r="GBT30" s="2" t="s"/>
      <x:c r="GBU30" s="2" t="s"/>
      <x:c r="GBV30" s="2" t="s"/>
      <x:c r="GBW30" s="2" t="s"/>
      <x:c r="GBX30" s="2" t="s"/>
      <x:c r="GBY30" s="2" t="s"/>
      <x:c r="GBZ30" s="2" t="s"/>
      <x:c r="GCA30" s="2" t="s"/>
      <x:c r="GCB30" s="2" t="s"/>
      <x:c r="GCC30" s="2" t="s"/>
      <x:c r="GCD30" s="2" t="s"/>
      <x:c r="GCE30" s="2" t="s"/>
      <x:c r="GCF30" s="2" t="s"/>
      <x:c r="GCG30" s="2" t="s"/>
      <x:c r="GCH30" s="2" t="s"/>
      <x:c r="GCI30" s="2" t="s"/>
      <x:c r="GCJ30" s="2" t="s"/>
      <x:c r="GCK30" s="2" t="s"/>
      <x:c r="GCL30" s="2" t="s"/>
      <x:c r="GCM30" s="2" t="s"/>
      <x:c r="GCN30" s="2" t="s"/>
      <x:c r="GCO30" s="2" t="s"/>
      <x:c r="GCP30" s="2" t="s"/>
      <x:c r="GCQ30" s="2" t="s"/>
      <x:c r="GCR30" s="2" t="s"/>
      <x:c r="GCS30" s="2" t="s"/>
      <x:c r="GCT30" s="2" t="s"/>
      <x:c r="GCU30" s="2" t="s"/>
      <x:c r="GCV30" s="2" t="s"/>
      <x:c r="GCW30" s="2" t="s"/>
      <x:c r="GCX30" s="2" t="s"/>
      <x:c r="GCY30" s="2" t="s"/>
      <x:c r="GCZ30" s="2" t="s"/>
      <x:c r="GDA30" s="2" t="s"/>
      <x:c r="GDB30" s="2" t="s"/>
      <x:c r="GDC30" s="2" t="s"/>
      <x:c r="GDD30" s="2" t="s"/>
      <x:c r="GDE30" s="2" t="s"/>
      <x:c r="GDF30" s="2" t="s"/>
      <x:c r="GDG30" s="2" t="s"/>
      <x:c r="GDH30" s="2" t="s"/>
      <x:c r="GDI30" s="2" t="s"/>
      <x:c r="GDJ30" s="2" t="s"/>
      <x:c r="GDK30" s="2" t="s"/>
      <x:c r="GDL30" s="2" t="s"/>
      <x:c r="GDM30" s="2" t="s"/>
      <x:c r="GDN30" s="2" t="s"/>
      <x:c r="GDO30" s="2" t="s"/>
      <x:c r="GDP30" s="2" t="s"/>
      <x:c r="GDQ30" s="2" t="s"/>
      <x:c r="GDR30" s="2" t="s"/>
      <x:c r="GDS30" s="2" t="s"/>
      <x:c r="GDT30" s="2" t="s"/>
      <x:c r="GDU30" s="2" t="s"/>
      <x:c r="GDV30" s="2" t="s"/>
      <x:c r="GDW30" s="2" t="s"/>
      <x:c r="GDX30" s="2" t="s"/>
      <x:c r="GDY30" s="2" t="s"/>
      <x:c r="GDZ30" s="2" t="s"/>
      <x:c r="GEA30" s="2" t="s"/>
      <x:c r="GEB30" s="2" t="s"/>
      <x:c r="GEC30" s="2" t="s"/>
      <x:c r="GED30" s="2" t="s"/>
      <x:c r="GEE30" s="2" t="s"/>
      <x:c r="GEF30" s="2" t="s"/>
      <x:c r="GEG30" s="2" t="s"/>
      <x:c r="GEH30" s="2" t="s"/>
      <x:c r="GEI30" s="2" t="s"/>
      <x:c r="GEJ30" s="2" t="s"/>
      <x:c r="GEK30" s="2" t="s"/>
      <x:c r="GEL30" s="2" t="s"/>
      <x:c r="GEM30" s="2" t="s"/>
      <x:c r="GEN30" s="2" t="s"/>
      <x:c r="GEO30" s="2" t="s"/>
      <x:c r="GEP30" s="2" t="s"/>
      <x:c r="GEQ30" s="2" t="s"/>
      <x:c r="GER30" s="2" t="s"/>
      <x:c r="GES30" s="2" t="s"/>
      <x:c r="GET30" s="2" t="s"/>
      <x:c r="GEU30" s="2" t="s"/>
      <x:c r="GEV30" s="2" t="s"/>
      <x:c r="GEW30" s="2" t="s"/>
      <x:c r="GEX30" s="2" t="s"/>
      <x:c r="GEY30" s="2" t="s"/>
      <x:c r="GEZ30" s="2" t="s"/>
      <x:c r="GFA30" s="2" t="s"/>
      <x:c r="GFB30" s="2" t="s"/>
      <x:c r="GFC30" s="2" t="s"/>
      <x:c r="GFD30" s="2" t="s"/>
      <x:c r="GFE30" s="2" t="s"/>
      <x:c r="GFF30" s="2" t="s"/>
      <x:c r="GFG30" s="2" t="s"/>
      <x:c r="GFH30" s="2" t="s"/>
      <x:c r="GFI30" s="2" t="s"/>
      <x:c r="GFJ30" s="2" t="s"/>
      <x:c r="GFK30" s="2" t="s"/>
      <x:c r="GFL30" s="2" t="s"/>
      <x:c r="GFM30" s="2" t="s"/>
      <x:c r="GFN30" s="2" t="s"/>
      <x:c r="GFO30" s="2" t="s"/>
      <x:c r="GFP30" s="2" t="s"/>
      <x:c r="GFQ30" s="2" t="s"/>
      <x:c r="GFR30" s="2" t="s"/>
      <x:c r="GFS30" s="2" t="s"/>
      <x:c r="GFT30" s="2" t="s"/>
      <x:c r="GFU30" s="2" t="s"/>
      <x:c r="GFV30" s="2" t="s"/>
      <x:c r="GFW30" s="2" t="s"/>
      <x:c r="GFX30" s="2" t="s"/>
      <x:c r="GFY30" s="2" t="s"/>
      <x:c r="GFZ30" s="2" t="s"/>
      <x:c r="GGA30" s="2" t="s"/>
      <x:c r="GGB30" s="2" t="s"/>
      <x:c r="GGC30" s="2" t="s"/>
      <x:c r="GGD30" s="2" t="s"/>
      <x:c r="GGE30" s="2" t="s"/>
      <x:c r="GGF30" s="2" t="s"/>
      <x:c r="GGG30" s="2" t="s"/>
      <x:c r="GGH30" s="2" t="s"/>
      <x:c r="GGI30" s="2" t="s"/>
      <x:c r="GGJ30" s="2" t="s"/>
      <x:c r="GGK30" s="2" t="s"/>
      <x:c r="GGL30" s="2" t="s"/>
      <x:c r="GGM30" s="2" t="s"/>
      <x:c r="GGN30" s="2" t="s"/>
      <x:c r="GGO30" s="2" t="s"/>
      <x:c r="GGP30" s="2" t="s"/>
      <x:c r="GGQ30" s="2" t="s"/>
      <x:c r="GGR30" s="2" t="s"/>
      <x:c r="GGS30" s="2" t="s"/>
      <x:c r="GGT30" s="2" t="s"/>
      <x:c r="GGU30" s="2" t="s"/>
      <x:c r="GGV30" s="2" t="s"/>
      <x:c r="GGW30" s="2" t="s"/>
      <x:c r="GGX30" s="2" t="s"/>
      <x:c r="GGY30" s="2" t="s"/>
      <x:c r="GGZ30" s="2" t="s"/>
      <x:c r="GHA30" s="2" t="s"/>
      <x:c r="GHB30" s="2" t="s"/>
      <x:c r="GHC30" s="2" t="s"/>
      <x:c r="GHD30" s="2" t="s"/>
      <x:c r="GHE30" s="2" t="s"/>
      <x:c r="GHF30" s="2" t="s"/>
      <x:c r="GHG30" s="2" t="s"/>
      <x:c r="GHH30" s="2" t="s"/>
      <x:c r="GHI30" s="2" t="s"/>
      <x:c r="GHJ30" s="2" t="s"/>
      <x:c r="GHK30" s="2" t="s"/>
      <x:c r="GHL30" s="2" t="s"/>
      <x:c r="GHM30" s="2" t="s"/>
      <x:c r="GHN30" s="2" t="s"/>
      <x:c r="GHO30" s="2" t="s"/>
      <x:c r="GHP30" s="2" t="s"/>
      <x:c r="GHQ30" s="2" t="s"/>
      <x:c r="GHR30" s="2" t="s"/>
      <x:c r="GHS30" s="2" t="s"/>
      <x:c r="GHT30" s="2" t="s"/>
      <x:c r="GHU30" s="2" t="s"/>
      <x:c r="GHV30" s="2" t="s"/>
      <x:c r="GHW30" s="2" t="s"/>
      <x:c r="GHX30" s="2" t="s"/>
      <x:c r="GHY30" s="2" t="s"/>
      <x:c r="GHZ30" s="2" t="s"/>
      <x:c r="GIA30" s="2" t="s"/>
      <x:c r="GIB30" s="2" t="s"/>
      <x:c r="GIC30" s="2" t="s"/>
      <x:c r="GID30" s="2" t="s"/>
      <x:c r="GIE30" s="2" t="s"/>
      <x:c r="GIF30" s="2" t="s"/>
      <x:c r="GIG30" s="2" t="s"/>
      <x:c r="GIH30" s="2" t="s"/>
      <x:c r="GII30" s="2" t="s"/>
      <x:c r="GIJ30" s="2" t="s"/>
      <x:c r="GIK30" s="2" t="s"/>
      <x:c r="GIL30" s="2" t="s"/>
      <x:c r="GIM30" s="2" t="s"/>
      <x:c r="GIN30" s="2" t="s"/>
      <x:c r="GIO30" s="2" t="s"/>
      <x:c r="GIP30" s="2" t="s"/>
      <x:c r="GIQ30" s="2" t="s"/>
      <x:c r="GIR30" s="2" t="s"/>
      <x:c r="GIS30" s="2" t="s"/>
      <x:c r="GIT30" s="2" t="s"/>
      <x:c r="GIU30" s="2" t="s"/>
      <x:c r="GIV30" s="2" t="s"/>
      <x:c r="GIW30" s="2" t="s"/>
      <x:c r="GIX30" s="2" t="s"/>
      <x:c r="GIY30" s="2" t="s"/>
      <x:c r="GIZ30" s="2" t="s"/>
      <x:c r="GJA30" s="2" t="s"/>
      <x:c r="GJB30" s="2" t="s"/>
      <x:c r="GJC30" s="2" t="s"/>
      <x:c r="GJD30" s="2" t="s"/>
      <x:c r="GJE30" s="2" t="s"/>
      <x:c r="GJF30" s="2" t="s"/>
      <x:c r="GJG30" s="2" t="s"/>
      <x:c r="GJH30" s="2" t="s"/>
      <x:c r="GJI30" s="2" t="s"/>
      <x:c r="GJJ30" s="2" t="s"/>
      <x:c r="GJK30" s="2" t="s"/>
      <x:c r="GJL30" s="2" t="s"/>
      <x:c r="GJM30" s="2" t="s"/>
      <x:c r="GJN30" s="2" t="s"/>
      <x:c r="GJO30" s="2" t="s"/>
      <x:c r="GJP30" s="2" t="s"/>
      <x:c r="GJQ30" s="2" t="s"/>
      <x:c r="GJR30" s="2" t="s"/>
      <x:c r="GJS30" s="2" t="s"/>
      <x:c r="GJT30" s="2" t="s"/>
      <x:c r="GJU30" s="2" t="s"/>
      <x:c r="GJV30" s="2" t="s"/>
      <x:c r="GJW30" s="2" t="s"/>
      <x:c r="GJX30" s="2" t="s"/>
      <x:c r="GJY30" s="2" t="s"/>
      <x:c r="GJZ30" s="2" t="s"/>
      <x:c r="GKA30" s="2" t="s"/>
      <x:c r="GKB30" s="2" t="s"/>
      <x:c r="GKC30" s="2" t="s"/>
      <x:c r="GKD30" s="2" t="s"/>
      <x:c r="GKE30" s="2" t="s"/>
      <x:c r="GKF30" s="2" t="s"/>
      <x:c r="GKG30" s="2" t="s"/>
      <x:c r="GKH30" s="2" t="s"/>
      <x:c r="GKI30" s="2" t="s"/>
      <x:c r="GKJ30" s="2" t="s"/>
      <x:c r="GKK30" s="2" t="s"/>
      <x:c r="GKL30" s="2" t="s"/>
      <x:c r="GKM30" s="2" t="s"/>
      <x:c r="GKN30" s="2" t="s"/>
      <x:c r="GKO30" s="2" t="s"/>
      <x:c r="GKP30" s="2" t="s"/>
      <x:c r="GKQ30" s="2" t="s"/>
      <x:c r="GKR30" s="2" t="s"/>
      <x:c r="GKS30" s="2" t="s"/>
      <x:c r="GKT30" s="2" t="s"/>
      <x:c r="GKU30" s="2" t="s"/>
      <x:c r="GKV30" s="2" t="s"/>
      <x:c r="GKW30" s="2" t="s"/>
      <x:c r="GKX30" s="2" t="s"/>
      <x:c r="GKY30" s="2" t="s"/>
      <x:c r="GKZ30" s="2" t="s"/>
      <x:c r="GLA30" s="2" t="s"/>
      <x:c r="GLB30" s="2" t="s"/>
      <x:c r="GLC30" s="2" t="s"/>
      <x:c r="GLD30" s="2" t="s"/>
      <x:c r="GLE30" s="2" t="s"/>
      <x:c r="GLF30" s="2" t="s"/>
      <x:c r="GLG30" s="2" t="s"/>
      <x:c r="GLH30" s="2" t="s"/>
      <x:c r="GLI30" s="2" t="s"/>
      <x:c r="GLJ30" s="2" t="s"/>
      <x:c r="GLK30" s="2" t="s"/>
      <x:c r="GLL30" s="2" t="s"/>
      <x:c r="GLM30" s="2" t="s"/>
      <x:c r="GLN30" s="2" t="s"/>
      <x:c r="GLO30" s="2" t="s"/>
      <x:c r="GLP30" s="2" t="s"/>
      <x:c r="GLQ30" s="2" t="s"/>
      <x:c r="GLR30" s="2" t="s"/>
      <x:c r="GLS30" s="2" t="s"/>
      <x:c r="GLT30" s="2" t="s"/>
      <x:c r="GLU30" s="2" t="s"/>
      <x:c r="GLV30" s="2" t="s"/>
      <x:c r="GLW30" s="2" t="s"/>
      <x:c r="GLX30" s="2" t="s"/>
      <x:c r="GLY30" s="2" t="s"/>
      <x:c r="GLZ30" s="2" t="s"/>
      <x:c r="GMA30" s="2" t="s"/>
      <x:c r="GMB30" s="2" t="s"/>
      <x:c r="GMC30" s="2" t="s"/>
      <x:c r="GMD30" s="2" t="s"/>
      <x:c r="GME30" s="2" t="s"/>
      <x:c r="GMF30" s="2" t="s"/>
      <x:c r="GMG30" s="2" t="s"/>
      <x:c r="GMH30" s="2" t="s"/>
      <x:c r="GMI30" s="2" t="s"/>
      <x:c r="GMJ30" s="2" t="s"/>
      <x:c r="GMK30" s="2" t="s"/>
      <x:c r="GML30" s="2" t="s"/>
      <x:c r="GMM30" s="2" t="s"/>
      <x:c r="GMN30" s="2" t="s"/>
      <x:c r="GMO30" s="2" t="s"/>
      <x:c r="GMP30" s="2" t="s"/>
      <x:c r="GMQ30" s="2" t="s"/>
      <x:c r="GMR30" s="2" t="s"/>
      <x:c r="GMS30" s="2" t="s"/>
      <x:c r="GMT30" s="2" t="s"/>
      <x:c r="GMU30" s="2" t="s"/>
      <x:c r="GMV30" s="2" t="s"/>
      <x:c r="GMW30" s="2" t="s"/>
      <x:c r="GMX30" s="2" t="s"/>
      <x:c r="GMY30" s="2" t="s"/>
      <x:c r="GMZ30" s="2" t="s"/>
      <x:c r="GNA30" s="2" t="s"/>
      <x:c r="GNB30" s="2" t="s"/>
      <x:c r="GNC30" s="2" t="s"/>
      <x:c r="GND30" s="2" t="s"/>
      <x:c r="GNE30" s="2" t="s"/>
      <x:c r="GNF30" s="2" t="s"/>
      <x:c r="GNG30" s="2" t="s"/>
      <x:c r="GNH30" s="2" t="s"/>
      <x:c r="GNI30" s="2" t="s"/>
      <x:c r="GNJ30" s="2" t="s"/>
      <x:c r="GNK30" s="2" t="s"/>
      <x:c r="GNL30" s="2" t="s"/>
      <x:c r="GNM30" s="2" t="s"/>
      <x:c r="GNN30" s="2" t="s"/>
      <x:c r="GNO30" s="2" t="s"/>
      <x:c r="GNP30" s="2" t="s"/>
      <x:c r="GNQ30" s="2" t="s"/>
      <x:c r="GNR30" s="2" t="s"/>
      <x:c r="GNS30" s="2" t="s"/>
      <x:c r="GNT30" s="2" t="s"/>
      <x:c r="GNU30" s="2" t="s"/>
      <x:c r="GNV30" s="2" t="s"/>
      <x:c r="GNW30" s="2" t="s"/>
      <x:c r="GNX30" s="2" t="s"/>
      <x:c r="GNY30" s="2" t="s"/>
      <x:c r="GNZ30" s="2" t="s"/>
      <x:c r="GOA30" s="2" t="s"/>
      <x:c r="GOB30" s="2" t="s"/>
      <x:c r="GOC30" s="2" t="s"/>
      <x:c r="GOD30" s="2" t="s"/>
      <x:c r="GOE30" s="2" t="s"/>
      <x:c r="GOF30" s="2" t="s"/>
      <x:c r="GOG30" s="2" t="s"/>
      <x:c r="GOH30" s="2" t="s"/>
      <x:c r="GOI30" s="2" t="s"/>
      <x:c r="GOJ30" s="2" t="s"/>
      <x:c r="GOK30" s="2" t="s"/>
      <x:c r="GOL30" s="2" t="s"/>
      <x:c r="GOM30" s="2" t="s"/>
      <x:c r="GON30" s="2" t="s"/>
      <x:c r="GOO30" s="2" t="s"/>
      <x:c r="GOP30" s="2" t="s"/>
      <x:c r="GOQ30" s="2" t="s"/>
      <x:c r="GOR30" s="2" t="s"/>
      <x:c r="GOS30" s="2" t="s"/>
      <x:c r="GOT30" s="2" t="s"/>
      <x:c r="GOU30" s="2" t="s"/>
      <x:c r="GOV30" s="2" t="s"/>
      <x:c r="GOW30" s="2" t="s"/>
      <x:c r="GOX30" s="2" t="s"/>
      <x:c r="GOY30" s="2" t="s"/>
      <x:c r="GOZ30" s="2" t="s"/>
      <x:c r="GPA30" s="2" t="s"/>
      <x:c r="GPB30" s="2" t="s"/>
      <x:c r="GPC30" s="2" t="s"/>
      <x:c r="GPD30" s="2" t="s"/>
      <x:c r="GPE30" s="2" t="s"/>
      <x:c r="GPF30" s="2" t="s"/>
      <x:c r="GPG30" s="2" t="s"/>
      <x:c r="GPH30" s="2" t="s"/>
      <x:c r="GPI30" s="2" t="s"/>
      <x:c r="GPJ30" s="2" t="s"/>
      <x:c r="GPK30" s="2" t="s"/>
      <x:c r="GPL30" s="2" t="s"/>
      <x:c r="GPM30" s="2" t="s"/>
      <x:c r="GPN30" s="2" t="s"/>
      <x:c r="GPO30" s="2" t="s"/>
      <x:c r="GPP30" s="2" t="s"/>
      <x:c r="GPQ30" s="2" t="s"/>
      <x:c r="GPR30" s="2" t="s"/>
      <x:c r="GPS30" s="2" t="s"/>
      <x:c r="GPT30" s="2" t="s"/>
      <x:c r="GPU30" s="2" t="s"/>
      <x:c r="GPV30" s="2" t="s"/>
      <x:c r="GPW30" s="2" t="s"/>
      <x:c r="GPX30" s="2" t="s"/>
      <x:c r="GPY30" s="2" t="s"/>
      <x:c r="GPZ30" s="2" t="s"/>
      <x:c r="GQA30" s="2" t="s"/>
      <x:c r="GQB30" s="2" t="s"/>
      <x:c r="GQC30" s="2" t="s"/>
      <x:c r="GQD30" s="2" t="s"/>
      <x:c r="GQE30" s="2" t="s"/>
      <x:c r="GQF30" s="2" t="s"/>
      <x:c r="GQG30" s="2" t="s"/>
      <x:c r="GQH30" s="2" t="s"/>
      <x:c r="GQI30" s="2" t="s"/>
      <x:c r="GQJ30" s="2" t="s"/>
      <x:c r="GQK30" s="2" t="s"/>
      <x:c r="GQL30" s="2" t="s"/>
      <x:c r="GQM30" s="2" t="s"/>
      <x:c r="GQN30" s="2" t="s"/>
      <x:c r="GQO30" s="2" t="s"/>
      <x:c r="GQP30" s="2" t="s"/>
      <x:c r="GQQ30" s="2" t="s"/>
      <x:c r="GQR30" s="2" t="s"/>
      <x:c r="GQS30" s="2" t="s"/>
      <x:c r="GQT30" s="2" t="s"/>
      <x:c r="GQU30" s="2" t="s"/>
      <x:c r="GQV30" s="2" t="s"/>
      <x:c r="GQW30" s="2" t="s"/>
      <x:c r="GQX30" s="2" t="s"/>
      <x:c r="GQY30" s="2" t="s"/>
      <x:c r="GQZ30" s="2" t="s"/>
      <x:c r="GRA30" s="2" t="s"/>
      <x:c r="GRB30" s="2" t="s"/>
      <x:c r="GRC30" s="2" t="s"/>
      <x:c r="GRD30" s="2" t="s"/>
      <x:c r="GRE30" s="2" t="s"/>
      <x:c r="GRF30" s="2" t="s"/>
      <x:c r="GRG30" s="2" t="s"/>
      <x:c r="GRH30" s="2" t="s"/>
      <x:c r="GRI30" s="2" t="s"/>
      <x:c r="GRJ30" s="2" t="s"/>
      <x:c r="GRK30" s="2" t="s"/>
      <x:c r="GRL30" s="2" t="s"/>
      <x:c r="GRM30" s="2" t="s"/>
      <x:c r="GRN30" s="2" t="s"/>
      <x:c r="GRO30" s="2" t="s"/>
      <x:c r="GRP30" s="2" t="s"/>
      <x:c r="GRQ30" s="2" t="s"/>
      <x:c r="GRR30" s="2" t="s"/>
      <x:c r="GRS30" s="2" t="s"/>
      <x:c r="GRT30" s="2" t="s"/>
      <x:c r="GRU30" s="2" t="s"/>
      <x:c r="GRV30" s="2" t="s"/>
      <x:c r="GRW30" s="2" t="s"/>
      <x:c r="GRX30" s="2" t="s"/>
      <x:c r="GRY30" s="2" t="s"/>
      <x:c r="GRZ30" s="2" t="s"/>
      <x:c r="GSA30" s="2" t="s"/>
      <x:c r="GSB30" s="2" t="s"/>
      <x:c r="GSC30" s="2" t="s"/>
      <x:c r="GSD30" s="2" t="s"/>
      <x:c r="GSE30" s="2" t="s"/>
      <x:c r="GSF30" s="2" t="s"/>
      <x:c r="GSG30" s="2" t="s"/>
      <x:c r="GSH30" s="2" t="s"/>
      <x:c r="GSI30" s="2" t="s"/>
      <x:c r="GSJ30" s="2" t="s"/>
      <x:c r="GSK30" s="2" t="s"/>
      <x:c r="GSL30" s="2" t="s"/>
      <x:c r="GSM30" s="2" t="s"/>
      <x:c r="GSN30" s="2" t="s"/>
      <x:c r="GSO30" s="2" t="s"/>
      <x:c r="GSP30" s="2" t="s"/>
      <x:c r="GSQ30" s="2" t="s"/>
      <x:c r="GSR30" s="2" t="s"/>
      <x:c r="GSS30" s="2" t="s"/>
      <x:c r="GST30" s="2" t="s"/>
      <x:c r="GSU30" s="2" t="s"/>
      <x:c r="GSV30" s="2" t="s"/>
      <x:c r="GSW30" s="2" t="s"/>
      <x:c r="GSX30" s="2" t="s"/>
      <x:c r="GSY30" s="2" t="s"/>
      <x:c r="GSZ30" s="2" t="s"/>
      <x:c r="GTA30" s="2" t="s"/>
      <x:c r="GTB30" s="2" t="s"/>
      <x:c r="GTC30" s="2" t="s"/>
      <x:c r="GTD30" s="2" t="s"/>
      <x:c r="GTE30" s="2" t="s"/>
      <x:c r="GTF30" s="2" t="s"/>
      <x:c r="GTG30" s="2" t="s"/>
      <x:c r="GTH30" s="2" t="s"/>
      <x:c r="GTI30" s="2" t="s"/>
      <x:c r="GTJ30" s="2" t="s"/>
      <x:c r="GTK30" s="2" t="s"/>
      <x:c r="GTL30" s="2" t="s"/>
      <x:c r="GTM30" s="2" t="s"/>
      <x:c r="GTN30" s="2" t="s"/>
      <x:c r="GTO30" s="2" t="s"/>
      <x:c r="GTP30" s="2" t="s"/>
      <x:c r="GTQ30" s="2" t="s"/>
      <x:c r="GTR30" s="2" t="s"/>
      <x:c r="GTS30" s="2" t="s"/>
      <x:c r="GTT30" s="2" t="s"/>
      <x:c r="GTU30" s="2" t="s"/>
      <x:c r="GTV30" s="2" t="s"/>
      <x:c r="GTW30" s="2" t="s"/>
      <x:c r="GTX30" s="2" t="s"/>
      <x:c r="GTY30" s="2" t="s"/>
      <x:c r="GTZ30" s="2" t="s"/>
      <x:c r="GUA30" s="2" t="s"/>
      <x:c r="GUB30" s="2" t="s"/>
      <x:c r="GUC30" s="2" t="s"/>
      <x:c r="GUD30" s="2" t="s"/>
      <x:c r="GUE30" s="2" t="s"/>
      <x:c r="GUF30" s="2" t="s"/>
      <x:c r="GUG30" s="2" t="s"/>
      <x:c r="GUH30" s="2" t="s"/>
      <x:c r="GUI30" s="2" t="s"/>
      <x:c r="GUJ30" s="2" t="s"/>
      <x:c r="GUK30" s="2" t="s"/>
      <x:c r="GUL30" s="2" t="s"/>
      <x:c r="GUM30" s="2" t="s"/>
      <x:c r="GUN30" s="2" t="s"/>
      <x:c r="GUO30" s="2" t="s"/>
      <x:c r="GUP30" s="2" t="s"/>
      <x:c r="GUQ30" s="2" t="s"/>
      <x:c r="GUR30" s="2" t="s"/>
      <x:c r="GUS30" s="2" t="s"/>
      <x:c r="GUT30" s="2" t="s"/>
      <x:c r="GUU30" s="2" t="s"/>
      <x:c r="GUV30" s="2" t="s"/>
      <x:c r="GUW30" s="2" t="s"/>
      <x:c r="GUX30" s="2" t="s"/>
      <x:c r="GUY30" s="2" t="s"/>
      <x:c r="GUZ30" s="2" t="s"/>
      <x:c r="GVA30" s="2" t="s"/>
      <x:c r="GVB30" s="2" t="s"/>
      <x:c r="GVC30" s="2" t="s"/>
      <x:c r="GVD30" s="2" t="s"/>
      <x:c r="GVE30" s="2" t="s"/>
      <x:c r="GVF30" s="2" t="s"/>
      <x:c r="GVG30" s="2" t="s"/>
      <x:c r="GVH30" s="2" t="s"/>
      <x:c r="GVI30" s="2" t="s"/>
      <x:c r="GVJ30" s="2" t="s"/>
      <x:c r="GVK30" s="2" t="s"/>
      <x:c r="GVL30" s="2" t="s"/>
      <x:c r="GVM30" s="2" t="s"/>
      <x:c r="GVN30" s="2" t="s"/>
      <x:c r="GVO30" s="2" t="s"/>
      <x:c r="GVP30" s="2" t="s"/>
      <x:c r="GVQ30" s="2" t="s"/>
      <x:c r="GVR30" s="2" t="s"/>
      <x:c r="GVS30" s="2" t="s"/>
      <x:c r="GVT30" s="2" t="s"/>
      <x:c r="GVU30" s="2" t="s"/>
      <x:c r="GVV30" s="2" t="s"/>
      <x:c r="GVW30" s="2" t="s"/>
      <x:c r="GVX30" s="2" t="s"/>
      <x:c r="GVY30" s="2" t="s"/>
      <x:c r="GVZ30" s="2" t="s"/>
      <x:c r="GWA30" s="2" t="s"/>
      <x:c r="GWB30" s="2" t="s"/>
      <x:c r="GWC30" s="2" t="s"/>
      <x:c r="GWD30" s="2" t="s"/>
      <x:c r="GWE30" s="2" t="s"/>
      <x:c r="GWF30" s="2" t="s"/>
      <x:c r="GWG30" s="2" t="s"/>
      <x:c r="GWH30" s="2" t="s"/>
      <x:c r="GWI30" s="2" t="s"/>
      <x:c r="GWJ30" s="2" t="s"/>
      <x:c r="GWK30" s="2" t="s"/>
      <x:c r="GWL30" s="2" t="s"/>
      <x:c r="GWM30" s="2" t="s"/>
      <x:c r="GWN30" s="2" t="s"/>
      <x:c r="GWO30" s="2" t="s"/>
      <x:c r="GWP30" s="2" t="s"/>
      <x:c r="GWQ30" s="2" t="s"/>
      <x:c r="GWR30" s="2" t="s"/>
      <x:c r="GWS30" s="2" t="s"/>
      <x:c r="GWT30" s="2" t="s"/>
      <x:c r="GWU30" s="2" t="s"/>
      <x:c r="GWV30" s="2" t="s"/>
      <x:c r="GWW30" s="2" t="s"/>
      <x:c r="GWX30" s="2" t="s"/>
      <x:c r="GWY30" s="2" t="s"/>
      <x:c r="GWZ30" s="2" t="s"/>
      <x:c r="GXA30" s="2" t="s"/>
      <x:c r="GXB30" s="2" t="s"/>
      <x:c r="GXC30" s="2" t="s"/>
      <x:c r="GXD30" s="2" t="s"/>
      <x:c r="GXE30" s="2" t="s"/>
      <x:c r="GXF30" s="2" t="s"/>
      <x:c r="GXG30" s="2" t="s"/>
      <x:c r="GXH30" s="2" t="s"/>
      <x:c r="GXI30" s="2" t="s"/>
      <x:c r="GXJ30" s="2" t="s"/>
      <x:c r="GXK30" s="2" t="s"/>
      <x:c r="GXL30" s="2" t="s"/>
      <x:c r="GXM30" s="2" t="s"/>
      <x:c r="GXN30" s="2" t="s"/>
      <x:c r="GXO30" s="2" t="s"/>
      <x:c r="GXP30" s="2" t="s"/>
      <x:c r="GXQ30" s="2" t="s"/>
      <x:c r="GXR30" s="2" t="s"/>
      <x:c r="GXS30" s="2" t="s"/>
      <x:c r="GXT30" s="2" t="s"/>
      <x:c r="GXU30" s="2" t="s"/>
      <x:c r="GXV30" s="2" t="s"/>
      <x:c r="GXW30" s="2" t="s"/>
      <x:c r="GXX30" s="2" t="s"/>
      <x:c r="GXY30" s="2" t="s"/>
      <x:c r="GXZ30" s="2" t="s"/>
      <x:c r="GYA30" s="2" t="s"/>
      <x:c r="GYB30" s="2" t="s"/>
      <x:c r="GYC30" s="2" t="s"/>
      <x:c r="GYD30" s="2" t="s"/>
      <x:c r="GYE30" s="2" t="s"/>
      <x:c r="GYF30" s="2" t="s"/>
      <x:c r="GYG30" s="2" t="s"/>
      <x:c r="GYH30" s="2" t="s"/>
      <x:c r="GYI30" s="2" t="s"/>
      <x:c r="GYJ30" s="2" t="s"/>
      <x:c r="GYK30" s="2" t="s"/>
      <x:c r="GYL30" s="2" t="s"/>
      <x:c r="GYM30" s="2" t="s"/>
      <x:c r="GYN30" s="2" t="s"/>
      <x:c r="GYO30" s="2" t="s"/>
      <x:c r="GYP30" s="2" t="s"/>
      <x:c r="GYQ30" s="2" t="s"/>
      <x:c r="GYR30" s="2" t="s"/>
      <x:c r="GYS30" s="2" t="s"/>
      <x:c r="GYT30" s="2" t="s"/>
      <x:c r="GYU30" s="2" t="s"/>
      <x:c r="GYV30" s="2" t="s"/>
      <x:c r="GYW30" s="2" t="s"/>
      <x:c r="GYX30" s="2" t="s"/>
      <x:c r="GYY30" s="2" t="s"/>
      <x:c r="GYZ30" s="2" t="s"/>
      <x:c r="GZA30" s="2" t="s"/>
      <x:c r="GZB30" s="2" t="s"/>
      <x:c r="GZC30" s="2" t="s"/>
      <x:c r="GZD30" s="2" t="s"/>
      <x:c r="GZE30" s="2" t="s"/>
      <x:c r="GZF30" s="2" t="s"/>
      <x:c r="GZG30" s="2" t="s"/>
      <x:c r="GZH30" s="2" t="s"/>
      <x:c r="GZI30" s="2" t="s"/>
      <x:c r="GZJ30" s="2" t="s"/>
      <x:c r="GZK30" s="2" t="s"/>
      <x:c r="GZL30" s="2" t="s"/>
      <x:c r="GZM30" s="2" t="s"/>
      <x:c r="GZN30" s="2" t="s"/>
      <x:c r="GZO30" s="2" t="s"/>
      <x:c r="GZP30" s="2" t="s"/>
      <x:c r="GZQ30" s="2" t="s"/>
      <x:c r="GZR30" s="2" t="s"/>
      <x:c r="GZS30" s="2" t="s"/>
      <x:c r="GZT30" s="2" t="s"/>
      <x:c r="GZU30" s="2" t="s"/>
      <x:c r="GZV30" s="2" t="s"/>
      <x:c r="GZW30" s="2" t="s"/>
      <x:c r="GZX30" s="2" t="s"/>
      <x:c r="GZY30" s="2" t="s"/>
      <x:c r="GZZ30" s="2" t="s"/>
      <x:c r="HAA30" s="2" t="s"/>
      <x:c r="HAB30" s="2" t="s"/>
      <x:c r="HAC30" s="2" t="s"/>
      <x:c r="HAD30" s="2" t="s"/>
      <x:c r="HAE30" s="2" t="s"/>
      <x:c r="HAF30" s="2" t="s"/>
      <x:c r="HAG30" s="2" t="s"/>
      <x:c r="HAH30" s="2" t="s"/>
      <x:c r="HAI30" s="2" t="s"/>
      <x:c r="HAJ30" s="2" t="s"/>
      <x:c r="HAK30" s="2" t="s"/>
      <x:c r="HAL30" s="2" t="s"/>
      <x:c r="HAM30" s="2" t="s"/>
      <x:c r="HAN30" s="2" t="s"/>
      <x:c r="HAO30" s="2" t="s"/>
      <x:c r="HAP30" s="2" t="s"/>
      <x:c r="HAQ30" s="2" t="s"/>
      <x:c r="HAR30" s="2" t="s"/>
      <x:c r="HAS30" s="2" t="s"/>
      <x:c r="HAT30" s="2" t="s"/>
      <x:c r="HAU30" s="2" t="s"/>
      <x:c r="HAV30" s="2" t="s"/>
      <x:c r="HAW30" s="2" t="s"/>
      <x:c r="HAX30" s="2" t="s"/>
      <x:c r="HAY30" s="2" t="s"/>
      <x:c r="HAZ30" s="2" t="s"/>
      <x:c r="HBA30" s="2" t="s"/>
      <x:c r="HBB30" s="2" t="s"/>
      <x:c r="HBC30" s="2" t="s"/>
      <x:c r="HBD30" s="2" t="s"/>
      <x:c r="HBE30" s="2" t="s"/>
      <x:c r="HBF30" s="2" t="s"/>
      <x:c r="HBG30" s="2" t="s"/>
      <x:c r="HBH30" s="2" t="s"/>
      <x:c r="HBI30" s="2" t="s"/>
      <x:c r="HBJ30" s="2" t="s"/>
      <x:c r="HBK30" s="2" t="s"/>
      <x:c r="HBL30" s="2" t="s"/>
      <x:c r="HBM30" s="2" t="s"/>
      <x:c r="HBN30" s="2" t="s"/>
      <x:c r="HBO30" s="2" t="s"/>
      <x:c r="HBP30" s="2" t="s"/>
      <x:c r="HBQ30" s="2" t="s"/>
      <x:c r="HBR30" s="2" t="s"/>
      <x:c r="HBS30" s="2" t="s"/>
      <x:c r="HBT30" s="2" t="s"/>
      <x:c r="HBU30" s="2" t="s"/>
      <x:c r="HBV30" s="2" t="s"/>
      <x:c r="HBW30" s="2" t="s"/>
      <x:c r="HBX30" s="2" t="s"/>
      <x:c r="HBY30" s="2" t="s"/>
      <x:c r="HBZ30" s="2" t="s"/>
      <x:c r="HCA30" s="2" t="s"/>
      <x:c r="HCB30" s="2" t="s"/>
      <x:c r="HCC30" s="2" t="s"/>
      <x:c r="HCD30" s="2" t="s"/>
      <x:c r="HCE30" s="2" t="s"/>
      <x:c r="HCF30" s="2" t="s"/>
      <x:c r="HCG30" s="2" t="s"/>
      <x:c r="HCH30" s="2" t="s"/>
      <x:c r="HCI30" s="2" t="s"/>
      <x:c r="HCJ30" s="2" t="s"/>
      <x:c r="HCK30" s="2" t="s"/>
      <x:c r="HCL30" s="2" t="s"/>
      <x:c r="HCM30" s="2" t="s"/>
      <x:c r="HCN30" s="2" t="s"/>
      <x:c r="HCO30" s="2" t="s"/>
      <x:c r="HCP30" s="2" t="s"/>
      <x:c r="HCQ30" s="2" t="s"/>
      <x:c r="HCR30" s="2" t="s"/>
      <x:c r="HCS30" s="2" t="s"/>
      <x:c r="HCT30" s="2" t="s"/>
      <x:c r="HCU30" s="2" t="s"/>
      <x:c r="HCV30" s="2" t="s"/>
      <x:c r="HCW30" s="2" t="s"/>
      <x:c r="HCX30" s="2" t="s"/>
      <x:c r="HCY30" s="2" t="s"/>
      <x:c r="HCZ30" s="2" t="s"/>
      <x:c r="HDA30" s="2" t="s"/>
      <x:c r="HDB30" s="2" t="s"/>
      <x:c r="HDC30" s="2" t="s"/>
      <x:c r="HDD30" s="2" t="s"/>
      <x:c r="HDE30" s="2" t="s"/>
      <x:c r="HDF30" s="2" t="s"/>
      <x:c r="HDG30" s="2" t="s"/>
      <x:c r="HDH30" s="2" t="s"/>
      <x:c r="HDI30" s="2" t="s"/>
      <x:c r="HDJ30" s="2" t="s"/>
      <x:c r="HDK30" s="2" t="s"/>
      <x:c r="HDL30" s="2" t="s"/>
      <x:c r="HDM30" s="2" t="s"/>
      <x:c r="HDN30" s="2" t="s"/>
      <x:c r="HDO30" s="2" t="s"/>
      <x:c r="HDP30" s="2" t="s"/>
      <x:c r="HDQ30" s="2" t="s"/>
      <x:c r="HDR30" s="2" t="s"/>
      <x:c r="HDS30" s="2" t="s"/>
      <x:c r="HDT30" s="2" t="s"/>
      <x:c r="HDU30" s="2" t="s"/>
      <x:c r="HDV30" s="2" t="s"/>
      <x:c r="HDW30" s="2" t="s"/>
      <x:c r="HDX30" s="2" t="s"/>
      <x:c r="HDY30" s="2" t="s"/>
      <x:c r="HDZ30" s="2" t="s"/>
      <x:c r="HEA30" s="2" t="s"/>
      <x:c r="HEB30" s="2" t="s"/>
      <x:c r="HEC30" s="2" t="s"/>
      <x:c r="HED30" s="2" t="s"/>
      <x:c r="HEE30" s="2" t="s"/>
      <x:c r="HEF30" s="2" t="s"/>
      <x:c r="HEG30" s="2" t="s"/>
      <x:c r="HEH30" s="2" t="s"/>
      <x:c r="HEI30" s="2" t="s"/>
      <x:c r="HEJ30" s="2" t="s"/>
      <x:c r="HEK30" s="2" t="s"/>
      <x:c r="HEL30" s="2" t="s"/>
      <x:c r="HEM30" s="2" t="s"/>
      <x:c r="HEN30" s="2" t="s"/>
      <x:c r="HEO30" s="2" t="s"/>
      <x:c r="HEP30" s="2" t="s"/>
      <x:c r="HEQ30" s="2" t="s"/>
      <x:c r="HER30" s="2" t="s"/>
      <x:c r="HES30" s="2" t="s"/>
      <x:c r="HET30" s="2" t="s"/>
      <x:c r="HEU30" s="2" t="s"/>
      <x:c r="HEV30" s="2" t="s"/>
      <x:c r="HEW30" s="2" t="s"/>
      <x:c r="HEX30" s="2" t="s"/>
      <x:c r="HEY30" s="2" t="s"/>
      <x:c r="HEZ30" s="2" t="s"/>
      <x:c r="HFA30" s="2" t="s"/>
      <x:c r="HFB30" s="2" t="s"/>
      <x:c r="HFC30" s="2" t="s"/>
      <x:c r="HFD30" s="2" t="s"/>
      <x:c r="HFE30" s="2" t="s"/>
      <x:c r="HFF30" s="2" t="s"/>
      <x:c r="HFG30" s="2" t="s"/>
      <x:c r="HFH30" s="2" t="s"/>
      <x:c r="HFI30" s="2" t="s"/>
      <x:c r="HFJ30" s="2" t="s"/>
      <x:c r="HFK30" s="2" t="s"/>
      <x:c r="HFL30" s="2" t="s"/>
      <x:c r="HFM30" s="2" t="s"/>
      <x:c r="HFN30" s="2" t="s"/>
      <x:c r="HFO30" s="2" t="s"/>
      <x:c r="HFP30" s="2" t="s"/>
      <x:c r="HFQ30" s="2" t="s"/>
      <x:c r="HFR30" s="2" t="s"/>
      <x:c r="HFS30" s="2" t="s"/>
      <x:c r="HFT30" s="2" t="s"/>
      <x:c r="HFU30" s="2" t="s"/>
      <x:c r="HFV30" s="2" t="s"/>
      <x:c r="HFW30" s="2" t="s"/>
      <x:c r="HFX30" s="2" t="s"/>
      <x:c r="HFY30" s="2" t="s"/>
      <x:c r="HFZ30" s="2" t="s"/>
      <x:c r="HGA30" s="2" t="s"/>
      <x:c r="HGB30" s="2" t="s"/>
      <x:c r="HGC30" s="2" t="s"/>
      <x:c r="HGD30" s="2" t="s"/>
      <x:c r="HGE30" s="2" t="s"/>
      <x:c r="HGF30" s="2" t="s"/>
      <x:c r="HGG30" s="2" t="s"/>
      <x:c r="HGH30" s="2" t="s"/>
      <x:c r="HGI30" s="2" t="s"/>
      <x:c r="HGJ30" s="2" t="s"/>
      <x:c r="HGK30" s="2" t="s"/>
      <x:c r="HGL30" s="2" t="s"/>
      <x:c r="HGM30" s="2" t="s"/>
      <x:c r="HGN30" s="2" t="s"/>
      <x:c r="HGO30" s="2" t="s"/>
      <x:c r="HGP30" s="2" t="s"/>
      <x:c r="HGQ30" s="2" t="s"/>
      <x:c r="HGR30" s="2" t="s"/>
      <x:c r="HGS30" s="2" t="s"/>
      <x:c r="HGT30" s="2" t="s"/>
      <x:c r="HGU30" s="2" t="s"/>
      <x:c r="HGV30" s="2" t="s"/>
      <x:c r="HGW30" s="2" t="s"/>
      <x:c r="HGX30" s="2" t="s"/>
      <x:c r="HGY30" s="2" t="s"/>
      <x:c r="HGZ30" s="2" t="s"/>
      <x:c r="HHA30" s="2" t="s"/>
      <x:c r="HHB30" s="2" t="s"/>
      <x:c r="HHC30" s="2" t="s"/>
      <x:c r="HHD30" s="2" t="s"/>
      <x:c r="HHE30" s="2" t="s"/>
      <x:c r="HHF30" s="2" t="s"/>
      <x:c r="HHG30" s="2" t="s"/>
      <x:c r="HHH30" s="2" t="s"/>
      <x:c r="HHI30" s="2" t="s"/>
      <x:c r="HHJ30" s="2" t="s"/>
      <x:c r="HHK30" s="2" t="s"/>
      <x:c r="HHL30" s="2" t="s"/>
      <x:c r="HHM30" s="2" t="s"/>
      <x:c r="HHN30" s="2" t="s"/>
      <x:c r="HHO30" s="2" t="s"/>
      <x:c r="HHP30" s="2" t="s"/>
      <x:c r="HHQ30" s="2" t="s"/>
      <x:c r="HHR30" s="2" t="s"/>
      <x:c r="HHS30" s="2" t="s"/>
      <x:c r="HHT30" s="2" t="s"/>
      <x:c r="HHU30" s="2" t="s"/>
      <x:c r="HHV30" s="2" t="s"/>
      <x:c r="HHW30" s="2" t="s"/>
      <x:c r="HHX30" s="2" t="s"/>
      <x:c r="HHY30" s="2" t="s"/>
      <x:c r="HHZ30" s="2" t="s"/>
      <x:c r="HIA30" s="2" t="s"/>
      <x:c r="HIB30" s="2" t="s"/>
      <x:c r="HIC30" s="2" t="s"/>
      <x:c r="HID30" s="2" t="s"/>
      <x:c r="HIE30" s="2" t="s"/>
      <x:c r="HIF30" s="2" t="s"/>
      <x:c r="HIG30" s="2" t="s"/>
      <x:c r="HIH30" s="2" t="s"/>
      <x:c r="HII30" s="2" t="s"/>
      <x:c r="HIJ30" s="2" t="s"/>
      <x:c r="HIK30" s="2" t="s"/>
      <x:c r="HIL30" s="2" t="s"/>
      <x:c r="HIM30" s="2" t="s"/>
      <x:c r="HIN30" s="2" t="s"/>
      <x:c r="HIO30" s="2" t="s"/>
      <x:c r="HIP30" s="2" t="s"/>
      <x:c r="HIQ30" s="2" t="s"/>
      <x:c r="HIR30" s="2" t="s"/>
      <x:c r="HIS30" s="2" t="s"/>
      <x:c r="HIT30" s="2" t="s"/>
      <x:c r="HIU30" s="2" t="s"/>
      <x:c r="HIV30" s="2" t="s"/>
      <x:c r="HIW30" s="2" t="s"/>
      <x:c r="HIX30" s="2" t="s"/>
      <x:c r="HIY30" s="2" t="s"/>
      <x:c r="HIZ30" s="2" t="s"/>
      <x:c r="HJA30" s="2" t="s"/>
      <x:c r="HJB30" s="2" t="s"/>
      <x:c r="HJC30" s="2" t="s"/>
      <x:c r="HJD30" s="2" t="s"/>
      <x:c r="HJE30" s="2" t="s"/>
      <x:c r="HJF30" s="2" t="s"/>
      <x:c r="HJG30" s="2" t="s"/>
      <x:c r="HJH30" s="2" t="s"/>
      <x:c r="HJI30" s="2" t="s"/>
      <x:c r="HJJ30" s="2" t="s"/>
      <x:c r="HJK30" s="2" t="s"/>
      <x:c r="HJL30" s="2" t="s"/>
      <x:c r="HJM30" s="2" t="s"/>
      <x:c r="HJN30" s="2" t="s"/>
      <x:c r="HJO30" s="2" t="s"/>
      <x:c r="HJP30" s="2" t="s"/>
      <x:c r="HJQ30" s="2" t="s"/>
      <x:c r="HJR30" s="2" t="s"/>
      <x:c r="HJS30" s="2" t="s"/>
      <x:c r="HJT30" s="2" t="s"/>
      <x:c r="HJU30" s="2" t="s"/>
      <x:c r="HJV30" s="2" t="s"/>
      <x:c r="HJW30" s="2" t="s"/>
      <x:c r="HJX30" s="2" t="s"/>
      <x:c r="HJY30" s="2" t="s"/>
      <x:c r="HJZ30" s="2" t="s"/>
      <x:c r="HKA30" s="2" t="s"/>
      <x:c r="HKB30" s="2" t="s"/>
      <x:c r="HKC30" s="2" t="s"/>
      <x:c r="HKD30" s="2" t="s"/>
      <x:c r="HKE30" s="2" t="s"/>
      <x:c r="HKF30" s="2" t="s"/>
      <x:c r="HKG30" s="2" t="s"/>
      <x:c r="HKH30" s="2" t="s"/>
      <x:c r="HKI30" s="2" t="s"/>
      <x:c r="HKJ30" s="2" t="s"/>
      <x:c r="HKK30" s="2" t="s"/>
      <x:c r="HKL30" s="2" t="s"/>
      <x:c r="HKM30" s="2" t="s"/>
      <x:c r="HKN30" s="2" t="s"/>
      <x:c r="HKO30" s="2" t="s"/>
      <x:c r="HKP30" s="2" t="s"/>
      <x:c r="HKQ30" s="2" t="s"/>
      <x:c r="HKR30" s="2" t="s"/>
      <x:c r="HKS30" s="2" t="s"/>
      <x:c r="HKT30" s="2" t="s"/>
      <x:c r="HKU30" s="2" t="s"/>
      <x:c r="HKV30" s="2" t="s"/>
      <x:c r="HKW30" s="2" t="s"/>
      <x:c r="HKX30" s="2" t="s"/>
      <x:c r="HKY30" s="2" t="s"/>
      <x:c r="HKZ30" s="2" t="s"/>
      <x:c r="HLA30" s="2" t="s"/>
      <x:c r="HLB30" s="2" t="s"/>
      <x:c r="HLC30" s="2" t="s"/>
      <x:c r="HLD30" s="2" t="s"/>
      <x:c r="HLE30" s="2" t="s"/>
      <x:c r="HLF30" s="2" t="s"/>
      <x:c r="HLG30" s="2" t="s"/>
      <x:c r="HLH30" s="2" t="s"/>
      <x:c r="HLI30" s="2" t="s"/>
      <x:c r="HLJ30" s="2" t="s"/>
      <x:c r="HLK30" s="2" t="s"/>
      <x:c r="HLL30" s="2" t="s"/>
      <x:c r="HLM30" s="2" t="s"/>
      <x:c r="HLN30" s="2" t="s"/>
      <x:c r="HLO30" s="2" t="s"/>
      <x:c r="HLP30" s="2" t="s"/>
      <x:c r="HLQ30" s="2" t="s"/>
      <x:c r="HLR30" s="2" t="s"/>
      <x:c r="HLS30" s="2" t="s"/>
      <x:c r="HLT30" s="2" t="s"/>
      <x:c r="HLU30" s="2" t="s"/>
      <x:c r="HLV30" s="2" t="s"/>
      <x:c r="HLW30" s="2" t="s"/>
      <x:c r="HLX30" s="2" t="s"/>
      <x:c r="HLY30" s="2" t="s"/>
      <x:c r="HLZ30" s="2" t="s"/>
      <x:c r="HMA30" s="2" t="s"/>
      <x:c r="HMB30" s="2" t="s"/>
      <x:c r="HMC30" s="2" t="s"/>
      <x:c r="HMD30" s="2" t="s"/>
      <x:c r="HME30" s="2" t="s"/>
      <x:c r="HMF30" s="2" t="s"/>
      <x:c r="HMG30" s="2" t="s"/>
      <x:c r="HMH30" s="2" t="s"/>
      <x:c r="HMI30" s="2" t="s"/>
      <x:c r="HMJ30" s="2" t="s"/>
      <x:c r="HMK30" s="2" t="s"/>
      <x:c r="HML30" s="2" t="s"/>
      <x:c r="HMM30" s="2" t="s"/>
      <x:c r="HMN30" s="2" t="s"/>
      <x:c r="HMO30" s="2" t="s"/>
      <x:c r="HMP30" s="2" t="s"/>
      <x:c r="HMQ30" s="2" t="s"/>
      <x:c r="HMR30" s="2" t="s"/>
      <x:c r="HMS30" s="2" t="s"/>
      <x:c r="HMT30" s="2" t="s"/>
      <x:c r="HMU30" s="2" t="s"/>
      <x:c r="HMV30" s="2" t="s"/>
      <x:c r="HMW30" s="2" t="s"/>
      <x:c r="HMX30" s="2" t="s"/>
      <x:c r="HMY30" s="2" t="s"/>
      <x:c r="HMZ30" s="2" t="s"/>
      <x:c r="HNA30" s="2" t="s"/>
      <x:c r="HNB30" s="2" t="s"/>
      <x:c r="HNC30" s="2" t="s"/>
      <x:c r="HND30" s="2" t="s"/>
      <x:c r="HNE30" s="2" t="s"/>
      <x:c r="HNF30" s="2" t="s"/>
      <x:c r="HNG30" s="2" t="s"/>
      <x:c r="HNH30" s="2" t="s"/>
      <x:c r="HNI30" s="2" t="s"/>
      <x:c r="HNJ30" s="2" t="s"/>
      <x:c r="HNK30" s="2" t="s"/>
      <x:c r="HNL30" s="2" t="s"/>
      <x:c r="HNM30" s="2" t="s"/>
      <x:c r="HNN30" s="2" t="s"/>
      <x:c r="HNO30" s="2" t="s"/>
      <x:c r="HNP30" s="2" t="s"/>
      <x:c r="HNQ30" s="2" t="s"/>
      <x:c r="HNR30" s="2" t="s"/>
      <x:c r="HNS30" s="2" t="s"/>
      <x:c r="HNT30" s="2" t="s"/>
      <x:c r="HNU30" s="2" t="s"/>
      <x:c r="HNV30" s="2" t="s"/>
      <x:c r="HNW30" s="2" t="s"/>
      <x:c r="HNX30" s="2" t="s"/>
      <x:c r="HNY30" s="2" t="s"/>
      <x:c r="HNZ30" s="2" t="s"/>
      <x:c r="HOA30" s="2" t="s"/>
      <x:c r="HOB30" s="2" t="s"/>
      <x:c r="HOC30" s="2" t="s"/>
      <x:c r="HOD30" s="2" t="s"/>
      <x:c r="HOE30" s="2" t="s"/>
      <x:c r="HOF30" s="2" t="s"/>
      <x:c r="HOG30" s="2" t="s"/>
      <x:c r="HOH30" s="2" t="s"/>
      <x:c r="HOI30" s="2" t="s"/>
      <x:c r="HOJ30" s="2" t="s"/>
      <x:c r="HOK30" s="2" t="s"/>
      <x:c r="HOL30" s="2" t="s"/>
      <x:c r="HOM30" s="2" t="s"/>
      <x:c r="HON30" s="2" t="s"/>
      <x:c r="HOO30" s="2" t="s"/>
      <x:c r="HOP30" s="2" t="s"/>
      <x:c r="HOQ30" s="2" t="s"/>
      <x:c r="HOR30" s="2" t="s"/>
      <x:c r="HOS30" s="2" t="s"/>
      <x:c r="HOT30" s="2" t="s"/>
      <x:c r="HOU30" s="2" t="s"/>
      <x:c r="HOV30" s="2" t="s"/>
      <x:c r="HOW30" s="2" t="s"/>
      <x:c r="HOX30" s="2" t="s"/>
      <x:c r="HOY30" s="2" t="s"/>
      <x:c r="HOZ30" s="2" t="s"/>
      <x:c r="HPA30" s="2" t="s"/>
      <x:c r="HPB30" s="2" t="s"/>
      <x:c r="HPC30" s="2" t="s"/>
      <x:c r="HPD30" s="2" t="s"/>
      <x:c r="HPE30" s="2" t="s"/>
      <x:c r="HPF30" s="2" t="s"/>
      <x:c r="HPG30" s="2" t="s"/>
      <x:c r="HPH30" s="2" t="s"/>
      <x:c r="HPI30" s="2" t="s"/>
      <x:c r="HPJ30" s="2" t="s"/>
      <x:c r="HPK30" s="2" t="s"/>
      <x:c r="HPL30" s="2" t="s"/>
      <x:c r="HPM30" s="2" t="s"/>
      <x:c r="HPN30" s="2" t="s"/>
      <x:c r="HPO30" s="2" t="s"/>
      <x:c r="HPP30" s="2" t="s"/>
      <x:c r="HPQ30" s="2" t="s"/>
      <x:c r="HPR30" s="2" t="s"/>
      <x:c r="HPS30" s="2" t="s"/>
      <x:c r="HPT30" s="2" t="s"/>
      <x:c r="HPU30" s="2" t="s"/>
      <x:c r="HPV30" s="2" t="s"/>
      <x:c r="HPW30" s="2" t="s"/>
      <x:c r="HPX30" s="2" t="s"/>
      <x:c r="HPY30" s="2" t="s"/>
      <x:c r="HPZ30" s="2" t="s"/>
      <x:c r="HQA30" s="2" t="s"/>
      <x:c r="HQB30" s="2" t="s"/>
      <x:c r="HQC30" s="2" t="s"/>
      <x:c r="HQD30" s="2" t="s"/>
      <x:c r="HQE30" s="2" t="s"/>
      <x:c r="HQF30" s="2" t="s"/>
      <x:c r="HQG30" s="2" t="s"/>
      <x:c r="HQH30" s="2" t="s"/>
      <x:c r="HQI30" s="2" t="s"/>
      <x:c r="HQJ30" s="2" t="s"/>
      <x:c r="HQK30" s="2" t="s"/>
      <x:c r="HQL30" s="2" t="s"/>
      <x:c r="HQM30" s="2" t="s"/>
      <x:c r="HQN30" s="2" t="s"/>
      <x:c r="HQO30" s="2" t="s"/>
      <x:c r="HQP30" s="2" t="s"/>
      <x:c r="HQQ30" s="2" t="s"/>
      <x:c r="HQR30" s="2" t="s"/>
      <x:c r="HQS30" s="2" t="s"/>
      <x:c r="HQT30" s="2" t="s"/>
      <x:c r="HQU30" s="2" t="s"/>
      <x:c r="HQV30" s="2" t="s"/>
      <x:c r="HQW30" s="2" t="s"/>
      <x:c r="HQX30" s="2" t="s"/>
      <x:c r="HQY30" s="2" t="s"/>
      <x:c r="HQZ30" s="2" t="s"/>
      <x:c r="HRA30" s="2" t="s"/>
      <x:c r="HRB30" s="2" t="s"/>
      <x:c r="HRC30" s="2" t="s"/>
      <x:c r="HRD30" s="2" t="s"/>
      <x:c r="HRE30" s="2" t="s"/>
      <x:c r="HRF30" s="2" t="s"/>
      <x:c r="HRG30" s="2" t="s"/>
      <x:c r="HRH30" s="2" t="s"/>
      <x:c r="HRI30" s="2" t="s"/>
      <x:c r="HRJ30" s="2" t="s"/>
      <x:c r="HRK30" s="2" t="s"/>
      <x:c r="HRL30" s="2" t="s"/>
      <x:c r="HRM30" s="2" t="s"/>
      <x:c r="HRN30" s="2" t="s"/>
      <x:c r="HRO30" s="2" t="s"/>
      <x:c r="HRP30" s="2" t="s"/>
      <x:c r="HRQ30" s="2" t="s"/>
      <x:c r="HRR30" s="2" t="s"/>
      <x:c r="HRS30" s="2" t="s"/>
      <x:c r="HRT30" s="2" t="s"/>
      <x:c r="HRU30" s="2" t="s"/>
      <x:c r="HRV30" s="2" t="s"/>
      <x:c r="HRW30" s="2" t="s"/>
      <x:c r="HRX30" s="2" t="s"/>
      <x:c r="HRY30" s="2" t="s"/>
      <x:c r="HRZ30" s="2" t="s"/>
      <x:c r="HSA30" s="2" t="s"/>
      <x:c r="HSB30" s="2" t="s"/>
      <x:c r="HSC30" s="2" t="s"/>
      <x:c r="HSD30" s="2" t="s"/>
      <x:c r="HSE30" s="2" t="s"/>
      <x:c r="HSF30" s="2" t="s"/>
      <x:c r="HSG30" s="2" t="s"/>
      <x:c r="HSH30" s="2" t="s"/>
      <x:c r="HSI30" s="2" t="s"/>
      <x:c r="HSJ30" s="2" t="s"/>
      <x:c r="HSK30" s="2" t="s"/>
      <x:c r="HSL30" s="2" t="s"/>
      <x:c r="HSM30" s="2" t="s"/>
      <x:c r="HSN30" s="2" t="s"/>
      <x:c r="HSO30" s="2" t="s"/>
      <x:c r="HSP30" s="2" t="s"/>
      <x:c r="HSQ30" s="2" t="s"/>
      <x:c r="HSR30" s="2" t="s"/>
      <x:c r="HSS30" s="2" t="s"/>
      <x:c r="HST30" s="2" t="s"/>
      <x:c r="HSU30" s="2" t="s"/>
      <x:c r="HSV30" s="2" t="s"/>
      <x:c r="HSW30" s="2" t="s"/>
      <x:c r="HSX30" s="2" t="s"/>
      <x:c r="HSY30" s="2" t="s"/>
      <x:c r="HSZ30" s="2" t="s"/>
      <x:c r="HTA30" s="2" t="s"/>
      <x:c r="HTB30" s="2" t="s"/>
      <x:c r="HTC30" s="2" t="s"/>
      <x:c r="HTD30" s="2" t="s"/>
      <x:c r="HTE30" s="2" t="s"/>
      <x:c r="HTF30" s="2" t="s"/>
      <x:c r="HTG30" s="2" t="s"/>
      <x:c r="HTH30" s="2" t="s"/>
      <x:c r="HTI30" s="2" t="s"/>
      <x:c r="HTJ30" s="2" t="s"/>
      <x:c r="HTK30" s="2" t="s"/>
      <x:c r="HTL30" s="2" t="s"/>
      <x:c r="HTM30" s="2" t="s"/>
      <x:c r="HTN30" s="2" t="s"/>
      <x:c r="HTO30" s="2" t="s"/>
      <x:c r="HTP30" s="2" t="s"/>
      <x:c r="HTQ30" s="2" t="s"/>
      <x:c r="HTR30" s="2" t="s"/>
      <x:c r="HTS30" s="2" t="s"/>
      <x:c r="HTT30" s="2" t="s"/>
      <x:c r="HTU30" s="2" t="s"/>
      <x:c r="HTV30" s="2" t="s"/>
      <x:c r="HTW30" s="2" t="s"/>
      <x:c r="HTX30" s="2" t="s"/>
      <x:c r="HTY30" s="2" t="s"/>
      <x:c r="HTZ30" s="2" t="s"/>
      <x:c r="HUA30" s="2" t="s"/>
      <x:c r="HUB30" s="2" t="s"/>
      <x:c r="HUC30" s="2" t="s"/>
      <x:c r="HUD30" s="2" t="s"/>
      <x:c r="HUE30" s="2" t="s"/>
      <x:c r="HUF30" s="2" t="s"/>
      <x:c r="HUG30" s="2" t="s"/>
      <x:c r="HUH30" s="2" t="s"/>
      <x:c r="HUI30" s="2" t="s"/>
      <x:c r="HUJ30" s="2" t="s"/>
      <x:c r="HUK30" s="2" t="s"/>
      <x:c r="HUL30" s="2" t="s"/>
      <x:c r="HUM30" s="2" t="s"/>
      <x:c r="HUN30" s="2" t="s"/>
      <x:c r="HUO30" s="2" t="s"/>
      <x:c r="HUP30" s="2" t="s"/>
      <x:c r="HUQ30" s="2" t="s"/>
      <x:c r="HUR30" s="2" t="s"/>
      <x:c r="HUS30" s="2" t="s"/>
      <x:c r="HUT30" s="2" t="s"/>
      <x:c r="HUU30" s="2" t="s"/>
      <x:c r="HUV30" s="2" t="s"/>
      <x:c r="HUW30" s="2" t="s"/>
      <x:c r="HUX30" s="2" t="s"/>
      <x:c r="HUY30" s="2" t="s"/>
      <x:c r="HUZ30" s="2" t="s"/>
      <x:c r="HVA30" s="2" t="s"/>
      <x:c r="HVB30" s="2" t="s"/>
      <x:c r="HVC30" s="2" t="s"/>
      <x:c r="HVD30" s="2" t="s"/>
      <x:c r="HVE30" s="2" t="s"/>
      <x:c r="HVF30" s="2" t="s"/>
      <x:c r="HVG30" s="2" t="s"/>
      <x:c r="HVH30" s="2" t="s"/>
      <x:c r="HVI30" s="2" t="s"/>
      <x:c r="HVJ30" s="2" t="s"/>
      <x:c r="HVK30" s="2" t="s"/>
      <x:c r="HVL30" s="2" t="s"/>
      <x:c r="HVM30" s="2" t="s"/>
      <x:c r="HVN30" s="2" t="s"/>
      <x:c r="HVO30" s="2" t="s"/>
      <x:c r="HVP30" s="2" t="s"/>
      <x:c r="HVQ30" s="2" t="s"/>
      <x:c r="HVR30" s="2" t="s"/>
      <x:c r="HVS30" s="2" t="s"/>
      <x:c r="HVT30" s="2" t="s"/>
      <x:c r="HVU30" s="2" t="s"/>
      <x:c r="HVV30" s="2" t="s"/>
      <x:c r="HVW30" s="2" t="s"/>
      <x:c r="HVX30" s="2" t="s"/>
      <x:c r="HVY30" s="2" t="s"/>
      <x:c r="HVZ30" s="2" t="s"/>
      <x:c r="HWA30" s="2" t="s"/>
      <x:c r="HWB30" s="2" t="s"/>
      <x:c r="HWC30" s="2" t="s"/>
      <x:c r="HWD30" s="2" t="s"/>
      <x:c r="HWE30" s="2" t="s"/>
      <x:c r="HWF30" s="2" t="s"/>
      <x:c r="HWG30" s="2" t="s"/>
      <x:c r="HWH30" s="2" t="s"/>
      <x:c r="HWI30" s="2" t="s"/>
      <x:c r="HWJ30" s="2" t="s"/>
      <x:c r="HWK30" s="2" t="s"/>
      <x:c r="HWL30" s="2" t="s"/>
      <x:c r="HWM30" s="2" t="s"/>
      <x:c r="HWN30" s="2" t="s"/>
      <x:c r="HWO30" s="2" t="s"/>
      <x:c r="HWP30" s="2" t="s"/>
      <x:c r="HWQ30" s="2" t="s"/>
      <x:c r="HWR30" s="2" t="s"/>
      <x:c r="HWS30" s="2" t="s"/>
      <x:c r="HWT30" s="2" t="s"/>
      <x:c r="HWU30" s="2" t="s"/>
      <x:c r="HWV30" s="2" t="s"/>
      <x:c r="HWW30" s="2" t="s"/>
      <x:c r="HWX30" s="2" t="s"/>
      <x:c r="HWY30" s="2" t="s"/>
      <x:c r="HWZ30" s="2" t="s"/>
      <x:c r="HXA30" s="2" t="s"/>
      <x:c r="HXB30" s="2" t="s"/>
      <x:c r="HXC30" s="2" t="s"/>
      <x:c r="HXD30" s="2" t="s"/>
      <x:c r="HXE30" s="2" t="s"/>
      <x:c r="HXF30" s="2" t="s"/>
      <x:c r="HXG30" s="2" t="s"/>
      <x:c r="HXH30" s="2" t="s"/>
      <x:c r="HXI30" s="2" t="s"/>
      <x:c r="HXJ30" s="2" t="s"/>
      <x:c r="HXK30" s="2" t="s"/>
      <x:c r="HXL30" s="2" t="s"/>
      <x:c r="HXM30" s="2" t="s"/>
      <x:c r="HXN30" s="2" t="s"/>
      <x:c r="HXO30" s="2" t="s"/>
      <x:c r="HXP30" s="2" t="s"/>
      <x:c r="HXQ30" s="2" t="s"/>
      <x:c r="HXR30" s="2" t="s"/>
      <x:c r="HXS30" s="2" t="s"/>
      <x:c r="HXT30" s="2" t="s"/>
      <x:c r="HXU30" s="2" t="s"/>
      <x:c r="HXV30" s="2" t="s"/>
      <x:c r="HXW30" s="2" t="s"/>
      <x:c r="HXX30" s="2" t="s"/>
      <x:c r="HXY30" s="2" t="s"/>
      <x:c r="HXZ30" s="2" t="s"/>
      <x:c r="HYA30" s="2" t="s"/>
      <x:c r="HYB30" s="2" t="s"/>
      <x:c r="HYC30" s="2" t="s"/>
      <x:c r="HYD30" s="2" t="s"/>
      <x:c r="HYE30" s="2" t="s"/>
      <x:c r="HYF30" s="2" t="s"/>
      <x:c r="HYG30" s="2" t="s"/>
      <x:c r="HYH30" s="2" t="s"/>
      <x:c r="HYI30" s="2" t="s"/>
      <x:c r="HYJ30" s="2" t="s"/>
      <x:c r="HYK30" s="2" t="s"/>
      <x:c r="HYL30" s="2" t="s"/>
      <x:c r="HYM30" s="2" t="s"/>
      <x:c r="HYN30" s="2" t="s"/>
      <x:c r="HYO30" s="2" t="s"/>
      <x:c r="HYP30" s="2" t="s"/>
      <x:c r="HYQ30" s="2" t="s"/>
      <x:c r="HYR30" s="2" t="s"/>
      <x:c r="HYS30" s="2" t="s"/>
      <x:c r="HYT30" s="2" t="s"/>
      <x:c r="HYU30" s="2" t="s"/>
      <x:c r="HYV30" s="2" t="s"/>
      <x:c r="HYW30" s="2" t="s"/>
      <x:c r="HYX30" s="2" t="s"/>
      <x:c r="HYY30" s="2" t="s"/>
      <x:c r="HYZ30" s="2" t="s"/>
      <x:c r="HZA30" s="2" t="s"/>
      <x:c r="HZB30" s="2" t="s"/>
      <x:c r="HZC30" s="2" t="s"/>
      <x:c r="HZD30" s="2" t="s"/>
      <x:c r="HZE30" s="2" t="s"/>
      <x:c r="HZF30" s="2" t="s"/>
      <x:c r="HZG30" s="2" t="s"/>
      <x:c r="HZH30" s="2" t="s"/>
      <x:c r="HZI30" s="2" t="s"/>
      <x:c r="HZJ30" s="2" t="s"/>
      <x:c r="HZK30" s="2" t="s"/>
      <x:c r="HZL30" s="2" t="s"/>
      <x:c r="HZM30" s="2" t="s"/>
      <x:c r="HZN30" s="2" t="s"/>
      <x:c r="HZO30" s="2" t="s"/>
      <x:c r="HZP30" s="2" t="s"/>
      <x:c r="HZQ30" s="2" t="s"/>
      <x:c r="HZR30" s="2" t="s"/>
      <x:c r="HZS30" s="2" t="s"/>
      <x:c r="HZT30" s="2" t="s"/>
      <x:c r="HZU30" s="2" t="s"/>
      <x:c r="HZV30" s="2" t="s"/>
      <x:c r="HZW30" s="2" t="s"/>
      <x:c r="HZX30" s="2" t="s"/>
      <x:c r="HZY30" s="2" t="s"/>
      <x:c r="HZZ30" s="2" t="s"/>
      <x:c r="IAA30" s="2" t="s"/>
      <x:c r="IAB30" s="2" t="s"/>
      <x:c r="IAC30" s="2" t="s"/>
      <x:c r="IAD30" s="2" t="s"/>
      <x:c r="IAE30" s="2" t="s"/>
      <x:c r="IAF30" s="2" t="s"/>
      <x:c r="IAG30" s="2" t="s"/>
      <x:c r="IAH30" s="2" t="s"/>
      <x:c r="IAI30" s="2" t="s"/>
      <x:c r="IAJ30" s="2" t="s"/>
      <x:c r="IAK30" s="2" t="s"/>
      <x:c r="IAL30" s="2" t="s"/>
      <x:c r="IAM30" s="2" t="s"/>
      <x:c r="IAN30" s="2" t="s"/>
      <x:c r="IAO30" s="2" t="s"/>
      <x:c r="IAP30" s="2" t="s"/>
      <x:c r="IAQ30" s="2" t="s"/>
      <x:c r="IAR30" s="2" t="s"/>
      <x:c r="IAS30" s="2" t="s"/>
      <x:c r="IAT30" s="2" t="s"/>
      <x:c r="IAU30" s="2" t="s"/>
      <x:c r="IAV30" s="2" t="s"/>
      <x:c r="IAW30" s="2" t="s"/>
      <x:c r="IAX30" s="2" t="s"/>
      <x:c r="IAY30" s="2" t="s"/>
      <x:c r="IAZ30" s="2" t="s"/>
      <x:c r="IBA30" s="2" t="s"/>
      <x:c r="IBB30" s="2" t="s"/>
      <x:c r="IBC30" s="2" t="s"/>
      <x:c r="IBD30" s="2" t="s"/>
      <x:c r="IBE30" s="2" t="s"/>
      <x:c r="IBF30" s="2" t="s"/>
      <x:c r="IBG30" s="2" t="s"/>
      <x:c r="IBH30" s="2" t="s"/>
      <x:c r="IBI30" s="2" t="s"/>
      <x:c r="IBJ30" s="2" t="s"/>
      <x:c r="IBK30" s="2" t="s"/>
      <x:c r="IBL30" s="2" t="s"/>
      <x:c r="IBM30" s="2" t="s"/>
      <x:c r="IBN30" s="2" t="s"/>
      <x:c r="IBO30" s="2" t="s"/>
      <x:c r="IBP30" s="2" t="s"/>
      <x:c r="IBQ30" s="2" t="s"/>
      <x:c r="IBR30" s="2" t="s"/>
      <x:c r="IBS30" s="2" t="s"/>
      <x:c r="IBT30" s="2" t="s"/>
      <x:c r="IBU30" s="2" t="s"/>
      <x:c r="IBV30" s="2" t="s"/>
      <x:c r="IBW30" s="2" t="s"/>
      <x:c r="IBX30" s="2" t="s"/>
      <x:c r="IBY30" s="2" t="s"/>
      <x:c r="IBZ30" s="2" t="s"/>
      <x:c r="ICA30" s="2" t="s"/>
      <x:c r="ICB30" s="2" t="s"/>
      <x:c r="ICC30" s="2" t="s"/>
      <x:c r="ICD30" s="2" t="s"/>
      <x:c r="ICE30" s="2" t="s"/>
      <x:c r="ICF30" s="2" t="s"/>
      <x:c r="ICG30" s="2" t="s"/>
      <x:c r="ICH30" s="2" t="s"/>
      <x:c r="ICI30" s="2" t="s"/>
      <x:c r="ICJ30" s="2" t="s"/>
      <x:c r="ICK30" s="2" t="s"/>
      <x:c r="ICL30" s="2" t="s"/>
      <x:c r="ICM30" s="2" t="s"/>
      <x:c r="ICN30" s="2" t="s"/>
      <x:c r="ICO30" s="2" t="s"/>
      <x:c r="ICP30" s="2" t="s"/>
      <x:c r="ICQ30" s="2" t="s"/>
      <x:c r="ICR30" s="2" t="s"/>
      <x:c r="ICS30" s="2" t="s"/>
      <x:c r="ICT30" s="2" t="s"/>
      <x:c r="ICU30" s="2" t="s"/>
      <x:c r="ICV30" s="2" t="s"/>
      <x:c r="ICW30" s="2" t="s"/>
      <x:c r="ICX30" s="2" t="s"/>
      <x:c r="ICY30" s="2" t="s"/>
      <x:c r="ICZ30" s="2" t="s"/>
      <x:c r="IDA30" s="2" t="s"/>
      <x:c r="IDB30" s="2" t="s"/>
      <x:c r="IDC30" s="2" t="s"/>
      <x:c r="IDD30" s="2" t="s"/>
      <x:c r="IDE30" s="2" t="s"/>
      <x:c r="IDF30" s="2" t="s"/>
      <x:c r="IDG30" s="2" t="s"/>
      <x:c r="IDH30" s="2" t="s"/>
      <x:c r="IDI30" s="2" t="s"/>
      <x:c r="IDJ30" s="2" t="s"/>
      <x:c r="IDK30" s="2" t="s"/>
      <x:c r="IDL30" s="2" t="s"/>
      <x:c r="IDM30" s="2" t="s"/>
      <x:c r="IDN30" s="2" t="s"/>
      <x:c r="IDO30" s="2" t="s"/>
      <x:c r="IDP30" s="2" t="s"/>
      <x:c r="IDQ30" s="2" t="s"/>
      <x:c r="IDR30" s="2" t="s"/>
      <x:c r="IDS30" s="2" t="s"/>
      <x:c r="IDT30" s="2" t="s"/>
      <x:c r="IDU30" s="2" t="s"/>
      <x:c r="IDV30" s="2" t="s"/>
      <x:c r="IDW30" s="2" t="s"/>
      <x:c r="IDX30" s="2" t="s"/>
      <x:c r="IDY30" s="2" t="s"/>
      <x:c r="IDZ30" s="2" t="s"/>
      <x:c r="IEA30" s="2" t="s"/>
      <x:c r="IEB30" s="2" t="s"/>
      <x:c r="IEC30" s="2" t="s"/>
      <x:c r="IED30" s="2" t="s"/>
      <x:c r="IEE30" s="2" t="s"/>
      <x:c r="IEF30" s="2" t="s"/>
      <x:c r="IEG30" s="2" t="s"/>
      <x:c r="IEH30" s="2" t="s"/>
      <x:c r="IEI30" s="2" t="s"/>
      <x:c r="IEJ30" s="2" t="s"/>
      <x:c r="IEK30" s="2" t="s"/>
      <x:c r="IEL30" s="2" t="s"/>
      <x:c r="IEM30" s="2" t="s"/>
      <x:c r="IEN30" s="2" t="s"/>
      <x:c r="IEO30" s="2" t="s"/>
      <x:c r="IEP30" s="2" t="s"/>
      <x:c r="IEQ30" s="2" t="s"/>
      <x:c r="IER30" s="2" t="s"/>
      <x:c r="IES30" s="2" t="s"/>
      <x:c r="IET30" s="2" t="s"/>
      <x:c r="IEU30" s="2" t="s"/>
      <x:c r="IEV30" s="2" t="s"/>
      <x:c r="IEW30" s="2" t="s"/>
      <x:c r="IEX30" s="2" t="s"/>
      <x:c r="IEY30" s="2" t="s"/>
      <x:c r="IEZ30" s="2" t="s"/>
      <x:c r="IFA30" s="2" t="s"/>
      <x:c r="IFB30" s="2" t="s"/>
      <x:c r="IFC30" s="2" t="s"/>
      <x:c r="IFD30" s="2" t="s"/>
      <x:c r="IFE30" s="2" t="s"/>
      <x:c r="IFF30" s="2" t="s"/>
      <x:c r="IFG30" s="2" t="s"/>
      <x:c r="IFH30" s="2" t="s"/>
      <x:c r="IFI30" s="2" t="s"/>
      <x:c r="IFJ30" s="2" t="s"/>
      <x:c r="IFK30" s="2" t="s"/>
      <x:c r="IFL30" s="2" t="s"/>
      <x:c r="IFM30" s="2" t="s"/>
      <x:c r="IFN30" s="2" t="s"/>
      <x:c r="IFO30" s="2" t="s"/>
      <x:c r="IFP30" s="2" t="s"/>
      <x:c r="IFQ30" s="2" t="s"/>
      <x:c r="IFR30" s="2" t="s"/>
      <x:c r="IFS30" s="2" t="s"/>
      <x:c r="IFT30" s="2" t="s"/>
      <x:c r="IFU30" s="2" t="s"/>
      <x:c r="IFV30" s="2" t="s"/>
      <x:c r="IFW30" s="2" t="s"/>
      <x:c r="IFX30" s="2" t="s"/>
      <x:c r="IFY30" s="2" t="s"/>
      <x:c r="IFZ30" s="2" t="s"/>
      <x:c r="IGA30" s="2" t="s"/>
      <x:c r="IGB30" s="2" t="s"/>
      <x:c r="IGC30" s="2" t="s"/>
      <x:c r="IGD30" s="2" t="s"/>
      <x:c r="IGE30" s="2" t="s"/>
      <x:c r="IGF30" s="2" t="s"/>
      <x:c r="IGG30" s="2" t="s"/>
      <x:c r="IGH30" s="2" t="s"/>
      <x:c r="IGI30" s="2" t="s"/>
      <x:c r="IGJ30" s="2" t="s"/>
      <x:c r="IGK30" s="2" t="s"/>
      <x:c r="IGL30" s="2" t="s"/>
      <x:c r="IGM30" s="2" t="s"/>
      <x:c r="IGN30" s="2" t="s"/>
      <x:c r="IGO30" s="2" t="s"/>
      <x:c r="IGP30" s="2" t="s"/>
      <x:c r="IGQ30" s="2" t="s"/>
      <x:c r="IGR30" s="2" t="s"/>
      <x:c r="IGS30" s="2" t="s"/>
      <x:c r="IGT30" s="2" t="s"/>
      <x:c r="IGU30" s="2" t="s"/>
      <x:c r="IGV30" s="2" t="s"/>
      <x:c r="IGW30" s="2" t="s"/>
      <x:c r="IGX30" s="2" t="s"/>
      <x:c r="IGY30" s="2" t="s"/>
      <x:c r="IGZ30" s="2" t="s"/>
      <x:c r="IHA30" s="2" t="s"/>
      <x:c r="IHB30" s="2" t="s"/>
      <x:c r="IHC30" s="2" t="s"/>
      <x:c r="IHD30" s="2" t="s"/>
      <x:c r="IHE30" s="2" t="s"/>
      <x:c r="IHF30" s="2" t="s"/>
      <x:c r="IHG30" s="2" t="s"/>
      <x:c r="IHH30" s="2" t="s"/>
      <x:c r="IHI30" s="2" t="s"/>
      <x:c r="IHJ30" s="2" t="s"/>
      <x:c r="IHK30" s="2" t="s"/>
      <x:c r="IHL30" s="2" t="s"/>
      <x:c r="IHM30" s="2" t="s"/>
      <x:c r="IHN30" s="2" t="s"/>
      <x:c r="IHO30" s="2" t="s"/>
      <x:c r="IHP30" s="2" t="s"/>
      <x:c r="IHQ30" s="2" t="s"/>
      <x:c r="IHR30" s="2" t="s"/>
      <x:c r="IHS30" s="2" t="s"/>
      <x:c r="IHT30" s="2" t="s"/>
      <x:c r="IHU30" s="2" t="s"/>
      <x:c r="IHV30" s="2" t="s"/>
      <x:c r="IHW30" s="2" t="s"/>
      <x:c r="IHX30" s="2" t="s"/>
      <x:c r="IHY30" s="2" t="s"/>
      <x:c r="IHZ30" s="2" t="s"/>
      <x:c r="IIA30" s="2" t="s"/>
      <x:c r="IIB30" s="2" t="s"/>
      <x:c r="IIC30" s="2" t="s"/>
      <x:c r="IID30" s="2" t="s"/>
      <x:c r="IIE30" s="2" t="s"/>
      <x:c r="IIF30" s="2" t="s"/>
      <x:c r="IIG30" s="2" t="s"/>
      <x:c r="IIH30" s="2" t="s"/>
      <x:c r="III30" s="2" t="s"/>
      <x:c r="IIJ30" s="2" t="s"/>
      <x:c r="IIK30" s="2" t="s"/>
      <x:c r="IIL30" s="2" t="s"/>
      <x:c r="IIM30" s="2" t="s"/>
      <x:c r="IIN30" s="2" t="s"/>
      <x:c r="IIO30" s="2" t="s"/>
      <x:c r="IIP30" s="2" t="s"/>
      <x:c r="IIQ30" s="2" t="s"/>
      <x:c r="IIR30" s="2" t="s"/>
      <x:c r="IIS30" s="2" t="s"/>
      <x:c r="IIT30" s="2" t="s"/>
      <x:c r="IIU30" s="2" t="s"/>
      <x:c r="IIV30" s="2" t="s"/>
      <x:c r="IIW30" s="2" t="s"/>
      <x:c r="IIX30" s="2" t="s"/>
      <x:c r="IIY30" s="2" t="s"/>
      <x:c r="IIZ30" s="2" t="s"/>
      <x:c r="IJA30" s="2" t="s"/>
      <x:c r="IJB30" s="2" t="s"/>
      <x:c r="IJC30" s="2" t="s"/>
      <x:c r="IJD30" s="2" t="s"/>
      <x:c r="IJE30" s="2" t="s"/>
      <x:c r="IJF30" s="2" t="s"/>
      <x:c r="IJG30" s="2" t="s"/>
      <x:c r="IJH30" s="2" t="s"/>
      <x:c r="IJI30" s="2" t="s"/>
      <x:c r="IJJ30" s="2" t="s"/>
      <x:c r="IJK30" s="2" t="s"/>
      <x:c r="IJL30" s="2" t="s"/>
      <x:c r="IJM30" s="2" t="s"/>
      <x:c r="IJN30" s="2" t="s"/>
      <x:c r="IJO30" s="2" t="s"/>
      <x:c r="IJP30" s="2" t="s"/>
      <x:c r="IJQ30" s="2" t="s"/>
      <x:c r="IJR30" s="2" t="s"/>
      <x:c r="IJS30" s="2" t="s"/>
      <x:c r="IJT30" s="2" t="s"/>
      <x:c r="IJU30" s="2" t="s"/>
      <x:c r="IJV30" s="2" t="s"/>
      <x:c r="IJW30" s="2" t="s"/>
      <x:c r="IJX30" s="2" t="s"/>
      <x:c r="IJY30" s="2" t="s"/>
      <x:c r="IJZ30" s="2" t="s"/>
      <x:c r="IKA30" s="2" t="s"/>
      <x:c r="IKB30" s="2" t="s"/>
      <x:c r="IKC30" s="2" t="s"/>
      <x:c r="IKD30" s="2" t="s"/>
      <x:c r="IKE30" s="2" t="s"/>
      <x:c r="IKF30" s="2" t="s"/>
      <x:c r="IKG30" s="2" t="s"/>
      <x:c r="IKH30" s="2" t="s"/>
      <x:c r="IKI30" s="2" t="s"/>
      <x:c r="IKJ30" s="2" t="s"/>
      <x:c r="IKK30" s="2" t="s"/>
      <x:c r="IKL30" s="2" t="s"/>
      <x:c r="IKM30" s="2" t="s"/>
      <x:c r="IKN30" s="2" t="s"/>
      <x:c r="IKO30" s="2" t="s"/>
      <x:c r="IKP30" s="2" t="s"/>
      <x:c r="IKQ30" s="2" t="s"/>
      <x:c r="IKR30" s="2" t="s"/>
      <x:c r="IKS30" s="2" t="s"/>
      <x:c r="IKT30" s="2" t="s"/>
      <x:c r="IKU30" s="2" t="s"/>
      <x:c r="IKV30" s="2" t="s"/>
      <x:c r="IKW30" s="2" t="s"/>
      <x:c r="IKX30" s="2" t="s"/>
      <x:c r="IKY30" s="2" t="s"/>
      <x:c r="IKZ30" s="2" t="s"/>
      <x:c r="ILA30" s="2" t="s"/>
      <x:c r="ILB30" s="2" t="s"/>
      <x:c r="ILC30" s="2" t="s"/>
      <x:c r="ILD30" s="2" t="s"/>
      <x:c r="ILE30" s="2" t="s"/>
      <x:c r="ILF30" s="2" t="s"/>
      <x:c r="ILG30" s="2" t="s"/>
      <x:c r="ILH30" s="2" t="s"/>
      <x:c r="ILI30" s="2" t="s"/>
      <x:c r="ILJ30" s="2" t="s"/>
      <x:c r="ILK30" s="2" t="s"/>
      <x:c r="ILL30" s="2" t="s"/>
      <x:c r="ILM30" s="2" t="s"/>
      <x:c r="ILN30" s="2" t="s"/>
      <x:c r="ILO30" s="2" t="s"/>
      <x:c r="ILP30" s="2" t="s"/>
      <x:c r="ILQ30" s="2" t="s"/>
      <x:c r="ILR30" s="2" t="s"/>
      <x:c r="ILS30" s="2" t="s"/>
      <x:c r="ILT30" s="2" t="s"/>
      <x:c r="ILU30" s="2" t="s"/>
      <x:c r="ILV30" s="2" t="s"/>
      <x:c r="ILW30" s="2" t="s"/>
      <x:c r="ILX30" s="2" t="s"/>
      <x:c r="ILY30" s="2" t="s"/>
      <x:c r="ILZ30" s="2" t="s"/>
      <x:c r="IMA30" s="2" t="s"/>
      <x:c r="IMB30" s="2" t="s"/>
      <x:c r="IMC30" s="2" t="s"/>
      <x:c r="IMD30" s="2" t="s"/>
      <x:c r="IME30" s="2" t="s"/>
      <x:c r="IMF30" s="2" t="s"/>
      <x:c r="IMG30" s="2" t="s"/>
      <x:c r="IMH30" s="2" t="s"/>
      <x:c r="IMI30" s="2" t="s"/>
      <x:c r="IMJ30" s="2" t="s"/>
      <x:c r="IMK30" s="2" t="s"/>
      <x:c r="IML30" s="2" t="s"/>
      <x:c r="IMM30" s="2" t="s"/>
      <x:c r="IMN30" s="2" t="s"/>
      <x:c r="IMO30" s="2" t="s"/>
      <x:c r="IMP30" s="2" t="s"/>
      <x:c r="IMQ30" s="2" t="s"/>
      <x:c r="IMR30" s="2" t="s"/>
      <x:c r="IMS30" s="2" t="s"/>
      <x:c r="IMT30" s="2" t="s"/>
      <x:c r="IMU30" s="2" t="s"/>
      <x:c r="IMV30" s="2" t="s"/>
      <x:c r="IMW30" s="2" t="s"/>
      <x:c r="IMX30" s="2" t="s"/>
      <x:c r="IMY30" s="2" t="s"/>
      <x:c r="IMZ30" s="2" t="s"/>
      <x:c r="INA30" s="2" t="s"/>
      <x:c r="INB30" s="2" t="s"/>
      <x:c r="INC30" s="2" t="s"/>
      <x:c r="IND30" s="2" t="s"/>
      <x:c r="INE30" s="2" t="s"/>
      <x:c r="INF30" s="2" t="s"/>
      <x:c r="ING30" s="2" t="s"/>
      <x:c r="INH30" s="2" t="s"/>
      <x:c r="INI30" s="2" t="s"/>
      <x:c r="INJ30" s="2" t="s"/>
      <x:c r="INK30" s="2" t="s"/>
      <x:c r="INL30" s="2" t="s"/>
      <x:c r="INM30" s="2" t="s"/>
      <x:c r="INN30" s="2" t="s"/>
      <x:c r="INO30" s="2" t="s"/>
      <x:c r="INP30" s="2" t="s"/>
      <x:c r="INQ30" s="2" t="s"/>
      <x:c r="INR30" s="2" t="s"/>
      <x:c r="INS30" s="2" t="s"/>
      <x:c r="INT30" s="2" t="s"/>
      <x:c r="INU30" s="2" t="s"/>
      <x:c r="INV30" s="2" t="s"/>
      <x:c r="INW30" s="2" t="s"/>
      <x:c r="INX30" s="2" t="s"/>
      <x:c r="INY30" s="2" t="s"/>
      <x:c r="INZ30" s="2" t="s"/>
      <x:c r="IOA30" s="2" t="s"/>
      <x:c r="IOB30" s="2" t="s"/>
      <x:c r="IOC30" s="2" t="s"/>
      <x:c r="IOD30" s="2" t="s"/>
      <x:c r="IOE30" s="2" t="s"/>
      <x:c r="IOF30" s="2" t="s"/>
      <x:c r="IOG30" s="2" t="s"/>
      <x:c r="IOH30" s="2" t="s"/>
      <x:c r="IOI30" s="2" t="s"/>
      <x:c r="IOJ30" s="2" t="s"/>
      <x:c r="IOK30" s="2" t="s"/>
      <x:c r="IOL30" s="2" t="s"/>
      <x:c r="IOM30" s="2" t="s"/>
      <x:c r="ION30" s="2" t="s"/>
      <x:c r="IOO30" s="2" t="s"/>
      <x:c r="IOP30" s="2" t="s"/>
      <x:c r="IOQ30" s="2" t="s"/>
      <x:c r="IOR30" s="2" t="s"/>
      <x:c r="IOS30" s="2" t="s"/>
      <x:c r="IOT30" s="2" t="s"/>
      <x:c r="IOU30" s="2" t="s"/>
      <x:c r="IOV30" s="2" t="s"/>
      <x:c r="IOW30" s="2" t="s"/>
      <x:c r="IOX30" s="2" t="s"/>
      <x:c r="IOY30" s="2" t="s"/>
      <x:c r="IOZ30" s="2" t="s"/>
      <x:c r="IPA30" s="2" t="s"/>
      <x:c r="IPB30" s="2" t="s"/>
      <x:c r="IPC30" s="2" t="s"/>
      <x:c r="IPD30" s="2" t="s"/>
      <x:c r="IPE30" s="2" t="s"/>
      <x:c r="IPF30" s="2" t="s"/>
      <x:c r="IPG30" s="2" t="s"/>
      <x:c r="IPH30" s="2" t="s"/>
      <x:c r="IPI30" s="2" t="s"/>
      <x:c r="IPJ30" s="2" t="s"/>
      <x:c r="IPK30" s="2" t="s"/>
      <x:c r="IPL30" s="2" t="s"/>
      <x:c r="IPM30" s="2" t="s"/>
      <x:c r="IPN30" s="2" t="s"/>
      <x:c r="IPO30" s="2" t="s"/>
      <x:c r="IPP30" s="2" t="s"/>
      <x:c r="IPQ30" s="2" t="s"/>
      <x:c r="IPR30" s="2" t="s"/>
      <x:c r="IPS30" s="2" t="s"/>
      <x:c r="IPT30" s="2" t="s"/>
      <x:c r="IPU30" s="2" t="s"/>
      <x:c r="IPV30" s="2" t="s"/>
      <x:c r="IPW30" s="2" t="s"/>
      <x:c r="IPX30" s="2" t="s"/>
      <x:c r="IPY30" s="2" t="s"/>
      <x:c r="IPZ30" s="2" t="s"/>
      <x:c r="IQA30" s="2" t="s"/>
      <x:c r="IQB30" s="2" t="s"/>
      <x:c r="IQC30" s="2" t="s"/>
      <x:c r="IQD30" s="2" t="s"/>
      <x:c r="IQE30" s="2" t="s"/>
      <x:c r="IQF30" s="2" t="s"/>
      <x:c r="IQG30" s="2" t="s"/>
      <x:c r="IQH30" s="2" t="s"/>
      <x:c r="IQI30" s="2" t="s"/>
      <x:c r="IQJ30" s="2" t="s"/>
      <x:c r="IQK30" s="2" t="s"/>
      <x:c r="IQL30" s="2" t="s"/>
      <x:c r="IQM30" s="2" t="s"/>
      <x:c r="IQN30" s="2" t="s"/>
      <x:c r="IQO30" s="2" t="s"/>
      <x:c r="IQP30" s="2" t="s"/>
      <x:c r="IQQ30" s="2" t="s"/>
      <x:c r="IQR30" s="2" t="s"/>
      <x:c r="IQS30" s="2" t="s"/>
      <x:c r="IQT30" s="2" t="s"/>
      <x:c r="IQU30" s="2" t="s"/>
      <x:c r="IQV30" s="2" t="s"/>
      <x:c r="IQW30" s="2" t="s"/>
      <x:c r="IQX30" s="2" t="s"/>
      <x:c r="IQY30" s="2" t="s"/>
      <x:c r="IQZ30" s="2" t="s"/>
      <x:c r="IRA30" s="2" t="s"/>
      <x:c r="IRB30" s="2" t="s"/>
      <x:c r="IRC30" s="2" t="s"/>
      <x:c r="IRD30" s="2" t="s"/>
      <x:c r="IRE30" s="2" t="s"/>
      <x:c r="IRF30" s="2" t="s"/>
      <x:c r="IRG30" s="2" t="s"/>
      <x:c r="IRH30" s="2" t="s"/>
      <x:c r="IRI30" s="2" t="s"/>
      <x:c r="IRJ30" s="2" t="s"/>
      <x:c r="IRK30" s="2" t="s"/>
      <x:c r="IRL30" s="2" t="s"/>
      <x:c r="IRM30" s="2" t="s"/>
      <x:c r="IRN30" s="2" t="s"/>
      <x:c r="IRO30" s="2" t="s"/>
      <x:c r="IRP30" s="2" t="s"/>
      <x:c r="IRQ30" s="2" t="s"/>
      <x:c r="IRR30" s="2" t="s"/>
      <x:c r="IRS30" s="2" t="s"/>
      <x:c r="IRT30" s="2" t="s"/>
      <x:c r="IRU30" s="2" t="s"/>
      <x:c r="IRV30" s="2" t="s"/>
      <x:c r="IRW30" s="2" t="s"/>
      <x:c r="IRX30" s="2" t="s"/>
      <x:c r="IRY30" s="2" t="s"/>
      <x:c r="IRZ30" s="2" t="s"/>
      <x:c r="ISA30" s="2" t="s"/>
      <x:c r="ISB30" s="2" t="s"/>
      <x:c r="ISC30" s="2" t="s"/>
      <x:c r="ISD30" s="2" t="s"/>
      <x:c r="ISE30" s="2" t="s"/>
      <x:c r="ISF30" s="2" t="s"/>
      <x:c r="ISG30" s="2" t="s"/>
      <x:c r="ISH30" s="2" t="s"/>
      <x:c r="ISI30" s="2" t="s"/>
      <x:c r="ISJ30" s="2" t="s"/>
      <x:c r="ISK30" s="2" t="s"/>
      <x:c r="ISL30" s="2" t="s"/>
      <x:c r="ISM30" s="2" t="s"/>
      <x:c r="ISN30" s="2" t="s"/>
      <x:c r="ISO30" s="2" t="s"/>
      <x:c r="ISP30" s="2" t="s"/>
      <x:c r="ISQ30" s="2" t="s"/>
      <x:c r="ISR30" s="2" t="s"/>
      <x:c r="ISS30" s="2" t="s"/>
      <x:c r="IST30" s="2" t="s"/>
      <x:c r="ISU30" s="2" t="s"/>
      <x:c r="ISV30" s="2" t="s"/>
      <x:c r="ISW30" s="2" t="s"/>
      <x:c r="ISX30" s="2" t="s"/>
      <x:c r="ISY30" s="2" t="s"/>
      <x:c r="ISZ30" s="2" t="s"/>
      <x:c r="ITA30" s="2" t="s"/>
      <x:c r="ITB30" s="2" t="s"/>
      <x:c r="ITC30" s="2" t="s"/>
      <x:c r="ITD30" s="2" t="s"/>
      <x:c r="ITE30" s="2" t="s"/>
      <x:c r="ITF30" s="2" t="s"/>
      <x:c r="ITG30" s="2" t="s"/>
      <x:c r="ITH30" s="2" t="s"/>
      <x:c r="ITI30" s="2" t="s"/>
      <x:c r="ITJ30" s="2" t="s"/>
      <x:c r="ITK30" s="2" t="s"/>
      <x:c r="ITL30" s="2" t="s"/>
      <x:c r="ITM30" s="2" t="s"/>
      <x:c r="ITN30" s="2" t="s"/>
      <x:c r="ITO30" s="2" t="s"/>
      <x:c r="ITP30" s="2" t="s"/>
      <x:c r="ITQ30" s="2" t="s"/>
      <x:c r="ITR30" s="2" t="s"/>
      <x:c r="ITS30" s="2" t="s"/>
      <x:c r="ITT30" s="2" t="s"/>
      <x:c r="ITU30" s="2" t="s"/>
      <x:c r="ITV30" s="2" t="s"/>
      <x:c r="ITW30" s="2" t="s"/>
      <x:c r="ITX30" s="2" t="s"/>
      <x:c r="ITY30" s="2" t="s"/>
      <x:c r="ITZ30" s="2" t="s"/>
      <x:c r="IUA30" s="2" t="s"/>
      <x:c r="IUB30" s="2" t="s"/>
      <x:c r="IUC30" s="2" t="s"/>
      <x:c r="IUD30" s="2" t="s"/>
      <x:c r="IUE30" s="2" t="s"/>
      <x:c r="IUF30" s="2" t="s"/>
      <x:c r="IUG30" s="2" t="s"/>
      <x:c r="IUH30" s="2" t="s"/>
      <x:c r="IUI30" s="2" t="s"/>
      <x:c r="IUJ30" s="2" t="s"/>
      <x:c r="IUK30" s="2" t="s"/>
      <x:c r="IUL30" s="2" t="s"/>
      <x:c r="IUM30" s="2" t="s"/>
      <x:c r="IUN30" s="2" t="s"/>
      <x:c r="IUO30" s="2" t="s"/>
      <x:c r="IUP30" s="2" t="s"/>
      <x:c r="IUQ30" s="2" t="s"/>
      <x:c r="IUR30" s="2" t="s"/>
      <x:c r="IUS30" s="2" t="s"/>
      <x:c r="IUT30" s="2" t="s"/>
      <x:c r="IUU30" s="2" t="s"/>
      <x:c r="IUV30" s="2" t="s"/>
      <x:c r="IUW30" s="2" t="s"/>
      <x:c r="IUX30" s="2" t="s"/>
      <x:c r="IUY30" s="2" t="s"/>
      <x:c r="IUZ30" s="2" t="s"/>
      <x:c r="IVA30" s="2" t="s"/>
      <x:c r="IVB30" s="2" t="s"/>
      <x:c r="IVC30" s="2" t="s"/>
      <x:c r="IVD30" s="2" t="s"/>
      <x:c r="IVE30" s="2" t="s"/>
      <x:c r="IVF30" s="2" t="s"/>
      <x:c r="IVG30" s="2" t="s"/>
      <x:c r="IVH30" s="2" t="s"/>
      <x:c r="IVI30" s="2" t="s"/>
      <x:c r="IVJ30" s="2" t="s"/>
      <x:c r="IVK30" s="2" t="s"/>
      <x:c r="IVL30" s="2" t="s"/>
      <x:c r="IVM30" s="2" t="s"/>
      <x:c r="IVN30" s="2" t="s"/>
      <x:c r="IVO30" s="2" t="s"/>
      <x:c r="IVP30" s="2" t="s"/>
      <x:c r="IVQ30" s="2" t="s"/>
      <x:c r="IVR30" s="2" t="s"/>
      <x:c r="IVS30" s="2" t="s"/>
      <x:c r="IVT30" s="2" t="s"/>
      <x:c r="IVU30" s="2" t="s"/>
      <x:c r="IVV30" s="2" t="s"/>
      <x:c r="IVW30" s="2" t="s"/>
      <x:c r="IVX30" s="2" t="s"/>
      <x:c r="IVY30" s="2" t="s"/>
      <x:c r="IVZ30" s="2" t="s"/>
      <x:c r="IWA30" s="2" t="s"/>
      <x:c r="IWB30" s="2" t="s"/>
      <x:c r="IWC30" s="2" t="s"/>
      <x:c r="IWD30" s="2" t="s"/>
      <x:c r="IWE30" s="2" t="s"/>
      <x:c r="IWF30" s="2" t="s"/>
      <x:c r="IWG30" s="2" t="s"/>
      <x:c r="IWH30" s="2" t="s"/>
      <x:c r="IWI30" s="2" t="s"/>
      <x:c r="IWJ30" s="2" t="s"/>
      <x:c r="IWK30" s="2" t="s"/>
      <x:c r="IWL30" s="2" t="s"/>
      <x:c r="IWM30" s="2" t="s"/>
      <x:c r="IWN30" s="2" t="s"/>
      <x:c r="IWO30" s="2" t="s"/>
      <x:c r="IWP30" s="2" t="s"/>
      <x:c r="IWQ30" s="2" t="s"/>
      <x:c r="IWR30" s="2" t="s"/>
      <x:c r="IWS30" s="2" t="s"/>
      <x:c r="IWT30" s="2" t="s"/>
      <x:c r="IWU30" s="2" t="s"/>
      <x:c r="IWV30" s="2" t="s"/>
      <x:c r="IWW30" s="2" t="s"/>
      <x:c r="IWX30" s="2" t="s"/>
      <x:c r="IWY30" s="2" t="s"/>
      <x:c r="IWZ30" s="2" t="s"/>
      <x:c r="IXA30" s="2" t="s"/>
      <x:c r="IXB30" s="2" t="s"/>
      <x:c r="IXC30" s="2" t="s"/>
      <x:c r="IXD30" s="2" t="s"/>
      <x:c r="IXE30" s="2" t="s"/>
      <x:c r="IXF30" s="2" t="s"/>
      <x:c r="IXG30" s="2" t="s"/>
      <x:c r="IXH30" s="2" t="s"/>
      <x:c r="IXI30" s="2" t="s"/>
      <x:c r="IXJ30" s="2" t="s"/>
      <x:c r="IXK30" s="2" t="s"/>
      <x:c r="IXL30" s="2" t="s"/>
      <x:c r="IXM30" s="2" t="s"/>
      <x:c r="IXN30" s="2" t="s"/>
      <x:c r="IXO30" s="2" t="s"/>
      <x:c r="IXP30" s="2" t="s"/>
      <x:c r="IXQ30" s="2" t="s"/>
      <x:c r="IXR30" s="2" t="s"/>
      <x:c r="IXS30" s="2" t="s"/>
      <x:c r="IXT30" s="2" t="s"/>
      <x:c r="IXU30" s="2" t="s"/>
      <x:c r="IXV30" s="2" t="s"/>
      <x:c r="IXW30" s="2" t="s"/>
      <x:c r="IXX30" s="2" t="s"/>
      <x:c r="IXY30" s="2" t="s"/>
      <x:c r="IXZ30" s="2" t="s"/>
      <x:c r="IYA30" s="2" t="s"/>
      <x:c r="IYB30" s="2" t="s"/>
      <x:c r="IYC30" s="2" t="s"/>
      <x:c r="IYD30" s="2" t="s"/>
      <x:c r="IYE30" s="2" t="s"/>
      <x:c r="IYF30" s="2" t="s"/>
      <x:c r="IYG30" s="2" t="s"/>
      <x:c r="IYH30" s="2" t="s"/>
      <x:c r="IYI30" s="2" t="s"/>
      <x:c r="IYJ30" s="2" t="s"/>
      <x:c r="IYK30" s="2" t="s"/>
      <x:c r="IYL30" s="2" t="s"/>
      <x:c r="IYM30" s="2" t="s"/>
      <x:c r="IYN30" s="2" t="s"/>
      <x:c r="IYO30" s="2" t="s"/>
      <x:c r="IYP30" s="2" t="s"/>
      <x:c r="IYQ30" s="2" t="s"/>
      <x:c r="IYR30" s="2" t="s"/>
      <x:c r="IYS30" s="2" t="s"/>
      <x:c r="IYT30" s="2" t="s"/>
      <x:c r="IYU30" s="2" t="s"/>
      <x:c r="IYV30" s="2" t="s"/>
      <x:c r="IYW30" s="2" t="s"/>
      <x:c r="IYX30" s="2" t="s"/>
      <x:c r="IYY30" s="2" t="s"/>
      <x:c r="IYZ30" s="2" t="s"/>
      <x:c r="IZA30" s="2" t="s"/>
      <x:c r="IZB30" s="2" t="s"/>
      <x:c r="IZC30" s="2" t="s"/>
      <x:c r="IZD30" s="2" t="s"/>
      <x:c r="IZE30" s="2" t="s"/>
      <x:c r="IZF30" s="2" t="s"/>
      <x:c r="IZG30" s="2" t="s"/>
      <x:c r="IZH30" s="2" t="s"/>
      <x:c r="IZI30" s="2" t="s"/>
      <x:c r="IZJ30" s="2" t="s"/>
      <x:c r="IZK30" s="2" t="s"/>
      <x:c r="IZL30" s="2" t="s"/>
      <x:c r="IZM30" s="2" t="s"/>
      <x:c r="IZN30" s="2" t="s"/>
      <x:c r="IZO30" s="2" t="s"/>
      <x:c r="IZP30" s="2" t="s"/>
      <x:c r="IZQ30" s="2" t="s"/>
      <x:c r="IZR30" s="2" t="s"/>
      <x:c r="IZS30" s="2" t="s"/>
      <x:c r="IZT30" s="2" t="s"/>
      <x:c r="IZU30" s="2" t="s"/>
      <x:c r="IZV30" s="2" t="s"/>
      <x:c r="IZW30" s="2" t="s"/>
      <x:c r="IZX30" s="2" t="s"/>
      <x:c r="IZY30" s="2" t="s"/>
      <x:c r="IZZ30" s="2" t="s"/>
      <x:c r="JAA30" s="2" t="s"/>
      <x:c r="JAB30" s="2" t="s"/>
      <x:c r="JAC30" s="2" t="s"/>
      <x:c r="JAD30" s="2" t="s"/>
      <x:c r="JAE30" s="2" t="s"/>
      <x:c r="JAF30" s="2" t="s"/>
      <x:c r="JAG30" s="2" t="s"/>
      <x:c r="JAH30" s="2" t="s"/>
      <x:c r="JAI30" s="2" t="s"/>
      <x:c r="JAJ30" s="2" t="s"/>
      <x:c r="JAK30" s="2" t="s"/>
      <x:c r="JAL30" s="2" t="s"/>
      <x:c r="JAM30" s="2" t="s"/>
      <x:c r="JAN30" s="2" t="s"/>
      <x:c r="JAO30" s="2" t="s"/>
      <x:c r="JAP30" s="2" t="s"/>
      <x:c r="JAQ30" s="2" t="s"/>
      <x:c r="JAR30" s="2" t="s"/>
      <x:c r="JAS30" s="2" t="s"/>
      <x:c r="JAT30" s="2" t="s"/>
      <x:c r="JAU30" s="2" t="s"/>
      <x:c r="JAV30" s="2" t="s"/>
      <x:c r="JAW30" s="2" t="s"/>
      <x:c r="JAX30" s="2" t="s"/>
      <x:c r="JAY30" s="2" t="s"/>
      <x:c r="JAZ30" s="2" t="s"/>
      <x:c r="JBA30" s="2" t="s"/>
      <x:c r="JBB30" s="2" t="s"/>
      <x:c r="JBC30" s="2" t="s"/>
      <x:c r="JBD30" s="2" t="s"/>
      <x:c r="JBE30" s="2" t="s"/>
      <x:c r="JBF30" s="2" t="s"/>
      <x:c r="JBG30" s="2" t="s"/>
      <x:c r="JBH30" s="2" t="s"/>
      <x:c r="JBI30" s="2" t="s"/>
      <x:c r="JBJ30" s="2" t="s"/>
      <x:c r="JBK30" s="2" t="s"/>
      <x:c r="JBL30" s="2" t="s"/>
      <x:c r="JBM30" s="2" t="s"/>
      <x:c r="JBN30" s="2" t="s"/>
      <x:c r="JBO30" s="2" t="s"/>
      <x:c r="JBP30" s="2" t="s"/>
      <x:c r="JBQ30" s="2" t="s"/>
      <x:c r="JBR30" s="2" t="s"/>
      <x:c r="JBS30" s="2" t="s"/>
      <x:c r="JBT30" s="2" t="s"/>
      <x:c r="JBU30" s="2" t="s"/>
      <x:c r="JBV30" s="2" t="s"/>
      <x:c r="JBW30" s="2" t="s"/>
      <x:c r="JBX30" s="2" t="s"/>
      <x:c r="JBY30" s="2" t="s"/>
      <x:c r="JBZ30" s="2" t="s"/>
      <x:c r="JCA30" s="2" t="s"/>
      <x:c r="JCB30" s="2" t="s"/>
      <x:c r="JCC30" s="2" t="s"/>
      <x:c r="JCD30" s="2" t="s"/>
      <x:c r="JCE30" s="2" t="s"/>
      <x:c r="JCF30" s="2" t="s"/>
      <x:c r="JCG30" s="2" t="s"/>
      <x:c r="JCH30" s="2" t="s"/>
      <x:c r="JCI30" s="2" t="s"/>
      <x:c r="JCJ30" s="2" t="s"/>
      <x:c r="JCK30" s="2" t="s"/>
      <x:c r="JCL30" s="2" t="s"/>
      <x:c r="JCM30" s="2" t="s"/>
      <x:c r="JCN30" s="2" t="s"/>
      <x:c r="JCO30" s="2" t="s"/>
      <x:c r="JCP30" s="2" t="s"/>
      <x:c r="JCQ30" s="2" t="s"/>
      <x:c r="JCR30" s="2" t="s"/>
      <x:c r="JCS30" s="2" t="s"/>
      <x:c r="JCT30" s="2" t="s"/>
      <x:c r="JCU30" s="2" t="s"/>
      <x:c r="JCV30" s="2" t="s"/>
      <x:c r="JCW30" s="2" t="s"/>
      <x:c r="JCX30" s="2" t="s"/>
      <x:c r="JCY30" s="2" t="s"/>
      <x:c r="JCZ30" s="2" t="s"/>
      <x:c r="JDA30" s="2" t="s"/>
      <x:c r="JDB30" s="2" t="s"/>
      <x:c r="JDC30" s="2" t="s"/>
      <x:c r="JDD30" s="2" t="s"/>
      <x:c r="JDE30" s="2" t="s"/>
      <x:c r="JDF30" s="2" t="s"/>
      <x:c r="JDG30" s="2" t="s"/>
      <x:c r="JDH30" s="2" t="s"/>
      <x:c r="JDI30" s="2" t="s"/>
      <x:c r="JDJ30" s="2" t="s"/>
      <x:c r="JDK30" s="2" t="s"/>
      <x:c r="JDL30" s="2" t="s"/>
      <x:c r="JDM30" s="2" t="s"/>
      <x:c r="JDN30" s="2" t="s"/>
      <x:c r="JDO30" s="2" t="s"/>
      <x:c r="JDP30" s="2" t="s"/>
      <x:c r="JDQ30" s="2" t="s"/>
      <x:c r="JDR30" s="2" t="s"/>
      <x:c r="JDS30" s="2" t="s"/>
      <x:c r="JDT30" s="2" t="s"/>
      <x:c r="JDU30" s="2" t="s"/>
      <x:c r="JDV30" s="2" t="s"/>
      <x:c r="JDW30" s="2" t="s"/>
      <x:c r="JDX30" s="2" t="s"/>
      <x:c r="JDY30" s="2" t="s"/>
      <x:c r="JDZ30" s="2" t="s"/>
      <x:c r="JEA30" s="2" t="s"/>
      <x:c r="JEB30" s="2" t="s"/>
      <x:c r="JEC30" s="2" t="s"/>
      <x:c r="JED30" s="2" t="s"/>
      <x:c r="JEE30" s="2" t="s"/>
      <x:c r="JEF30" s="2" t="s"/>
      <x:c r="JEG30" s="2" t="s"/>
      <x:c r="JEH30" s="2" t="s"/>
      <x:c r="JEI30" s="2" t="s"/>
      <x:c r="JEJ30" s="2" t="s"/>
      <x:c r="JEK30" s="2" t="s"/>
      <x:c r="JEL30" s="2" t="s"/>
      <x:c r="JEM30" s="2" t="s"/>
      <x:c r="JEN30" s="2" t="s"/>
      <x:c r="JEO30" s="2" t="s"/>
      <x:c r="JEP30" s="2" t="s"/>
      <x:c r="JEQ30" s="2" t="s"/>
      <x:c r="JER30" s="2" t="s"/>
      <x:c r="JES30" s="2" t="s"/>
      <x:c r="JET30" s="2" t="s"/>
      <x:c r="JEU30" s="2" t="s"/>
      <x:c r="JEV30" s="2" t="s"/>
      <x:c r="JEW30" s="2" t="s"/>
      <x:c r="JEX30" s="2" t="s"/>
      <x:c r="JEY30" s="2" t="s"/>
      <x:c r="JEZ30" s="2" t="s"/>
      <x:c r="JFA30" s="2" t="s"/>
      <x:c r="JFB30" s="2" t="s"/>
      <x:c r="JFC30" s="2" t="s"/>
      <x:c r="JFD30" s="2" t="s"/>
      <x:c r="JFE30" s="2" t="s"/>
      <x:c r="JFF30" s="2" t="s"/>
      <x:c r="JFG30" s="2" t="s"/>
      <x:c r="JFH30" s="2" t="s"/>
      <x:c r="JFI30" s="2" t="s"/>
      <x:c r="JFJ30" s="2" t="s"/>
      <x:c r="JFK30" s="2" t="s"/>
      <x:c r="JFL30" s="2" t="s"/>
      <x:c r="JFM30" s="2" t="s"/>
      <x:c r="JFN30" s="2" t="s"/>
      <x:c r="JFO30" s="2" t="s"/>
      <x:c r="JFP30" s="2" t="s"/>
      <x:c r="JFQ30" s="2" t="s"/>
      <x:c r="JFR30" s="2" t="s"/>
      <x:c r="JFS30" s="2" t="s"/>
      <x:c r="JFT30" s="2" t="s"/>
      <x:c r="JFU30" s="2" t="s"/>
      <x:c r="JFV30" s="2" t="s"/>
      <x:c r="JFW30" s="2" t="s"/>
      <x:c r="JFX30" s="2" t="s"/>
      <x:c r="JFY30" s="2" t="s"/>
      <x:c r="JFZ30" s="2" t="s"/>
      <x:c r="JGA30" s="2" t="s"/>
      <x:c r="JGB30" s="2" t="s"/>
      <x:c r="JGC30" s="2" t="s"/>
      <x:c r="JGD30" s="2" t="s"/>
      <x:c r="JGE30" s="2" t="s"/>
      <x:c r="JGF30" s="2" t="s"/>
      <x:c r="JGG30" s="2" t="s"/>
      <x:c r="JGH30" s="2" t="s"/>
      <x:c r="JGI30" s="2" t="s"/>
      <x:c r="JGJ30" s="2" t="s"/>
      <x:c r="JGK30" s="2" t="s"/>
      <x:c r="JGL30" s="2" t="s"/>
      <x:c r="JGM30" s="2" t="s"/>
      <x:c r="JGN30" s="2" t="s"/>
      <x:c r="JGO30" s="2" t="s"/>
      <x:c r="JGP30" s="2" t="s"/>
      <x:c r="JGQ30" s="2" t="s"/>
      <x:c r="JGR30" s="2" t="s"/>
      <x:c r="JGS30" s="2" t="s"/>
      <x:c r="JGT30" s="2" t="s"/>
      <x:c r="JGU30" s="2" t="s"/>
      <x:c r="JGV30" s="2" t="s"/>
      <x:c r="JGW30" s="2" t="s"/>
      <x:c r="JGX30" s="2" t="s"/>
      <x:c r="JGY30" s="2" t="s"/>
      <x:c r="JGZ30" s="2" t="s"/>
      <x:c r="JHA30" s="2" t="s"/>
      <x:c r="JHB30" s="2" t="s"/>
      <x:c r="JHC30" s="2" t="s"/>
      <x:c r="JHD30" s="2" t="s"/>
      <x:c r="JHE30" s="2" t="s"/>
      <x:c r="JHF30" s="2" t="s"/>
      <x:c r="JHG30" s="2" t="s"/>
      <x:c r="JHH30" s="2" t="s"/>
      <x:c r="JHI30" s="2" t="s"/>
      <x:c r="JHJ30" s="2" t="s"/>
      <x:c r="JHK30" s="2" t="s"/>
      <x:c r="JHL30" s="2" t="s"/>
      <x:c r="JHM30" s="2" t="s"/>
      <x:c r="JHN30" s="2" t="s"/>
      <x:c r="JHO30" s="2" t="s"/>
      <x:c r="JHP30" s="2" t="s"/>
      <x:c r="JHQ30" s="2" t="s"/>
      <x:c r="JHR30" s="2" t="s"/>
      <x:c r="JHS30" s="2" t="s"/>
      <x:c r="JHT30" s="2" t="s"/>
      <x:c r="JHU30" s="2" t="s"/>
      <x:c r="JHV30" s="2" t="s"/>
      <x:c r="JHW30" s="2" t="s"/>
      <x:c r="JHX30" s="2" t="s"/>
      <x:c r="JHY30" s="2" t="s"/>
      <x:c r="JHZ30" s="2" t="s"/>
      <x:c r="JIA30" s="2" t="s"/>
      <x:c r="JIB30" s="2" t="s"/>
      <x:c r="JIC30" s="2" t="s"/>
      <x:c r="JID30" s="2" t="s"/>
      <x:c r="JIE30" s="2" t="s"/>
      <x:c r="JIF30" s="2" t="s"/>
      <x:c r="JIG30" s="2" t="s"/>
      <x:c r="JIH30" s="2" t="s"/>
      <x:c r="JII30" s="2" t="s"/>
      <x:c r="JIJ30" s="2" t="s"/>
      <x:c r="JIK30" s="2" t="s"/>
      <x:c r="JIL30" s="2" t="s"/>
      <x:c r="JIM30" s="2" t="s"/>
      <x:c r="JIN30" s="2" t="s"/>
      <x:c r="JIO30" s="2" t="s"/>
      <x:c r="JIP30" s="2" t="s"/>
      <x:c r="JIQ30" s="2" t="s"/>
      <x:c r="JIR30" s="2" t="s"/>
      <x:c r="JIS30" s="2" t="s"/>
      <x:c r="JIT30" s="2" t="s"/>
      <x:c r="JIU30" s="2" t="s"/>
      <x:c r="JIV30" s="2" t="s"/>
      <x:c r="JIW30" s="2" t="s"/>
      <x:c r="JIX30" s="2" t="s"/>
      <x:c r="JIY30" s="2" t="s"/>
      <x:c r="JIZ30" s="2" t="s"/>
      <x:c r="JJA30" s="2" t="s"/>
      <x:c r="JJB30" s="2" t="s"/>
      <x:c r="JJC30" s="2" t="s"/>
      <x:c r="JJD30" s="2" t="s"/>
      <x:c r="JJE30" s="2" t="s"/>
      <x:c r="JJF30" s="2" t="s"/>
      <x:c r="JJG30" s="2" t="s"/>
      <x:c r="JJH30" s="2" t="s"/>
      <x:c r="JJI30" s="2" t="s"/>
      <x:c r="JJJ30" s="2" t="s"/>
      <x:c r="JJK30" s="2" t="s"/>
      <x:c r="JJL30" s="2" t="s"/>
      <x:c r="JJM30" s="2" t="s"/>
      <x:c r="JJN30" s="2" t="s"/>
      <x:c r="JJO30" s="2" t="s"/>
      <x:c r="JJP30" s="2" t="s"/>
      <x:c r="JJQ30" s="2" t="s"/>
      <x:c r="JJR30" s="2" t="s"/>
      <x:c r="JJS30" s="2" t="s"/>
      <x:c r="JJT30" s="2" t="s"/>
      <x:c r="JJU30" s="2" t="s"/>
      <x:c r="JJV30" s="2" t="s"/>
      <x:c r="JJW30" s="2" t="s"/>
      <x:c r="JJX30" s="2" t="s"/>
      <x:c r="JJY30" s="2" t="s"/>
      <x:c r="JJZ30" s="2" t="s"/>
      <x:c r="JKA30" s="2" t="s"/>
      <x:c r="JKB30" s="2" t="s"/>
      <x:c r="JKC30" s="2" t="s"/>
      <x:c r="JKD30" s="2" t="s"/>
      <x:c r="JKE30" s="2" t="s"/>
      <x:c r="JKF30" s="2" t="s"/>
      <x:c r="JKG30" s="2" t="s"/>
      <x:c r="JKH30" s="2" t="s"/>
      <x:c r="JKI30" s="2" t="s"/>
      <x:c r="JKJ30" s="2" t="s"/>
      <x:c r="JKK30" s="2" t="s"/>
      <x:c r="JKL30" s="2" t="s"/>
      <x:c r="JKM30" s="2" t="s"/>
      <x:c r="JKN30" s="2" t="s"/>
      <x:c r="JKO30" s="2" t="s"/>
      <x:c r="JKP30" s="2" t="s"/>
      <x:c r="JKQ30" s="2" t="s"/>
      <x:c r="JKR30" s="2" t="s"/>
      <x:c r="JKS30" s="2" t="s"/>
      <x:c r="JKT30" s="2" t="s"/>
      <x:c r="JKU30" s="2" t="s"/>
      <x:c r="JKV30" s="2" t="s"/>
      <x:c r="JKW30" s="2" t="s"/>
      <x:c r="JKX30" s="2" t="s"/>
      <x:c r="JKY30" s="2" t="s"/>
      <x:c r="JKZ30" s="2" t="s"/>
      <x:c r="JLA30" s="2" t="s"/>
      <x:c r="JLB30" s="2" t="s"/>
      <x:c r="JLC30" s="2" t="s"/>
      <x:c r="JLD30" s="2" t="s"/>
      <x:c r="JLE30" s="2" t="s"/>
      <x:c r="JLF30" s="2" t="s"/>
      <x:c r="JLG30" s="2" t="s"/>
      <x:c r="JLH30" s="2" t="s"/>
      <x:c r="JLI30" s="2" t="s"/>
      <x:c r="JLJ30" s="2" t="s"/>
      <x:c r="JLK30" s="2" t="s"/>
      <x:c r="JLL30" s="2" t="s"/>
      <x:c r="JLM30" s="2" t="s"/>
      <x:c r="JLN30" s="2" t="s"/>
      <x:c r="JLO30" s="2" t="s"/>
      <x:c r="JLP30" s="2" t="s"/>
      <x:c r="JLQ30" s="2" t="s"/>
      <x:c r="JLR30" s="2" t="s"/>
      <x:c r="JLS30" s="2" t="s"/>
      <x:c r="JLT30" s="2" t="s"/>
      <x:c r="JLU30" s="2" t="s"/>
      <x:c r="JLV30" s="2" t="s"/>
      <x:c r="JLW30" s="2" t="s"/>
      <x:c r="JLX30" s="2" t="s"/>
      <x:c r="JLY30" s="2" t="s"/>
      <x:c r="JLZ30" s="2" t="s"/>
      <x:c r="JMA30" s="2" t="s"/>
      <x:c r="JMB30" s="2" t="s"/>
      <x:c r="JMC30" s="2" t="s"/>
      <x:c r="JMD30" s="2" t="s"/>
      <x:c r="JME30" s="2" t="s"/>
      <x:c r="JMF30" s="2" t="s"/>
      <x:c r="JMG30" s="2" t="s"/>
      <x:c r="JMH30" s="2" t="s"/>
      <x:c r="JMI30" s="2" t="s"/>
      <x:c r="JMJ30" s="2" t="s"/>
      <x:c r="JMK30" s="2" t="s"/>
      <x:c r="JML30" s="2" t="s"/>
      <x:c r="JMM30" s="2" t="s"/>
      <x:c r="JMN30" s="2" t="s"/>
      <x:c r="JMO30" s="2" t="s"/>
      <x:c r="JMP30" s="2" t="s"/>
      <x:c r="JMQ30" s="2" t="s"/>
      <x:c r="JMR30" s="2" t="s"/>
      <x:c r="JMS30" s="2" t="s"/>
      <x:c r="JMT30" s="2" t="s"/>
      <x:c r="JMU30" s="2" t="s"/>
      <x:c r="JMV30" s="2" t="s"/>
      <x:c r="JMW30" s="2" t="s"/>
      <x:c r="JMX30" s="2" t="s"/>
      <x:c r="JMY30" s="2" t="s"/>
      <x:c r="JMZ30" s="2" t="s"/>
      <x:c r="JNA30" s="2" t="s"/>
      <x:c r="JNB30" s="2" t="s"/>
      <x:c r="JNC30" s="2" t="s"/>
      <x:c r="JND30" s="2" t="s"/>
      <x:c r="JNE30" s="2" t="s"/>
      <x:c r="JNF30" s="2" t="s"/>
      <x:c r="JNG30" s="2" t="s"/>
      <x:c r="JNH30" s="2" t="s"/>
      <x:c r="JNI30" s="2" t="s"/>
      <x:c r="JNJ30" s="2" t="s"/>
      <x:c r="JNK30" s="2" t="s"/>
      <x:c r="JNL30" s="2" t="s"/>
      <x:c r="JNM30" s="2" t="s"/>
      <x:c r="JNN30" s="2" t="s"/>
      <x:c r="JNO30" s="2" t="s"/>
      <x:c r="JNP30" s="2" t="s"/>
      <x:c r="JNQ30" s="2" t="s"/>
      <x:c r="JNR30" s="2" t="s"/>
      <x:c r="JNS30" s="2" t="s"/>
      <x:c r="JNT30" s="2" t="s"/>
      <x:c r="JNU30" s="2" t="s"/>
      <x:c r="JNV30" s="2" t="s"/>
      <x:c r="JNW30" s="2" t="s"/>
      <x:c r="JNX30" s="2" t="s"/>
      <x:c r="JNY30" s="2" t="s"/>
      <x:c r="JNZ30" s="2" t="s"/>
      <x:c r="JOA30" s="2" t="s"/>
      <x:c r="JOB30" s="2" t="s"/>
      <x:c r="JOC30" s="2" t="s"/>
      <x:c r="JOD30" s="2" t="s"/>
      <x:c r="JOE30" s="2" t="s"/>
      <x:c r="JOF30" s="2" t="s"/>
      <x:c r="JOG30" s="2" t="s"/>
      <x:c r="JOH30" s="2" t="s"/>
      <x:c r="JOI30" s="2" t="s"/>
      <x:c r="JOJ30" s="2" t="s"/>
      <x:c r="JOK30" s="2" t="s"/>
      <x:c r="JOL30" s="2" t="s"/>
      <x:c r="JOM30" s="2" t="s"/>
      <x:c r="JON30" s="2" t="s"/>
      <x:c r="JOO30" s="2" t="s"/>
      <x:c r="JOP30" s="2" t="s"/>
      <x:c r="JOQ30" s="2" t="s"/>
      <x:c r="JOR30" s="2" t="s"/>
      <x:c r="JOS30" s="2" t="s"/>
      <x:c r="JOT30" s="2" t="s"/>
      <x:c r="JOU30" s="2" t="s"/>
      <x:c r="JOV30" s="2" t="s"/>
      <x:c r="JOW30" s="2" t="s"/>
      <x:c r="JOX30" s="2" t="s"/>
      <x:c r="JOY30" s="2" t="s"/>
      <x:c r="JOZ30" s="2" t="s"/>
      <x:c r="JPA30" s="2" t="s"/>
      <x:c r="JPB30" s="2" t="s"/>
      <x:c r="JPC30" s="2" t="s"/>
      <x:c r="JPD30" s="2" t="s"/>
      <x:c r="JPE30" s="2" t="s"/>
      <x:c r="JPF30" s="2" t="s"/>
      <x:c r="JPG30" s="2" t="s"/>
      <x:c r="JPH30" s="2" t="s"/>
      <x:c r="JPI30" s="2" t="s"/>
      <x:c r="JPJ30" s="2" t="s"/>
      <x:c r="JPK30" s="2" t="s"/>
      <x:c r="JPL30" s="2" t="s"/>
      <x:c r="JPM30" s="2" t="s"/>
      <x:c r="JPN30" s="2" t="s"/>
      <x:c r="JPO30" s="2" t="s"/>
      <x:c r="JPP30" s="2" t="s"/>
      <x:c r="JPQ30" s="2" t="s"/>
      <x:c r="JPR30" s="2" t="s"/>
      <x:c r="JPS30" s="2" t="s"/>
      <x:c r="JPT30" s="2" t="s"/>
      <x:c r="JPU30" s="2" t="s"/>
      <x:c r="JPV30" s="2" t="s"/>
      <x:c r="JPW30" s="2" t="s"/>
      <x:c r="JPX30" s="2" t="s"/>
      <x:c r="JPY30" s="2" t="s"/>
      <x:c r="JPZ30" s="2" t="s"/>
      <x:c r="JQA30" s="2" t="s"/>
      <x:c r="JQB30" s="2" t="s"/>
      <x:c r="JQC30" s="2" t="s"/>
      <x:c r="JQD30" s="2" t="s"/>
      <x:c r="JQE30" s="2" t="s"/>
      <x:c r="JQF30" s="2" t="s"/>
      <x:c r="JQG30" s="2" t="s"/>
      <x:c r="JQH30" s="2" t="s"/>
      <x:c r="JQI30" s="2" t="s"/>
      <x:c r="JQJ30" s="2" t="s"/>
      <x:c r="JQK30" s="2" t="s"/>
      <x:c r="JQL30" s="2" t="s"/>
      <x:c r="JQM30" s="2" t="s"/>
      <x:c r="JQN30" s="2" t="s"/>
      <x:c r="JQO30" s="2" t="s"/>
      <x:c r="JQP30" s="2" t="s"/>
      <x:c r="JQQ30" s="2" t="s"/>
      <x:c r="JQR30" s="2" t="s"/>
      <x:c r="JQS30" s="2" t="s"/>
      <x:c r="JQT30" s="2" t="s"/>
      <x:c r="JQU30" s="2" t="s"/>
      <x:c r="JQV30" s="2" t="s"/>
      <x:c r="JQW30" s="2" t="s"/>
      <x:c r="JQX30" s="2" t="s"/>
      <x:c r="JQY30" s="2" t="s"/>
      <x:c r="JQZ30" s="2" t="s"/>
      <x:c r="JRA30" s="2" t="s"/>
      <x:c r="JRB30" s="2" t="s"/>
      <x:c r="JRC30" s="2" t="s"/>
      <x:c r="JRD30" s="2" t="s"/>
      <x:c r="JRE30" s="2" t="s"/>
      <x:c r="JRF30" s="2" t="s"/>
      <x:c r="JRG30" s="2" t="s"/>
      <x:c r="JRH30" s="2" t="s"/>
      <x:c r="JRI30" s="2" t="s"/>
      <x:c r="JRJ30" s="2" t="s"/>
      <x:c r="JRK30" s="2" t="s"/>
      <x:c r="JRL30" s="2" t="s"/>
      <x:c r="JRM30" s="2" t="s"/>
      <x:c r="JRN30" s="2" t="s"/>
      <x:c r="JRO30" s="2" t="s"/>
      <x:c r="JRP30" s="2" t="s"/>
      <x:c r="JRQ30" s="2" t="s"/>
      <x:c r="JRR30" s="2" t="s"/>
      <x:c r="JRS30" s="2" t="s"/>
      <x:c r="JRT30" s="2" t="s"/>
      <x:c r="JRU30" s="2" t="s"/>
      <x:c r="JRV30" s="2" t="s"/>
      <x:c r="JRW30" s="2" t="s"/>
      <x:c r="JRX30" s="2" t="s"/>
      <x:c r="JRY30" s="2" t="s"/>
      <x:c r="JRZ30" s="2" t="s"/>
      <x:c r="JSA30" s="2" t="s"/>
      <x:c r="JSB30" s="2" t="s"/>
      <x:c r="JSC30" s="2" t="s"/>
      <x:c r="JSD30" s="2" t="s"/>
      <x:c r="JSE30" s="2" t="s"/>
      <x:c r="JSF30" s="2" t="s"/>
      <x:c r="JSG30" s="2" t="s"/>
      <x:c r="JSH30" s="2" t="s"/>
      <x:c r="JSI30" s="2" t="s"/>
      <x:c r="JSJ30" s="2" t="s"/>
      <x:c r="JSK30" s="2" t="s"/>
      <x:c r="JSL30" s="2" t="s"/>
      <x:c r="JSM30" s="2" t="s"/>
      <x:c r="JSN30" s="2" t="s"/>
      <x:c r="JSO30" s="2" t="s"/>
      <x:c r="JSP30" s="2" t="s"/>
      <x:c r="JSQ30" s="2" t="s"/>
      <x:c r="JSR30" s="2" t="s"/>
      <x:c r="JSS30" s="2" t="s"/>
      <x:c r="JST30" s="2" t="s"/>
      <x:c r="JSU30" s="2" t="s"/>
      <x:c r="JSV30" s="2" t="s"/>
      <x:c r="JSW30" s="2" t="s"/>
      <x:c r="JSX30" s="2" t="s"/>
      <x:c r="JSY30" s="2" t="s"/>
      <x:c r="JSZ30" s="2" t="s"/>
      <x:c r="JTA30" s="2" t="s"/>
      <x:c r="JTB30" s="2" t="s"/>
      <x:c r="JTC30" s="2" t="s"/>
      <x:c r="JTD30" s="2" t="s"/>
      <x:c r="JTE30" s="2" t="s"/>
      <x:c r="JTF30" s="2" t="s"/>
      <x:c r="JTG30" s="2" t="s"/>
      <x:c r="JTH30" s="2" t="s"/>
      <x:c r="JTI30" s="2" t="s"/>
      <x:c r="JTJ30" s="2" t="s"/>
      <x:c r="JTK30" s="2" t="s"/>
      <x:c r="JTL30" s="2" t="s"/>
      <x:c r="JTM30" s="2" t="s"/>
      <x:c r="JTN30" s="2" t="s"/>
      <x:c r="JTO30" s="2" t="s"/>
      <x:c r="JTP30" s="2" t="s"/>
      <x:c r="JTQ30" s="2" t="s"/>
      <x:c r="JTR30" s="2" t="s"/>
      <x:c r="JTS30" s="2" t="s"/>
      <x:c r="JTT30" s="2" t="s"/>
      <x:c r="JTU30" s="2" t="s"/>
      <x:c r="JTV30" s="2" t="s"/>
      <x:c r="JTW30" s="2" t="s"/>
      <x:c r="JTX30" s="2" t="s"/>
      <x:c r="JTY30" s="2" t="s"/>
      <x:c r="JTZ30" s="2" t="s"/>
      <x:c r="JUA30" s="2" t="s"/>
      <x:c r="JUB30" s="2" t="s"/>
      <x:c r="JUC30" s="2" t="s"/>
      <x:c r="JUD30" s="2" t="s"/>
      <x:c r="JUE30" s="2" t="s"/>
      <x:c r="JUF30" s="2" t="s"/>
      <x:c r="JUG30" s="2" t="s"/>
      <x:c r="JUH30" s="2" t="s"/>
      <x:c r="JUI30" s="2" t="s"/>
      <x:c r="JUJ30" s="2" t="s"/>
      <x:c r="JUK30" s="2" t="s"/>
      <x:c r="JUL30" s="2" t="s"/>
      <x:c r="JUM30" s="2" t="s"/>
      <x:c r="JUN30" s="2" t="s"/>
      <x:c r="JUO30" s="2" t="s"/>
      <x:c r="JUP30" s="2" t="s"/>
      <x:c r="JUQ30" s="2" t="s"/>
      <x:c r="JUR30" s="2" t="s"/>
      <x:c r="JUS30" s="2" t="s"/>
      <x:c r="JUT30" s="2" t="s"/>
      <x:c r="JUU30" s="2" t="s"/>
      <x:c r="JUV30" s="2" t="s"/>
      <x:c r="JUW30" s="2" t="s"/>
      <x:c r="JUX30" s="2" t="s"/>
      <x:c r="JUY30" s="2" t="s"/>
      <x:c r="JUZ30" s="2" t="s"/>
      <x:c r="JVA30" s="2" t="s"/>
      <x:c r="JVB30" s="2" t="s"/>
      <x:c r="JVC30" s="2" t="s"/>
      <x:c r="JVD30" s="2" t="s"/>
      <x:c r="JVE30" s="2" t="s"/>
      <x:c r="JVF30" s="2" t="s"/>
      <x:c r="JVG30" s="2" t="s"/>
      <x:c r="JVH30" s="2" t="s"/>
      <x:c r="JVI30" s="2" t="s"/>
      <x:c r="JVJ30" s="2" t="s"/>
      <x:c r="JVK30" s="2" t="s"/>
      <x:c r="JVL30" s="2" t="s"/>
      <x:c r="JVM30" s="2" t="s"/>
      <x:c r="JVN30" s="2" t="s"/>
      <x:c r="JVO30" s="2" t="s"/>
      <x:c r="JVP30" s="2" t="s"/>
      <x:c r="JVQ30" s="2" t="s"/>
      <x:c r="JVR30" s="2" t="s"/>
      <x:c r="JVS30" s="2" t="s"/>
      <x:c r="JVT30" s="2" t="s"/>
      <x:c r="JVU30" s="2" t="s"/>
      <x:c r="JVV30" s="2" t="s"/>
      <x:c r="JVW30" s="2" t="s"/>
      <x:c r="JVX30" s="2" t="s"/>
      <x:c r="JVY30" s="2" t="s"/>
      <x:c r="JVZ30" s="2" t="s"/>
      <x:c r="JWA30" s="2" t="s"/>
      <x:c r="JWB30" s="2" t="s"/>
      <x:c r="JWC30" s="2" t="s"/>
      <x:c r="JWD30" s="2" t="s"/>
      <x:c r="JWE30" s="2" t="s"/>
      <x:c r="JWF30" s="2" t="s"/>
      <x:c r="JWG30" s="2" t="s"/>
      <x:c r="JWH30" s="2" t="s"/>
      <x:c r="JWI30" s="2" t="s"/>
      <x:c r="JWJ30" s="2" t="s"/>
      <x:c r="JWK30" s="2" t="s"/>
      <x:c r="JWL30" s="2" t="s"/>
      <x:c r="JWM30" s="2" t="s"/>
      <x:c r="JWN30" s="2" t="s"/>
      <x:c r="JWO30" s="2" t="s"/>
      <x:c r="JWP30" s="2" t="s"/>
      <x:c r="JWQ30" s="2" t="s"/>
      <x:c r="JWR30" s="2" t="s"/>
      <x:c r="JWS30" s="2" t="s"/>
      <x:c r="JWT30" s="2" t="s"/>
      <x:c r="JWU30" s="2" t="s"/>
      <x:c r="JWV30" s="2" t="s"/>
      <x:c r="JWW30" s="2" t="s"/>
      <x:c r="JWX30" s="2" t="s"/>
      <x:c r="JWY30" s="2" t="s"/>
      <x:c r="JWZ30" s="2" t="s"/>
      <x:c r="JXA30" s="2" t="s"/>
      <x:c r="JXB30" s="2" t="s"/>
      <x:c r="JXC30" s="2" t="s"/>
      <x:c r="JXD30" s="2" t="s"/>
      <x:c r="JXE30" s="2" t="s"/>
      <x:c r="JXF30" s="2" t="s"/>
      <x:c r="JXG30" s="2" t="s"/>
      <x:c r="JXH30" s="2" t="s"/>
      <x:c r="JXI30" s="2" t="s"/>
      <x:c r="JXJ30" s="2" t="s"/>
      <x:c r="JXK30" s="2" t="s"/>
      <x:c r="JXL30" s="2" t="s"/>
      <x:c r="JXM30" s="2" t="s"/>
      <x:c r="JXN30" s="2" t="s"/>
      <x:c r="JXO30" s="2" t="s"/>
      <x:c r="JXP30" s="2" t="s"/>
      <x:c r="JXQ30" s="2" t="s"/>
      <x:c r="JXR30" s="2" t="s"/>
      <x:c r="JXS30" s="2" t="s"/>
      <x:c r="JXT30" s="2" t="s"/>
      <x:c r="JXU30" s="2" t="s"/>
      <x:c r="JXV30" s="2" t="s"/>
      <x:c r="JXW30" s="2" t="s"/>
      <x:c r="JXX30" s="2" t="s"/>
      <x:c r="JXY30" s="2" t="s"/>
      <x:c r="JXZ30" s="2" t="s"/>
      <x:c r="JYA30" s="2" t="s"/>
      <x:c r="JYB30" s="2" t="s"/>
      <x:c r="JYC30" s="2" t="s"/>
      <x:c r="JYD30" s="2" t="s"/>
      <x:c r="JYE30" s="2" t="s"/>
      <x:c r="JYF30" s="2" t="s"/>
      <x:c r="JYG30" s="2" t="s"/>
      <x:c r="JYH30" s="2" t="s"/>
      <x:c r="JYI30" s="2" t="s"/>
      <x:c r="JYJ30" s="2" t="s"/>
      <x:c r="JYK30" s="2" t="s"/>
      <x:c r="JYL30" s="2" t="s"/>
      <x:c r="JYM30" s="2" t="s"/>
      <x:c r="JYN30" s="2" t="s"/>
      <x:c r="JYO30" s="2" t="s"/>
      <x:c r="JYP30" s="2" t="s"/>
      <x:c r="JYQ30" s="2" t="s"/>
      <x:c r="JYR30" s="2" t="s"/>
      <x:c r="JYS30" s="2" t="s"/>
      <x:c r="JYT30" s="2" t="s"/>
      <x:c r="JYU30" s="2" t="s"/>
      <x:c r="JYV30" s="2" t="s"/>
      <x:c r="JYW30" s="2" t="s"/>
      <x:c r="JYX30" s="2" t="s"/>
      <x:c r="JYY30" s="2" t="s"/>
      <x:c r="JYZ30" s="2" t="s"/>
      <x:c r="JZA30" s="2" t="s"/>
      <x:c r="JZB30" s="2" t="s"/>
      <x:c r="JZC30" s="2" t="s"/>
      <x:c r="JZD30" s="2" t="s"/>
      <x:c r="JZE30" s="2" t="s"/>
      <x:c r="JZF30" s="2" t="s"/>
      <x:c r="JZG30" s="2" t="s"/>
      <x:c r="JZH30" s="2" t="s"/>
      <x:c r="JZI30" s="2" t="s"/>
      <x:c r="JZJ30" s="2" t="s"/>
      <x:c r="JZK30" s="2" t="s"/>
      <x:c r="JZL30" s="2" t="s"/>
      <x:c r="JZM30" s="2" t="s"/>
      <x:c r="JZN30" s="2" t="s"/>
      <x:c r="JZO30" s="2" t="s"/>
      <x:c r="JZP30" s="2" t="s"/>
      <x:c r="JZQ30" s="2" t="s"/>
      <x:c r="JZR30" s="2" t="s"/>
      <x:c r="JZS30" s="2" t="s"/>
      <x:c r="JZT30" s="2" t="s"/>
      <x:c r="JZU30" s="2" t="s"/>
      <x:c r="JZV30" s="2" t="s"/>
      <x:c r="JZW30" s="2" t="s"/>
      <x:c r="JZX30" s="2" t="s"/>
      <x:c r="JZY30" s="2" t="s"/>
      <x:c r="JZZ30" s="2" t="s"/>
      <x:c r="KAA30" s="2" t="s"/>
      <x:c r="KAB30" s="2" t="s"/>
      <x:c r="KAC30" s="2" t="s"/>
      <x:c r="KAD30" s="2" t="s"/>
      <x:c r="KAE30" s="2" t="s"/>
      <x:c r="KAF30" s="2" t="s"/>
      <x:c r="KAG30" s="2" t="s"/>
      <x:c r="KAH30" s="2" t="s"/>
      <x:c r="KAI30" s="2" t="s"/>
      <x:c r="KAJ30" s="2" t="s"/>
      <x:c r="KAK30" s="2" t="s"/>
      <x:c r="KAL30" s="2" t="s"/>
      <x:c r="KAM30" s="2" t="s"/>
      <x:c r="KAN30" s="2" t="s"/>
      <x:c r="KAO30" s="2" t="s"/>
      <x:c r="KAP30" s="2" t="s"/>
      <x:c r="KAQ30" s="2" t="s"/>
      <x:c r="KAR30" s="2" t="s"/>
      <x:c r="KAS30" s="2" t="s"/>
      <x:c r="KAT30" s="2" t="s"/>
      <x:c r="KAU30" s="2" t="s"/>
      <x:c r="KAV30" s="2" t="s"/>
      <x:c r="KAW30" s="2" t="s"/>
      <x:c r="KAX30" s="2" t="s"/>
      <x:c r="KAY30" s="2" t="s"/>
      <x:c r="KAZ30" s="2" t="s"/>
      <x:c r="KBA30" s="2" t="s"/>
      <x:c r="KBB30" s="2" t="s"/>
      <x:c r="KBC30" s="2" t="s"/>
      <x:c r="KBD30" s="2" t="s"/>
      <x:c r="KBE30" s="2" t="s"/>
      <x:c r="KBF30" s="2" t="s"/>
      <x:c r="KBG30" s="2" t="s"/>
      <x:c r="KBH30" s="2" t="s"/>
      <x:c r="KBI30" s="2" t="s"/>
      <x:c r="KBJ30" s="2" t="s"/>
      <x:c r="KBK30" s="2" t="s"/>
      <x:c r="KBL30" s="2" t="s"/>
      <x:c r="KBM30" s="2" t="s"/>
      <x:c r="KBN30" s="2" t="s"/>
      <x:c r="KBO30" s="2" t="s"/>
      <x:c r="KBP30" s="2" t="s"/>
      <x:c r="KBQ30" s="2" t="s"/>
      <x:c r="KBR30" s="2" t="s"/>
      <x:c r="KBS30" s="2" t="s"/>
      <x:c r="KBT30" s="2" t="s"/>
      <x:c r="KBU30" s="2" t="s"/>
      <x:c r="KBV30" s="2" t="s"/>
      <x:c r="KBW30" s="2" t="s"/>
      <x:c r="KBX30" s="2" t="s"/>
      <x:c r="KBY30" s="2" t="s"/>
      <x:c r="KBZ30" s="2" t="s"/>
      <x:c r="KCA30" s="2" t="s"/>
      <x:c r="KCB30" s="2" t="s"/>
      <x:c r="KCC30" s="2" t="s"/>
      <x:c r="KCD30" s="2" t="s"/>
      <x:c r="KCE30" s="2" t="s"/>
      <x:c r="KCF30" s="2" t="s"/>
      <x:c r="KCG30" s="2" t="s"/>
      <x:c r="KCH30" s="2" t="s"/>
      <x:c r="KCI30" s="2" t="s"/>
      <x:c r="KCJ30" s="2" t="s"/>
      <x:c r="KCK30" s="2" t="s"/>
      <x:c r="KCL30" s="2" t="s"/>
      <x:c r="KCM30" s="2" t="s"/>
      <x:c r="KCN30" s="2" t="s"/>
      <x:c r="KCO30" s="2" t="s"/>
      <x:c r="KCP30" s="2" t="s"/>
      <x:c r="KCQ30" s="2" t="s"/>
      <x:c r="KCR30" s="2" t="s"/>
      <x:c r="KCS30" s="2" t="s"/>
      <x:c r="KCT30" s="2" t="s"/>
      <x:c r="KCU30" s="2" t="s"/>
      <x:c r="KCV30" s="2" t="s"/>
      <x:c r="KCW30" s="2" t="s"/>
      <x:c r="KCX30" s="2" t="s"/>
      <x:c r="KCY30" s="2" t="s"/>
      <x:c r="KCZ30" s="2" t="s"/>
      <x:c r="KDA30" s="2" t="s"/>
      <x:c r="KDB30" s="2" t="s"/>
      <x:c r="KDC30" s="2" t="s"/>
      <x:c r="KDD30" s="2" t="s"/>
      <x:c r="KDE30" s="2" t="s"/>
      <x:c r="KDF30" s="2" t="s"/>
      <x:c r="KDG30" s="2" t="s"/>
      <x:c r="KDH30" s="2" t="s"/>
      <x:c r="KDI30" s="2" t="s"/>
      <x:c r="KDJ30" s="2" t="s"/>
      <x:c r="KDK30" s="2" t="s"/>
      <x:c r="KDL30" s="2" t="s"/>
      <x:c r="KDM30" s="2" t="s"/>
      <x:c r="KDN30" s="2" t="s"/>
      <x:c r="KDO30" s="2" t="s"/>
      <x:c r="KDP30" s="2" t="s"/>
      <x:c r="KDQ30" s="2" t="s"/>
      <x:c r="KDR30" s="2" t="s"/>
      <x:c r="KDS30" s="2" t="s"/>
      <x:c r="KDT30" s="2" t="s"/>
      <x:c r="KDU30" s="2" t="s"/>
      <x:c r="KDV30" s="2" t="s"/>
      <x:c r="KDW30" s="2" t="s"/>
      <x:c r="KDX30" s="2" t="s"/>
      <x:c r="KDY30" s="2" t="s"/>
      <x:c r="KDZ30" s="2" t="s"/>
      <x:c r="KEA30" s="2" t="s"/>
      <x:c r="KEB30" s="2" t="s"/>
      <x:c r="KEC30" s="2" t="s"/>
      <x:c r="KED30" s="2" t="s"/>
      <x:c r="KEE30" s="2" t="s"/>
      <x:c r="KEF30" s="2" t="s"/>
      <x:c r="KEG30" s="2" t="s"/>
      <x:c r="KEH30" s="2" t="s"/>
      <x:c r="KEI30" s="2" t="s"/>
      <x:c r="KEJ30" s="2" t="s"/>
      <x:c r="KEK30" s="2" t="s"/>
      <x:c r="KEL30" s="2" t="s"/>
      <x:c r="KEM30" s="2" t="s"/>
      <x:c r="KEN30" s="2" t="s"/>
      <x:c r="KEO30" s="2" t="s"/>
      <x:c r="KEP30" s="2" t="s"/>
      <x:c r="KEQ30" s="2" t="s"/>
      <x:c r="KER30" s="2" t="s"/>
      <x:c r="KES30" s="2" t="s"/>
      <x:c r="KET30" s="2" t="s"/>
      <x:c r="KEU30" s="2" t="s"/>
      <x:c r="KEV30" s="2" t="s"/>
      <x:c r="KEW30" s="2" t="s"/>
      <x:c r="KEX30" s="2" t="s"/>
      <x:c r="KEY30" s="2" t="s"/>
      <x:c r="KEZ30" s="2" t="s"/>
      <x:c r="KFA30" s="2" t="s"/>
      <x:c r="KFB30" s="2" t="s"/>
      <x:c r="KFC30" s="2" t="s"/>
      <x:c r="KFD30" s="2" t="s"/>
      <x:c r="KFE30" s="2" t="s"/>
      <x:c r="KFF30" s="2" t="s"/>
      <x:c r="KFG30" s="2" t="s"/>
      <x:c r="KFH30" s="2" t="s"/>
      <x:c r="KFI30" s="2" t="s"/>
      <x:c r="KFJ30" s="2" t="s"/>
      <x:c r="KFK30" s="2" t="s"/>
      <x:c r="KFL30" s="2" t="s"/>
      <x:c r="KFM30" s="2" t="s"/>
      <x:c r="KFN30" s="2" t="s"/>
      <x:c r="KFO30" s="2" t="s"/>
      <x:c r="KFP30" s="2" t="s"/>
      <x:c r="KFQ30" s="2" t="s"/>
      <x:c r="KFR30" s="2" t="s"/>
      <x:c r="KFS30" s="2" t="s"/>
      <x:c r="KFT30" s="2" t="s"/>
      <x:c r="KFU30" s="2" t="s"/>
      <x:c r="KFV30" s="2" t="s"/>
      <x:c r="KFW30" s="2" t="s"/>
      <x:c r="KFX30" s="2" t="s"/>
      <x:c r="KFY30" s="2" t="s"/>
      <x:c r="KFZ30" s="2" t="s"/>
      <x:c r="KGA30" s="2" t="s"/>
      <x:c r="KGB30" s="2" t="s"/>
      <x:c r="KGC30" s="2" t="s"/>
      <x:c r="KGD30" s="2" t="s"/>
      <x:c r="KGE30" s="2" t="s"/>
      <x:c r="KGF30" s="2" t="s"/>
      <x:c r="KGG30" s="2" t="s"/>
      <x:c r="KGH30" s="2" t="s"/>
      <x:c r="KGI30" s="2" t="s"/>
      <x:c r="KGJ30" s="2" t="s"/>
      <x:c r="KGK30" s="2" t="s"/>
      <x:c r="KGL30" s="2" t="s"/>
      <x:c r="KGM30" s="2" t="s"/>
      <x:c r="KGN30" s="2" t="s"/>
      <x:c r="KGO30" s="2" t="s"/>
      <x:c r="KGP30" s="2" t="s"/>
      <x:c r="KGQ30" s="2" t="s"/>
      <x:c r="KGR30" s="2" t="s"/>
      <x:c r="KGS30" s="2" t="s"/>
      <x:c r="KGT30" s="2" t="s"/>
      <x:c r="KGU30" s="2" t="s"/>
      <x:c r="KGV30" s="2" t="s"/>
      <x:c r="KGW30" s="2" t="s"/>
      <x:c r="KGX30" s="2" t="s"/>
      <x:c r="KGY30" s="2" t="s"/>
      <x:c r="KGZ30" s="2" t="s"/>
      <x:c r="KHA30" s="2" t="s"/>
      <x:c r="KHB30" s="2" t="s"/>
      <x:c r="KHC30" s="2" t="s"/>
      <x:c r="KHD30" s="2" t="s"/>
      <x:c r="KHE30" s="2" t="s"/>
      <x:c r="KHF30" s="2" t="s"/>
      <x:c r="KHG30" s="2" t="s"/>
      <x:c r="KHH30" s="2" t="s"/>
      <x:c r="KHI30" s="2" t="s"/>
      <x:c r="KHJ30" s="2" t="s"/>
      <x:c r="KHK30" s="2" t="s"/>
      <x:c r="KHL30" s="2" t="s"/>
      <x:c r="KHM30" s="2" t="s"/>
      <x:c r="KHN30" s="2" t="s"/>
      <x:c r="KHO30" s="2" t="s"/>
      <x:c r="KHP30" s="2" t="s"/>
      <x:c r="KHQ30" s="2" t="s"/>
      <x:c r="KHR30" s="2" t="s"/>
      <x:c r="KHS30" s="2" t="s"/>
      <x:c r="KHT30" s="2" t="s"/>
      <x:c r="KHU30" s="2" t="s"/>
      <x:c r="KHV30" s="2" t="s"/>
      <x:c r="KHW30" s="2" t="s"/>
      <x:c r="KHX30" s="2" t="s"/>
      <x:c r="KHY30" s="2" t="s"/>
      <x:c r="KHZ30" s="2" t="s"/>
      <x:c r="KIA30" s="2" t="s"/>
      <x:c r="KIB30" s="2" t="s"/>
      <x:c r="KIC30" s="2" t="s"/>
      <x:c r="KID30" s="2" t="s"/>
      <x:c r="KIE30" s="2" t="s"/>
      <x:c r="KIF30" s="2" t="s"/>
      <x:c r="KIG30" s="2" t="s"/>
      <x:c r="KIH30" s="2" t="s"/>
      <x:c r="KII30" s="2" t="s"/>
      <x:c r="KIJ30" s="2" t="s"/>
      <x:c r="KIK30" s="2" t="s"/>
      <x:c r="KIL30" s="2" t="s"/>
      <x:c r="KIM30" s="2" t="s"/>
      <x:c r="KIN30" s="2" t="s"/>
      <x:c r="KIO30" s="2" t="s"/>
      <x:c r="KIP30" s="2" t="s"/>
      <x:c r="KIQ30" s="2" t="s"/>
      <x:c r="KIR30" s="2" t="s"/>
      <x:c r="KIS30" s="2" t="s"/>
      <x:c r="KIT30" s="2" t="s"/>
      <x:c r="KIU30" s="2" t="s"/>
      <x:c r="KIV30" s="2" t="s"/>
      <x:c r="KIW30" s="2" t="s"/>
      <x:c r="KIX30" s="2" t="s"/>
      <x:c r="KIY30" s="2" t="s"/>
      <x:c r="KIZ30" s="2" t="s"/>
      <x:c r="KJA30" s="2" t="s"/>
      <x:c r="KJB30" s="2" t="s"/>
      <x:c r="KJC30" s="2" t="s"/>
      <x:c r="KJD30" s="2" t="s"/>
      <x:c r="KJE30" s="2" t="s"/>
      <x:c r="KJF30" s="2" t="s"/>
      <x:c r="KJG30" s="2" t="s"/>
      <x:c r="KJH30" s="2" t="s"/>
      <x:c r="KJI30" s="2" t="s"/>
      <x:c r="KJJ30" s="2" t="s"/>
      <x:c r="KJK30" s="2" t="s"/>
      <x:c r="KJL30" s="2" t="s"/>
      <x:c r="KJM30" s="2" t="s"/>
      <x:c r="KJN30" s="2" t="s"/>
      <x:c r="KJO30" s="2" t="s"/>
      <x:c r="KJP30" s="2" t="s"/>
      <x:c r="KJQ30" s="2" t="s"/>
      <x:c r="KJR30" s="2" t="s"/>
      <x:c r="KJS30" s="2" t="s"/>
      <x:c r="KJT30" s="2" t="s"/>
      <x:c r="KJU30" s="2" t="s"/>
      <x:c r="KJV30" s="2" t="s"/>
      <x:c r="KJW30" s="2" t="s"/>
      <x:c r="KJX30" s="2" t="s"/>
      <x:c r="KJY30" s="2" t="s"/>
      <x:c r="KJZ30" s="2" t="s"/>
      <x:c r="KKA30" s="2" t="s"/>
      <x:c r="KKB30" s="2" t="s"/>
      <x:c r="KKC30" s="2" t="s"/>
      <x:c r="KKD30" s="2" t="s"/>
      <x:c r="KKE30" s="2" t="s"/>
      <x:c r="KKF30" s="2" t="s"/>
      <x:c r="KKG30" s="2" t="s"/>
      <x:c r="KKH30" s="2" t="s"/>
      <x:c r="KKI30" s="2" t="s"/>
      <x:c r="KKJ30" s="2" t="s"/>
      <x:c r="KKK30" s="2" t="s"/>
      <x:c r="KKL30" s="2" t="s"/>
      <x:c r="KKM30" s="2" t="s"/>
      <x:c r="KKN30" s="2" t="s"/>
      <x:c r="KKO30" s="2" t="s"/>
      <x:c r="KKP30" s="2" t="s"/>
      <x:c r="KKQ30" s="2" t="s"/>
      <x:c r="KKR30" s="2" t="s"/>
      <x:c r="KKS30" s="2" t="s"/>
      <x:c r="KKT30" s="2" t="s"/>
      <x:c r="KKU30" s="2" t="s"/>
      <x:c r="KKV30" s="2" t="s"/>
      <x:c r="KKW30" s="2" t="s"/>
      <x:c r="KKX30" s="2" t="s"/>
      <x:c r="KKY30" s="2" t="s"/>
      <x:c r="KKZ30" s="2" t="s"/>
      <x:c r="KLA30" s="2" t="s"/>
      <x:c r="KLB30" s="2" t="s"/>
      <x:c r="KLC30" s="2" t="s"/>
      <x:c r="KLD30" s="2" t="s"/>
      <x:c r="KLE30" s="2" t="s"/>
      <x:c r="KLF30" s="2" t="s"/>
      <x:c r="KLG30" s="2" t="s"/>
      <x:c r="KLH30" s="2" t="s"/>
      <x:c r="KLI30" s="2" t="s"/>
      <x:c r="KLJ30" s="2" t="s"/>
      <x:c r="KLK30" s="2" t="s"/>
      <x:c r="KLL30" s="2" t="s"/>
      <x:c r="KLM30" s="2" t="s"/>
      <x:c r="KLN30" s="2" t="s"/>
      <x:c r="KLO30" s="2" t="s"/>
      <x:c r="KLP30" s="2" t="s"/>
      <x:c r="KLQ30" s="2" t="s"/>
      <x:c r="KLR30" s="2" t="s"/>
      <x:c r="KLS30" s="2" t="s"/>
      <x:c r="KLT30" s="2" t="s"/>
      <x:c r="KLU30" s="2" t="s"/>
      <x:c r="KLV30" s="2" t="s"/>
      <x:c r="KLW30" s="2" t="s"/>
      <x:c r="KLX30" s="2" t="s"/>
      <x:c r="KLY30" s="2" t="s"/>
      <x:c r="KLZ30" s="2" t="s"/>
      <x:c r="KMA30" s="2" t="s"/>
      <x:c r="KMB30" s="2" t="s"/>
      <x:c r="KMC30" s="2" t="s"/>
      <x:c r="KMD30" s="2" t="s"/>
      <x:c r="KME30" s="2" t="s"/>
      <x:c r="KMF30" s="2" t="s"/>
      <x:c r="KMG30" s="2" t="s"/>
      <x:c r="KMH30" s="2" t="s"/>
      <x:c r="KMI30" s="2" t="s"/>
      <x:c r="KMJ30" s="2" t="s"/>
      <x:c r="KMK30" s="2" t="s"/>
      <x:c r="KML30" s="2" t="s"/>
      <x:c r="KMM30" s="2" t="s"/>
      <x:c r="KMN30" s="2" t="s"/>
      <x:c r="KMO30" s="2" t="s"/>
      <x:c r="KMP30" s="2" t="s"/>
      <x:c r="KMQ30" s="2" t="s"/>
      <x:c r="KMR30" s="2" t="s"/>
      <x:c r="KMS30" s="2" t="s"/>
      <x:c r="KMT30" s="2" t="s"/>
      <x:c r="KMU30" s="2" t="s"/>
      <x:c r="KMV30" s="2" t="s"/>
      <x:c r="KMW30" s="2" t="s"/>
      <x:c r="KMX30" s="2" t="s"/>
      <x:c r="KMY30" s="2" t="s"/>
      <x:c r="KMZ30" s="2" t="s"/>
      <x:c r="KNA30" s="2" t="s"/>
      <x:c r="KNB30" s="2" t="s"/>
      <x:c r="KNC30" s="2" t="s"/>
      <x:c r="KND30" s="2" t="s"/>
      <x:c r="KNE30" s="2" t="s"/>
      <x:c r="KNF30" s="2" t="s"/>
      <x:c r="KNG30" s="2" t="s"/>
      <x:c r="KNH30" s="2" t="s"/>
      <x:c r="KNI30" s="2" t="s"/>
      <x:c r="KNJ30" s="2" t="s"/>
      <x:c r="KNK30" s="2" t="s"/>
      <x:c r="KNL30" s="2" t="s"/>
      <x:c r="KNM30" s="2" t="s"/>
      <x:c r="KNN30" s="2" t="s"/>
      <x:c r="KNO30" s="2" t="s"/>
      <x:c r="KNP30" s="2" t="s"/>
      <x:c r="KNQ30" s="2" t="s"/>
      <x:c r="KNR30" s="2" t="s"/>
      <x:c r="KNS30" s="2" t="s"/>
      <x:c r="KNT30" s="2" t="s"/>
      <x:c r="KNU30" s="2" t="s"/>
      <x:c r="KNV30" s="2" t="s"/>
      <x:c r="KNW30" s="2" t="s"/>
      <x:c r="KNX30" s="2" t="s"/>
      <x:c r="KNY30" s="2" t="s"/>
      <x:c r="KNZ30" s="2" t="s"/>
      <x:c r="KOA30" s="2" t="s"/>
      <x:c r="KOB30" s="2" t="s"/>
      <x:c r="KOC30" s="2" t="s"/>
      <x:c r="KOD30" s="2" t="s"/>
      <x:c r="KOE30" s="2" t="s"/>
      <x:c r="KOF30" s="2" t="s"/>
      <x:c r="KOG30" s="2" t="s"/>
      <x:c r="KOH30" s="2" t="s"/>
      <x:c r="KOI30" s="2" t="s"/>
      <x:c r="KOJ30" s="2" t="s"/>
      <x:c r="KOK30" s="2" t="s"/>
      <x:c r="KOL30" s="2" t="s"/>
      <x:c r="KOM30" s="2" t="s"/>
      <x:c r="KON30" s="2" t="s"/>
      <x:c r="KOO30" s="2" t="s"/>
      <x:c r="KOP30" s="2" t="s"/>
      <x:c r="KOQ30" s="2" t="s"/>
      <x:c r="KOR30" s="2" t="s"/>
      <x:c r="KOS30" s="2" t="s"/>
      <x:c r="KOT30" s="2" t="s"/>
      <x:c r="KOU30" s="2" t="s"/>
      <x:c r="KOV30" s="2" t="s"/>
      <x:c r="KOW30" s="2" t="s"/>
      <x:c r="KOX30" s="2" t="s"/>
      <x:c r="KOY30" s="2" t="s"/>
      <x:c r="KOZ30" s="2" t="s"/>
      <x:c r="KPA30" s="2" t="s"/>
      <x:c r="KPB30" s="2" t="s"/>
      <x:c r="KPC30" s="2" t="s"/>
      <x:c r="KPD30" s="2" t="s"/>
      <x:c r="KPE30" s="2" t="s"/>
      <x:c r="KPF30" s="2" t="s"/>
      <x:c r="KPG30" s="2" t="s"/>
      <x:c r="KPH30" s="2" t="s"/>
      <x:c r="KPI30" s="2" t="s"/>
      <x:c r="KPJ30" s="2" t="s"/>
      <x:c r="KPK30" s="2" t="s"/>
      <x:c r="KPL30" s="2" t="s"/>
      <x:c r="KPM30" s="2" t="s"/>
      <x:c r="KPN30" s="2" t="s"/>
      <x:c r="KPO30" s="2" t="s"/>
      <x:c r="KPP30" s="2" t="s"/>
      <x:c r="KPQ30" s="2" t="s"/>
      <x:c r="KPR30" s="2" t="s"/>
      <x:c r="KPS30" s="2" t="s"/>
      <x:c r="KPT30" s="2" t="s"/>
      <x:c r="KPU30" s="2" t="s"/>
      <x:c r="KPV30" s="2" t="s"/>
      <x:c r="KPW30" s="2" t="s"/>
      <x:c r="KPX30" s="2" t="s"/>
      <x:c r="KPY30" s="2" t="s"/>
      <x:c r="KPZ30" s="2" t="s"/>
      <x:c r="KQA30" s="2" t="s"/>
      <x:c r="KQB30" s="2" t="s"/>
      <x:c r="KQC30" s="2" t="s"/>
      <x:c r="KQD30" s="2" t="s"/>
      <x:c r="KQE30" s="2" t="s"/>
      <x:c r="KQF30" s="2" t="s"/>
      <x:c r="KQG30" s="2" t="s"/>
      <x:c r="KQH30" s="2" t="s"/>
      <x:c r="KQI30" s="2" t="s"/>
      <x:c r="KQJ30" s="2" t="s"/>
      <x:c r="KQK30" s="2" t="s"/>
      <x:c r="KQL30" s="2" t="s"/>
      <x:c r="KQM30" s="2" t="s"/>
      <x:c r="KQN30" s="2" t="s"/>
      <x:c r="KQO30" s="2" t="s"/>
      <x:c r="KQP30" s="2" t="s"/>
      <x:c r="KQQ30" s="2" t="s"/>
      <x:c r="KQR30" s="2" t="s"/>
      <x:c r="KQS30" s="2" t="s"/>
      <x:c r="KQT30" s="2" t="s"/>
      <x:c r="KQU30" s="2" t="s"/>
      <x:c r="KQV30" s="2" t="s"/>
      <x:c r="KQW30" s="2" t="s"/>
      <x:c r="KQX30" s="2" t="s"/>
      <x:c r="KQY30" s="2" t="s"/>
      <x:c r="KQZ30" s="2" t="s"/>
      <x:c r="KRA30" s="2" t="s"/>
      <x:c r="KRB30" s="2" t="s"/>
      <x:c r="KRC30" s="2" t="s"/>
      <x:c r="KRD30" s="2" t="s"/>
      <x:c r="KRE30" s="2" t="s"/>
      <x:c r="KRF30" s="2" t="s"/>
      <x:c r="KRG30" s="2" t="s"/>
      <x:c r="KRH30" s="2" t="s"/>
      <x:c r="KRI30" s="2" t="s"/>
      <x:c r="KRJ30" s="2" t="s"/>
      <x:c r="KRK30" s="2" t="s"/>
      <x:c r="KRL30" s="2" t="s"/>
      <x:c r="KRM30" s="2" t="s"/>
      <x:c r="KRN30" s="2" t="s"/>
      <x:c r="KRO30" s="2" t="s"/>
      <x:c r="KRP30" s="2" t="s"/>
      <x:c r="KRQ30" s="2" t="s"/>
      <x:c r="KRR30" s="2" t="s"/>
      <x:c r="KRS30" s="2" t="s"/>
      <x:c r="KRT30" s="2" t="s"/>
      <x:c r="KRU30" s="2" t="s"/>
      <x:c r="KRV30" s="2" t="s"/>
      <x:c r="KRW30" s="2" t="s"/>
      <x:c r="KRX30" s="2" t="s"/>
      <x:c r="KRY30" s="2" t="s"/>
      <x:c r="KRZ30" s="2" t="s"/>
      <x:c r="KSA30" s="2" t="s"/>
      <x:c r="KSB30" s="2" t="s"/>
      <x:c r="KSC30" s="2" t="s"/>
      <x:c r="KSD30" s="2" t="s"/>
      <x:c r="KSE30" s="2" t="s"/>
      <x:c r="KSF30" s="2" t="s"/>
      <x:c r="KSG30" s="2" t="s"/>
      <x:c r="KSH30" s="2" t="s"/>
      <x:c r="KSI30" s="2" t="s"/>
      <x:c r="KSJ30" s="2" t="s"/>
      <x:c r="KSK30" s="2" t="s"/>
      <x:c r="KSL30" s="2" t="s"/>
      <x:c r="KSM30" s="2" t="s"/>
      <x:c r="KSN30" s="2" t="s"/>
      <x:c r="KSO30" s="2" t="s"/>
      <x:c r="KSP30" s="2" t="s"/>
      <x:c r="KSQ30" s="2" t="s"/>
      <x:c r="KSR30" s="2" t="s"/>
      <x:c r="KSS30" s="2" t="s"/>
      <x:c r="KST30" s="2" t="s"/>
      <x:c r="KSU30" s="2" t="s"/>
      <x:c r="KSV30" s="2" t="s"/>
      <x:c r="KSW30" s="2" t="s"/>
      <x:c r="KSX30" s="2" t="s"/>
      <x:c r="KSY30" s="2" t="s"/>
      <x:c r="KSZ30" s="2" t="s"/>
      <x:c r="KTA30" s="2" t="s"/>
      <x:c r="KTB30" s="2" t="s"/>
      <x:c r="KTC30" s="2" t="s"/>
      <x:c r="KTD30" s="2" t="s"/>
      <x:c r="KTE30" s="2" t="s"/>
      <x:c r="KTF30" s="2" t="s"/>
      <x:c r="KTG30" s="2" t="s"/>
      <x:c r="KTH30" s="2" t="s"/>
      <x:c r="KTI30" s="2" t="s"/>
      <x:c r="KTJ30" s="2" t="s"/>
      <x:c r="KTK30" s="2" t="s"/>
      <x:c r="KTL30" s="2" t="s"/>
      <x:c r="KTM30" s="2" t="s"/>
      <x:c r="KTN30" s="2" t="s"/>
      <x:c r="KTO30" s="2" t="s"/>
      <x:c r="KTP30" s="2" t="s"/>
      <x:c r="KTQ30" s="2" t="s"/>
      <x:c r="KTR30" s="2" t="s"/>
      <x:c r="KTS30" s="2" t="s"/>
      <x:c r="KTT30" s="2" t="s"/>
      <x:c r="KTU30" s="2" t="s"/>
      <x:c r="KTV30" s="2" t="s"/>
      <x:c r="KTW30" s="2" t="s"/>
      <x:c r="KTX30" s="2" t="s"/>
      <x:c r="KTY30" s="2" t="s"/>
      <x:c r="KTZ30" s="2" t="s"/>
      <x:c r="KUA30" s="2" t="s"/>
      <x:c r="KUB30" s="2" t="s"/>
      <x:c r="KUC30" s="2" t="s"/>
      <x:c r="KUD30" s="2" t="s"/>
      <x:c r="KUE30" s="2" t="s"/>
      <x:c r="KUF30" s="2" t="s"/>
      <x:c r="KUG30" s="2" t="s"/>
      <x:c r="KUH30" s="2" t="s"/>
      <x:c r="KUI30" s="2" t="s"/>
      <x:c r="KUJ30" s="2" t="s"/>
      <x:c r="KUK30" s="2" t="s"/>
      <x:c r="KUL30" s="2" t="s"/>
      <x:c r="KUM30" s="2" t="s"/>
      <x:c r="KUN30" s="2" t="s"/>
      <x:c r="KUO30" s="2" t="s"/>
      <x:c r="KUP30" s="2" t="s"/>
      <x:c r="KUQ30" s="2" t="s"/>
      <x:c r="KUR30" s="2" t="s"/>
      <x:c r="KUS30" s="2" t="s"/>
      <x:c r="KUT30" s="2" t="s"/>
      <x:c r="KUU30" s="2" t="s"/>
      <x:c r="KUV30" s="2" t="s"/>
      <x:c r="KUW30" s="2" t="s"/>
      <x:c r="KUX30" s="2" t="s"/>
      <x:c r="KUY30" s="2" t="s"/>
      <x:c r="KUZ30" s="2" t="s"/>
      <x:c r="KVA30" s="2" t="s"/>
      <x:c r="KVB30" s="2" t="s"/>
      <x:c r="KVC30" s="2" t="s"/>
      <x:c r="KVD30" s="2" t="s"/>
      <x:c r="KVE30" s="2" t="s"/>
      <x:c r="KVF30" s="2" t="s"/>
      <x:c r="KVG30" s="2" t="s"/>
      <x:c r="KVH30" s="2" t="s"/>
      <x:c r="KVI30" s="2" t="s"/>
      <x:c r="KVJ30" s="2" t="s"/>
      <x:c r="KVK30" s="2" t="s"/>
      <x:c r="KVL30" s="2" t="s"/>
      <x:c r="KVM30" s="2" t="s"/>
      <x:c r="KVN30" s="2" t="s"/>
      <x:c r="KVO30" s="2" t="s"/>
      <x:c r="KVP30" s="2" t="s"/>
      <x:c r="KVQ30" s="2" t="s"/>
      <x:c r="KVR30" s="2" t="s"/>
      <x:c r="KVS30" s="2" t="s"/>
      <x:c r="KVT30" s="2" t="s"/>
      <x:c r="KVU30" s="2" t="s"/>
      <x:c r="KVV30" s="2" t="s"/>
      <x:c r="KVW30" s="2" t="s"/>
      <x:c r="KVX30" s="2" t="s"/>
      <x:c r="KVY30" s="2" t="s"/>
      <x:c r="KVZ30" s="2" t="s"/>
      <x:c r="KWA30" s="2" t="s"/>
      <x:c r="KWB30" s="2" t="s"/>
      <x:c r="KWC30" s="2" t="s"/>
      <x:c r="KWD30" s="2" t="s"/>
      <x:c r="KWE30" s="2" t="s"/>
      <x:c r="KWF30" s="2" t="s"/>
      <x:c r="KWG30" s="2" t="s"/>
      <x:c r="KWH30" s="2" t="s"/>
      <x:c r="KWI30" s="2" t="s"/>
      <x:c r="KWJ30" s="2" t="s"/>
      <x:c r="KWK30" s="2" t="s"/>
      <x:c r="KWL30" s="2" t="s"/>
      <x:c r="KWM30" s="2" t="s"/>
      <x:c r="KWN30" s="2" t="s"/>
      <x:c r="KWO30" s="2" t="s"/>
      <x:c r="KWP30" s="2" t="s"/>
      <x:c r="KWQ30" s="2" t="s"/>
      <x:c r="KWR30" s="2" t="s"/>
      <x:c r="KWS30" s="2" t="s"/>
      <x:c r="KWT30" s="2" t="s"/>
      <x:c r="KWU30" s="2" t="s"/>
      <x:c r="KWV30" s="2" t="s"/>
      <x:c r="KWW30" s="2" t="s"/>
      <x:c r="KWX30" s="2" t="s"/>
      <x:c r="KWY30" s="2" t="s"/>
      <x:c r="KWZ30" s="2" t="s"/>
      <x:c r="KXA30" s="2" t="s"/>
      <x:c r="KXB30" s="2" t="s"/>
      <x:c r="KXC30" s="2" t="s"/>
      <x:c r="KXD30" s="2" t="s"/>
      <x:c r="KXE30" s="2" t="s"/>
      <x:c r="KXF30" s="2" t="s"/>
      <x:c r="KXG30" s="2" t="s"/>
      <x:c r="KXH30" s="2" t="s"/>
      <x:c r="KXI30" s="2" t="s"/>
      <x:c r="KXJ30" s="2" t="s"/>
      <x:c r="KXK30" s="2" t="s"/>
      <x:c r="KXL30" s="2" t="s"/>
      <x:c r="KXM30" s="2" t="s"/>
      <x:c r="KXN30" s="2" t="s"/>
      <x:c r="KXO30" s="2" t="s"/>
      <x:c r="KXP30" s="2" t="s"/>
      <x:c r="KXQ30" s="2" t="s"/>
      <x:c r="KXR30" s="2" t="s"/>
      <x:c r="KXS30" s="2" t="s"/>
      <x:c r="KXT30" s="2" t="s"/>
      <x:c r="KXU30" s="2" t="s"/>
      <x:c r="KXV30" s="2" t="s"/>
      <x:c r="KXW30" s="2" t="s"/>
      <x:c r="KXX30" s="2" t="s"/>
      <x:c r="KXY30" s="2" t="s"/>
      <x:c r="KXZ30" s="2" t="s"/>
      <x:c r="KYA30" s="2" t="s"/>
      <x:c r="KYB30" s="2" t="s"/>
      <x:c r="KYC30" s="2" t="s"/>
      <x:c r="KYD30" s="2" t="s"/>
      <x:c r="KYE30" s="2" t="s"/>
      <x:c r="KYF30" s="2" t="s"/>
      <x:c r="KYG30" s="2" t="s"/>
      <x:c r="KYH30" s="2" t="s"/>
      <x:c r="KYI30" s="2" t="s"/>
      <x:c r="KYJ30" s="2" t="s"/>
      <x:c r="KYK30" s="2" t="s"/>
      <x:c r="KYL30" s="2" t="s"/>
      <x:c r="KYM30" s="2" t="s"/>
      <x:c r="KYN30" s="2" t="s"/>
      <x:c r="KYO30" s="2" t="s"/>
      <x:c r="KYP30" s="2" t="s"/>
      <x:c r="KYQ30" s="2" t="s"/>
      <x:c r="KYR30" s="2" t="s"/>
      <x:c r="KYS30" s="2" t="s"/>
      <x:c r="KYT30" s="2" t="s"/>
      <x:c r="KYU30" s="2" t="s"/>
      <x:c r="KYV30" s="2" t="s"/>
      <x:c r="KYW30" s="2" t="s"/>
      <x:c r="KYX30" s="2" t="s"/>
      <x:c r="KYY30" s="2" t="s"/>
      <x:c r="KYZ30" s="2" t="s"/>
      <x:c r="KZA30" s="2" t="s"/>
      <x:c r="KZB30" s="2" t="s"/>
      <x:c r="KZC30" s="2" t="s"/>
      <x:c r="KZD30" s="2" t="s"/>
      <x:c r="KZE30" s="2" t="s"/>
      <x:c r="KZF30" s="2" t="s"/>
      <x:c r="KZG30" s="2" t="s"/>
      <x:c r="KZH30" s="2" t="s"/>
      <x:c r="KZI30" s="2" t="s"/>
      <x:c r="KZJ30" s="2" t="s"/>
      <x:c r="KZK30" s="2" t="s"/>
      <x:c r="KZL30" s="2" t="s"/>
      <x:c r="KZM30" s="2" t="s"/>
      <x:c r="KZN30" s="2" t="s"/>
      <x:c r="KZO30" s="2" t="s"/>
      <x:c r="KZP30" s="2" t="s"/>
      <x:c r="KZQ30" s="2" t="s"/>
      <x:c r="KZR30" s="2" t="s"/>
      <x:c r="KZS30" s="2" t="s"/>
      <x:c r="KZT30" s="2" t="s"/>
      <x:c r="KZU30" s="2" t="s"/>
      <x:c r="KZV30" s="2" t="s"/>
      <x:c r="KZW30" s="2" t="s"/>
      <x:c r="KZX30" s="2" t="s"/>
      <x:c r="KZY30" s="2" t="s"/>
      <x:c r="KZZ30" s="2" t="s"/>
      <x:c r="LAA30" s="2" t="s"/>
      <x:c r="LAB30" s="2" t="s"/>
      <x:c r="LAC30" s="2" t="s"/>
      <x:c r="LAD30" s="2" t="s"/>
      <x:c r="LAE30" s="2" t="s"/>
      <x:c r="LAF30" s="2" t="s"/>
      <x:c r="LAG30" s="2" t="s"/>
      <x:c r="LAH30" s="2" t="s"/>
      <x:c r="LAI30" s="2" t="s"/>
      <x:c r="LAJ30" s="2" t="s"/>
      <x:c r="LAK30" s="2" t="s"/>
      <x:c r="LAL30" s="2" t="s"/>
      <x:c r="LAM30" s="2" t="s"/>
      <x:c r="LAN30" s="2" t="s"/>
      <x:c r="LAO30" s="2" t="s"/>
      <x:c r="LAP30" s="2" t="s"/>
      <x:c r="LAQ30" s="2" t="s"/>
      <x:c r="LAR30" s="2" t="s"/>
      <x:c r="LAS30" s="2" t="s"/>
      <x:c r="LAT30" s="2" t="s"/>
      <x:c r="LAU30" s="2" t="s"/>
      <x:c r="LAV30" s="2" t="s"/>
      <x:c r="LAW30" s="2" t="s"/>
      <x:c r="LAX30" s="2" t="s"/>
      <x:c r="LAY30" s="2" t="s"/>
      <x:c r="LAZ30" s="2" t="s"/>
      <x:c r="LBA30" s="2" t="s"/>
      <x:c r="LBB30" s="2" t="s"/>
      <x:c r="LBC30" s="2" t="s"/>
      <x:c r="LBD30" s="2" t="s"/>
      <x:c r="LBE30" s="2" t="s"/>
      <x:c r="LBF30" s="2" t="s"/>
      <x:c r="LBG30" s="2" t="s"/>
      <x:c r="LBH30" s="2" t="s"/>
      <x:c r="LBI30" s="2" t="s"/>
      <x:c r="LBJ30" s="2" t="s"/>
      <x:c r="LBK30" s="2" t="s"/>
      <x:c r="LBL30" s="2" t="s"/>
      <x:c r="LBM30" s="2" t="s"/>
      <x:c r="LBN30" s="2" t="s"/>
      <x:c r="LBO30" s="2" t="s"/>
      <x:c r="LBP30" s="2" t="s"/>
      <x:c r="LBQ30" s="2" t="s"/>
      <x:c r="LBR30" s="2" t="s"/>
      <x:c r="LBS30" s="2" t="s"/>
      <x:c r="LBT30" s="2" t="s"/>
      <x:c r="LBU30" s="2" t="s"/>
      <x:c r="LBV30" s="2" t="s"/>
      <x:c r="LBW30" s="2" t="s"/>
      <x:c r="LBX30" s="2" t="s"/>
      <x:c r="LBY30" s="2" t="s"/>
      <x:c r="LBZ30" s="2" t="s"/>
      <x:c r="LCA30" s="2" t="s"/>
      <x:c r="LCB30" s="2" t="s"/>
      <x:c r="LCC30" s="2" t="s"/>
      <x:c r="LCD30" s="2" t="s"/>
      <x:c r="LCE30" s="2" t="s"/>
      <x:c r="LCF30" s="2" t="s"/>
      <x:c r="LCG30" s="2" t="s"/>
      <x:c r="LCH30" s="2" t="s"/>
      <x:c r="LCI30" s="2" t="s"/>
      <x:c r="LCJ30" s="2" t="s"/>
      <x:c r="LCK30" s="2" t="s"/>
      <x:c r="LCL30" s="2" t="s"/>
      <x:c r="LCM30" s="2" t="s"/>
      <x:c r="LCN30" s="2" t="s"/>
      <x:c r="LCO30" s="2" t="s"/>
      <x:c r="LCP30" s="2" t="s"/>
      <x:c r="LCQ30" s="2" t="s"/>
      <x:c r="LCR30" s="2" t="s"/>
      <x:c r="LCS30" s="2" t="s"/>
      <x:c r="LCT30" s="2" t="s"/>
      <x:c r="LCU30" s="2" t="s"/>
      <x:c r="LCV30" s="2" t="s"/>
      <x:c r="LCW30" s="2" t="s"/>
      <x:c r="LCX30" s="2" t="s"/>
      <x:c r="LCY30" s="2" t="s"/>
      <x:c r="LCZ30" s="2" t="s"/>
      <x:c r="LDA30" s="2" t="s"/>
      <x:c r="LDB30" s="2" t="s"/>
      <x:c r="LDC30" s="2" t="s"/>
      <x:c r="LDD30" s="2" t="s"/>
      <x:c r="LDE30" s="2" t="s"/>
      <x:c r="LDF30" s="2" t="s"/>
      <x:c r="LDG30" s="2" t="s"/>
      <x:c r="LDH30" s="2" t="s"/>
      <x:c r="LDI30" s="2" t="s"/>
      <x:c r="LDJ30" s="2" t="s"/>
      <x:c r="LDK30" s="2" t="s"/>
      <x:c r="LDL30" s="2" t="s"/>
      <x:c r="LDM30" s="2" t="s"/>
      <x:c r="LDN30" s="2" t="s"/>
      <x:c r="LDO30" s="2" t="s"/>
      <x:c r="LDP30" s="2" t="s"/>
      <x:c r="LDQ30" s="2" t="s"/>
      <x:c r="LDR30" s="2" t="s"/>
      <x:c r="LDS30" s="2" t="s"/>
      <x:c r="LDT30" s="2" t="s"/>
      <x:c r="LDU30" s="2" t="s"/>
      <x:c r="LDV30" s="2" t="s"/>
      <x:c r="LDW30" s="2" t="s"/>
      <x:c r="LDX30" s="2" t="s"/>
      <x:c r="LDY30" s="2" t="s"/>
      <x:c r="LDZ30" s="2" t="s"/>
      <x:c r="LEA30" s="2" t="s"/>
      <x:c r="LEB30" s="2" t="s"/>
      <x:c r="LEC30" s="2" t="s"/>
      <x:c r="LED30" s="2" t="s"/>
      <x:c r="LEE30" s="2" t="s"/>
      <x:c r="LEF30" s="2" t="s"/>
      <x:c r="LEG30" s="2" t="s"/>
      <x:c r="LEH30" s="2" t="s"/>
      <x:c r="LEI30" s="2" t="s"/>
      <x:c r="LEJ30" s="2" t="s"/>
      <x:c r="LEK30" s="2" t="s"/>
      <x:c r="LEL30" s="2" t="s"/>
      <x:c r="LEM30" s="2" t="s"/>
      <x:c r="LEN30" s="2" t="s"/>
      <x:c r="LEO30" s="2" t="s"/>
      <x:c r="LEP30" s="2" t="s"/>
      <x:c r="LEQ30" s="2" t="s"/>
      <x:c r="LER30" s="2" t="s"/>
      <x:c r="LES30" s="2" t="s"/>
      <x:c r="LET30" s="2" t="s"/>
      <x:c r="LEU30" s="2" t="s"/>
      <x:c r="LEV30" s="2" t="s"/>
      <x:c r="LEW30" s="2" t="s"/>
      <x:c r="LEX30" s="2" t="s"/>
      <x:c r="LEY30" s="2" t="s"/>
      <x:c r="LEZ30" s="2" t="s"/>
      <x:c r="LFA30" s="2" t="s"/>
      <x:c r="LFB30" s="2" t="s"/>
      <x:c r="LFC30" s="2" t="s"/>
      <x:c r="LFD30" s="2" t="s"/>
      <x:c r="LFE30" s="2" t="s"/>
      <x:c r="LFF30" s="2" t="s"/>
      <x:c r="LFG30" s="2" t="s"/>
      <x:c r="LFH30" s="2" t="s"/>
      <x:c r="LFI30" s="2" t="s"/>
      <x:c r="LFJ30" s="2" t="s"/>
      <x:c r="LFK30" s="2" t="s"/>
      <x:c r="LFL30" s="2" t="s"/>
      <x:c r="LFM30" s="2" t="s"/>
      <x:c r="LFN30" s="2" t="s"/>
      <x:c r="LFO30" s="2" t="s"/>
      <x:c r="LFP30" s="2" t="s"/>
      <x:c r="LFQ30" s="2" t="s"/>
      <x:c r="LFR30" s="2" t="s"/>
      <x:c r="LFS30" s="2" t="s"/>
      <x:c r="LFT30" s="2" t="s"/>
      <x:c r="LFU30" s="2" t="s"/>
      <x:c r="LFV30" s="2" t="s"/>
      <x:c r="LFW30" s="2" t="s"/>
      <x:c r="LFX30" s="2" t="s"/>
      <x:c r="LFY30" s="2" t="s"/>
      <x:c r="LFZ30" s="2" t="s"/>
      <x:c r="LGA30" s="2" t="s"/>
      <x:c r="LGB30" s="2" t="s"/>
      <x:c r="LGC30" s="2" t="s"/>
      <x:c r="LGD30" s="2" t="s"/>
      <x:c r="LGE30" s="2" t="s"/>
      <x:c r="LGF30" s="2" t="s"/>
      <x:c r="LGG30" s="2" t="s"/>
      <x:c r="LGH30" s="2" t="s"/>
      <x:c r="LGI30" s="2" t="s"/>
      <x:c r="LGJ30" s="2" t="s"/>
      <x:c r="LGK30" s="2" t="s"/>
      <x:c r="LGL30" s="2" t="s"/>
      <x:c r="LGM30" s="2" t="s"/>
      <x:c r="LGN30" s="2" t="s"/>
      <x:c r="LGO30" s="2" t="s"/>
      <x:c r="LGP30" s="2" t="s"/>
      <x:c r="LGQ30" s="2" t="s"/>
      <x:c r="LGR30" s="2" t="s"/>
      <x:c r="LGS30" s="2" t="s"/>
      <x:c r="LGT30" s="2" t="s"/>
      <x:c r="LGU30" s="2" t="s"/>
      <x:c r="LGV30" s="2" t="s"/>
      <x:c r="LGW30" s="2" t="s"/>
      <x:c r="LGX30" s="2" t="s"/>
      <x:c r="LGY30" s="2" t="s"/>
      <x:c r="LGZ30" s="2" t="s"/>
      <x:c r="LHA30" s="2" t="s"/>
      <x:c r="LHB30" s="2" t="s"/>
      <x:c r="LHC30" s="2" t="s"/>
      <x:c r="LHD30" s="2" t="s"/>
      <x:c r="LHE30" s="2" t="s"/>
      <x:c r="LHF30" s="2" t="s"/>
      <x:c r="LHG30" s="2" t="s"/>
      <x:c r="LHH30" s="2" t="s"/>
      <x:c r="LHI30" s="2" t="s"/>
      <x:c r="LHJ30" s="2" t="s"/>
      <x:c r="LHK30" s="2" t="s"/>
      <x:c r="LHL30" s="2" t="s"/>
      <x:c r="LHM30" s="2" t="s"/>
      <x:c r="LHN30" s="2" t="s"/>
      <x:c r="LHO30" s="2" t="s"/>
      <x:c r="LHP30" s="2" t="s"/>
      <x:c r="LHQ30" s="2" t="s"/>
      <x:c r="LHR30" s="2" t="s"/>
      <x:c r="LHS30" s="2" t="s"/>
      <x:c r="LHT30" s="2" t="s"/>
      <x:c r="LHU30" s="2" t="s"/>
      <x:c r="LHV30" s="2" t="s"/>
      <x:c r="LHW30" s="2" t="s"/>
      <x:c r="LHX30" s="2" t="s"/>
      <x:c r="LHY30" s="2" t="s"/>
      <x:c r="LHZ30" s="2" t="s"/>
      <x:c r="LIA30" s="2" t="s"/>
      <x:c r="LIB30" s="2" t="s"/>
      <x:c r="LIC30" s="2" t="s"/>
      <x:c r="LID30" s="2" t="s"/>
      <x:c r="LIE30" s="2" t="s"/>
      <x:c r="LIF30" s="2" t="s"/>
      <x:c r="LIG30" s="2" t="s"/>
      <x:c r="LIH30" s="2" t="s"/>
      <x:c r="LII30" s="2" t="s"/>
      <x:c r="LIJ30" s="2" t="s"/>
      <x:c r="LIK30" s="2" t="s"/>
      <x:c r="LIL30" s="2" t="s"/>
      <x:c r="LIM30" s="2" t="s"/>
      <x:c r="LIN30" s="2" t="s"/>
      <x:c r="LIO30" s="2" t="s"/>
      <x:c r="LIP30" s="2" t="s"/>
      <x:c r="LIQ30" s="2" t="s"/>
      <x:c r="LIR30" s="2" t="s"/>
      <x:c r="LIS30" s="2" t="s"/>
      <x:c r="LIT30" s="2" t="s"/>
      <x:c r="LIU30" s="2" t="s"/>
      <x:c r="LIV30" s="2" t="s"/>
      <x:c r="LIW30" s="2" t="s"/>
      <x:c r="LIX30" s="2" t="s"/>
      <x:c r="LIY30" s="2" t="s"/>
      <x:c r="LIZ30" s="2" t="s"/>
      <x:c r="LJA30" s="2" t="s"/>
      <x:c r="LJB30" s="2" t="s"/>
      <x:c r="LJC30" s="2" t="s"/>
      <x:c r="LJD30" s="2" t="s"/>
      <x:c r="LJE30" s="2" t="s"/>
      <x:c r="LJF30" s="2" t="s"/>
      <x:c r="LJG30" s="2" t="s"/>
      <x:c r="LJH30" s="2" t="s"/>
      <x:c r="LJI30" s="2" t="s"/>
      <x:c r="LJJ30" s="2" t="s"/>
      <x:c r="LJK30" s="2" t="s"/>
      <x:c r="LJL30" s="2" t="s"/>
      <x:c r="LJM30" s="2" t="s"/>
      <x:c r="LJN30" s="2" t="s"/>
      <x:c r="LJO30" s="2" t="s"/>
      <x:c r="LJP30" s="2" t="s"/>
      <x:c r="LJQ30" s="2" t="s"/>
      <x:c r="LJR30" s="2" t="s"/>
      <x:c r="LJS30" s="2" t="s"/>
      <x:c r="LJT30" s="2" t="s"/>
      <x:c r="LJU30" s="2" t="s"/>
      <x:c r="LJV30" s="2" t="s"/>
      <x:c r="LJW30" s="2" t="s"/>
      <x:c r="LJX30" s="2" t="s"/>
      <x:c r="LJY30" s="2" t="s"/>
      <x:c r="LJZ30" s="2" t="s"/>
      <x:c r="LKA30" s="2" t="s"/>
      <x:c r="LKB30" s="2" t="s"/>
      <x:c r="LKC30" s="2" t="s"/>
      <x:c r="LKD30" s="2" t="s"/>
      <x:c r="LKE30" s="2" t="s"/>
      <x:c r="LKF30" s="2" t="s"/>
      <x:c r="LKG30" s="2" t="s"/>
      <x:c r="LKH30" s="2" t="s"/>
      <x:c r="LKI30" s="2" t="s"/>
      <x:c r="LKJ30" s="2" t="s"/>
      <x:c r="LKK30" s="2" t="s"/>
      <x:c r="LKL30" s="2" t="s"/>
      <x:c r="LKM30" s="2" t="s"/>
      <x:c r="LKN30" s="2" t="s"/>
      <x:c r="LKO30" s="2" t="s"/>
      <x:c r="LKP30" s="2" t="s"/>
      <x:c r="LKQ30" s="2" t="s"/>
      <x:c r="LKR30" s="2" t="s"/>
      <x:c r="LKS30" s="2" t="s"/>
      <x:c r="LKT30" s="2" t="s"/>
      <x:c r="LKU30" s="2" t="s"/>
      <x:c r="LKV30" s="2" t="s"/>
      <x:c r="LKW30" s="2" t="s"/>
      <x:c r="LKX30" s="2" t="s"/>
      <x:c r="LKY30" s="2" t="s"/>
      <x:c r="LKZ30" s="2" t="s"/>
      <x:c r="LLA30" s="2" t="s"/>
      <x:c r="LLB30" s="2" t="s"/>
      <x:c r="LLC30" s="2" t="s"/>
      <x:c r="LLD30" s="2" t="s"/>
      <x:c r="LLE30" s="2" t="s"/>
      <x:c r="LLF30" s="2" t="s"/>
      <x:c r="LLG30" s="2" t="s"/>
      <x:c r="LLH30" s="2" t="s"/>
      <x:c r="LLI30" s="2" t="s"/>
      <x:c r="LLJ30" s="2" t="s"/>
      <x:c r="LLK30" s="2" t="s"/>
      <x:c r="LLL30" s="2" t="s"/>
      <x:c r="LLM30" s="2" t="s"/>
      <x:c r="LLN30" s="2" t="s"/>
      <x:c r="LLO30" s="2" t="s"/>
      <x:c r="LLP30" s="2" t="s"/>
      <x:c r="LLQ30" s="2" t="s"/>
      <x:c r="LLR30" s="2" t="s"/>
      <x:c r="LLS30" s="2" t="s"/>
      <x:c r="LLT30" s="2" t="s"/>
      <x:c r="LLU30" s="2" t="s"/>
      <x:c r="LLV30" s="2" t="s"/>
      <x:c r="LLW30" s="2" t="s"/>
      <x:c r="LLX30" s="2" t="s"/>
      <x:c r="LLY30" s="2" t="s"/>
      <x:c r="LLZ30" s="2" t="s"/>
      <x:c r="LMA30" s="2" t="s"/>
      <x:c r="LMB30" s="2" t="s"/>
      <x:c r="LMC30" s="2" t="s"/>
      <x:c r="LMD30" s="2" t="s"/>
      <x:c r="LME30" s="2" t="s"/>
      <x:c r="LMF30" s="2" t="s"/>
      <x:c r="LMG30" s="2" t="s"/>
      <x:c r="LMH30" s="2" t="s"/>
      <x:c r="LMI30" s="2" t="s"/>
      <x:c r="LMJ30" s="2" t="s"/>
      <x:c r="LMK30" s="2" t="s"/>
      <x:c r="LML30" s="2" t="s"/>
      <x:c r="LMM30" s="2" t="s"/>
      <x:c r="LMN30" s="2" t="s"/>
      <x:c r="LMO30" s="2" t="s"/>
      <x:c r="LMP30" s="2" t="s"/>
      <x:c r="LMQ30" s="2" t="s"/>
      <x:c r="LMR30" s="2" t="s"/>
      <x:c r="LMS30" s="2" t="s"/>
      <x:c r="LMT30" s="2" t="s"/>
      <x:c r="LMU30" s="2" t="s"/>
      <x:c r="LMV30" s="2" t="s"/>
      <x:c r="LMW30" s="2" t="s"/>
      <x:c r="LMX30" s="2" t="s"/>
      <x:c r="LMY30" s="2" t="s"/>
      <x:c r="LMZ30" s="2" t="s"/>
      <x:c r="LNA30" s="2" t="s"/>
      <x:c r="LNB30" s="2" t="s"/>
      <x:c r="LNC30" s="2" t="s"/>
      <x:c r="LND30" s="2" t="s"/>
      <x:c r="LNE30" s="2" t="s"/>
      <x:c r="LNF30" s="2" t="s"/>
      <x:c r="LNG30" s="2" t="s"/>
      <x:c r="LNH30" s="2" t="s"/>
      <x:c r="LNI30" s="2" t="s"/>
      <x:c r="LNJ30" s="2" t="s"/>
      <x:c r="LNK30" s="2" t="s"/>
      <x:c r="LNL30" s="2" t="s"/>
      <x:c r="LNM30" s="2" t="s"/>
      <x:c r="LNN30" s="2" t="s"/>
      <x:c r="LNO30" s="2" t="s"/>
      <x:c r="LNP30" s="2" t="s"/>
      <x:c r="LNQ30" s="2" t="s"/>
      <x:c r="LNR30" s="2" t="s"/>
      <x:c r="LNS30" s="2" t="s"/>
      <x:c r="LNT30" s="2" t="s"/>
      <x:c r="LNU30" s="2" t="s"/>
      <x:c r="LNV30" s="2" t="s"/>
      <x:c r="LNW30" s="2" t="s"/>
      <x:c r="LNX30" s="2" t="s"/>
      <x:c r="LNY30" s="2" t="s"/>
      <x:c r="LNZ30" s="2" t="s"/>
      <x:c r="LOA30" s="2" t="s"/>
      <x:c r="LOB30" s="2" t="s"/>
      <x:c r="LOC30" s="2" t="s"/>
      <x:c r="LOD30" s="2" t="s"/>
      <x:c r="LOE30" s="2" t="s"/>
      <x:c r="LOF30" s="2" t="s"/>
      <x:c r="LOG30" s="2" t="s"/>
      <x:c r="LOH30" s="2" t="s"/>
      <x:c r="LOI30" s="2" t="s"/>
      <x:c r="LOJ30" s="2" t="s"/>
      <x:c r="LOK30" s="2" t="s"/>
      <x:c r="LOL30" s="2" t="s"/>
      <x:c r="LOM30" s="2" t="s"/>
      <x:c r="LON30" s="2" t="s"/>
      <x:c r="LOO30" s="2" t="s"/>
      <x:c r="LOP30" s="2" t="s"/>
      <x:c r="LOQ30" s="2" t="s"/>
      <x:c r="LOR30" s="2" t="s"/>
      <x:c r="LOS30" s="2" t="s"/>
      <x:c r="LOT30" s="2" t="s"/>
      <x:c r="LOU30" s="2" t="s"/>
      <x:c r="LOV30" s="2" t="s"/>
      <x:c r="LOW30" s="2" t="s"/>
      <x:c r="LOX30" s="2" t="s"/>
      <x:c r="LOY30" s="2" t="s"/>
      <x:c r="LOZ30" s="2" t="s"/>
      <x:c r="LPA30" s="2" t="s"/>
      <x:c r="LPB30" s="2" t="s"/>
      <x:c r="LPC30" s="2" t="s"/>
      <x:c r="LPD30" s="2" t="s"/>
      <x:c r="LPE30" s="2" t="s"/>
      <x:c r="LPF30" s="2" t="s"/>
      <x:c r="LPG30" s="2" t="s"/>
      <x:c r="LPH30" s="2" t="s"/>
      <x:c r="LPI30" s="2" t="s"/>
      <x:c r="LPJ30" s="2" t="s"/>
      <x:c r="LPK30" s="2" t="s"/>
      <x:c r="LPL30" s="2" t="s"/>
      <x:c r="LPM30" s="2" t="s"/>
      <x:c r="LPN30" s="2" t="s"/>
      <x:c r="LPO30" s="2" t="s"/>
      <x:c r="LPP30" s="2" t="s"/>
      <x:c r="LPQ30" s="2" t="s"/>
      <x:c r="LPR30" s="2" t="s"/>
      <x:c r="LPS30" s="2" t="s"/>
      <x:c r="LPT30" s="2" t="s"/>
      <x:c r="LPU30" s="2" t="s"/>
      <x:c r="LPV30" s="2" t="s"/>
      <x:c r="LPW30" s="2" t="s"/>
      <x:c r="LPX30" s="2" t="s"/>
      <x:c r="LPY30" s="2" t="s"/>
      <x:c r="LPZ30" s="2" t="s"/>
      <x:c r="LQA30" s="2" t="s"/>
      <x:c r="LQB30" s="2" t="s"/>
      <x:c r="LQC30" s="2" t="s"/>
      <x:c r="LQD30" s="2" t="s"/>
      <x:c r="LQE30" s="2" t="s"/>
      <x:c r="LQF30" s="2" t="s"/>
      <x:c r="LQG30" s="2" t="s"/>
      <x:c r="LQH30" s="2" t="s"/>
      <x:c r="LQI30" s="2" t="s"/>
      <x:c r="LQJ30" s="2" t="s"/>
      <x:c r="LQK30" s="2" t="s"/>
      <x:c r="LQL30" s="2" t="s"/>
      <x:c r="LQM30" s="2" t="s"/>
      <x:c r="LQN30" s="2" t="s"/>
      <x:c r="LQO30" s="2" t="s"/>
      <x:c r="LQP30" s="2" t="s"/>
      <x:c r="LQQ30" s="2" t="s"/>
      <x:c r="LQR30" s="2" t="s"/>
      <x:c r="LQS30" s="2" t="s"/>
      <x:c r="LQT30" s="2" t="s"/>
      <x:c r="LQU30" s="2" t="s"/>
      <x:c r="LQV30" s="2" t="s"/>
      <x:c r="LQW30" s="2" t="s"/>
      <x:c r="LQX30" s="2" t="s"/>
      <x:c r="LQY30" s="2" t="s"/>
      <x:c r="LQZ30" s="2" t="s"/>
      <x:c r="LRA30" s="2" t="s"/>
      <x:c r="LRB30" s="2" t="s"/>
      <x:c r="LRC30" s="2" t="s"/>
      <x:c r="LRD30" s="2" t="s"/>
      <x:c r="LRE30" s="2" t="s"/>
      <x:c r="LRF30" s="2" t="s"/>
      <x:c r="LRG30" s="2" t="s"/>
      <x:c r="LRH30" s="2" t="s"/>
      <x:c r="LRI30" s="2" t="s"/>
      <x:c r="LRJ30" s="2" t="s"/>
      <x:c r="LRK30" s="2" t="s"/>
      <x:c r="LRL30" s="2" t="s"/>
      <x:c r="LRM30" s="2" t="s"/>
      <x:c r="LRN30" s="2" t="s"/>
      <x:c r="LRO30" s="2" t="s"/>
      <x:c r="LRP30" s="2" t="s"/>
      <x:c r="LRQ30" s="2" t="s"/>
      <x:c r="LRR30" s="2" t="s"/>
      <x:c r="LRS30" s="2" t="s"/>
      <x:c r="LRT30" s="2" t="s"/>
      <x:c r="LRU30" s="2" t="s"/>
      <x:c r="LRV30" s="2" t="s"/>
      <x:c r="LRW30" s="2" t="s"/>
      <x:c r="LRX30" s="2" t="s"/>
      <x:c r="LRY30" s="2" t="s"/>
      <x:c r="LRZ30" s="2" t="s"/>
      <x:c r="LSA30" s="2" t="s"/>
      <x:c r="LSB30" s="2" t="s"/>
      <x:c r="LSC30" s="2" t="s"/>
      <x:c r="LSD30" s="2" t="s"/>
      <x:c r="LSE30" s="2" t="s"/>
      <x:c r="LSF30" s="2" t="s"/>
      <x:c r="LSG30" s="2" t="s"/>
      <x:c r="LSH30" s="2" t="s"/>
      <x:c r="LSI30" s="2" t="s"/>
      <x:c r="LSJ30" s="2" t="s"/>
      <x:c r="LSK30" s="2" t="s"/>
      <x:c r="LSL30" s="2" t="s"/>
      <x:c r="LSM30" s="2" t="s"/>
      <x:c r="LSN30" s="2" t="s"/>
      <x:c r="LSO30" s="2" t="s"/>
      <x:c r="LSP30" s="2" t="s"/>
      <x:c r="LSQ30" s="2" t="s"/>
      <x:c r="LSR30" s="2" t="s"/>
      <x:c r="LSS30" s="2" t="s"/>
      <x:c r="LST30" s="2" t="s"/>
      <x:c r="LSU30" s="2" t="s"/>
      <x:c r="LSV30" s="2" t="s"/>
      <x:c r="LSW30" s="2" t="s"/>
      <x:c r="LSX30" s="2" t="s"/>
      <x:c r="LSY30" s="2" t="s"/>
      <x:c r="LSZ30" s="2" t="s"/>
      <x:c r="LTA30" s="2" t="s"/>
      <x:c r="LTB30" s="2" t="s"/>
      <x:c r="LTC30" s="2" t="s"/>
      <x:c r="LTD30" s="2" t="s"/>
      <x:c r="LTE30" s="2" t="s"/>
      <x:c r="LTF30" s="2" t="s"/>
      <x:c r="LTG30" s="2" t="s"/>
      <x:c r="LTH30" s="2" t="s"/>
      <x:c r="LTI30" s="2" t="s"/>
      <x:c r="LTJ30" s="2" t="s"/>
      <x:c r="LTK30" s="2" t="s"/>
      <x:c r="LTL30" s="2" t="s"/>
      <x:c r="LTM30" s="2" t="s"/>
      <x:c r="LTN30" s="2" t="s"/>
      <x:c r="LTO30" s="2" t="s"/>
      <x:c r="LTP30" s="2" t="s"/>
      <x:c r="LTQ30" s="2" t="s"/>
      <x:c r="LTR30" s="2" t="s"/>
      <x:c r="LTS30" s="2" t="s"/>
      <x:c r="LTT30" s="2" t="s"/>
      <x:c r="LTU30" s="2" t="s"/>
      <x:c r="LTV30" s="2" t="s"/>
      <x:c r="LTW30" s="2" t="s"/>
      <x:c r="LTX30" s="2" t="s"/>
      <x:c r="LTY30" s="2" t="s"/>
      <x:c r="LTZ30" s="2" t="s"/>
      <x:c r="LUA30" s="2" t="s"/>
      <x:c r="LUB30" s="2" t="s"/>
      <x:c r="LUC30" s="2" t="s"/>
      <x:c r="LUD30" s="2" t="s"/>
      <x:c r="LUE30" s="2" t="s"/>
      <x:c r="LUF30" s="2" t="s"/>
      <x:c r="LUG30" s="2" t="s"/>
      <x:c r="LUH30" s="2" t="s"/>
      <x:c r="LUI30" s="2" t="s"/>
      <x:c r="LUJ30" s="2" t="s"/>
      <x:c r="LUK30" s="2" t="s"/>
      <x:c r="LUL30" s="2" t="s"/>
      <x:c r="LUM30" s="2" t="s"/>
      <x:c r="LUN30" s="2" t="s"/>
      <x:c r="LUO30" s="2" t="s"/>
      <x:c r="LUP30" s="2" t="s"/>
      <x:c r="LUQ30" s="2" t="s"/>
      <x:c r="LUR30" s="2" t="s"/>
      <x:c r="LUS30" s="2" t="s"/>
      <x:c r="LUT30" s="2" t="s"/>
      <x:c r="LUU30" s="2" t="s"/>
      <x:c r="LUV30" s="2" t="s"/>
      <x:c r="LUW30" s="2" t="s"/>
      <x:c r="LUX30" s="2" t="s"/>
      <x:c r="LUY30" s="2" t="s"/>
      <x:c r="LUZ30" s="2" t="s"/>
      <x:c r="LVA30" s="2" t="s"/>
      <x:c r="LVB30" s="2" t="s"/>
      <x:c r="LVC30" s="2" t="s"/>
      <x:c r="LVD30" s="2" t="s"/>
      <x:c r="LVE30" s="2" t="s"/>
      <x:c r="LVF30" s="2" t="s"/>
      <x:c r="LVG30" s="2" t="s"/>
      <x:c r="LVH30" s="2" t="s"/>
      <x:c r="LVI30" s="2" t="s"/>
      <x:c r="LVJ30" s="2" t="s"/>
      <x:c r="LVK30" s="2" t="s"/>
      <x:c r="LVL30" s="2" t="s"/>
      <x:c r="LVM30" s="2" t="s"/>
      <x:c r="LVN30" s="2" t="s"/>
      <x:c r="LVO30" s="2" t="s"/>
      <x:c r="LVP30" s="2" t="s"/>
      <x:c r="LVQ30" s="2" t="s"/>
      <x:c r="LVR30" s="2" t="s"/>
      <x:c r="LVS30" s="2" t="s"/>
      <x:c r="LVT30" s="2" t="s"/>
      <x:c r="LVU30" s="2" t="s"/>
      <x:c r="LVV30" s="2" t="s"/>
      <x:c r="LVW30" s="2" t="s"/>
      <x:c r="LVX30" s="2" t="s"/>
      <x:c r="LVY30" s="2" t="s"/>
      <x:c r="LVZ30" s="2" t="s"/>
      <x:c r="LWA30" s="2" t="s"/>
      <x:c r="LWB30" s="2" t="s"/>
      <x:c r="LWC30" s="2" t="s"/>
      <x:c r="LWD30" s="2" t="s"/>
      <x:c r="LWE30" s="2" t="s"/>
      <x:c r="LWF30" s="2" t="s"/>
      <x:c r="LWG30" s="2" t="s"/>
      <x:c r="LWH30" s="2" t="s"/>
      <x:c r="LWI30" s="2" t="s"/>
      <x:c r="LWJ30" s="2" t="s"/>
      <x:c r="LWK30" s="2" t="s"/>
      <x:c r="LWL30" s="2" t="s"/>
      <x:c r="LWM30" s="2" t="s"/>
      <x:c r="LWN30" s="2" t="s"/>
      <x:c r="LWO30" s="2" t="s"/>
      <x:c r="LWP30" s="2" t="s"/>
      <x:c r="LWQ30" s="2" t="s"/>
      <x:c r="LWR30" s="2" t="s"/>
      <x:c r="LWS30" s="2" t="s"/>
      <x:c r="LWT30" s="2" t="s"/>
      <x:c r="LWU30" s="2" t="s"/>
      <x:c r="LWV30" s="2" t="s"/>
      <x:c r="LWW30" s="2" t="s"/>
      <x:c r="LWX30" s="2" t="s"/>
      <x:c r="LWY30" s="2" t="s"/>
      <x:c r="LWZ30" s="2" t="s"/>
      <x:c r="LXA30" s="2" t="s"/>
      <x:c r="LXB30" s="2" t="s"/>
      <x:c r="LXC30" s="2" t="s"/>
      <x:c r="LXD30" s="2" t="s"/>
      <x:c r="LXE30" s="2" t="s"/>
      <x:c r="LXF30" s="2" t="s"/>
      <x:c r="LXG30" s="2" t="s"/>
      <x:c r="LXH30" s="2" t="s"/>
      <x:c r="LXI30" s="2" t="s"/>
      <x:c r="LXJ30" s="2" t="s"/>
      <x:c r="LXK30" s="2" t="s"/>
      <x:c r="LXL30" s="2" t="s"/>
      <x:c r="LXM30" s="2" t="s"/>
      <x:c r="LXN30" s="2" t="s"/>
      <x:c r="LXO30" s="2" t="s"/>
      <x:c r="LXP30" s="2" t="s"/>
      <x:c r="LXQ30" s="2" t="s"/>
      <x:c r="LXR30" s="2" t="s"/>
      <x:c r="LXS30" s="2" t="s"/>
      <x:c r="LXT30" s="2" t="s"/>
      <x:c r="LXU30" s="2" t="s"/>
      <x:c r="LXV30" s="2" t="s"/>
      <x:c r="LXW30" s="2" t="s"/>
      <x:c r="LXX30" s="2" t="s"/>
      <x:c r="LXY30" s="2" t="s"/>
      <x:c r="LXZ30" s="2" t="s"/>
      <x:c r="LYA30" s="2" t="s"/>
      <x:c r="LYB30" s="2" t="s"/>
      <x:c r="LYC30" s="2" t="s"/>
      <x:c r="LYD30" s="2" t="s"/>
      <x:c r="LYE30" s="2" t="s"/>
      <x:c r="LYF30" s="2" t="s"/>
      <x:c r="LYG30" s="2" t="s"/>
      <x:c r="LYH30" s="2" t="s"/>
      <x:c r="LYI30" s="2" t="s"/>
      <x:c r="LYJ30" s="2" t="s"/>
      <x:c r="LYK30" s="2" t="s"/>
      <x:c r="LYL30" s="2" t="s"/>
      <x:c r="LYM30" s="2" t="s"/>
      <x:c r="LYN30" s="2" t="s"/>
      <x:c r="LYO30" s="2" t="s"/>
      <x:c r="LYP30" s="2" t="s"/>
      <x:c r="LYQ30" s="2" t="s"/>
      <x:c r="LYR30" s="2" t="s"/>
      <x:c r="LYS30" s="2" t="s"/>
      <x:c r="LYT30" s="2" t="s"/>
      <x:c r="LYU30" s="2" t="s"/>
      <x:c r="LYV30" s="2" t="s"/>
      <x:c r="LYW30" s="2" t="s"/>
      <x:c r="LYX30" s="2" t="s"/>
      <x:c r="LYY30" s="2" t="s"/>
      <x:c r="LYZ30" s="2" t="s"/>
      <x:c r="LZA30" s="2" t="s"/>
      <x:c r="LZB30" s="2" t="s"/>
      <x:c r="LZC30" s="2" t="s"/>
      <x:c r="LZD30" s="2" t="s"/>
      <x:c r="LZE30" s="2" t="s"/>
      <x:c r="LZF30" s="2" t="s"/>
      <x:c r="LZG30" s="2" t="s"/>
      <x:c r="LZH30" s="2" t="s"/>
      <x:c r="LZI30" s="2" t="s"/>
      <x:c r="LZJ30" s="2" t="s"/>
      <x:c r="LZK30" s="2" t="s"/>
      <x:c r="LZL30" s="2" t="s"/>
      <x:c r="LZM30" s="2" t="s"/>
      <x:c r="LZN30" s="2" t="s"/>
      <x:c r="LZO30" s="2" t="s"/>
      <x:c r="LZP30" s="2" t="s"/>
      <x:c r="LZQ30" s="2" t="s"/>
      <x:c r="LZR30" s="2" t="s"/>
      <x:c r="LZS30" s="2" t="s"/>
      <x:c r="LZT30" s="2" t="s"/>
      <x:c r="LZU30" s="2" t="s"/>
      <x:c r="LZV30" s="2" t="s"/>
      <x:c r="LZW30" s="2" t="s"/>
      <x:c r="LZX30" s="2" t="s"/>
      <x:c r="LZY30" s="2" t="s"/>
      <x:c r="LZZ30" s="2" t="s"/>
      <x:c r="MAA30" s="2" t="s"/>
      <x:c r="MAB30" s="2" t="s"/>
      <x:c r="MAC30" s="2" t="s"/>
      <x:c r="MAD30" s="2" t="s"/>
      <x:c r="MAE30" s="2" t="s"/>
      <x:c r="MAF30" s="2" t="s"/>
      <x:c r="MAG30" s="2" t="s"/>
      <x:c r="MAH30" s="2" t="s"/>
      <x:c r="MAI30" s="2" t="s"/>
      <x:c r="MAJ30" s="2" t="s"/>
      <x:c r="MAK30" s="2" t="s"/>
      <x:c r="MAL30" s="2" t="s"/>
      <x:c r="MAM30" s="2" t="s"/>
      <x:c r="MAN30" s="2" t="s"/>
      <x:c r="MAO30" s="2" t="s"/>
      <x:c r="MAP30" s="2" t="s"/>
      <x:c r="MAQ30" s="2" t="s"/>
      <x:c r="MAR30" s="2" t="s"/>
      <x:c r="MAS30" s="2" t="s"/>
      <x:c r="MAT30" s="2" t="s"/>
      <x:c r="MAU30" s="2" t="s"/>
      <x:c r="MAV30" s="2" t="s"/>
      <x:c r="MAW30" s="2" t="s"/>
      <x:c r="MAX30" s="2" t="s"/>
      <x:c r="MAY30" s="2" t="s"/>
      <x:c r="MAZ30" s="2" t="s"/>
      <x:c r="MBA30" s="2" t="s"/>
      <x:c r="MBB30" s="2" t="s"/>
      <x:c r="MBC30" s="2" t="s"/>
      <x:c r="MBD30" s="2" t="s"/>
      <x:c r="MBE30" s="2" t="s"/>
      <x:c r="MBF30" s="2" t="s"/>
      <x:c r="MBG30" s="2" t="s"/>
      <x:c r="MBH30" s="2" t="s"/>
      <x:c r="MBI30" s="2" t="s"/>
      <x:c r="MBJ30" s="2" t="s"/>
      <x:c r="MBK30" s="2" t="s"/>
      <x:c r="MBL30" s="2" t="s"/>
      <x:c r="MBM30" s="2" t="s"/>
      <x:c r="MBN30" s="2" t="s"/>
      <x:c r="MBO30" s="2" t="s"/>
      <x:c r="MBP30" s="2" t="s"/>
      <x:c r="MBQ30" s="2" t="s"/>
      <x:c r="MBR30" s="2" t="s"/>
      <x:c r="MBS30" s="2" t="s"/>
      <x:c r="MBT30" s="2" t="s"/>
      <x:c r="MBU30" s="2" t="s"/>
      <x:c r="MBV30" s="2" t="s"/>
      <x:c r="MBW30" s="2" t="s"/>
      <x:c r="MBX30" s="2" t="s"/>
      <x:c r="MBY30" s="2" t="s"/>
      <x:c r="MBZ30" s="2" t="s"/>
      <x:c r="MCA30" s="2" t="s"/>
      <x:c r="MCB30" s="2" t="s"/>
      <x:c r="MCC30" s="2" t="s"/>
      <x:c r="MCD30" s="2" t="s"/>
      <x:c r="MCE30" s="2" t="s"/>
      <x:c r="MCF30" s="2" t="s"/>
      <x:c r="MCG30" s="2" t="s"/>
      <x:c r="MCH30" s="2" t="s"/>
      <x:c r="MCI30" s="2" t="s"/>
      <x:c r="MCJ30" s="2" t="s"/>
      <x:c r="MCK30" s="2" t="s"/>
      <x:c r="MCL30" s="2" t="s"/>
      <x:c r="MCM30" s="2" t="s"/>
      <x:c r="MCN30" s="2" t="s"/>
      <x:c r="MCO30" s="2" t="s"/>
      <x:c r="MCP30" s="2" t="s"/>
      <x:c r="MCQ30" s="2" t="s"/>
      <x:c r="MCR30" s="2" t="s"/>
      <x:c r="MCS30" s="2" t="s"/>
      <x:c r="MCT30" s="2" t="s"/>
      <x:c r="MCU30" s="2" t="s"/>
      <x:c r="MCV30" s="2" t="s"/>
      <x:c r="MCW30" s="2" t="s"/>
      <x:c r="MCX30" s="2" t="s"/>
      <x:c r="MCY30" s="2" t="s"/>
      <x:c r="MCZ30" s="2" t="s"/>
      <x:c r="MDA30" s="2" t="s"/>
      <x:c r="MDB30" s="2" t="s"/>
      <x:c r="MDC30" s="2" t="s"/>
      <x:c r="MDD30" s="2" t="s"/>
      <x:c r="MDE30" s="2" t="s"/>
      <x:c r="MDF30" s="2" t="s"/>
      <x:c r="MDG30" s="2" t="s"/>
      <x:c r="MDH30" s="2" t="s"/>
      <x:c r="MDI30" s="2" t="s"/>
      <x:c r="MDJ30" s="2" t="s"/>
      <x:c r="MDK30" s="2" t="s"/>
      <x:c r="MDL30" s="2" t="s"/>
      <x:c r="MDM30" s="2" t="s"/>
      <x:c r="MDN30" s="2" t="s"/>
      <x:c r="MDO30" s="2" t="s"/>
      <x:c r="MDP30" s="2" t="s"/>
      <x:c r="MDQ30" s="2" t="s"/>
      <x:c r="MDR30" s="2" t="s"/>
      <x:c r="MDS30" s="2" t="s"/>
      <x:c r="MDT30" s="2" t="s"/>
      <x:c r="MDU30" s="2" t="s"/>
      <x:c r="MDV30" s="2" t="s"/>
      <x:c r="MDW30" s="2" t="s"/>
      <x:c r="MDX30" s="2" t="s"/>
      <x:c r="MDY30" s="2" t="s"/>
      <x:c r="MDZ30" s="2" t="s"/>
      <x:c r="MEA30" s="2" t="s"/>
      <x:c r="MEB30" s="2" t="s"/>
      <x:c r="MEC30" s="2" t="s"/>
      <x:c r="MED30" s="2" t="s"/>
      <x:c r="MEE30" s="2" t="s"/>
      <x:c r="MEF30" s="2" t="s"/>
      <x:c r="MEG30" s="2" t="s"/>
      <x:c r="MEH30" s="2" t="s"/>
      <x:c r="MEI30" s="2" t="s"/>
      <x:c r="MEJ30" s="2" t="s"/>
      <x:c r="MEK30" s="2" t="s"/>
      <x:c r="MEL30" s="2" t="s"/>
      <x:c r="MEM30" s="2" t="s"/>
      <x:c r="MEN30" s="2" t="s"/>
      <x:c r="MEO30" s="2" t="s"/>
      <x:c r="MEP30" s="2" t="s"/>
      <x:c r="MEQ30" s="2" t="s"/>
      <x:c r="MER30" s="2" t="s"/>
      <x:c r="MES30" s="2" t="s"/>
      <x:c r="MET30" s="2" t="s"/>
      <x:c r="MEU30" s="2" t="s"/>
      <x:c r="MEV30" s="2" t="s"/>
      <x:c r="MEW30" s="2" t="s"/>
      <x:c r="MEX30" s="2" t="s"/>
      <x:c r="MEY30" s="2" t="s"/>
      <x:c r="MEZ30" s="2" t="s"/>
      <x:c r="MFA30" s="2" t="s"/>
      <x:c r="MFB30" s="2" t="s"/>
      <x:c r="MFC30" s="2" t="s"/>
      <x:c r="MFD30" s="2" t="s"/>
      <x:c r="MFE30" s="2" t="s"/>
      <x:c r="MFF30" s="2" t="s"/>
      <x:c r="MFG30" s="2" t="s"/>
      <x:c r="MFH30" s="2" t="s"/>
      <x:c r="MFI30" s="2" t="s"/>
      <x:c r="MFJ30" s="2" t="s"/>
      <x:c r="MFK30" s="2" t="s"/>
      <x:c r="MFL30" s="2" t="s"/>
      <x:c r="MFM30" s="2" t="s"/>
      <x:c r="MFN30" s="2" t="s"/>
      <x:c r="MFO30" s="2" t="s"/>
      <x:c r="MFP30" s="2" t="s"/>
      <x:c r="MFQ30" s="2" t="s"/>
      <x:c r="MFR30" s="2" t="s"/>
      <x:c r="MFS30" s="2" t="s"/>
      <x:c r="MFT30" s="2" t="s"/>
      <x:c r="MFU30" s="2" t="s"/>
      <x:c r="MFV30" s="2" t="s"/>
      <x:c r="MFW30" s="2" t="s"/>
      <x:c r="MFX30" s="2" t="s"/>
      <x:c r="MFY30" s="2" t="s"/>
      <x:c r="MFZ30" s="2" t="s"/>
      <x:c r="MGA30" s="2" t="s"/>
      <x:c r="MGB30" s="2" t="s"/>
      <x:c r="MGC30" s="2" t="s"/>
      <x:c r="MGD30" s="2" t="s"/>
      <x:c r="MGE30" s="2" t="s"/>
      <x:c r="MGF30" s="2" t="s"/>
      <x:c r="MGG30" s="2" t="s"/>
      <x:c r="MGH30" s="2" t="s"/>
      <x:c r="MGI30" s="2" t="s"/>
      <x:c r="MGJ30" s="2" t="s"/>
      <x:c r="MGK30" s="2" t="s"/>
      <x:c r="MGL30" s="2" t="s"/>
      <x:c r="MGM30" s="2" t="s"/>
      <x:c r="MGN30" s="2" t="s"/>
      <x:c r="MGO30" s="2" t="s"/>
      <x:c r="MGP30" s="2" t="s"/>
      <x:c r="MGQ30" s="2" t="s"/>
      <x:c r="MGR30" s="2" t="s"/>
      <x:c r="MGS30" s="2" t="s"/>
      <x:c r="MGT30" s="2" t="s"/>
      <x:c r="MGU30" s="2" t="s"/>
      <x:c r="MGV30" s="2" t="s"/>
      <x:c r="MGW30" s="2" t="s"/>
      <x:c r="MGX30" s="2" t="s"/>
      <x:c r="MGY30" s="2" t="s"/>
      <x:c r="MGZ30" s="2" t="s"/>
      <x:c r="MHA30" s="2" t="s"/>
      <x:c r="MHB30" s="2" t="s"/>
      <x:c r="MHC30" s="2" t="s"/>
      <x:c r="MHD30" s="2" t="s"/>
      <x:c r="MHE30" s="2" t="s"/>
      <x:c r="MHF30" s="2" t="s"/>
      <x:c r="MHG30" s="2" t="s"/>
      <x:c r="MHH30" s="2" t="s"/>
      <x:c r="MHI30" s="2" t="s"/>
      <x:c r="MHJ30" s="2" t="s"/>
      <x:c r="MHK30" s="2" t="s"/>
      <x:c r="MHL30" s="2" t="s"/>
      <x:c r="MHM30" s="2" t="s"/>
      <x:c r="MHN30" s="2" t="s"/>
      <x:c r="MHO30" s="2" t="s"/>
      <x:c r="MHP30" s="2" t="s"/>
      <x:c r="MHQ30" s="2" t="s"/>
      <x:c r="MHR30" s="2" t="s"/>
      <x:c r="MHS30" s="2" t="s"/>
      <x:c r="MHT30" s="2" t="s"/>
      <x:c r="MHU30" s="2" t="s"/>
      <x:c r="MHV30" s="2" t="s"/>
      <x:c r="MHW30" s="2" t="s"/>
      <x:c r="MHX30" s="2" t="s"/>
      <x:c r="MHY30" s="2" t="s"/>
      <x:c r="MHZ30" s="2" t="s"/>
      <x:c r="MIA30" s="2" t="s"/>
      <x:c r="MIB30" s="2" t="s"/>
      <x:c r="MIC30" s="2" t="s"/>
      <x:c r="MID30" s="2" t="s"/>
      <x:c r="MIE30" s="2" t="s"/>
      <x:c r="MIF30" s="2" t="s"/>
      <x:c r="MIG30" s="2" t="s"/>
      <x:c r="MIH30" s="2" t="s"/>
      <x:c r="MII30" s="2" t="s"/>
      <x:c r="MIJ30" s="2" t="s"/>
      <x:c r="MIK30" s="2" t="s"/>
      <x:c r="MIL30" s="2" t="s"/>
      <x:c r="MIM30" s="2" t="s"/>
      <x:c r="MIN30" s="2" t="s"/>
      <x:c r="MIO30" s="2" t="s"/>
      <x:c r="MIP30" s="2" t="s"/>
      <x:c r="MIQ30" s="2" t="s"/>
      <x:c r="MIR30" s="2" t="s"/>
      <x:c r="MIS30" s="2" t="s"/>
      <x:c r="MIT30" s="2" t="s"/>
      <x:c r="MIU30" s="2" t="s"/>
      <x:c r="MIV30" s="2" t="s"/>
      <x:c r="MIW30" s="2" t="s"/>
      <x:c r="MIX30" s="2" t="s"/>
      <x:c r="MIY30" s="2" t="s"/>
      <x:c r="MIZ30" s="2" t="s"/>
      <x:c r="MJA30" s="2" t="s"/>
      <x:c r="MJB30" s="2" t="s"/>
      <x:c r="MJC30" s="2" t="s"/>
      <x:c r="MJD30" s="2" t="s"/>
      <x:c r="MJE30" s="2" t="s"/>
      <x:c r="MJF30" s="2" t="s"/>
      <x:c r="MJG30" s="2" t="s"/>
      <x:c r="MJH30" s="2" t="s"/>
      <x:c r="MJI30" s="2" t="s"/>
      <x:c r="MJJ30" s="2" t="s"/>
      <x:c r="MJK30" s="2" t="s"/>
      <x:c r="MJL30" s="2" t="s"/>
      <x:c r="MJM30" s="2" t="s"/>
      <x:c r="MJN30" s="2" t="s"/>
      <x:c r="MJO30" s="2" t="s"/>
      <x:c r="MJP30" s="2" t="s"/>
      <x:c r="MJQ30" s="2" t="s"/>
      <x:c r="MJR30" s="2" t="s"/>
      <x:c r="MJS30" s="2" t="s"/>
      <x:c r="MJT30" s="2" t="s"/>
      <x:c r="MJU30" s="2" t="s"/>
      <x:c r="MJV30" s="2" t="s"/>
      <x:c r="MJW30" s="2" t="s"/>
      <x:c r="MJX30" s="2" t="s"/>
      <x:c r="MJY30" s="2" t="s"/>
      <x:c r="MJZ30" s="2" t="s"/>
      <x:c r="MKA30" s="2" t="s"/>
      <x:c r="MKB30" s="2" t="s"/>
      <x:c r="MKC30" s="2" t="s"/>
      <x:c r="MKD30" s="2" t="s"/>
      <x:c r="MKE30" s="2" t="s"/>
      <x:c r="MKF30" s="2" t="s"/>
      <x:c r="MKG30" s="2" t="s"/>
      <x:c r="MKH30" s="2" t="s"/>
      <x:c r="MKI30" s="2" t="s"/>
      <x:c r="MKJ30" s="2" t="s"/>
      <x:c r="MKK30" s="2" t="s"/>
      <x:c r="MKL30" s="2" t="s"/>
      <x:c r="MKM30" s="2" t="s"/>
      <x:c r="MKN30" s="2" t="s"/>
      <x:c r="MKO30" s="2" t="s"/>
      <x:c r="MKP30" s="2" t="s"/>
      <x:c r="MKQ30" s="2" t="s"/>
      <x:c r="MKR30" s="2" t="s"/>
      <x:c r="MKS30" s="2" t="s"/>
      <x:c r="MKT30" s="2" t="s"/>
      <x:c r="MKU30" s="2" t="s"/>
      <x:c r="MKV30" s="2" t="s"/>
      <x:c r="MKW30" s="2" t="s"/>
      <x:c r="MKX30" s="2" t="s"/>
      <x:c r="MKY30" s="2" t="s"/>
      <x:c r="MKZ30" s="2" t="s"/>
      <x:c r="MLA30" s="2" t="s"/>
      <x:c r="MLB30" s="2" t="s"/>
      <x:c r="MLC30" s="2" t="s"/>
      <x:c r="MLD30" s="2" t="s"/>
      <x:c r="MLE30" s="2" t="s"/>
      <x:c r="MLF30" s="2" t="s"/>
      <x:c r="MLG30" s="2" t="s"/>
      <x:c r="MLH30" s="2" t="s"/>
      <x:c r="MLI30" s="2" t="s"/>
      <x:c r="MLJ30" s="2" t="s"/>
      <x:c r="MLK30" s="2" t="s"/>
      <x:c r="MLL30" s="2" t="s"/>
      <x:c r="MLM30" s="2" t="s"/>
      <x:c r="MLN30" s="2" t="s"/>
      <x:c r="MLO30" s="2" t="s"/>
      <x:c r="MLP30" s="2" t="s"/>
      <x:c r="MLQ30" s="2" t="s"/>
      <x:c r="MLR30" s="2" t="s"/>
      <x:c r="MLS30" s="2" t="s"/>
      <x:c r="MLT30" s="2" t="s"/>
      <x:c r="MLU30" s="2" t="s"/>
      <x:c r="MLV30" s="2" t="s"/>
      <x:c r="MLW30" s="2" t="s"/>
      <x:c r="MLX30" s="2" t="s"/>
      <x:c r="MLY30" s="2" t="s"/>
      <x:c r="MLZ30" s="2" t="s"/>
      <x:c r="MMA30" s="2" t="s"/>
      <x:c r="MMB30" s="2" t="s"/>
      <x:c r="MMC30" s="2" t="s"/>
      <x:c r="MMD30" s="2" t="s"/>
      <x:c r="MME30" s="2" t="s"/>
      <x:c r="MMF30" s="2" t="s"/>
      <x:c r="MMG30" s="2" t="s"/>
      <x:c r="MMH30" s="2" t="s"/>
      <x:c r="MMI30" s="2" t="s"/>
      <x:c r="MMJ30" s="2" t="s"/>
      <x:c r="MMK30" s="2" t="s"/>
      <x:c r="MML30" s="2" t="s"/>
      <x:c r="MMM30" s="2" t="s"/>
      <x:c r="MMN30" s="2" t="s"/>
      <x:c r="MMO30" s="2" t="s"/>
      <x:c r="MMP30" s="2" t="s"/>
      <x:c r="MMQ30" s="2" t="s"/>
      <x:c r="MMR30" s="2" t="s"/>
      <x:c r="MMS30" s="2" t="s"/>
      <x:c r="MMT30" s="2" t="s"/>
      <x:c r="MMU30" s="2" t="s"/>
      <x:c r="MMV30" s="2" t="s"/>
      <x:c r="MMW30" s="2" t="s"/>
      <x:c r="MMX30" s="2" t="s"/>
      <x:c r="MMY30" s="2" t="s"/>
      <x:c r="MMZ30" s="2" t="s"/>
      <x:c r="MNA30" s="2" t="s"/>
      <x:c r="MNB30" s="2" t="s"/>
      <x:c r="MNC30" s="2" t="s"/>
      <x:c r="MND30" s="2" t="s"/>
      <x:c r="MNE30" s="2" t="s"/>
      <x:c r="MNF30" s="2" t="s"/>
      <x:c r="MNG30" s="2" t="s"/>
      <x:c r="MNH30" s="2" t="s"/>
      <x:c r="MNI30" s="2" t="s"/>
      <x:c r="MNJ30" s="2" t="s"/>
      <x:c r="MNK30" s="2" t="s"/>
      <x:c r="MNL30" s="2" t="s"/>
      <x:c r="MNM30" s="2" t="s"/>
      <x:c r="MNN30" s="2" t="s"/>
      <x:c r="MNO30" s="2" t="s"/>
      <x:c r="MNP30" s="2" t="s"/>
      <x:c r="MNQ30" s="2" t="s"/>
      <x:c r="MNR30" s="2" t="s"/>
      <x:c r="MNS30" s="2" t="s"/>
      <x:c r="MNT30" s="2" t="s"/>
      <x:c r="MNU30" s="2" t="s"/>
      <x:c r="MNV30" s="2" t="s"/>
      <x:c r="MNW30" s="2" t="s"/>
      <x:c r="MNX30" s="2" t="s"/>
      <x:c r="MNY30" s="2" t="s"/>
      <x:c r="MNZ30" s="2" t="s"/>
      <x:c r="MOA30" s="2" t="s"/>
      <x:c r="MOB30" s="2" t="s"/>
      <x:c r="MOC30" s="2" t="s"/>
      <x:c r="MOD30" s="2" t="s"/>
      <x:c r="MOE30" s="2" t="s"/>
      <x:c r="MOF30" s="2" t="s"/>
      <x:c r="MOG30" s="2" t="s"/>
      <x:c r="MOH30" s="2" t="s"/>
      <x:c r="MOI30" s="2" t="s"/>
      <x:c r="MOJ30" s="2" t="s"/>
      <x:c r="MOK30" s="2" t="s"/>
      <x:c r="MOL30" s="2" t="s"/>
      <x:c r="MOM30" s="2" t="s"/>
      <x:c r="MON30" s="2" t="s"/>
      <x:c r="MOO30" s="2" t="s"/>
      <x:c r="MOP30" s="2" t="s"/>
      <x:c r="MOQ30" s="2" t="s"/>
      <x:c r="MOR30" s="2" t="s"/>
      <x:c r="MOS30" s="2" t="s"/>
      <x:c r="MOT30" s="2" t="s"/>
      <x:c r="MOU30" s="2" t="s"/>
      <x:c r="MOV30" s="2" t="s"/>
      <x:c r="MOW30" s="2" t="s"/>
      <x:c r="MOX30" s="2" t="s"/>
      <x:c r="MOY30" s="2" t="s"/>
      <x:c r="MOZ30" s="2" t="s"/>
      <x:c r="MPA30" s="2" t="s"/>
      <x:c r="MPB30" s="2" t="s"/>
      <x:c r="MPC30" s="2" t="s"/>
      <x:c r="MPD30" s="2" t="s"/>
      <x:c r="MPE30" s="2" t="s"/>
      <x:c r="MPF30" s="2" t="s"/>
      <x:c r="MPG30" s="2" t="s"/>
      <x:c r="MPH30" s="2" t="s"/>
      <x:c r="MPI30" s="2" t="s"/>
      <x:c r="MPJ30" s="2" t="s"/>
      <x:c r="MPK30" s="2" t="s"/>
      <x:c r="MPL30" s="2" t="s"/>
      <x:c r="MPM30" s="2" t="s"/>
      <x:c r="MPN30" s="2" t="s"/>
      <x:c r="MPO30" s="2" t="s"/>
      <x:c r="MPP30" s="2" t="s"/>
      <x:c r="MPQ30" s="2" t="s"/>
      <x:c r="MPR30" s="2" t="s"/>
      <x:c r="MPS30" s="2" t="s"/>
      <x:c r="MPT30" s="2" t="s"/>
      <x:c r="MPU30" s="2" t="s"/>
      <x:c r="MPV30" s="2" t="s"/>
      <x:c r="MPW30" s="2" t="s"/>
      <x:c r="MPX30" s="2" t="s"/>
      <x:c r="MPY30" s="2" t="s"/>
      <x:c r="MPZ30" s="2" t="s"/>
      <x:c r="MQA30" s="2" t="s"/>
      <x:c r="MQB30" s="2" t="s"/>
      <x:c r="MQC30" s="2" t="s"/>
      <x:c r="MQD30" s="2" t="s"/>
      <x:c r="MQE30" s="2" t="s"/>
      <x:c r="MQF30" s="2" t="s"/>
      <x:c r="MQG30" s="2" t="s"/>
      <x:c r="MQH30" s="2" t="s"/>
      <x:c r="MQI30" s="2" t="s"/>
      <x:c r="MQJ30" s="2" t="s"/>
      <x:c r="MQK30" s="2" t="s"/>
      <x:c r="MQL30" s="2" t="s"/>
      <x:c r="MQM30" s="2" t="s"/>
      <x:c r="MQN30" s="2" t="s"/>
      <x:c r="MQO30" s="2" t="s"/>
      <x:c r="MQP30" s="2" t="s"/>
      <x:c r="MQQ30" s="2" t="s"/>
      <x:c r="MQR30" s="2" t="s"/>
      <x:c r="MQS30" s="2" t="s"/>
      <x:c r="MQT30" s="2" t="s"/>
      <x:c r="MQU30" s="2" t="s"/>
      <x:c r="MQV30" s="2" t="s"/>
      <x:c r="MQW30" s="2" t="s"/>
      <x:c r="MQX30" s="2" t="s"/>
      <x:c r="MQY30" s="2" t="s"/>
      <x:c r="MQZ30" s="2" t="s"/>
      <x:c r="MRA30" s="2" t="s"/>
      <x:c r="MRB30" s="2" t="s"/>
      <x:c r="MRC30" s="2" t="s"/>
      <x:c r="MRD30" s="2" t="s"/>
      <x:c r="MRE30" s="2" t="s"/>
      <x:c r="MRF30" s="2" t="s"/>
      <x:c r="MRG30" s="2" t="s"/>
      <x:c r="MRH30" s="2" t="s"/>
      <x:c r="MRI30" s="2" t="s"/>
      <x:c r="MRJ30" s="2" t="s"/>
      <x:c r="MRK30" s="2" t="s"/>
      <x:c r="MRL30" s="2" t="s"/>
      <x:c r="MRM30" s="2" t="s"/>
      <x:c r="MRN30" s="2" t="s"/>
      <x:c r="MRO30" s="2" t="s"/>
      <x:c r="MRP30" s="2" t="s"/>
      <x:c r="MRQ30" s="2" t="s"/>
      <x:c r="MRR30" s="2" t="s"/>
      <x:c r="MRS30" s="2" t="s"/>
      <x:c r="MRT30" s="2" t="s"/>
      <x:c r="MRU30" s="2" t="s"/>
      <x:c r="MRV30" s="2" t="s"/>
      <x:c r="MRW30" s="2" t="s"/>
      <x:c r="MRX30" s="2" t="s"/>
      <x:c r="MRY30" s="2" t="s"/>
      <x:c r="MRZ30" s="2" t="s"/>
      <x:c r="MSA30" s="2" t="s"/>
      <x:c r="MSB30" s="2" t="s"/>
      <x:c r="MSC30" s="2" t="s"/>
      <x:c r="MSD30" s="2" t="s"/>
      <x:c r="MSE30" s="2" t="s"/>
      <x:c r="MSF30" s="2" t="s"/>
      <x:c r="MSG30" s="2" t="s"/>
      <x:c r="MSH30" s="2" t="s"/>
      <x:c r="MSI30" s="2" t="s"/>
      <x:c r="MSJ30" s="2" t="s"/>
      <x:c r="MSK30" s="2" t="s"/>
      <x:c r="MSL30" s="2" t="s"/>
      <x:c r="MSM30" s="2" t="s"/>
      <x:c r="MSN30" s="2" t="s"/>
      <x:c r="MSO30" s="2" t="s"/>
      <x:c r="MSP30" s="2" t="s"/>
      <x:c r="MSQ30" s="2" t="s"/>
      <x:c r="MSR30" s="2" t="s"/>
      <x:c r="MSS30" s="2" t="s"/>
      <x:c r="MST30" s="2" t="s"/>
      <x:c r="MSU30" s="2" t="s"/>
      <x:c r="MSV30" s="2" t="s"/>
      <x:c r="MSW30" s="2" t="s"/>
      <x:c r="MSX30" s="2" t="s"/>
      <x:c r="MSY30" s="2" t="s"/>
      <x:c r="MSZ30" s="2" t="s"/>
      <x:c r="MTA30" s="2" t="s"/>
      <x:c r="MTB30" s="2" t="s"/>
      <x:c r="MTC30" s="2" t="s"/>
      <x:c r="MTD30" s="2" t="s"/>
      <x:c r="MTE30" s="2" t="s"/>
      <x:c r="MTF30" s="2" t="s"/>
      <x:c r="MTG30" s="2" t="s"/>
      <x:c r="MTH30" s="2" t="s"/>
      <x:c r="MTI30" s="2" t="s"/>
      <x:c r="MTJ30" s="2" t="s"/>
      <x:c r="MTK30" s="2" t="s"/>
      <x:c r="MTL30" s="2" t="s"/>
      <x:c r="MTM30" s="2" t="s"/>
      <x:c r="MTN30" s="2" t="s"/>
      <x:c r="MTO30" s="2" t="s"/>
      <x:c r="MTP30" s="2" t="s"/>
      <x:c r="MTQ30" s="2" t="s"/>
      <x:c r="MTR30" s="2" t="s"/>
      <x:c r="MTS30" s="2" t="s"/>
      <x:c r="MTT30" s="2" t="s"/>
      <x:c r="MTU30" s="2" t="s"/>
      <x:c r="MTV30" s="2" t="s"/>
      <x:c r="MTW30" s="2" t="s"/>
      <x:c r="MTX30" s="2" t="s"/>
      <x:c r="MTY30" s="2" t="s"/>
      <x:c r="MTZ30" s="2" t="s"/>
      <x:c r="MUA30" s="2" t="s"/>
      <x:c r="MUB30" s="2" t="s"/>
      <x:c r="MUC30" s="2" t="s"/>
      <x:c r="MUD30" s="2" t="s"/>
      <x:c r="MUE30" s="2" t="s"/>
      <x:c r="MUF30" s="2" t="s"/>
      <x:c r="MUG30" s="2" t="s"/>
      <x:c r="MUH30" s="2" t="s"/>
      <x:c r="MUI30" s="2" t="s"/>
      <x:c r="MUJ30" s="2" t="s"/>
      <x:c r="MUK30" s="2" t="s"/>
      <x:c r="MUL30" s="2" t="s"/>
      <x:c r="MUM30" s="2" t="s"/>
      <x:c r="MUN30" s="2" t="s"/>
      <x:c r="MUO30" s="2" t="s"/>
      <x:c r="MUP30" s="2" t="s"/>
      <x:c r="MUQ30" s="2" t="s"/>
      <x:c r="MUR30" s="2" t="s"/>
      <x:c r="MUS30" s="2" t="s"/>
      <x:c r="MUT30" s="2" t="s"/>
      <x:c r="MUU30" s="2" t="s"/>
      <x:c r="MUV30" s="2" t="s"/>
      <x:c r="MUW30" s="2" t="s"/>
      <x:c r="MUX30" s="2" t="s"/>
      <x:c r="MUY30" s="2" t="s"/>
      <x:c r="MUZ30" s="2" t="s"/>
      <x:c r="MVA30" s="2" t="s"/>
      <x:c r="MVB30" s="2" t="s"/>
      <x:c r="MVC30" s="2" t="s"/>
      <x:c r="MVD30" s="2" t="s"/>
      <x:c r="MVE30" s="2" t="s"/>
      <x:c r="MVF30" s="2" t="s"/>
      <x:c r="MVG30" s="2" t="s"/>
      <x:c r="MVH30" s="2" t="s"/>
      <x:c r="MVI30" s="2" t="s"/>
      <x:c r="MVJ30" s="2" t="s"/>
      <x:c r="MVK30" s="2" t="s"/>
      <x:c r="MVL30" s="2" t="s"/>
      <x:c r="MVM30" s="2" t="s"/>
      <x:c r="MVN30" s="2" t="s"/>
      <x:c r="MVO30" s="2" t="s"/>
      <x:c r="MVP30" s="2" t="s"/>
      <x:c r="MVQ30" s="2" t="s"/>
      <x:c r="MVR30" s="2" t="s"/>
      <x:c r="MVS30" s="2" t="s"/>
      <x:c r="MVT30" s="2" t="s"/>
      <x:c r="MVU30" s="2" t="s"/>
      <x:c r="MVV30" s="2" t="s"/>
      <x:c r="MVW30" s="2" t="s"/>
      <x:c r="MVX30" s="2" t="s"/>
      <x:c r="MVY30" s="2" t="s"/>
      <x:c r="MVZ30" s="2" t="s"/>
      <x:c r="MWA30" s="2" t="s"/>
      <x:c r="MWB30" s="2" t="s"/>
      <x:c r="MWC30" s="2" t="s"/>
      <x:c r="MWD30" s="2" t="s"/>
      <x:c r="MWE30" s="2" t="s"/>
      <x:c r="MWF30" s="2" t="s"/>
      <x:c r="MWG30" s="2" t="s"/>
      <x:c r="MWH30" s="2" t="s"/>
      <x:c r="MWI30" s="2" t="s"/>
      <x:c r="MWJ30" s="2" t="s"/>
      <x:c r="MWK30" s="2" t="s"/>
      <x:c r="MWL30" s="2" t="s"/>
      <x:c r="MWM30" s="2" t="s"/>
      <x:c r="MWN30" s="2" t="s"/>
      <x:c r="MWO30" s="2" t="s"/>
      <x:c r="MWP30" s="2" t="s"/>
      <x:c r="MWQ30" s="2" t="s"/>
      <x:c r="MWR30" s="2" t="s"/>
      <x:c r="MWS30" s="2" t="s"/>
      <x:c r="MWT30" s="2" t="s"/>
      <x:c r="MWU30" s="2" t="s"/>
      <x:c r="MWV30" s="2" t="s"/>
      <x:c r="MWW30" s="2" t="s"/>
      <x:c r="MWX30" s="2" t="s"/>
      <x:c r="MWY30" s="2" t="s"/>
      <x:c r="MWZ30" s="2" t="s"/>
      <x:c r="MXA30" s="2" t="s"/>
      <x:c r="MXB30" s="2" t="s"/>
      <x:c r="MXC30" s="2" t="s"/>
      <x:c r="MXD30" s="2" t="s"/>
      <x:c r="MXE30" s="2" t="s"/>
      <x:c r="MXF30" s="2" t="s"/>
      <x:c r="MXG30" s="2" t="s"/>
      <x:c r="MXH30" s="2" t="s"/>
      <x:c r="MXI30" s="2" t="s"/>
      <x:c r="MXJ30" s="2" t="s"/>
      <x:c r="MXK30" s="2" t="s"/>
      <x:c r="MXL30" s="2" t="s"/>
      <x:c r="MXM30" s="2" t="s"/>
      <x:c r="MXN30" s="2" t="s"/>
      <x:c r="MXO30" s="2" t="s"/>
      <x:c r="MXP30" s="2" t="s"/>
      <x:c r="MXQ30" s="2" t="s"/>
      <x:c r="MXR30" s="2" t="s"/>
      <x:c r="MXS30" s="2" t="s"/>
      <x:c r="MXT30" s="2" t="s"/>
      <x:c r="MXU30" s="2" t="s"/>
      <x:c r="MXV30" s="2" t="s"/>
      <x:c r="MXW30" s="2" t="s"/>
      <x:c r="MXX30" s="2" t="s"/>
      <x:c r="MXY30" s="2" t="s"/>
      <x:c r="MXZ30" s="2" t="s"/>
      <x:c r="MYA30" s="2" t="s"/>
      <x:c r="MYB30" s="2" t="s"/>
      <x:c r="MYC30" s="2" t="s"/>
      <x:c r="MYD30" s="2" t="s"/>
      <x:c r="MYE30" s="2" t="s"/>
      <x:c r="MYF30" s="2" t="s"/>
      <x:c r="MYG30" s="2" t="s"/>
      <x:c r="MYH30" s="2" t="s"/>
      <x:c r="MYI30" s="2" t="s"/>
      <x:c r="MYJ30" s="2" t="s"/>
      <x:c r="MYK30" s="2" t="s"/>
      <x:c r="MYL30" s="2" t="s"/>
      <x:c r="MYM30" s="2" t="s"/>
      <x:c r="MYN30" s="2" t="s"/>
      <x:c r="MYO30" s="2" t="s"/>
      <x:c r="MYP30" s="2" t="s"/>
      <x:c r="MYQ30" s="2" t="s"/>
      <x:c r="MYR30" s="2" t="s"/>
      <x:c r="MYS30" s="2" t="s"/>
      <x:c r="MYT30" s="2" t="s"/>
      <x:c r="MYU30" s="2" t="s"/>
      <x:c r="MYV30" s="2" t="s"/>
      <x:c r="MYW30" s="2" t="s"/>
      <x:c r="MYX30" s="2" t="s"/>
      <x:c r="MYY30" s="2" t="s"/>
      <x:c r="MYZ30" s="2" t="s"/>
      <x:c r="MZA30" s="2" t="s"/>
      <x:c r="MZB30" s="2" t="s"/>
      <x:c r="MZC30" s="2" t="s"/>
      <x:c r="MZD30" s="2" t="s"/>
      <x:c r="MZE30" s="2" t="s"/>
      <x:c r="MZF30" s="2" t="s"/>
      <x:c r="MZG30" s="2" t="s"/>
      <x:c r="MZH30" s="2" t="s"/>
      <x:c r="MZI30" s="2" t="s"/>
      <x:c r="MZJ30" s="2" t="s"/>
      <x:c r="MZK30" s="2" t="s"/>
      <x:c r="MZL30" s="2" t="s"/>
      <x:c r="MZM30" s="2" t="s"/>
      <x:c r="MZN30" s="2" t="s"/>
      <x:c r="MZO30" s="2" t="s"/>
      <x:c r="MZP30" s="2" t="s"/>
      <x:c r="MZQ30" s="2" t="s"/>
      <x:c r="MZR30" s="2" t="s"/>
      <x:c r="MZS30" s="2" t="s"/>
      <x:c r="MZT30" s="2" t="s"/>
      <x:c r="MZU30" s="2" t="s"/>
      <x:c r="MZV30" s="2" t="s"/>
      <x:c r="MZW30" s="2" t="s"/>
      <x:c r="MZX30" s="2" t="s"/>
      <x:c r="MZY30" s="2" t="s"/>
      <x:c r="MZZ30" s="2" t="s"/>
      <x:c r="NAA30" s="2" t="s"/>
      <x:c r="NAB30" s="2" t="s"/>
      <x:c r="NAC30" s="2" t="s"/>
      <x:c r="NAD30" s="2" t="s"/>
      <x:c r="NAE30" s="2" t="s"/>
      <x:c r="NAF30" s="2" t="s"/>
      <x:c r="NAG30" s="2" t="s"/>
      <x:c r="NAH30" s="2" t="s"/>
      <x:c r="NAI30" s="2" t="s"/>
      <x:c r="NAJ30" s="2" t="s"/>
      <x:c r="NAK30" s="2" t="s"/>
      <x:c r="NAL30" s="2" t="s"/>
      <x:c r="NAM30" s="2" t="s"/>
      <x:c r="NAN30" s="2" t="s"/>
      <x:c r="NAO30" s="2" t="s"/>
      <x:c r="NAP30" s="2" t="s"/>
      <x:c r="NAQ30" s="2" t="s"/>
      <x:c r="NAR30" s="2" t="s"/>
      <x:c r="NAS30" s="2" t="s"/>
      <x:c r="NAT30" s="2" t="s"/>
      <x:c r="NAU30" s="2" t="s"/>
      <x:c r="NAV30" s="2" t="s"/>
      <x:c r="NAW30" s="2" t="s"/>
      <x:c r="NAX30" s="2" t="s"/>
      <x:c r="NAY30" s="2" t="s"/>
      <x:c r="NAZ30" s="2" t="s"/>
      <x:c r="NBA30" s="2" t="s"/>
      <x:c r="NBB30" s="2" t="s"/>
      <x:c r="NBC30" s="2" t="s"/>
      <x:c r="NBD30" s="2" t="s"/>
      <x:c r="NBE30" s="2" t="s"/>
      <x:c r="NBF30" s="2" t="s"/>
      <x:c r="NBG30" s="2" t="s"/>
      <x:c r="NBH30" s="2" t="s"/>
      <x:c r="NBI30" s="2" t="s"/>
      <x:c r="NBJ30" s="2" t="s"/>
      <x:c r="NBK30" s="2" t="s"/>
      <x:c r="NBL30" s="2" t="s"/>
      <x:c r="NBM30" s="2" t="s"/>
      <x:c r="NBN30" s="2" t="s"/>
      <x:c r="NBO30" s="2" t="s"/>
      <x:c r="NBP30" s="2" t="s"/>
      <x:c r="NBQ30" s="2" t="s"/>
      <x:c r="NBR30" s="2" t="s"/>
      <x:c r="NBS30" s="2" t="s"/>
      <x:c r="NBT30" s="2" t="s"/>
      <x:c r="NBU30" s="2" t="s"/>
      <x:c r="NBV30" s="2" t="s"/>
      <x:c r="NBW30" s="2" t="s"/>
      <x:c r="NBX30" s="2" t="s"/>
      <x:c r="NBY30" s="2" t="s"/>
      <x:c r="NBZ30" s="2" t="s"/>
      <x:c r="NCA30" s="2" t="s"/>
      <x:c r="NCB30" s="2" t="s"/>
      <x:c r="NCC30" s="2" t="s"/>
      <x:c r="NCD30" s="2" t="s"/>
      <x:c r="NCE30" s="2" t="s"/>
      <x:c r="NCF30" s="2" t="s"/>
      <x:c r="NCG30" s="2" t="s"/>
      <x:c r="NCH30" s="2" t="s"/>
      <x:c r="NCI30" s="2" t="s"/>
      <x:c r="NCJ30" s="2" t="s"/>
      <x:c r="NCK30" s="2" t="s"/>
      <x:c r="NCL30" s="2" t="s"/>
      <x:c r="NCM30" s="2" t="s"/>
      <x:c r="NCN30" s="2" t="s"/>
      <x:c r="NCO30" s="2" t="s"/>
      <x:c r="NCP30" s="2" t="s"/>
      <x:c r="NCQ30" s="2" t="s"/>
      <x:c r="NCR30" s="2" t="s"/>
      <x:c r="NCS30" s="2" t="s"/>
      <x:c r="NCT30" s="2" t="s"/>
      <x:c r="NCU30" s="2" t="s"/>
      <x:c r="NCV30" s="2" t="s"/>
      <x:c r="NCW30" s="2" t="s"/>
      <x:c r="NCX30" s="2" t="s"/>
      <x:c r="NCY30" s="2" t="s"/>
      <x:c r="NCZ30" s="2" t="s"/>
      <x:c r="NDA30" s="2" t="s"/>
      <x:c r="NDB30" s="2" t="s"/>
      <x:c r="NDC30" s="2" t="s"/>
      <x:c r="NDD30" s="2" t="s"/>
      <x:c r="NDE30" s="2" t="s"/>
      <x:c r="NDF30" s="2" t="s"/>
      <x:c r="NDG30" s="2" t="s"/>
      <x:c r="NDH30" s="2" t="s"/>
      <x:c r="NDI30" s="2" t="s"/>
      <x:c r="NDJ30" s="2" t="s"/>
      <x:c r="NDK30" s="2" t="s"/>
      <x:c r="NDL30" s="2" t="s"/>
      <x:c r="NDM30" s="2" t="s"/>
      <x:c r="NDN30" s="2" t="s"/>
      <x:c r="NDO30" s="2" t="s"/>
      <x:c r="NDP30" s="2" t="s"/>
      <x:c r="NDQ30" s="2" t="s"/>
      <x:c r="NDR30" s="2" t="s"/>
      <x:c r="NDS30" s="2" t="s"/>
      <x:c r="NDT30" s="2" t="s"/>
      <x:c r="NDU30" s="2" t="s"/>
      <x:c r="NDV30" s="2" t="s"/>
      <x:c r="NDW30" s="2" t="s"/>
      <x:c r="NDX30" s="2" t="s"/>
      <x:c r="NDY30" s="2" t="s"/>
      <x:c r="NDZ30" s="2" t="s"/>
      <x:c r="NEA30" s="2" t="s"/>
      <x:c r="NEB30" s="2" t="s"/>
      <x:c r="NEC30" s="2" t="s"/>
      <x:c r="NED30" s="2" t="s"/>
      <x:c r="NEE30" s="2" t="s"/>
      <x:c r="NEF30" s="2" t="s"/>
      <x:c r="NEG30" s="2" t="s"/>
      <x:c r="NEH30" s="2" t="s"/>
      <x:c r="NEI30" s="2" t="s"/>
      <x:c r="NEJ30" s="2" t="s"/>
      <x:c r="NEK30" s="2" t="s"/>
      <x:c r="NEL30" s="2" t="s"/>
      <x:c r="NEM30" s="2" t="s"/>
      <x:c r="NEN30" s="2" t="s"/>
      <x:c r="NEO30" s="2" t="s"/>
      <x:c r="NEP30" s="2" t="s"/>
      <x:c r="NEQ30" s="2" t="s"/>
      <x:c r="NER30" s="2" t="s"/>
      <x:c r="NES30" s="2" t="s"/>
      <x:c r="NET30" s="2" t="s"/>
      <x:c r="NEU30" s="2" t="s"/>
      <x:c r="NEV30" s="2" t="s"/>
      <x:c r="NEW30" s="2" t="s"/>
      <x:c r="NEX30" s="2" t="s"/>
      <x:c r="NEY30" s="2" t="s"/>
      <x:c r="NEZ30" s="2" t="s"/>
      <x:c r="NFA30" s="2" t="s"/>
      <x:c r="NFB30" s="2" t="s"/>
      <x:c r="NFC30" s="2" t="s"/>
      <x:c r="NFD30" s="2" t="s"/>
      <x:c r="NFE30" s="2" t="s"/>
      <x:c r="NFF30" s="2" t="s"/>
      <x:c r="NFG30" s="2" t="s"/>
      <x:c r="NFH30" s="2" t="s"/>
      <x:c r="NFI30" s="2" t="s"/>
      <x:c r="NFJ30" s="2" t="s"/>
      <x:c r="NFK30" s="2" t="s"/>
      <x:c r="NFL30" s="2" t="s"/>
      <x:c r="NFM30" s="2" t="s"/>
      <x:c r="NFN30" s="2" t="s"/>
      <x:c r="NFO30" s="2" t="s"/>
      <x:c r="NFP30" s="2" t="s"/>
      <x:c r="NFQ30" s="2" t="s"/>
      <x:c r="NFR30" s="2" t="s"/>
      <x:c r="NFS30" s="2" t="s"/>
      <x:c r="NFT30" s="2" t="s"/>
      <x:c r="NFU30" s="2" t="s"/>
      <x:c r="NFV30" s="2" t="s"/>
      <x:c r="NFW30" s="2" t="s"/>
      <x:c r="NFX30" s="2" t="s"/>
      <x:c r="NFY30" s="2" t="s"/>
      <x:c r="NFZ30" s="2" t="s"/>
      <x:c r="NGA30" s="2" t="s"/>
      <x:c r="NGB30" s="2" t="s"/>
      <x:c r="NGC30" s="2" t="s"/>
      <x:c r="NGD30" s="2" t="s"/>
      <x:c r="NGE30" s="2" t="s"/>
      <x:c r="NGF30" s="2" t="s"/>
      <x:c r="NGG30" s="2" t="s"/>
      <x:c r="NGH30" s="2" t="s"/>
      <x:c r="NGI30" s="2" t="s"/>
      <x:c r="NGJ30" s="2" t="s"/>
      <x:c r="NGK30" s="2" t="s"/>
      <x:c r="NGL30" s="2" t="s"/>
      <x:c r="NGM30" s="2" t="s"/>
      <x:c r="NGN30" s="2" t="s"/>
      <x:c r="NGO30" s="2" t="s"/>
      <x:c r="NGP30" s="2" t="s"/>
      <x:c r="NGQ30" s="2" t="s"/>
      <x:c r="NGR30" s="2" t="s"/>
      <x:c r="NGS30" s="2" t="s"/>
      <x:c r="NGT30" s="2" t="s"/>
      <x:c r="NGU30" s="2" t="s"/>
      <x:c r="NGV30" s="2" t="s"/>
      <x:c r="NGW30" s="2" t="s"/>
      <x:c r="NGX30" s="2" t="s"/>
      <x:c r="NGY30" s="2" t="s"/>
      <x:c r="NGZ30" s="2" t="s"/>
      <x:c r="NHA30" s="2" t="s"/>
      <x:c r="NHB30" s="2" t="s"/>
      <x:c r="NHC30" s="2" t="s"/>
      <x:c r="NHD30" s="2" t="s"/>
      <x:c r="NHE30" s="2" t="s"/>
      <x:c r="NHF30" s="2" t="s"/>
      <x:c r="NHG30" s="2" t="s"/>
      <x:c r="NHH30" s="2" t="s"/>
      <x:c r="NHI30" s="2" t="s"/>
      <x:c r="NHJ30" s="2" t="s"/>
      <x:c r="NHK30" s="2" t="s"/>
      <x:c r="NHL30" s="2" t="s"/>
      <x:c r="NHM30" s="2" t="s"/>
      <x:c r="NHN30" s="2" t="s"/>
      <x:c r="NHO30" s="2" t="s"/>
      <x:c r="NHP30" s="2" t="s"/>
      <x:c r="NHQ30" s="2" t="s"/>
      <x:c r="NHR30" s="2" t="s"/>
      <x:c r="NHS30" s="2" t="s"/>
      <x:c r="NHT30" s="2" t="s"/>
      <x:c r="NHU30" s="2" t="s"/>
      <x:c r="NHV30" s="2" t="s"/>
      <x:c r="NHW30" s="2" t="s"/>
      <x:c r="NHX30" s="2" t="s"/>
      <x:c r="NHY30" s="2" t="s"/>
      <x:c r="NHZ30" s="2" t="s"/>
      <x:c r="NIA30" s="2" t="s"/>
      <x:c r="NIB30" s="2" t="s"/>
      <x:c r="NIC30" s="2" t="s"/>
      <x:c r="NID30" s="2" t="s"/>
      <x:c r="NIE30" s="2" t="s"/>
      <x:c r="NIF30" s="2" t="s"/>
      <x:c r="NIG30" s="2" t="s"/>
      <x:c r="NIH30" s="2" t="s"/>
      <x:c r="NII30" s="2" t="s"/>
      <x:c r="NIJ30" s="2" t="s"/>
      <x:c r="NIK30" s="2" t="s"/>
      <x:c r="NIL30" s="2" t="s"/>
      <x:c r="NIM30" s="2" t="s"/>
      <x:c r="NIN30" s="2" t="s"/>
      <x:c r="NIO30" s="2" t="s"/>
      <x:c r="NIP30" s="2" t="s"/>
      <x:c r="NIQ30" s="2" t="s"/>
      <x:c r="NIR30" s="2" t="s"/>
      <x:c r="NIS30" s="2" t="s"/>
      <x:c r="NIT30" s="2" t="s"/>
      <x:c r="NIU30" s="2" t="s"/>
      <x:c r="NIV30" s="2" t="s"/>
      <x:c r="NIW30" s="2" t="s"/>
      <x:c r="NIX30" s="2" t="s"/>
      <x:c r="NIY30" s="2" t="s"/>
      <x:c r="NIZ30" s="2" t="s"/>
      <x:c r="NJA30" s="2" t="s"/>
      <x:c r="NJB30" s="2" t="s"/>
      <x:c r="NJC30" s="2" t="s"/>
      <x:c r="NJD30" s="2" t="s"/>
      <x:c r="NJE30" s="2" t="s"/>
      <x:c r="NJF30" s="2" t="s"/>
      <x:c r="NJG30" s="2" t="s"/>
      <x:c r="NJH30" s="2" t="s"/>
      <x:c r="NJI30" s="2" t="s"/>
      <x:c r="NJJ30" s="2" t="s"/>
      <x:c r="NJK30" s="2" t="s"/>
      <x:c r="NJL30" s="2" t="s"/>
      <x:c r="NJM30" s="2" t="s"/>
      <x:c r="NJN30" s="2" t="s"/>
      <x:c r="NJO30" s="2" t="s"/>
      <x:c r="NJP30" s="2" t="s"/>
      <x:c r="NJQ30" s="2" t="s"/>
      <x:c r="NJR30" s="2" t="s"/>
      <x:c r="NJS30" s="2" t="s"/>
      <x:c r="NJT30" s="2" t="s"/>
      <x:c r="NJU30" s="2" t="s"/>
      <x:c r="NJV30" s="2" t="s"/>
      <x:c r="NJW30" s="2" t="s"/>
      <x:c r="NJX30" s="2" t="s"/>
      <x:c r="NJY30" s="2" t="s"/>
      <x:c r="NJZ30" s="2" t="s"/>
      <x:c r="NKA30" s="2" t="s"/>
      <x:c r="NKB30" s="2" t="s"/>
      <x:c r="NKC30" s="2" t="s"/>
      <x:c r="NKD30" s="2" t="s"/>
      <x:c r="NKE30" s="2" t="s"/>
      <x:c r="NKF30" s="2" t="s"/>
      <x:c r="NKG30" s="2" t="s"/>
      <x:c r="NKH30" s="2" t="s"/>
      <x:c r="NKI30" s="2" t="s"/>
      <x:c r="NKJ30" s="2" t="s"/>
      <x:c r="NKK30" s="2" t="s"/>
      <x:c r="NKL30" s="2" t="s"/>
      <x:c r="NKM30" s="2" t="s"/>
      <x:c r="NKN30" s="2" t="s"/>
      <x:c r="NKO30" s="2" t="s"/>
      <x:c r="NKP30" s="2" t="s"/>
      <x:c r="NKQ30" s="2" t="s"/>
      <x:c r="NKR30" s="2" t="s"/>
      <x:c r="NKS30" s="2" t="s"/>
      <x:c r="NKT30" s="2" t="s"/>
      <x:c r="NKU30" s="2" t="s"/>
      <x:c r="NKV30" s="2" t="s"/>
      <x:c r="NKW30" s="2" t="s"/>
      <x:c r="NKX30" s="2" t="s"/>
      <x:c r="NKY30" s="2" t="s"/>
      <x:c r="NKZ30" s="2" t="s"/>
      <x:c r="NLA30" s="2" t="s"/>
      <x:c r="NLB30" s="2" t="s"/>
      <x:c r="NLC30" s="2" t="s"/>
      <x:c r="NLD30" s="2" t="s"/>
      <x:c r="NLE30" s="2" t="s"/>
      <x:c r="NLF30" s="2" t="s"/>
      <x:c r="NLG30" s="2" t="s"/>
      <x:c r="NLH30" s="2" t="s"/>
      <x:c r="NLI30" s="2" t="s"/>
      <x:c r="NLJ30" s="2" t="s"/>
      <x:c r="NLK30" s="2" t="s"/>
      <x:c r="NLL30" s="2" t="s"/>
      <x:c r="NLM30" s="2" t="s"/>
      <x:c r="NLN30" s="2" t="s"/>
      <x:c r="NLO30" s="2" t="s"/>
      <x:c r="NLP30" s="2" t="s"/>
      <x:c r="NLQ30" s="2" t="s"/>
      <x:c r="NLR30" s="2" t="s"/>
      <x:c r="NLS30" s="2" t="s"/>
      <x:c r="NLT30" s="2" t="s"/>
      <x:c r="NLU30" s="2" t="s"/>
      <x:c r="NLV30" s="2" t="s"/>
      <x:c r="NLW30" s="2" t="s"/>
      <x:c r="NLX30" s="2" t="s"/>
      <x:c r="NLY30" s="2" t="s"/>
      <x:c r="NLZ30" s="2" t="s"/>
      <x:c r="NMA30" s="2" t="s"/>
      <x:c r="NMB30" s="2" t="s"/>
      <x:c r="NMC30" s="2" t="s"/>
      <x:c r="NMD30" s="2" t="s"/>
      <x:c r="NME30" s="2" t="s"/>
      <x:c r="NMF30" s="2" t="s"/>
      <x:c r="NMG30" s="2" t="s"/>
      <x:c r="NMH30" s="2" t="s"/>
      <x:c r="NMI30" s="2" t="s"/>
      <x:c r="NMJ30" s="2" t="s"/>
      <x:c r="NMK30" s="2" t="s"/>
      <x:c r="NML30" s="2" t="s"/>
      <x:c r="NMM30" s="2" t="s"/>
      <x:c r="NMN30" s="2" t="s"/>
      <x:c r="NMO30" s="2" t="s"/>
      <x:c r="NMP30" s="2" t="s"/>
      <x:c r="NMQ30" s="2" t="s"/>
      <x:c r="NMR30" s="2" t="s"/>
      <x:c r="NMS30" s="2" t="s"/>
      <x:c r="NMT30" s="2" t="s"/>
      <x:c r="NMU30" s="2" t="s"/>
      <x:c r="NMV30" s="2" t="s"/>
      <x:c r="NMW30" s="2" t="s"/>
      <x:c r="NMX30" s="2" t="s"/>
      <x:c r="NMY30" s="2" t="s"/>
      <x:c r="NMZ30" s="2" t="s"/>
      <x:c r="NNA30" s="2" t="s"/>
      <x:c r="NNB30" s="2" t="s"/>
      <x:c r="NNC30" s="2" t="s"/>
      <x:c r="NND30" s="2" t="s"/>
      <x:c r="NNE30" s="2" t="s"/>
      <x:c r="NNF30" s="2" t="s"/>
      <x:c r="NNG30" s="2" t="s"/>
      <x:c r="NNH30" s="2" t="s"/>
      <x:c r="NNI30" s="2" t="s"/>
      <x:c r="NNJ30" s="2" t="s"/>
      <x:c r="NNK30" s="2" t="s"/>
      <x:c r="NNL30" s="2" t="s"/>
      <x:c r="NNM30" s="2" t="s"/>
      <x:c r="NNN30" s="2" t="s"/>
      <x:c r="NNO30" s="2" t="s"/>
      <x:c r="NNP30" s="2" t="s"/>
      <x:c r="NNQ30" s="2" t="s"/>
      <x:c r="NNR30" s="2" t="s"/>
      <x:c r="NNS30" s="2" t="s"/>
      <x:c r="NNT30" s="2" t="s"/>
      <x:c r="NNU30" s="2" t="s"/>
      <x:c r="NNV30" s="2" t="s"/>
      <x:c r="NNW30" s="2" t="s"/>
      <x:c r="NNX30" s="2" t="s"/>
      <x:c r="NNY30" s="2" t="s"/>
      <x:c r="NNZ30" s="2" t="s"/>
      <x:c r="NOA30" s="2" t="s"/>
      <x:c r="NOB30" s="2" t="s"/>
      <x:c r="NOC30" s="2" t="s"/>
      <x:c r="NOD30" s="2" t="s"/>
      <x:c r="NOE30" s="2" t="s"/>
      <x:c r="NOF30" s="2" t="s"/>
      <x:c r="NOG30" s="2" t="s"/>
      <x:c r="NOH30" s="2" t="s"/>
      <x:c r="NOI30" s="2" t="s"/>
      <x:c r="NOJ30" s="2" t="s"/>
      <x:c r="NOK30" s="2" t="s"/>
      <x:c r="NOL30" s="2" t="s"/>
      <x:c r="NOM30" s="2" t="s"/>
      <x:c r="NON30" s="2" t="s"/>
      <x:c r="NOO30" s="2" t="s"/>
      <x:c r="NOP30" s="2" t="s"/>
      <x:c r="NOQ30" s="2" t="s"/>
      <x:c r="NOR30" s="2" t="s"/>
      <x:c r="NOS30" s="2" t="s"/>
      <x:c r="NOT30" s="2" t="s"/>
      <x:c r="NOU30" s="2" t="s"/>
      <x:c r="NOV30" s="2" t="s"/>
      <x:c r="NOW30" s="2" t="s"/>
      <x:c r="NOX30" s="2" t="s"/>
      <x:c r="NOY30" s="2" t="s"/>
      <x:c r="NOZ30" s="2" t="s"/>
      <x:c r="NPA30" s="2" t="s"/>
      <x:c r="NPB30" s="2" t="s"/>
      <x:c r="NPC30" s="2" t="s"/>
      <x:c r="NPD30" s="2" t="s"/>
      <x:c r="NPE30" s="2" t="s"/>
      <x:c r="NPF30" s="2" t="s"/>
      <x:c r="NPG30" s="2" t="s"/>
      <x:c r="NPH30" s="2" t="s"/>
      <x:c r="NPI30" s="2" t="s"/>
      <x:c r="NPJ30" s="2" t="s"/>
      <x:c r="NPK30" s="2" t="s"/>
      <x:c r="NPL30" s="2" t="s"/>
      <x:c r="NPM30" s="2" t="s"/>
      <x:c r="NPN30" s="2" t="s"/>
      <x:c r="NPO30" s="2" t="s"/>
      <x:c r="NPP30" s="2" t="s"/>
      <x:c r="NPQ30" s="2" t="s"/>
      <x:c r="NPR30" s="2" t="s"/>
      <x:c r="NPS30" s="2" t="s"/>
      <x:c r="NPT30" s="2" t="s"/>
      <x:c r="NPU30" s="2" t="s"/>
      <x:c r="NPV30" s="2" t="s"/>
      <x:c r="NPW30" s="2" t="s"/>
      <x:c r="NPX30" s="2" t="s"/>
      <x:c r="NPY30" s="2" t="s"/>
      <x:c r="NPZ30" s="2" t="s"/>
      <x:c r="NQA30" s="2" t="s"/>
      <x:c r="NQB30" s="2" t="s"/>
      <x:c r="NQC30" s="2" t="s"/>
      <x:c r="NQD30" s="2" t="s"/>
      <x:c r="NQE30" s="2" t="s"/>
      <x:c r="NQF30" s="2" t="s"/>
      <x:c r="NQG30" s="2" t="s"/>
      <x:c r="NQH30" s="2" t="s"/>
      <x:c r="NQI30" s="2" t="s"/>
      <x:c r="NQJ30" s="2" t="s"/>
      <x:c r="NQK30" s="2" t="s"/>
      <x:c r="NQL30" s="2" t="s"/>
      <x:c r="NQM30" s="2" t="s"/>
      <x:c r="NQN30" s="2" t="s"/>
      <x:c r="NQO30" s="2" t="s"/>
      <x:c r="NQP30" s="2" t="s"/>
      <x:c r="NQQ30" s="2" t="s"/>
      <x:c r="NQR30" s="2" t="s"/>
      <x:c r="NQS30" s="2" t="s"/>
      <x:c r="NQT30" s="2" t="s"/>
      <x:c r="NQU30" s="2" t="s"/>
      <x:c r="NQV30" s="2" t="s"/>
      <x:c r="NQW30" s="2" t="s"/>
      <x:c r="NQX30" s="2" t="s"/>
      <x:c r="NQY30" s="2" t="s"/>
      <x:c r="NQZ30" s="2" t="s"/>
      <x:c r="NRA30" s="2" t="s"/>
      <x:c r="NRB30" s="2" t="s"/>
      <x:c r="NRC30" s="2" t="s"/>
      <x:c r="NRD30" s="2" t="s"/>
      <x:c r="NRE30" s="2" t="s"/>
      <x:c r="NRF30" s="2" t="s"/>
      <x:c r="NRG30" s="2" t="s"/>
      <x:c r="NRH30" s="2" t="s"/>
      <x:c r="NRI30" s="2" t="s"/>
      <x:c r="NRJ30" s="2" t="s"/>
      <x:c r="NRK30" s="2" t="s"/>
      <x:c r="NRL30" s="2" t="s"/>
      <x:c r="NRM30" s="2" t="s"/>
      <x:c r="NRN30" s="2" t="s"/>
      <x:c r="NRO30" s="2" t="s"/>
      <x:c r="NRP30" s="2" t="s"/>
      <x:c r="NRQ30" s="2" t="s"/>
      <x:c r="NRR30" s="2" t="s"/>
      <x:c r="NRS30" s="2" t="s"/>
      <x:c r="NRT30" s="2" t="s"/>
      <x:c r="NRU30" s="2" t="s"/>
      <x:c r="NRV30" s="2" t="s"/>
      <x:c r="NRW30" s="2" t="s"/>
      <x:c r="NRX30" s="2" t="s"/>
      <x:c r="NRY30" s="2" t="s"/>
      <x:c r="NRZ30" s="2" t="s"/>
      <x:c r="NSA30" s="2" t="s"/>
      <x:c r="NSB30" s="2" t="s"/>
      <x:c r="NSC30" s="2" t="s"/>
      <x:c r="NSD30" s="2" t="s"/>
      <x:c r="NSE30" s="2" t="s"/>
      <x:c r="NSF30" s="2" t="s"/>
      <x:c r="NSG30" s="2" t="s"/>
      <x:c r="NSH30" s="2" t="s"/>
      <x:c r="NSI30" s="2" t="s"/>
      <x:c r="NSJ30" s="2" t="s"/>
      <x:c r="NSK30" s="2" t="s"/>
      <x:c r="NSL30" s="2" t="s"/>
      <x:c r="NSM30" s="2" t="s"/>
      <x:c r="NSN30" s="2" t="s"/>
      <x:c r="NSO30" s="2" t="s"/>
      <x:c r="NSP30" s="2" t="s"/>
      <x:c r="NSQ30" s="2" t="s"/>
      <x:c r="NSR30" s="2" t="s"/>
      <x:c r="NSS30" s="2" t="s"/>
      <x:c r="NST30" s="2" t="s"/>
      <x:c r="NSU30" s="2" t="s"/>
      <x:c r="NSV30" s="2" t="s"/>
      <x:c r="NSW30" s="2" t="s"/>
      <x:c r="NSX30" s="2" t="s"/>
      <x:c r="NSY30" s="2" t="s"/>
      <x:c r="NSZ30" s="2" t="s"/>
      <x:c r="NTA30" s="2" t="s"/>
      <x:c r="NTB30" s="2" t="s"/>
      <x:c r="NTC30" s="2" t="s"/>
      <x:c r="NTD30" s="2" t="s"/>
      <x:c r="NTE30" s="2" t="s"/>
      <x:c r="NTF30" s="2" t="s"/>
      <x:c r="NTG30" s="2" t="s"/>
      <x:c r="NTH30" s="2" t="s"/>
      <x:c r="NTI30" s="2" t="s"/>
      <x:c r="NTJ30" s="2" t="s"/>
      <x:c r="NTK30" s="2" t="s"/>
      <x:c r="NTL30" s="2" t="s"/>
      <x:c r="NTM30" s="2" t="s"/>
      <x:c r="NTN30" s="2" t="s"/>
      <x:c r="NTO30" s="2" t="s"/>
      <x:c r="NTP30" s="2" t="s"/>
      <x:c r="NTQ30" s="2" t="s"/>
      <x:c r="NTR30" s="2" t="s"/>
      <x:c r="NTS30" s="2" t="s"/>
      <x:c r="NTT30" s="2" t="s"/>
      <x:c r="NTU30" s="2" t="s"/>
      <x:c r="NTV30" s="2" t="s"/>
      <x:c r="NTW30" s="2" t="s"/>
      <x:c r="NTX30" s="2" t="s"/>
      <x:c r="NTY30" s="2" t="s"/>
      <x:c r="NTZ30" s="2" t="s"/>
      <x:c r="NUA30" s="2" t="s"/>
      <x:c r="NUB30" s="2" t="s"/>
      <x:c r="NUC30" s="2" t="s"/>
      <x:c r="NUD30" s="2" t="s"/>
      <x:c r="NUE30" s="2" t="s"/>
      <x:c r="NUF30" s="2" t="s"/>
      <x:c r="NUG30" s="2" t="s"/>
      <x:c r="NUH30" s="2" t="s"/>
      <x:c r="NUI30" s="2" t="s"/>
      <x:c r="NUJ30" s="2" t="s"/>
      <x:c r="NUK30" s="2" t="s"/>
      <x:c r="NUL30" s="2" t="s"/>
      <x:c r="NUM30" s="2" t="s"/>
      <x:c r="NUN30" s="2" t="s"/>
      <x:c r="NUO30" s="2" t="s"/>
      <x:c r="NUP30" s="2" t="s"/>
      <x:c r="NUQ30" s="2" t="s"/>
      <x:c r="NUR30" s="2" t="s"/>
      <x:c r="NUS30" s="2" t="s"/>
      <x:c r="NUT30" s="2" t="s"/>
      <x:c r="NUU30" s="2" t="s"/>
      <x:c r="NUV30" s="2" t="s"/>
      <x:c r="NUW30" s="2" t="s"/>
      <x:c r="NUX30" s="2" t="s"/>
      <x:c r="NUY30" s="2" t="s"/>
      <x:c r="NUZ30" s="2" t="s"/>
      <x:c r="NVA30" s="2" t="s"/>
      <x:c r="NVB30" s="2" t="s"/>
      <x:c r="NVC30" s="2" t="s"/>
      <x:c r="NVD30" s="2" t="s"/>
      <x:c r="NVE30" s="2" t="s"/>
      <x:c r="NVF30" s="2" t="s"/>
      <x:c r="NVG30" s="2" t="s"/>
      <x:c r="NVH30" s="2" t="s"/>
      <x:c r="NVI30" s="2" t="s"/>
      <x:c r="NVJ30" s="2" t="s"/>
      <x:c r="NVK30" s="2" t="s"/>
      <x:c r="NVL30" s="2" t="s"/>
      <x:c r="NVM30" s="2" t="s"/>
      <x:c r="NVN30" s="2" t="s"/>
      <x:c r="NVO30" s="2" t="s"/>
      <x:c r="NVP30" s="2" t="s"/>
      <x:c r="NVQ30" s="2" t="s"/>
      <x:c r="NVR30" s="2" t="s"/>
      <x:c r="NVS30" s="2" t="s"/>
      <x:c r="NVT30" s="2" t="s"/>
      <x:c r="NVU30" s="2" t="s"/>
      <x:c r="NVV30" s="2" t="s"/>
      <x:c r="NVW30" s="2" t="s"/>
      <x:c r="NVX30" s="2" t="s"/>
      <x:c r="NVY30" s="2" t="s"/>
      <x:c r="NVZ30" s="2" t="s"/>
      <x:c r="NWA30" s="2" t="s"/>
      <x:c r="NWB30" s="2" t="s"/>
      <x:c r="NWC30" s="2" t="s"/>
      <x:c r="NWD30" s="2" t="s"/>
      <x:c r="NWE30" s="2" t="s"/>
      <x:c r="NWF30" s="2" t="s"/>
      <x:c r="NWG30" s="2" t="s"/>
      <x:c r="NWH30" s="2" t="s"/>
      <x:c r="NWI30" s="2" t="s"/>
      <x:c r="NWJ30" s="2" t="s"/>
      <x:c r="NWK30" s="2" t="s"/>
      <x:c r="NWL30" s="2" t="s"/>
      <x:c r="NWM30" s="2" t="s"/>
      <x:c r="NWN30" s="2" t="s"/>
      <x:c r="NWO30" s="2" t="s"/>
      <x:c r="NWP30" s="2" t="s"/>
      <x:c r="NWQ30" s="2" t="s"/>
      <x:c r="NWR30" s="2" t="s"/>
      <x:c r="NWS30" s="2" t="s"/>
      <x:c r="NWT30" s="2" t="s"/>
      <x:c r="NWU30" s="2" t="s"/>
      <x:c r="NWV30" s="2" t="s"/>
      <x:c r="NWW30" s="2" t="s"/>
      <x:c r="NWX30" s="2" t="s"/>
      <x:c r="NWY30" s="2" t="s"/>
      <x:c r="NWZ30" s="2" t="s"/>
      <x:c r="NXA30" s="2" t="s"/>
      <x:c r="NXB30" s="2" t="s"/>
      <x:c r="NXC30" s="2" t="s"/>
      <x:c r="NXD30" s="2" t="s"/>
      <x:c r="NXE30" s="2" t="s"/>
      <x:c r="NXF30" s="2" t="s"/>
      <x:c r="NXG30" s="2" t="s"/>
      <x:c r="NXH30" s="2" t="s"/>
      <x:c r="NXI30" s="2" t="s"/>
      <x:c r="NXJ30" s="2" t="s"/>
      <x:c r="NXK30" s="2" t="s"/>
      <x:c r="NXL30" s="2" t="s"/>
      <x:c r="NXM30" s="2" t="s"/>
      <x:c r="NXN30" s="2" t="s"/>
      <x:c r="NXO30" s="2" t="s"/>
      <x:c r="NXP30" s="2" t="s"/>
      <x:c r="NXQ30" s="2" t="s"/>
      <x:c r="NXR30" s="2" t="s"/>
      <x:c r="NXS30" s="2" t="s"/>
      <x:c r="NXT30" s="2" t="s"/>
      <x:c r="NXU30" s="2" t="s"/>
      <x:c r="NXV30" s="2" t="s"/>
      <x:c r="NXW30" s="2" t="s"/>
      <x:c r="NXX30" s="2" t="s"/>
      <x:c r="NXY30" s="2" t="s"/>
      <x:c r="NXZ30" s="2" t="s"/>
      <x:c r="NYA30" s="2" t="s"/>
      <x:c r="NYB30" s="2" t="s"/>
      <x:c r="NYC30" s="2" t="s"/>
      <x:c r="NYD30" s="2" t="s"/>
      <x:c r="NYE30" s="2" t="s"/>
      <x:c r="NYF30" s="2" t="s"/>
      <x:c r="NYG30" s="2" t="s"/>
      <x:c r="NYH30" s="2" t="s"/>
      <x:c r="NYI30" s="2" t="s"/>
      <x:c r="NYJ30" s="2" t="s"/>
      <x:c r="NYK30" s="2" t="s"/>
      <x:c r="NYL30" s="2" t="s"/>
      <x:c r="NYM30" s="2" t="s"/>
      <x:c r="NYN30" s="2" t="s"/>
      <x:c r="NYO30" s="2" t="s"/>
      <x:c r="NYP30" s="2" t="s"/>
      <x:c r="NYQ30" s="2" t="s"/>
      <x:c r="NYR30" s="2" t="s"/>
      <x:c r="NYS30" s="2" t="s"/>
      <x:c r="NYT30" s="2" t="s"/>
      <x:c r="NYU30" s="2" t="s"/>
      <x:c r="NYV30" s="2" t="s"/>
      <x:c r="NYW30" s="2" t="s"/>
      <x:c r="NYX30" s="2" t="s"/>
      <x:c r="NYY30" s="2" t="s"/>
      <x:c r="NYZ30" s="2" t="s"/>
      <x:c r="NZA30" s="2" t="s"/>
      <x:c r="NZB30" s="2" t="s"/>
      <x:c r="NZC30" s="2" t="s"/>
      <x:c r="NZD30" s="2" t="s"/>
      <x:c r="NZE30" s="2" t="s"/>
      <x:c r="NZF30" s="2" t="s"/>
      <x:c r="NZG30" s="2" t="s"/>
      <x:c r="NZH30" s="2" t="s"/>
      <x:c r="NZI30" s="2" t="s"/>
      <x:c r="NZJ30" s="2" t="s"/>
      <x:c r="NZK30" s="2" t="s"/>
      <x:c r="NZL30" s="2" t="s"/>
      <x:c r="NZM30" s="2" t="s"/>
      <x:c r="NZN30" s="2" t="s"/>
      <x:c r="NZO30" s="2" t="s"/>
      <x:c r="NZP30" s="2" t="s"/>
      <x:c r="NZQ30" s="2" t="s"/>
      <x:c r="NZR30" s="2" t="s"/>
      <x:c r="NZS30" s="2" t="s"/>
      <x:c r="NZT30" s="2" t="s"/>
      <x:c r="NZU30" s="2" t="s"/>
      <x:c r="NZV30" s="2" t="s"/>
      <x:c r="NZW30" s="2" t="s"/>
      <x:c r="NZX30" s="2" t="s"/>
      <x:c r="NZY30" s="2" t="s"/>
      <x:c r="NZZ30" s="2" t="s"/>
      <x:c r="OAA30" s="2" t="s"/>
      <x:c r="OAB30" s="2" t="s"/>
      <x:c r="OAC30" s="2" t="s"/>
      <x:c r="OAD30" s="2" t="s"/>
      <x:c r="OAE30" s="2" t="s"/>
      <x:c r="OAF30" s="2" t="s"/>
      <x:c r="OAG30" s="2" t="s"/>
      <x:c r="OAH30" s="2" t="s"/>
      <x:c r="OAI30" s="2" t="s"/>
      <x:c r="OAJ30" s="2" t="s"/>
      <x:c r="OAK30" s="2" t="s"/>
      <x:c r="OAL30" s="2" t="s"/>
      <x:c r="OAM30" s="2" t="s"/>
      <x:c r="OAN30" s="2" t="s"/>
      <x:c r="OAO30" s="2" t="s"/>
      <x:c r="OAP30" s="2" t="s"/>
      <x:c r="OAQ30" s="2" t="s"/>
      <x:c r="OAR30" s="2" t="s"/>
      <x:c r="OAS30" s="2" t="s"/>
      <x:c r="OAT30" s="2" t="s"/>
      <x:c r="OAU30" s="2" t="s"/>
      <x:c r="OAV30" s="2" t="s"/>
      <x:c r="OAW30" s="2" t="s"/>
      <x:c r="OAX30" s="2" t="s"/>
      <x:c r="OAY30" s="2" t="s"/>
      <x:c r="OAZ30" s="2" t="s"/>
      <x:c r="OBA30" s="2" t="s"/>
      <x:c r="OBB30" s="2" t="s"/>
      <x:c r="OBC30" s="2" t="s"/>
      <x:c r="OBD30" s="2" t="s"/>
      <x:c r="OBE30" s="2" t="s"/>
      <x:c r="OBF30" s="2" t="s"/>
      <x:c r="OBG30" s="2" t="s"/>
      <x:c r="OBH30" s="2" t="s"/>
      <x:c r="OBI30" s="2" t="s"/>
      <x:c r="OBJ30" s="2" t="s"/>
      <x:c r="OBK30" s="2" t="s"/>
      <x:c r="OBL30" s="2" t="s"/>
      <x:c r="OBM30" s="2" t="s"/>
      <x:c r="OBN30" s="2" t="s"/>
      <x:c r="OBO30" s="2" t="s"/>
      <x:c r="OBP30" s="2" t="s"/>
      <x:c r="OBQ30" s="2" t="s"/>
      <x:c r="OBR30" s="2" t="s"/>
      <x:c r="OBS30" s="2" t="s"/>
      <x:c r="OBT30" s="2" t="s"/>
      <x:c r="OBU30" s="2" t="s"/>
      <x:c r="OBV30" s="2" t="s"/>
      <x:c r="OBW30" s="2" t="s"/>
      <x:c r="OBX30" s="2" t="s"/>
      <x:c r="OBY30" s="2" t="s"/>
      <x:c r="OBZ30" s="2" t="s"/>
      <x:c r="OCA30" s="2" t="s"/>
      <x:c r="OCB30" s="2" t="s"/>
      <x:c r="OCC30" s="2" t="s"/>
      <x:c r="OCD30" s="2" t="s"/>
      <x:c r="OCE30" s="2" t="s"/>
      <x:c r="OCF30" s="2" t="s"/>
      <x:c r="OCG30" s="2" t="s"/>
      <x:c r="OCH30" s="2" t="s"/>
      <x:c r="OCI30" s="2" t="s"/>
      <x:c r="OCJ30" s="2" t="s"/>
      <x:c r="OCK30" s="2" t="s"/>
      <x:c r="OCL30" s="2" t="s"/>
      <x:c r="OCM30" s="2" t="s"/>
      <x:c r="OCN30" s="2" t="s"/>
      <x:c r="OCO30" s="2" t="s"/>
      <x:c r="OCP30" s="2" t="s"/>
      <x:c r="OCQ30" s="2" t="s"/>
      <x:c r="OCR30" s="2" t="s"/>
      <x:c r="OCS30" s="2" t="s"/>
      <x:c r="OCT30" s="2" t="s"/>
      <x:c r="OCU30" s="2" t="s"/>
      <x:c r="OCV30" s="2" t="s"/>
      <x:c r="OCW30" s="2" t="s"/>
      <x:c r="OCX30" s="2" t="s"/>
      <x:c r="OCY30" s="2" t="s"/>
      <x:c r="OCZ30" s="2" t="s"/>
      <x:c r="ODA30" s="2" t="s"/>
      <x:c r="ODB30" s="2" t="s"/>
      <x:c r="ODC30" s="2" t="s"/>
      <x:c r="ODD30" s="2" t="s"/>
      <x:c r="ODE30" s="2" t="s"/>
      <x:c r="ODF30" s="2" t="s"/>
      <x:c r="ODG30" s="2" t="s"/>
      <x:c r="ODH30" s="2" t="s"/>
      <x:c r="ODI30" s="2" t="s"/>
      <x:c r="ODJ30" s="2" t="s"/>
      <x:c r="ODK30" s="2" t="s"/>
      <x:c r="ODL30" s="2" t="s"/>
      <x:c r="ODM30" s="2" t="s"/>
      <x:c r="ODN30" s="2" t="s"/>
      <x:c r="ODO30" s="2" t="s"/>
      <x:c r="ODP30" s="2" t="s"/>
      <x:c r="ODQ30" s="2" t="s"/>
      <x:c r="ODR30" s="2" t="s"/>
      <x:c r="ODS30" s="2" t="s"/>
      <x:c r="ODT30" s="2" t="s"/>
      <x:c r="ODU30" s="2" t="s"/>
      <x:c r="ODV30" s="2" t="s"/>
      <x:c r="ODW30" s="2" t="s"/>
      <x:c r="ODX30" s="2" t="s"/>
      <x:c r="ODY30" s="2" t="s"/>
      <x:c r="ODZ30" s="2" t="s"/>
      <x:c r="OEA30" s="2" t="s"/>
      <x:c r="OEB30" s="2" t="s"/>
      <x:c r="OEC30" s="2" t="s"/>
      <x:c r="OED30" s="2" t="s"/>
      <x:c r="OEE30" s="2" t="s"/>
      <x:c r="OEF30" s="2" t="s"/>
      <x:c r="OEG30" s="2" t="s"/>
      <x:c r="OEH30" s="2" t="s"/>
      <x:c r="OEI30" s="2" t="s"/>
      <x:c r="OEJ30" s="2" t="s"/>
      <x:c r="OEK30" s="2" t="s"/>
      <x:c r="OEL30" s="2" t="s"/>
      <x:c r="OEM30" s="2" t="s"/>
      <x:c r="OEN30" s="2" t="s"/>
      <x:c r="OEO30" s="2" t="s"/>
      <x:c r="OEP30" s="2" t="s"/>
      <x:c r="OEQ30" s="2" t="s"/>
      <x:c r="OER30" s="2" t="s"/>
      <x:c r="OES30" s="2" t="s"/>
      <x:c r="OET30" s="2" t="s"/>
      <x:c r="OEU30" s="2" t="s"/>
      <x:c r="OEV30" s="2" t="s"/>
      <x:c r="OEW30" s="2" t="s"/>
      <x:c r="OEX30" s="2" t="s"/>
      <x:c r="OEY30" s="2" t="s"/>
      <x:c r="OEZ30" s="2" t="s"/>
      <x:c r="OFA30" s="2" t="s"/>
      <x:c r="OFB30" s="2" t="s"/>
      <x:c r="OFC30" s="2" t="s"/>
      <x:c r="OFD30" s="2" t="s"/>
      <x:c r="OFE30" s="2" t="s"/>
      <x:c r="OFF30" s="2" t="s"/>
      <x:c r="OFG30" s="2" t="s"/>
      <x:c r="OFH30" s="2" t="s"/>
      <x:c r="OFI30" s="2" t="s"/>
      <x:c r="OFJ30" s="2" t="s"/>
      <x:c r="OFK30" s="2" t="s"/>
      <x:c r="OFL30" s="2" t="s"/>
      <x:c r="OFM30" s="2" t="s"/>
      <x:c r="OFN30" s="2" t="s"/>
      <x:c r="OFO30" s="2" t="s"/>
      <x:c r="OFP30" s="2" t="s"/>
      <x:c r="OFQ30" s="2" t="s"/>
      <x:c r="OFR30" s="2" t="s"/>
      <x:c r="OFS30" s="2" t="s"/>
      <x:c r="OFT30" s="2" t="s"/>
      <x:c r="OFU30" s="2" t="s"/>
      <x:c r="OFV30" s="2" t="s"/>
      <x:c r="OFW30" s="2" t="s"/>
      <x:c r="OFX30" s="2" t="s"/>
      <x:c r="OFY30" s="2" t="s"/>
      <x:c r="OFZ30" s="2" t="s"/>
      <x:c r="OGA30" s="2" t="s"/>
      <x:c r="OGB30" s="2" t="s"/>
      <x:c r="OGC30" s="2" t="s"/>
      <x:c r="OGD30" s="2" t="s"/>
      <x:c r="OGE30" s="2" t="s"/>
      <x:c r="OGF30" s="2" t="s"/>
      <x:c r="OGG30" s="2" t="s"/>
      <x:c r="OGH30" s="2" t="s"/>
      <x:c r="OGI30" s="2" t="s"/>
      <x:c r="OGJ30" s="2" t="s"/>
      <x:c r="OGK30" s="2" t="s"/>
      <x:c r="OGL30" s="2" t="s"/>
      <x:c r="OGM30" s="2" t="s"/>
      <x:c r="OGN30" s="2" t="s"/>
      <x:c r="OGO30" s="2" t="s"/>
      <x:c r="OGP30" s="2" t="s"/>
      <x:c r="OGQ30" s="2" t="s"/>
      <x:c r="OGR30" s="2" t="s"/>
      <x:c r="OGS30" s="2" t="s"/>
      <x:c r="OGT30" s="2" t="s"/>
      <x:c r="OGU30" s="2" t="s"/>
      <x:c r="OGV30" s="2" t="s"/>
      <x:c r="OGW30" s="2" t="s"/>
      <x:c r="OGX30" s="2" t="s"/>
      <x:c r="OGY30" s="2" t="s"/>
      <x:c r="OGZ30" s="2" t="s"/>
      <x:c r="OHA30" s="2" t="s"/>
      <x:c r="OHB30" s="2" t="s"/>
      <x:c r="OHC30" s="2" t="s"/>
      <x:c r="OHD30" s="2" t="s"/>
      <x:c r="OHE30" s="2" t="s"/>
      <x:c r="OHF30" s="2" t="s"/>
      <x:c r="OHG30" s="2" t="s"/>
      <x:c r="OHH30" s="2" t="s"/>
      <x:c r="OHI30" s="2" t="s"/>
      <x:c r="OHJ30" s="2" t="s"/>
      <x:c r="OHK30" s="2" t="s"/>
      <x:c r="OHL30" s="2" t="s"/>
      <x:c r="OHM30" s="2" t="s"/>
      <x:c r="OHN30" s="2" t="s"/>
      <x:c r="OHO30" s="2" t="s"/>
      <x:c r="OHP30" s="2" t="s"/>
      <x:c r="OHQ30" s="2" t="s"/>
      <x:c r="OHR30" s="2" t="s"/>
      <x:c r="OHS30" s="2" t="s"/>
      <x:c r="OHT30" s="2" t="s"/>
      <x:c r="OHU30" s="2" t="s"/>
      <x:c r="OHV30" s="2" t="s"/>
      <x:c r="OHW30" s="2" t="s"/>
      <x:c r="OHX30" s="2" t="s"/>
      <x:c r="OHY30" s="2" t="s"/>
      <x:c r="OHZ30" s="2" t="s"/>
      <x:c r="OIA30" s="2" t="s"/>
      <x:c r="OIB30" s="2" t="s"/>
      <x:c r="OIC30" s="2" t="s"/>
      <x:c r="OID30" s="2" t="s"/>
      <x:c r="OIE30" s="2" t="s"/>
      <x:c r="OIF30" s="2" t="s"/>
      <x:c r="OIG30" s="2" t="s"/>
      <x:c r="OIH30" s="2" t="s"/>
      <x:c r="OII30" s="2" t="s"/>
      <x:c r="OIJ30" s="2" t="s"/>
      <x:c r="OIK30" s="2" t="s"/>
      <x:c r="OIL30" s="2" t="s"/>
      <x:c r="OIM30" s="2" t="s"/>
      <x:c r="OIN30" s="2" t="s"/>
      <x:c r="OIO30" s="2" t="s"/>
      <x:c r="OIP30" s="2" t="s"/>
      <x:c r="OIQ30" s="2" t="s"/>
      <x:c r="OIR30" s="2" t="s"/>
      <x:c r="OIS30" s="2" t="s"/>
      <x:c r="OIT30" s="2" t="s"/>
      <x:c r="OIU30" s="2" t="s"/>
      <x:c r="OIV30" s="2" t="s"/>
      <x:c r="OIW30" s="2" t="s"/>
      <x:c r="OIX30" s="2" t="s"/>
      <x:c r="OIY30" s="2" t="s"/>
      <x:c r="OIZ30" s="2" t="s"/>
      <x:c r="OJA30" s="2" t="s"/>
      <x:c r="OJB30" s="2" t="s"/>
      <x:c r="OJC30" s="2" t="s"/>
      <x:c r="OJD30" s="2" t="s"/>
      <x:c r="OJE30" s="2" t="s"/>
      <x:c r="OJF30" s="2" t="s"/>
      <x:c r="OJG30" s="2" t="s"/>
      <x:c r="OJH30" s="2" t="s"/>
      <x:c r="OJI30" s="2" t="s"/>
      <x:c r="OJJ30" s="2" t="s"/>
      <x:c r="OJK30" s="2" t="s"/>
      <x:c r="OJL30" s="2" t="s"/>
      <x:c r="OJM30" s="2" t="s"/>
      <x:c r="OJN30" s="2" t="s"/>
      <x:c r="OJO30" s="2" t="s"/>
      <x:c r="OJP30" s="2" t="s"/>
      <x:c r="OJQ30" s="2" t="s"/>
      <x:c r="OJR30" s="2" t="s"/>
      <x:c r="OJS30" s="2" t="s"/>
      <x:c r="OJT30" s="2" t="s"/>
      <x:c r="OJU30" s="2" t="s"/>
      <x:c r="OJV30" s="2" t="s"/>
      <x:c r="OJW30" s="2" t="s"/>
      <x:c r="OJX30" s="2" t="s"/>
      <x:c r="OJY30" s="2" t="s"/>
      <x:c r="OJZ30" s="2" t="s"/>
      <x:c r="OKA30" s="2" t="s"/>
      <x:c r="OKB30" s="2" t="s"/>
      <x:c r="OKC30" s="2" t="s"/>
      <x:c r="OKD30" s="2" t="s"/>
      <x:c r="OKE30" s="2" t="s"/>
      <x:c r="OKF30" s="2" t="s"/>
      <x:c r="OKG30" s="2" t="s"/>
      <x:c r="OKH30" s="2" t="s"/>
      <x:c r="OKI30" s="2" t="s"/>
      <x:c r="OKJ30" s="2" t="s"/>
      <x:c r="OKK30" s="2" t="s"/>
      <x:c r="OKL30" s="2" t="s"/>
      <x:c r="OKM30" s="2" t="s"/>
      <x:c r="OKN30" s="2" t="s"/>
      <x:c r="OKO30" s="2" t="s"/>
      <x:c r="OKP30" s="2" t="s"/>
      <x:c r="OKQ30" s="2" t="s"/>
      <x:c r="OKR30" s="2" t="s"/>
      <x:c r="OKS30" s="2" t="s"/>
      <x:c r="OKT30" s="2" t="s"/>
      <x:c r="OKU30" s="2" t="s"/>
      <x:c r="OKV30" s="2" t="s"/>
      <x:c r="OKW30" s="2" t="s"/>
      <x:c r="OKX30" s="2" t="s"/>
      <x:c r="OKY30" s="2" t="s"/>
      <x:c r="OKZ30" s="2" t="s"/>
      <x:c r="OLA30" s="2" t="s"/>
      <x:c r="OLB30" s="2" t="s"/>
      <x:c r="OLC30" s="2" t="s"/>
      <x:c r="OLD30" s="2" t="s"/>
      <x:c r="OLE30" s="2" t="s"/>
      <x:c r="OLF30" s="2" t="s"/>
      <x:c r="OLG30" s="2" t="s"/>
      <x:c r="OLH30" s="2" t="s"/>
      <x:c r="OLI30" s="2" t="s"/>
      <x:c r="OLJ30" s="2" t="s"/>
      <x:c r="OLK30" s="2" t="s"/>
      <x:c r="OLL30" s="2" t="s"/>
      <x:c r="OLM30" s="2" t="s"/>
      <x:c r="OLN30" s="2" t="s"/>
      <x:c r="OLO30" s="2" t="s"/>
      <x:c r="OLP30" s="2" t="s"/>
      <x:c r="OLQ30" s="2" t="s"/>
      <x:c r="OLR30" s="2" t="s"/>
      <x:c r="OLS30" s="2" t="s"/>
      <x:c r="OLT30" s="2" t="s"/>
      <x:c r="OLU30" s="2" t="s"/>
      <x:c r="OLV30" s="2" t="s"/>
      <x:c r="OLW30" s="2" t="s"/>
      <x:c r="OLX30" s="2" t="s"/>
      <x:c r="OLY30" s="2" t="s"/>
      <x:c r="OLZ30" s="2" t="s"/>
      <x:c r="OMA30" s="2" t="s"/>
      <x:c r="OMB30" s="2" t="s"/>
      <x:c r="OMC30" s="2" t="s"/>
      <x:c r="OMD30" s="2" t="s"/>
      <x:c r="OME30" s="2" t="s"/>
      <x:c r="OMF30" s="2" t="s"/>
      <x:c r="OMG30" s="2" t="s"/>
      <x:c r="OMH30" s="2" t="s"/>
      <x:c r="OMI30" s="2" t="s"/>
      <x:c r="OMJ30" s="2" t="s"/>
      <x:c r="OMK30" s="2" t="s"/>
      <x:c r="OML30" s="2" t="s"/>
      <x:c r="OMM30" s="2" t="s"/>
      <x:c r="OMN30" s="2" t="s"/>
      <x:c r="OMO30" s="2" t="s"/>
      <x:c r="OMP30" s="2" t="s"/>
      <x:c r="OMQ30" s="2" t="s"/>
      <x:c r="OMR30" s="2" t="s"/>
      <x:c r="OMS30" s="2" t="s"/>
      <x:c r="OMT30" s="2" t="s"/>
      <x:c r="OMU30" s="2" t="s"/>
      <x:c r="OMV30" s="2" t="s"/>
      <x:c r="OMW30" s="2" t="s"/>
      <x:c r="OMX30" s="2" t="s"/>
      <x:c r="OMY30" s="2" t="s"/>
      <x:c r="OMZ30" s="2" t="s"/>
      <x:c r="ONA30" s="2" t="s"/>
      <x:c r="ONB30" s="2" t="s"/>
      <x:c r="ONC30" s="2" t="s"/>
      <x:c r="OND30" s="2" t="s"/>
      <x:c r="ONE30" s="2" t="s"/>
      <x:c r="ONF30" s="2" t="s"/>
      <x:c r="ONG30" s="2" t="s"/>
      <x:c r="ONH30" s="2" t="s"/>
      <x:c r="ONI30" s="2" t="s"/>
      <x:c r="ONJ30" s="2" t="s"/>
      <x:c r="ONK30" s="2" t="s"/>
      <x:c r="ONL30" s="2" t="s"/>
      <x:c r="ONM30" s="2" t="s"/>
      <x:c r="ONN30" s="2" t="s"/>
      <x:c r="ONO30" s="2" t="s"/>
      <x:c r="ONP30" s="2" t="s"/>
      <x:c r="ONQ30" s="2" t="s"/>
      <x:c r="ONR30" s="2" t="s"/>
      <x:c r="ONS30" s="2" t="s"/>
      <x:c r="ONT30" s="2" t="s"/>
      <x:c r="ONU30" s="2" t="s"/>
      <x:c r="ONV30" s="2" t="s"/>
      <x:c r="ONW30" s="2" t="s"/>
      <x:c r="ONX30" s="2" t="s"/>
      <x:c r="ONY30" s="2" t="s"/>
      <x:c r="ONZ30" s="2" t="s"/>
      <x:c r="OOA30" s="2" t="s"/>
      <x:c r="OOB30" s="2" t="s"/>
      <x:c r="OOC30" s="2" t="s"/>
      <x:c r="OOD30" s="2" t="s"/>
      <x:c r="OOE30" s="2" t="s"/>
      <x:c r="OOF30" s="2" t="s"/>
      <x:c r="OOG30" s="2" t="s"/>
      <x:c r="OOH30" s="2" t="s"/>
      <x:c r="OOI30" s="2" t="s"/>
      <x:c r="OOJ30" s="2" t="s"/>
      <x:c r="OOK30" s="2" t="s"/>
      <x:c r="OOL30" s="2" t="s"/>
      <x:c r="OOM30" s="2" t="s"/>
      <x:c r="OON30" s="2" t="s"/>
      <x:c r="OOO30" s="2" t="s"/>
      <x:c r="OOP30" s="2" t="s"/>
      <x:c r="OOQ30" s="2" t="s"/>
      <x:c r="OOR30" s="2" t="s"/>
      <x:c r="OOS30" s="2" t="s"/>
      <x:c r="OOT30" s="2" t="s"/>
      <x:c r="OOU30" s="2" t="s"/>
      <x:c r="OOV30" s="2" t="s"/>
      <x:c r="OOW30" s="2" t="s"/>
      <x:c r="OOX30" s="2" t="s"/>
      <x:c r="OOY30" s="2" t="s"/>
      <x:c r="OOZ30" s="2" t="s"/>
      <x:c r="OPA30" s="2" t="s"/>
      <x:c r="OPB30" s="2" t="s"/>
      <x:c r="OPC30" s="2" t="s"/>
      <x:c r="OPD30" s="2" t="s"/>
      <x:c r="OPE30" s="2" t="s"/>
      <x:c r="OPF30" s="2" t="s"/>
      <x:c r="OPG30" s="2" t="s"/>
      <x:c r="OPH30" s="2" t="s"/>
      <x:c r="OPI30" s="2" t="s"/>
      <x:c r="OPJ30" s="2" t="s"/>
      <x:c r="OPK30" s="2" t="s"/>
      <x:c r="OPL30" s="2" t="s"/>
      <x:c r="OPM30" s="2" t="s"/>
      <x:c r="OPN30" s="2" t="s"/>
      <x:c r="OPO30" s="2" t="s"/>
      <x:c r="OPP30" s="2" t="s"/>
      <x:c r="OPQ30" s="2" t="s"/>
      <x:c r="OPR30" s="2" t="s"/>
      <x:c r="OPS30" s="2" t="s"/>
      <x:c r="OPT30" s="2" t="s"/>
      <x:c r="OPU30" s="2" t="s"/>
      <x:c r="OPV30" s="2" t="s"/>
      <x:c r="OPW30" s="2" t="s"/>
      <x:c r="OPX30" s="2" t="s"/>
      <x:c r="OPY30" s="2" t="s"/>
      <x:c r="OPZ30" s="2" t="s"/>
      <x:c r="OQA30" s="2" t="s"/>
      <x:c r="OQB30" s="2" t="s"/>
      <x:c r="OQC30" s="2" t="s"/>
      <x:c r="OQD30" s="2" t="s"/>
      <x:c r="OQE30" s="2" t="s"/>
      <x:c r="OQF30" s="2" t="s"/>
      <x:c r="OQG30" s="2" t="s"/>
      <x:c r="OQH30" s="2" t="s"/>
      <x:c r="OQI30" s="2" t="s"/>
      <x:c r="OQJ30" s="2" t="s"/>
      <x:c r="OQK30" s="2" t="s"/>
      <x:c r="OQL30" s="2" t="s"/>
      <x:c r="OQM30" s="2" t="s"/>
      <x:c r="OQN30" s="2" t="s"/>
      <x:c r="OQO30" s="2" t="s"/>
      <x:c r="OQP30" s="2" t="s"/>
      <x:c r="OQQ30" s="2" t="s"/>
      <x:c r="OQR30" s="2" t="s"/>
      <x:c r="OQS30" s="2" t="s"/>
      <x:c r="OQT30" s="2" t="s"/>
      <x:c r="OQU30" s="2" t="s"/>
      <x:c r="OQV30" s="2" t="s"/>
      <x:c r="OQW30" s="2" t="s"/>
      <x:c r="OQX30" s="2" t="s"/>
      <x:c r="OQY30" s="2" t="s"/>
      <x:c r="OQZ30" s="2" t="s"/>
      <x:c r="ORA30" s="2" t="s"/>
      <x:c r="ORB30" s="2" t="s"/>
      <x:c r="ORC30" s="2" t="s"/>
      <x:c r="ORD30" s="2" t="s"/>
      <x:c r="ORE30" s="2" t="s"/>
      <x:c r="ORF30" s="2" t="s"/>
      <x:c r="ORG30" s="2" t="s"/>
      <x:c r="ORH30" s="2" t="s"/>
      <x:c r="ORI30" s="2" t="s"/>
      <x:c r="ORJ30" s="2" t="s"/>
      <x:c r="ORK30" s="2" t="s"/>
      <x:c r="ORL30" s="2" t="s"/>
      <x:c r="ORM30" s="2" t="s"/>
      <x:c r="ORN30" s="2" t="s"/>
      <x:c r="ORO30" s="2" t="s"/>
      <x:c r="ORP30" s="2" t="s"/>
      <x:c r="ORQ30" s="2" t="s"/>
      <x:c r="ORR30" s="2" t="s"/>
      <x:c r="ORS30" s="2" t="s"/>
      <x:c r="ORT30" s="2" t="s"/>
      <x:c r="ORU30" s="2" t="s"/>
      <x:c r="ORV30" s="2" t="s"/>
      <x:c r="ORW30" s="2" t="s"/>
      <x:c r="ORX30" s="2" t="s"/>
      <x:c r="ORY30" s="2" t="s"/>
      <x:c r="ORZ30" s="2" t="s"/>
      <x:c r="OSA30" s="2" t="s"/>
      <x:c r="OSB30" s="2" t="s"/>
      <x:c r="OSC30" s="2" t="s"/>
      <x:c r="OSD30" s="2" t="s"/>
      <x:c r="OSE30" s="2" t="s"/>
      <x:c r="OSF30" s="2" t="s"/>
      <x:c r="OSG30" s="2" t="s"/>
      <x:c r="OSH30" s="2" t="s"/>
      <x:c r="OSI30" s="2" t="s"/>
      <x:c r="OSJ30" s="2" t="s"/>
      <x:c r="OSK30" s="2" t="s"/>
      <x:c r="OSL30" s="2" t="s"/>
      <x:c r="OSM30" s="2" t="s"/>
      <x:c r="OSN30" s="2" t="s"/>
      <x:c r="OSO30" s="2" t="s"/>
      <x:c r="OSP30" s="2" t="s"/>
      <x:c r="OSQ30" s="2" t="s"/>
      <x:c r="OSR30" s="2" t="s"/>
      <x:c r="OSS30" s="2" t="s"/>
      <x:c r="OST30" s="2" t="s"/>
      <x:c r="OSU30" s="2" t="s"/>
      <x:c r="OSV30" s="2" t="s"/>
      <x:c r="OSW30" s="2" t="s"/>
      <x:c r="OSX30" s="2" t="s"/>
      <x:c r="OSY30" s="2" t="s"/>
      <x:c r="OSZ30" s="2" t="s"/>
      <x:c r="OTA30" s="2" t="s"/>
      <x:c r="OTB30" s="2" t="s"/>
      <x:c r="OTC30" s="2" t="s"/>
      <x:c r="OTD30" s="2" t="s"/>
      <x:c r="OTE30" s="2" t="s"/>
      <x:c r="OTF30" s="2" t="s"/>
      <x:c r="OTG30" s="2" t="s"/>
      <x:c r="OTH30" s="2" t="s"/>
      <x:c r="OTI30" s="2" t="s"/>
      <x:c r="OTJ30" s="2" t="s"/>
      <x:c r="OTK30" s="2" t="s"/>
      <x:c r="OTL30" s="2" t="s"/>
      <x:c r="OTM30" s="2" t="s"/>
      <x:c r="OTN30" s="2" t="s"/>
      <x:c r="OTO30" s="2" t="s"/>
      <x:c r="OTP30" s="2" t="s"/>
      <x:c r="OTQ30" s="2" t="s"/>
      <x:c r="OTR30" s="2" t="s"/>
      <x:c r="OTS30" s="2" t="s"/>
      <x:c r="OTT30" s="2" t="s"/>
      <x:c r="OTU30" s="2" t="s"/>
      <x:c r="OTV30" s="2" t="s"/>
      <x:c r="OTW30" s="2" t="s"/>
      <x:c r="OTX30" s="2" t="s"/>
      <x:c r="OTY30" s="2" t="s"/>
      <x:c r="OTZ30" s="2" t="s"/>
      <x:c r="OUA30" s="2" t="s"/>
      <x:c r="OUB30" s="2" t="s"/>
      <x:c r="OUC30" s="2" t="s"/>
      <x:c r="OUD30" s="2" t="s"/>
      <x:c r="OUE30" s="2" t="s"/>
      <x:c r="OUF30" s="2" t="s"/>
      <x:c r="OUG30" s="2" t="s"/>
      <x:c r="OUH30" s="2" t="s"/>
      <x:c r="OUI30" s="2" t="s"/>
      <x:c r="OUJ30" s="2" t="s"/>
      <x:c r="OUK30" s="2" t="s"/>
      <x:c r="OUL30" s="2" t="s"/>
      <x:c r="OUM30" s="2" t="s"/>
      <x:c r="OUN30" s="2" t="s"/>
      <x:c r="OUO30" s="2" t="s"/>
      <x:c r="OUP30" s="2" t="s"/>
      <x:c r="OUQ30" s="2" t="s"/>
      <x:c r="OUR30" s="2" t="s"/>
      <x:c r="OUS30" s="2" t="s"/>
      <x:c r="OUT30" s="2" t="s"/>
      <x:c r="OUU30" s="2" t="s"/>
      <x:c r="OUV30" s="2" t="s"/>
      <x:c r="OUW30" s="2" t="s"/>
      <x:c r="OUX30" s="2" t="s"/>
      <x:c r="OUY30" s="2" t="s"/>
      <x:c r="OUZ30" s="2" t="s"/>
      <x:c r="OVA30" s="2" t="s"/>
      <x:c r="OVB30" s="2" t="s"/>
      <x:c r="OVC30" s="2" t="s"/>
      <x:c r="OVD30" s="2" t="s"/>
      <x:c r="OVE30" s="2" t="s"/>
      <x:c r="OVF30" s="2" t="s"/>
      <x:c r="OVG30" s="2" t="s"/>
      <x:c r="OVH30" s="2" t="s"/>
      <x:c r="OVI30" s="2" t="s"/>
      <x:c r="OVJ30" s="2" t="s"/>
      <x:c r="OVK30" s="2" t="s"/>
      <x:c r="OVL30" s="2" t="s"/>
      <x:c r="OVM30" s="2" t="s"/>
      <x:c r="OVN30" s="2" t="s"/>
      <x:c r="OVO30" s="2" t="s"/>
      <x:c r="OVP30" s="2" t="s"/>
      <x:c r="OVQ30" s="2" t="s"/>
      <x:c r="OVR30" s="2" t="s"/>
      <x:c r="OVS30" s="2" t="s"/>
      <x:c r="OVT30" s="2" t="s"/>
      <x:c r="OVU30" s="2" t="s"/>
      <x:c r="OVV30" s="2" t="s"/>
      <x:c r="OVW30" s="2" t="s"/>
      <x:c r="OVX30" s="2" t="s"/>
      <x:c r="OVY30" s="2" t="s"/>
      <x:c r="OVZ30" s="2" t="s"/>
      <x:c r="OWA30" s="2" t="s"/>
      <x:c r="OWB30" s="2" t="s"/>
      <x:c r="OWC30" s="2" t="s"/>
      <x:c r="OWD30" s="2" t="s"/>
      <x:c r="OWE30" s="2" t="s"/>
      <x:c r="OWF30" s="2" t="s"/>
      <x:c r="OWG30" s="2" t="s"/>
      <x:c r="OWH30" s="2" t="s"/>
      <x:c r="OWI30" s="2" t="s"/>
      <x:c r="OWJ30" s="2" t="s"/>
      <x:c r="OWK30" s="2" t="s"/>
      <x:c r="OWL30" s="2" t="s"/>
      <x:c r="OWM30" s="2" t="s"/>
      <x:c r="OWN30" s="2" t="s"/>
      <x:c r="OWO30" s="2" t="s"/>
      <x:c r="OWP30" s="2" t="s"/>
      <x:c r="OWQ30" s="2" t="s"/>
      <x:c r="OWR30" s="2" t="s"/>
      <x:c r="OWS30" s="2" t="s"/>
      <x:c r="OWT30" s="2" t="s"/>
      <x:c r="OWU30" s="2" t="s"/>
      <x:c r="OWV30" s="2" t="s"/>
      <x:c r="OWW30" s="2" t="s"/>
      <x:c r="OWX30" s="2" t="s"/>
      <x:c r="OWY30" s="2" t="s"/>
      <x:c r="OWZ30" s="2" t="s"/>
      <x:c r="OXA30" s="2" t="s"/>
      <x:c r="OXB30" s="2" t="s"/>
      <x:c r="OXC30" s="2" t="s"/>
      <x:c r="OXD30" s="2" t="s"/>
      <x:c r="OXE30" s="2" t="s"/>
      <x:c r="OXF30" s="2" t="s"/>
      <x:c r="OXG30" s="2" t="s"/>
      <x:c r="OXH30" s="2" t="s"/>
      <x:c r="OXI30" s="2" t="s"/>
      <x:c r="OXJ30" s="2" t="s"/>
      <x:c r="OXK30" s="2" t="s"/>
      <x:c r="OXL30" s="2" t="s"/>
      <x:c r="OXM30" s="2" t="s"/>
      <x:c r="OXN30" s="2" t="s"/>
      <x:c r="OXO30" s="2" t="s"/>
      <x:c r="OXP30" s="2" t="s"/>
      <x:c r="OXQ30" s="2" t="s"/>
      <x:c r="OXR30" s="2" t="s"/>
      <x:c r="OXS30" s="2" t="s"/>
      <x:c r="OXT30" s="2" t="s"/>
      <x:c r="OXU30" s="2" t="s"/>
      <x:c r="OXV30" s="2" t="s"/>
      <x:c r="OXW30" s="2" t="s"/>
      <x:c r="OXX30" s="2" t="s"/>
      <x:c r="OXY30" s="2" t="s"/>
      <x:c r="OXZ30" s="2" t="s"/>
      <x:c r="OYA30" s="2" t="s"/>
      <x:c r="OYB30" s="2" t="s"/>
      <x:c r="OYC30" s="2" t="s"/>
      <x:c r="OYD30" s="2" t="s"/>
      <x:c r="OYE30" s="2" t="s"/>
      <x:c r="OYF30" s="2" t="s"/>
      <x:c r="OYG30" s="2" t="s"/>
      <x:c r="OYH30" s="2" t="s"/>
      <x:c r="OYI30" s="2" t="s"/>
      <x:c r="OYJ30" s="2" t="s"/>
      <x:c r="OYK30" s="2" t="s"/>
      <x:c r="OYL30" s="2" t="s"/>
      <x:c r="OYM30" s="2" t="s"/>
      <x:c r="OYN30" s="2" t="s"/>
      <x:c r="OYO30" s="2" t="s"/>
      <x:c r="OYP30" s="2" t="s"/>
      <x:c r="OYQ30" s="2" t="s"/>
      <x:c r="OYR30" s="2" t="s"/>
      <x:c r="OYS30" s="2" t="s"/>
      <x:c r="OYT30" s="2" t="s"/>
      <x:c r="OYU30" s="2" t="s"/>
      <x:c r="OYV30" s="2" t="s"/>
      <x:c r="OYW30" s="2" t="s"/>
      <x:c r="OYX30" s="2" t="s"/>
      <x:c r="OYY30" s="2" t="s"/>
      <x:c r="OYZ30" s="2" t="s"/>
      <x:c r="OZA30" s="2" t="s"/>
      <x:c r="OZB30" s="2" t="s"/>
      <x:c r="OZC30" s="2" t="s"/>
      <x:c r="OZD30" s="2" t="s"/>
      <x:c r="OZE30" s="2" t="s"/>
      <x:c r="OZF30" s="2" t="s"/>
      <x:c r="OZG30" s="2" t="s"/>
      <x:c r="OZH30" s="2" t="s"/>
      <x:c r="OZI30" s="2" t="s"/>
      <x:c r="OZJ30" s="2" t="s"/>
      <x:c r="OZK30" s="2" t="s"/>
      <x:c r="OZL30" s="2" t="s"/>
      <x:c r="OZM30" s="2" t="s"/>
      <x:c r="OZN30" s="2" t="s"/>
      <x:c r="OZO30" s="2" t="s"/>
      <x:c r="OZP30" s="2" t="s"/>
      <x:c r="OZQ30" s="2" t="s"/>
      <x:c r="OZR30" s="2" t="s"/>
      <x:c r="OZS30" s="2" t="s"/>
      <x:c r="OZT30" s="2" t="s"/>
      <x:c r="OZU30" s="2" t="s"/>
      <x:c r="OZV30" s="2" t="s"/>
      <x:c r="OZW30" s="2" t="s"/>
      <x:c r="OZX30" s="2" t="s"/>
      <x:c r="OZY30" s="2" t="s"/>
      <x:c r="OZZ30" s="2" t="s"/>
      <x:c r="PAA30" s="2" t="s"/>
      <x:c r="PAB30" s="2" t="s"/>
      <x:c r="PAC30" s="2" t="s"/>
      <x:c r="PAD30" s="2" t="s"/>
      <x:c r="PAE30" s="2" t="s"/>
      <x:c r="PAF30" s="2" t="s"/>
      <x:c r="PAG30" s="2" t="s"/>
      <x:c r="PAH30" s="2" t="s"/>
      <x:c r="PAI30" s="2" t="s"/>
      <x:c r="PAJ30" s="2" t="s"/>
      <x:c r="PAK30" s="2" t="s"/>
      <x:c r="PAL30" s="2" t="s"/>
      <x:c r="PAM30" s="2" t="s"/>
      <x:c r="PAN30" s="2" t="s"/>
      <x:c r="PAO30" s="2" t="s"/>
      <x:c r="PAP30" s="2" t="s"/>
      <x:c r="PAQ30" s="2" t="s"/>
      <x:c r="PAR30" s="2" t="s"/>
      <x:c r="PAS30" s="2" t="s"/>
      <x:c r="PAT30" s="2" t="s"/>
      <x:c r="PAU30" s="2" t="s"/>
      <x:c r="PAV30" s="2" t="s"/>
      <x:c r="PAW30" s="2" t="s"/>
      <x:c r="PAX30" s="2" t="s"/>
      <x:c r="PAY30" s="2" t="s"/>
      <x:c r="PAZ30" s="2" t="s"/>
      <x:c r="PBA30" s="2" t="s"/>
      <x:c r="PBB30" s="2" t="s"/>
      <x:c r="PBC30" s="2" t="s"/>
      <x:c r="PBD30" s="2" t="s"/>
      <x:c r="PBE30" s="2" t="s"/>
      <x:c r="PBF30" s="2" t="s"/>
      <x:c r="PBG30" s="2" t="s"/>
      <x:c r="PBH30" s="2" t="s"/>
      <x:c r="PBI30" s="2" t="s"/>
      <x:c r="PBJ30" s="2" t="s"/>
      <x:c r="PBK30" s="2" t="s"/>
      <x:c r="PBL30" s="2" t="s"/>
      <x:c r="PBM30" s="2" t="s"/>
      <x:c r="PBN30" s="2" t="s"/>
      <x:c r="PBO30" s="2" t="s"/>
      <x:c r="PBP30" s="2" t="s"/>
      <x:c r="PBQ30" s="2" t="s"/>
      <x:c r="PBR30" s="2" t="s"/>
      <x:c r="PBS30" s="2" t="s"/>
      <x:c r="PBT30" s="2" t="s"/>
      <x:c r="PBU30" s="2" t="s"/>
      <x:c r="PBV30" s="2" t="s"/>
      <x:c r="PBW30" s="2" t="s"/>
      <x:c r="PBX30" s="2" t="s"/>
      <x:c r="PBY30" s="2" t="s"/>
      <x:c r="PBZ30" s="2" t="s"/>
      <x:c r="PCA30" s="2" t="s"/>
      <x:c r="PCB30" s="2" t="s"/>
      <x:c r="PCC30" s="2" t="s"/>
      <x:c r="PCD30" s="2" t="s"/>
      <x:c r="PCE30" s="2" t="s"/>
      <x:c r="PCF30" s="2" t="s"/>
      <x:c r="PCG30" s="2" t="s"/>
      <x:c r="PCH30" s="2" t="s"/>
      <x:c r="PCI30" s="2" t="s"/>
      <x:c r="PCJ30" s="2" t="s"/>
      <x:c r="PCK30" s="2" t="s"/>
      <x:c r="PCL30" s="2" t="s"/>
      <x:c r="PCM30" s="2" t="s"/>
      <x:c r="PCN30" s="2" t="s"/>
      <x:c r="PCO30" s="2" t="s"/>
      <x:c r="PCP30" s="2" t="s"/>
      <x:c r="PCQ30" s="2" t="s"/>
      <x:c r="PCR30" s="2" t="s"/>
      <x:c r="PCS30" s="2" t="s"/>
      <x:c r="PCT30" s="2" t="s"/>
      <x:c r="PCU30" s="2" t="s"/>
      <x:c r="PCV30" s="2" t="s"/>
      <x:c r="PCW30" s="2" t="s"/>
      <x:c r="PCX30" s="2" t="s"/>
      <x:c r="PCY30" s="2" t="s"/>
      <x:c r="PCZ30" s="2" t="s"/>
      <x:c r="PDA30" s="2" t="s"/>
      <x:c r="PDB30" s="2" t="s"/>
      <x:c r="PDC30" s="2" t="s"/>
      <x:c r="PDD30" s="2" t="s"/>
      <x:c r="PDE30" s="2" t="s"/>
      <x:c r="PDF30" s="2" t="s"/>
      <x:c r="PDG30" s="2" t="s"/>
      <x:c r="PDH30" s="2" t="s"/>
      <x:c r="PDI30" s="2" t="s"/>
      <x:c r="PDJ30" s="2" t="s"/>
      <x:c r="PDK30" s="2" t="s"/>
      <x:c r="PDL30" s="2" t="s"/>
      <x:c r="PDM30" s="2" t="s"/>
      <x:c r="PDN30" s="2" t="s"/>
      <x:c r="PDO30" s="2" t="s"/>
      <x:c r="PDP30" s="2" t="s"/>
      <x:c r="PDQ30" s="2" t="s"/>
      <x:c r="PDR30" s="2" t="s"/>
      <x:c r="PDS30" s="2" t="s"/>
      <x:c r="PDT30" s="2" t="s"/>
      <x:c r="PDU30" s="2" t="s"/>
      <x:c r="PDV30" s="2" t="s"/>
      <x:c r="PDW30" s="2" t="s"/>
      <x:c r="PDX30" s="2" t="s"/>
      <x:c r="PDY30" s="2" t="s"/>
      <x:c r="PDZ30" s="2" t="s"/>
      <x:c r="PEA30" s="2" t="s"/>
      <x:c r="PEB30" s="2" t="s"/>
      <x:c r="PEC30" s="2" t="s"/>
      <x:c r="PED30" s="2" t="s"/>
      <x:c r="PEE30" s="2" t="s"/>
      <x:c r="PEF30" s="2" t="s"/>
      <x:c r="PEG30" s="2" t="s"/>
      <x:c r="PEH30" s="2" t="s"/>
      <x:c r="PEI30" s="2" t="s"/>
      <x:c r="PEJ30" s="2" t="s"/>
      <x:c r="PEK30" s="2" t="s"/>
      <x:c r="PEL30" s="2" t="s"/>
      <x:c r="PEM30" s="2" t="s"/>
      <x:c r="PEN30" s="2" t="s"/>
      <x:c r="PEO30" s="2" t="s"/>
      <x:c r="PEP30" s="2" t="s"/>
      <x:c r="PEQ30" s="2" t="s"/>
      <x:c r="PER30" s="2" t="s"/>
      <x:c r="PES30" s="2" t="s"/>
      <x:c r="PET30" s="2" t="s"/>
      <x:c r="PEU30" s="2" t="s"/>
      <x:c r="PEV30" s="2" t="s"/>
      <x:c r="PEW30" s="2" t="s"/>
      <x:c r="PEX30" s="2" t="s"/>
      <x:c r="PEY30" s="2" t="s"/>
      <x:c r="PEZ30" s="2" t="s"/>
      <x:c r="PFA30" s="2" t="s"/>
      <x:c r="PFB30" s="2" t="s"/>
      <x:c r="PFC30" s="2" t="s"/>
      <x:c r="PFD30" s="2" t="s"/>
      <x:c r="PFE30" s="2" t="s"/>
      <x:c r="PFF30" s="2" t="s"/>
      <x:c r="PFG30" s="2" t="s"/>
      <x:c r="PFH30" s="2" t="s"/>
      <x:c r="PFI30" s="2" t="s"/>
      <x:c r="PFJ30" s="2" t="s"/>
      <x:c r="PFK30" s="2" t="s"/>
      <x:c r="PFL30" s="2" t="s"/>
      <x:c r="PFM30" s="2" t="s"/>
      <x:c r="PFN30" s="2" t="s"/>
      <x:c r="PFO30" s="2" t="s"/>
      <x:c r="PFP30" s="2" t="s"/>
      <x:c r="PFQ30" s="2" t="s"/>
      <x:c r="PFR30" s="2" t="s"/>
      <x:c r="PFS30" s="2" t="s"/>
      <x:c r="PFT30" s="2" t="s"/>
      <x:c r="PFU30" s="2" t="s"/>
      <x:c r="PFV30" s="2" t="s"/>
      <x:c r="PFW30" s="2" t="s"/>
      <x:c r="PFX30" s="2" t="s"/>
      <x:c r="PFY30" s="2" t="s"/>
      <x:c r="PFZ30" s="2" t="s"/>
      <x:c r="PGA30" s="2" t="s"/>
      <x:c r="PGB30" s="2" t="s"/>
      <x:c r="PGC30" s="2" t="s"/>
      <x:c r="PGD30" s="2" t="s"/>
      <x:c r="PGE30" s="2" t="s"/>
      <x:c r="PGF30" s="2" t="s"/>
      <x:c r="PGG30" s="2" t="s"/>
      <x:c r="PGH30" s="2" t="s"/>
      <x:c r="PGI30" s="2" t="s"/>
      <x:c r="PGJ30" s="2" t="s"/>
      <x:c r="PGK30" s="2" t="s"/>
      <x:c r="PGL30" s="2" t="s"/>
      <x:c r="PGM30" s="2" t="s"/>
      <x:c r="PGN30" s="2" t="s"/>
      <x:c r="PGO30" s="2" t="s"/>
      <x:c r="PGP30" s="2" t="s"/>
      <x:c r="PGQ30" s="2" t="s"/>
      <x:c r="PGR30" s="2" t="s"/>
      <x:c r="PGS30" s="2" t="s"/>
      <x:c r="PGT30" s="2" t="s"/>
      <x:c r="PGU30" s="2" t="s"/>
      <x:c r="PGV30" s="2" t="s"/>
      <x:c r="PGW30" s="2" t="s"/>
      <x:c r="PGX30" s="2" t="s"/>
      <x:c r="PGY30" s="2" t="s"/>
      <x:c r="PGZ30" s="2" t="s"/>
      <x:c r="PHA30" s="2" t="s"/>
      <x:c r="PHB30" s="2" t="s"/>
      <x:c r="PHC30" s="2" t="s"/>
      <x:c r="PHD30" s="2" t="s"/>
      <x:c r="PHE30" s="2" t="s"/>
      <x:c r="PHF30" s="2" t="s"/>
      <x:c r="PHG30" s="2" t="s"/>
      <x:c r="PHH30" s="2" t="s"/>
      <x:c r="PHI30" s="2" t="s"/>
      <x:c r="PHJ30" s="2" t="s"/>
      <x:c r="PHK30" s="2" t="s"/>
      <x:c r="PHL30" s="2" t="s"/>
      <x:c r="PHM30" s="2" t="s"/>
      <x:c r="PHN30" s="2" t="s"/>
      <x:c r="PHO30" s="2" t="s"/>
      <x:c r="PHP30" s="2" t="s"/>
      <x:c r="PHQ30" s="2" t="s"/>
      <x:c r="PHR30" s="2" t="s"/>
      <x:c r="PHS30" s="2" t="s"/>
      <x:c r="PHT30" s="2" t="s"/>
      <x:c r="PHU30" s="2" t="s"/>
      <x:c r="PHV30" s="2" t="s"/>
      <x:c r="PHW30" s="2" t="s"/>
      <x:c r="PHX30" s="2" t="s"/>
      <x:c r="PHY30" s="2" t="s"/>
      <x:c r="PHZ30" s="2" t="s"/>
      <x:c r="PIA30" s="2" t="s"/>
      <x:c r="PIB30" s="2" t="s"/>
      <x:c r="PIC30" s="2" t="s"/>
      <x:c r="PID30" s="2" t="s"/>
      <x:c r="PIE30" s="2" t="s"/>
      <x:c r="PIF30" s="2" t="s"/>
      <x:c r="PIG30" s="2" t="s"/>
      <x:c r="PIH30" s="2" t="s"/>
      <x:c r="PII30" s="2" t="s"/>
      <x:c r="PIJ30" s="2" t="s"/>
      <x:c r="PIK30" s="2" t="s"/>
      <x:c r="PIL30" s="2" t="s"/>
      <x:c r="PIM30" s="2" t="s"/>
      <x:c r="PIN30" s="2" t="s"/>
      <x:c r="PIO30" s="2" t="s"/>
      <x:c r="PIP30" s="2" t="s"/>
      <x:c r="PIQ30" s="2" t="s"/>
      <x:c r="PIR30" s="2" t="s"/>
      <x:c r="PIS30" s="2" t="s"/>
      <x:c r="PIT30" s="2" t="s"/>
      <x:c r="PIU30" s="2" t="s"/>
      <x:c r="PIV30" s="2" t="s"/>
      <x:c r="PIW30" s="2" t="s"/>
      <x:c r="PIX30" s="2" t="s"/>
      <x:c r="PIY30" s="2" t="s"/>
      <x:c r="PIZ30" s="2" t="s"/>
      <x:c r="PJA30" s="2" t="s"/>
      <x:c r="PJB30" s="2" t="s"/>
      <x:c r="PJC30" s="2" t="s"/>
      <x:c r="PJD30" s="2" t="s"/>
      <x:c r="PJE30" s="2" t="s"/>
      <x:c r="PJF30" s="2" t="s"/>
      <x:c r="PJG30" s="2" t="s"/>
      <x:c r="PJH30" s="2" t="s"/>
      <x:c r="PJI30" s="2" t="s"/>
      <x:c r="PJJ30" s="2" t="s"/>
      <x:c r="PJK30" s="2" t="s"/>
      <x:c r="PJL30" s="2" t="s"/>
      <x:c r="PJM30" s="2" t="s"/>
      <x:c r="PJN30" s="2" t="s"/>
      <x:c r="PJO30" s="2" t="s"/>
      <x:c r="PJP30" s="2" t="s"/>
      <x:c r="PJQ30" s="2" t="s"/>
      <x:c r="PJR30" s="2" t="s"/>
      <x:c r="PJS30" s="2" t="s"/>
      <x:c r="PJT30" s="2" t="s"/>
      <x:c r="PJU30" s="2" t="s"/>
      <x:c r="PJV30" s="2" t="s"/>
      <x:c r="PJW30" s="2" t="s"/>
      <x:c r="PJX30" s="2" t="s"/>
      <x:c r="PJY30" s="2" t="s"/>
      <x:c r="PJZ30" s="2" t="s"/>
      <x:c r="PKA30" s="2" t="s"/>
      <x:c r="PKB30" s="2" t="s"/>
      <x:c r="PKC30" s="2" t="s"/>
      <x:c r="PKD30" s="2" t="s"/>
      <x:c r="PKE30" s="2" t="s"/>
      <x:c r="PKF30" s="2" t="s"/>
      <x:c r="PKG30" s="2" t="s"/>
      <x:c r="PKH30" s="2" t="s"/>
      <x:c r="PKI30" s="2" t="s"/>
      <x:c r="PKJ30" s="2" t="s"/>
      <x:c r="PKK30" s="2" t="s"/>
      <x:c r="PKL30" s="2" t="s"/>
      <x:c r="PKM30" s="2" t="s"/>
      <x:c r="PKN30" s="2" t="s"/>
      <x:c r="PKO30" s="2" t="s"/>
      <x:c r="PKP30" s="2" t="s"/>
      <x:c r="PKQ30" s="2" t="s"/>
      <x:c r="PKR30" s="2" t="s"/>
      <x:c r="PKS30" s="2" t="s"/>
      <x:c r="PKT30" s="2" t="s"/>
      <x:c r="PKU30" s="2" t="s"/>
      <x:c r="PKV30" s="2" t="s"/>
      <x:c r="PKW30" s="2" t="s"/>
      <x:c r="PKX30" s="2" t="s"/>
      <x:c r="PKY30" s="2" t="s"/>
      <x:c r="PKZ30" s="2" t="s"/>
      <x:c r="PLA30" s="2" t="s"/>
      <x:c r="PLB30" s="2" t="s"/>
      <x:c r="PLC30" s="2" t="s"/>
      <x:c r="PLD30" s="2" t="s"/>
      <x:c r="PLE30" s="2" t="s"/>
      <x:c r="PLF30" s="2" t="s"/>
      <x:c r="PLG30" s="2" t="s"/>
      <x:c r="PLH30" s="2" t="s"/>
      <x:c r="PLI30" s="2" t="s"/>
      <x:c r="PLJ30" s="2" t="s"/>
      <x:c r="PLK30" s="2" t="s"/>
      <x:c r="PLL30" s="2" t="s"/>
      <x:c r="PLM30" s="2" t="s"/>
      <x:c r="PLN30" s="2" t="s"/>
      <x:c r="PLO30" s="2" t="s"/>
      <x:c r="PLP30" s="2" t="s"/>
      <x:c r="PLQ30" s="2" t="s"/>
      <x:c r="PLR30" s="2" t="s"/>
      <x:c r="PLS30" s="2" t="s"/>
      <x:c r="PLT30" s="2" t="s"/>
      <x:c r="PLU30" s="2" t="s"/>
      <x:c r="PLV30" s="2" t="s"/>
      <x:c r="PLW30" s="2" t="s"/>
      <x:c r="PLX30" s="2" t="s"/>
      <x:c r="PLY30" s="2" t="s"/>
      <x:c r="PLZ30" s="2" t="s"/>
      <x:c r="PMA30" s="2" t="s"/>
      <x:c r="PMB30" s="2" t="s"/>
      <x:c r="PMC30" s="2" t="s"/>
      <x:c r="PMD30" s="2" t="s"/>
      <x:c r="PME30" s="2" t="s"/>
      <x:c r="PMF30" s="2" t="s"/>
      <x:c r="PMG30" s="2" t="s"/>
      <x:c r="PMH30" s="2" t="s"/>
      <x:c r="PMI30" s="2" t="s"/>
      <x:c r="PMJ30" s="2" t="s"/>
      <x:c r="PMK30" s="2" t="s"/>
      <x:c r="PML30" s="2" t="s"/>
      <x:c r="PMM30" s="2" t="s"/>
      <x:c r="PMN30" s="2" t="s"/>
      <x:c r="PMO30" s="2" t="s"/>
      <x:c r="PMP30" s="2" t="s"/>
      <x:c r="PMQ30" s="2" t="s"/>
      <x:c r="PMR30" s="2" t="s"/>
      <x:c r="PMS30" s="2" t="s"/>
      <x:c r="PMT30" s="2" t="s"/>
      <x:c r="PMU30" s="2" t="s"/>
      <x:c r="PMV30" s="2" t="s"/>
      <x:c r="PMW30" s="2" t="s"/>
      <x:c r="PMX30" s="2" t="s"/>
      <x:c r="PMY30" s="2" t="s"/>
      <x:c r="PMZ30" s="2" t="s"/>
      <x:c r="PNA30" s="2" t="s"/>
      <x:c r="PNB30" s="2" t="s"/>
      <x:c r="PNC30" s="2" t="s"/>
      <x:c r="PND30" s="2" t="s"/>
      <x:c r="PNE30" s="2" t="s"/>
      <x:c r="PNF30" s="2" t="s"/>
      <x:c r="PNG30" s="2" t="s"/>
      <x:c r="PNH30" s="2" t="s"/>
      <x:c r="PNI30" s="2" t="s"/>
      <x:c r="PNJ30" s="2" t="s"/>
      <x:c r="PNK30" s="2" t="s"/>
      <x:c r="PNL30" s="2" t="s"/>
      <x:c r="PNM30" s="2" t="s"/>
      <x:c r="PNN30" s="2" t="s"/>
      <x:c r="PNO30" s="2" t="s"/>
      <x:c r="PNP30" s="2" t="s"/>
      <x:c r="PNQ30" s="2" t="s"/>
      <x:c r="PNR30" s="2" t="s"/>
      <x:c r="PNS30" s="2" t="s"/>
      <x:c r="PNT30" s="2" t="s"/>
      <x:c r="PNU30" s="2" t="s"/>
      <x:c r="PNV30" s="2" t="s"/>
      <x:c r="PNW30" s="2" t="s"/>
      <x:c r="PNX30" s="2" t="s"/>
      <x:c r="PNY30" s="2" t="s"/>
      <x:c r="PNZ30" s="2" t="s"/>
      <x:c r="POA30" s="2" t="s"/>
      <x:c r="POB30" s="2" t="s"/>
      <x:c r="POC30" s="2" t="s"/>
      <x:c r="POD30" s="2" t="s"/>
      <x:c r="POE30" s="2" t="s"/>
      <x:c r="POF30" s="2" t="s"/>
      <x:c r="POG30" s="2" t="s"/>
      <x:c r="POH30" s="2" t="s"/>
      <x:c r="POI30" s="2" t="s"/>
      <x:c r="POJ30" s="2" t="s"/>
      <x:c r="POK30" s="2" t="s"/>
      <x:c r="POL30" s="2" t="s"/>
      <x:c r="POM30" s="2" t="s"/>
      <x:c r="PON30" s="2" t="s"/>
      <x:c r="POO30" s="2" t="s"/>
      <x:c r="POP30" s="2" t="s"/>
      <x:c r="POQ30" s="2" t="s"/>
      <x:c r="POR30" s="2" t="s"/>
      <x:c r="POS30" s="2" t="s"/>
      <x:c r="POT30" s="2" t="s"/>
      <x:c r="POU30" s="2" t="s"/>
      <x:c r="POV30" s="2" t="s"/>
      <x:c r="POW30" s="2" t="s"/>
      <x:c r="POX30" s="2" t="s"/>
      <x:c r="POY30" s="2" t="s"/>
      <x:c r="POZ30" s="2" t="s"/>
      <x:c r="PPA30" s="2" t="s"/>
      <x:c r="PPB30" s="2" t="s"/>
      <x:c r="PPC30" s="2" t="s"/>
      <x:c r="PPD30" s="2" t="s"/>
      <x:c r="PPE30" s="2" t="s"/>
      <x:c r="PPF30" s="2" t="s"/>
      <x:c r="PPG30" s="2" t="s"/>
      <x:c r="PPH30" s="2" t="s"/>
      <x:c r="PPI30" s="2" t="s"/>
      <x:c r="PPJ30" s="2" t="s"/>
      <x:c r="PPK30" s="2" t="s"/>
      <x:c r="PPL30" s="2" t="s"/>
      <x:c r="PPM30" s="2" t="s"/>
      <x:c r="PPN30" s="2" t="s"/>
      <x:c r="PPO30" s="2" t="s"/>
      <x:c r="PPP30" s="2" t="s"/>
      <x:c r="PPQ30" s="2" t="s"/>
      <x:c r="PPR30" s="2" t="s"/>
      <x:c r="PPS30" s="2" t="s"/>
      <x:c r="PPT30" s="2" t="s"/>
      <x:c r="PPU30" s="2" t="s"/>
      <x:c r="PPV30" s="2" t="s"/>
      <x:c r="PPW30" s="2" t="s"/>
      <x:c r="PPX30" s="2" t="s"/>
      <x:c r="PPY30" s="2" t="s"/>
      <x:c r="PPZ30" s="2" t="s"/>
      <x:c r="PQA30" s="2" t="s"/>
      <x:c r="PQB30" s="2" t="s"/>
      <x:c r="PQC30" s="2" t="s"/>
      <x:c r="PQD30" s="2" t="s"/>
      <x:c r="PQE30" s="2" t="s"/>
      <x:c r="PQF30" s="2" t="s"/>
      <x:c r="PQG30" s="2" t="s"/>
      <x:c r="PQH30" s="2" t="s"/>
      <x:c r="PQI30" s="2" t="s"/>
      <x:c r="PQJ30" s="2" t="s"/>
      <x:c r="PQK30" s="2" t="s"/>
      <x:c r="PQL30" s="2" t="s"/>
      <x:c r="PQM30" s="2" t="s"/>
      <x:c r="PQN30" s="2" t="s"/>
      <x:c r="PQO30" s="2" t="s"/>
      <x:c r="PQP30" s="2" t="s"/>
      <x:c r="PQQ30" s="2" t="s"/>
      <x:c r="PQR30" s="2" t="s"/>
      <x:c r="PQS30" s="2" t="s"/>
      <x:c r="PQT30" s="2" t="s"/>
      <x:c r="PQU30" s="2" t="s"/>
      <x:c r="PQV30" s="2" t="s"/>
      <x:c r="PQW30" s="2" t="s"/>
      <x:c r="PQX30" s="2" t="s"/>
      <x:c r="PQY30" s="2" t="s"/>
      <x:c r="PQZ30" s="2" t="s"/>
      <x:c r="PRA30" s="2" t="s"/>
      <x:c r="PRB30" s="2" t="s"/>
      <x:c r="PRC30" s="2" t="s"/>
      <x:c r="PRD30" s="2" t="s"/>
      <x:c r="PRE30" s="2" t="s"/>
      <x:c r="PRF30" s="2" t="s"/>
      <x:c r="PRG30" s="2" t="s"/>
      <x:c r="PRH30" s="2" t="s"/>
      <x:c r="PRI30" s="2" t="s"/>
      <x:c r="PRJ30" s="2" t="s"/>
      <x:c r="PRK30" s="2" t="s"/>
      <x:c r="PRL30" s="2" t="s"/>
      <x:c r="PRM30" s="2" t="s"/>
      <x:c r="PRN30" s="2" t="s"/>
      <x:c r="PRO30" s="2" t="s"/>
      <x:c r="PRP30" s="2" t="s"/>
      <x:c r="PRQ30" s="2" t="s"/>
      <x:c r="PRR30" s="2" t="s"/>
      <x:c r="PRS30" s="2" t="s"/>
      <x:c r="PRT30" s="2" t="s"/>
      <x:c r="PRU30" s="2" t="s"/>
      <x:c r="PRV30" s="2" t="s"/>
      <x:c r="PRW30" s="2" t="s"/>
      <x:c r="PRX30" s="2" t="s"/>
      <x:c r="PRY30" s="2" t="s"/>
      <x:c r="PRZ30" s="2" t="s"/>
      <x:c r="PSA30" s="2" t="s"/>
      <x:c r="PSB30" s="2" t="s"/>
      <x:c r="PSC30" s="2" t="s"/>
      <x:c r="PSD30" s="2" t="s"/>
      <x:c r="PSE30" s="2" t="s"/>
      <x:c r="PSF30" s="2" t="s"/>
      <x:c r="PSG30" s="2" t="s"/>
      <x:c r="PSH30" s="2" t="s"/>
      <x:c r="PSI30" s="2" t="s"/>
      <x:c r="PSJ30" s="2" t="s"/>
      <x:c r="PSK30" s="2" t="s"/>
      <x:c r="PSL30" s="2" t="s"/>
      <x:c r="PSM30" s="2" t="s"/>
      <x:c r="PSN30" s="2" t="s"/>
      <x:c r="PSO30" s="2" t="s"/>
      <x:c r="PSP30" s="2" t="s"/>
      <x:c r="PSQ30" s="2" t="s"/>
      <x:c r="PSR30" s="2" t="s"/>
      <x:c r="PSS30" s="2" t="s"/>
      <x:c r="PST30" s="2" t="s"/>
      <x:c r="PSU30" s="2" t="s"/>
      <x:c r="PSV30" s="2" t="s"/>
      <x:c r="PSW30" s="2" t="s"/>
      <x:c r="PSX30" s="2" t="s"/>
      <x:c r="PSY30" s="2" t="s"/>
      <x:c r="PSZ30" s="2" t="s"/>
      <x:c r="PTA30" s="2" t="s"/>
      <x:c r="PTB30" s="2" t="s"/>
      <x:c r="PTC30" s="2" t="s"/>
      <x:c r="PTD30" s="2" t="s"/>
      <x:c r="PTE30" s="2" t="s"/>
      <x:c r="PTF30" s="2" t="s"/>
      <x:c r="PTG30" s="2" t="s"/>
      <x:c r="PTH30" s="2" t="s"/>
      <x:c r="PTI30" s="2" t="s"/>
      <x:c r="PTJ30" s="2" t="s"/>
      <x:c r="PTK30" s="2" t="s"/>
      <x:c r="PTL30" s="2" t="s"/>
      <x:c r="PTM30" s="2" t="s"/>
      <x:c r="PTN30" s="2" t="s"/>
      <x:c r="PTO30" s="2" t="s"/>
      <x:c r="PTP30" s="2" t="s"/>
      <x:c r="PTQ30" s="2" t="s"/>
      <x:c r="PTR30" s="2" t="s"/>
      <x:c r="PTS30" s="2" t="s"/>
      <x:c r="PTT30" s="2" t="s"/>
      <x:c r="PTU30" s="2" t="s"/>
      <x:c r="PTV30" s="2" t="s"/>
      <x:c r="PTW30" s="2" t="s"/>
      <x:c r="PTX30" s="2" t="s"/>
      <x:c r="PTY30" s="2" t="s"/>
      <x:c r="PTZ30" s="2" t="s"/>
      <x:c r="PUA30" s="2" t="s"/>
      <x:c r="PUB30" s="2" t="s"/>
      <x:c r="PUC30" s="2" t="s"/>
      <x:c r="PUD30" s="2" t="s"/>
      <x:c r="PUE30" s="2" t="s"/>
      <x:c r="PUF30" s="2" t="s"/>
      <x:c r="PUG30" s="2" t="s"/>
      <x:c r="PUH30" s="2" t="s"/>
      <x:c r="PUI30" s="2" t="s"/>
      <x:c r="PUJ30" s="2" t="s"/>
      <x:c r="PUK30" s="2" t="s"/>
      <x:c r="PUL30" s="2" t="s"/>
      <x:c r="PUM30" s="2" t="s"/>
      <x:c r="PUN30" s="2" t="s"/>
      <x:c r="PUO30" s="2" t="s"/>
      <x:c r="PUP30" s="2" t="s"/>
      <x:c r="PUQ30" s="2" t="s"/>
      <x:c r="PUR30" s="2" t="s"/>
      <x:c r="PUS30" s="2" t="s"/>
      <x:c r="PUT30" s="2" t="s"/>
      <x:c r="PUU30" s="2" t="s"/>
      <x:c r="PUV30" s="2" t="s"/>
      <x:c r="PUW30" s="2" t="s"/>
      <x:c r="PUX30" s="2" t="s"/>
      <x:c r="PUY30" s="2" t="s"/>
      <x:c r="PUZ30" s="2" t="s"/>
      <x:c r="PVA30" s="2" t="s"/>
      <x:c r="PVB30" s="2" t="s"/>
      <x:c r="PVC30" s="2" t="s"/>
      <x:c r="PVD30" s="2" t="s"/>
      <x:c r="PVE30" s="2" t="s"/>
      <x:c r="PVF30" s="2" t="s"/>
      <x:c r="PVG30" s="2" t="s"/>
      <x:c r="PVH30" s="2" t="s"/>
      <x:c r="PVI30" s="2" t="s"/>
      <x:c r="PVJ30" s="2" t="s"/>
      <x:c r="PVK30" s="2" t="s"/>
      <x:c r="PVL30" s="2" t="s"/>
      <x:c r="PVM30" s="2" t="s"/>
      <x:c r="PVN30" s="2" t="s"/>
      <x:c r="PVO30" s="2" t="s"/>
      <x:c r="PVP30" s="2" t="s"/>
      <x:c r="PVQ30" s="2" t="s"/>
      <x:c r="PVR30" s="2" t="s"/>
      <x:c r="PVS30" s="2" t="s"/>
      <x:c r="PVT30" s="2" t="s"/>
      <x:c r="PVU30" s="2" t="s"/>
      <x:c r="PVV30" s="2" t="s"/>
      <x:c r="PVW30" s="2" t="s"/>
      <x:c r="PVX30" s="2" t="s"/>
      <x:c r="PVY30" s="2" t="s"/>
      <x:c r="PVZ30" s="2" t="s"/>
      <x:c r="PWA30" s="2" t="s"/>
      <x:c r="PWB30" s="2" t="s"/>
      <x:c r="PWC30" s="2" t="s"/>
      <x:c r="PWD30" s="2" t="s"/>
      <x:c r="PWE30" s="2" t="s"/>
      <x:c r="PWF30" s="2" t="s"/>
      <x:c r="PWG30" s="2" t="s"/>
      <x:c r="PWH30" s="2" t="s"/>
      <x:c r="PWI30" s="2" t="s"/>
      <x:c r="PWJ30" s="2" t="s"/>
      <x:c r="PWK30" s="2" t="s"/>
      <x:c r="PWL30" s="2" t="s"/>
      <x:c r="PWM30" s="2" t="s"/>
      <x:c r="PWN30" s="2" t="s"/>
      <x:c r="PWO30" s="2" t="s"/>
      <x:c r="PWP30" s="2" t="s"/>
      <x:c r="PWQ30" s="2" t="s"/>
      <x:c r="PWR30" s="2" t="s"/>
      <x:c r="PWS30" s="2" t="s"/>
      <x:c r="PWT30" s="2" t="s"/>
      <x:c r="PWU30" s="2" t="s"/>
      <x:c r="PWV30" s="2" t="s"/>
      <x:c r="PWW30" s="2" t="s"/>
      <x:c r="PWX30" s="2" t="s"/>
      <x:c r="PWY30" s="2" t="s"/>
      <x:c r="PWZ30" s="2" t="s"/>
      <x:c r="PXA30" s="2" t="s"/>
      <x:c r="PXB30" s="2" t="s"/>
      <x:c r="PXC30" s="2" t="s"/>
      <x:c r="PXD30" s="2" t="s"/>
      <x:c r="PXE30" s="2" t="s"/>
      <x:c r="PXF30" s="2" t="s"/>
      <x:c r="PXG30" s="2" t="s"/>
      <x:c r="PXH30" s="2" t="s"/>
      <x:c r="PXI30" s="2" t="s"/>
      <x:c r="PXJ30" s="2" t="s"/>
      <x:c r="PXK30" s="2" t="s"/>
      <x:c r="PXL30" s="2" t="s"/>
      <x:c r="PXM30" s="2" t="s"/>
      <x:c r="PXN30" s="2" t="s"/>
      <x:c r="PXO30" s="2" t="s"/>
      <x:c r="PXP30" s="2" t="s"/>
      <x:c r="PXQ30" s="2" t="s"/>
      <x:c r="PXR30" s="2" t="s"/>
      <x:c r="PXS30" s="2" t="s"/>
      <x:c r="PXT30" s="2" t="s"/>
      <x:c r="PXU30" s="2" t="s"/>
      <x:c r="PXV30" s="2" t="s"/>
      <x:c r="PXW30" s="2" t="s"/>
      <x:c r="PXX30" s="2" t="s"/>
      <x:c r="PXY30" s="2" t="s"/>
      <x:c r="PXZ30" s="2" t="s"/>
      <x:c r="PYA30" s="2" t="s"/>
      <x:c r="PYB30" s="2" t="s"/>
      <x:c r="PYC30" s="2" t="s"/>
      <x:c r="PYD30" s="2" t="s"/>
      <x:c r="PYE30" s="2" t="s"/>
      <x:c r="PYF30" s="2" t="s"/>
      <x:c r="PYG30" s="2" t="s"/>
      <x:c r="PYH30" s="2" t="s"/>
      <x:c r="PYI30" s="2" t="s"/>
      <x:c r="PYJ30" s="2" t="s"/>
      <x:c r="PYK30" s="2" t="s"/>
      <x:c r="PYL30" s="2" t="s"/>
      <x:c r="PYM30" s="2" t="s"/>
      <x:c r="PYN30" s="2" t="s"/>
      <x:c r="PYO30" s="2" t="s"/>
      <x:c r="PYP30" s="2" t="s"/>
      <x:c r="PYQ30" s="2" t="s"/>
      <x:c r="PYR30" s="2" t="s"/>
      <x:c r="PYS30" s="2" t="s"/>
      <x:c r="PYT30" s="2" t="s"/>
      <x:c r="PYU30" s="2" t="s"/>
      <x:c r="PYV30" s="2" t="s"/>
      <x:c r="PYW30" s="2" t="s"/>
      <x:c r="PYX30" s="2" t="s"/>
      <x:c r="PYY30" s="2" t="s"/>
      <x:c r="PYZ30" s="2" t="s"/>
      <x:c r="PZA30" s="2" t="s"/>
      <x:c r="PZB30" s="2" t="s"/>
      <x:c r="PZC30" s="2" t="s"/>
      <x:c r="PZD30" s="2" t="s"/>
      <x:c r="PZE30" s="2" t="s"/>
      <x:c r="PZF30" s="2" t="s"/>
      <x:c r="PZG30" s="2" t="s"/>
      <x:c r="PZH30" s="2" t="s"/>
      <x:c r="PZI30" s="2" t="s"/>
      <x:c r="PZJ30" s="2" t="s"/>
      <x:c r="PZK30" s="2" t="s"/>
      <x:c r="PZL30" s="2" t="s"/>
      <x:c r="PZM30" s="2" t="s"/>
      <x:c r="PZN30" s="2" t="s"/>
      <x:c r="PZO30" s="2" t="s"/>
      <x:c r="PZP30" s="2" t="s"/>
      <x:c r="PZQ30" s="2" t="s"/>
      <x:c r="PZR30" s="2" t="s"/>
      <x:c r="PZS30" s="2" t="s"/>
      <x:c r="PZT30" s="2" t="s"/>
      <x:c r="PZU30" s="2" t="s"/>
      <x:c r="PZV30" s="2" t="s"/>
      <x:c r="PZW30" s="2" t="s"/>
      <x:c r="PZX30" s="2" t="s"/>
      <x:c r="PZY30" s="2" t="s"/>
      <x:c r="PZZ30" s="2" t="s"/>
      <x:c r="QAA30" s="2" t="s"/>
      <x:c r="QAB30" s="2" t="s"/>
      <x:c r="QAC30" s="2" t="s"/>
      <x:c r="QAD30" s="2" t="s"/>
      <x:c r="QAE30" s="2" t="s"/>
      <x:c r="QAF30" s="2" t="s"/>
      <x:c r="QAG30" s="2" t="s"/>
      <x:c r="QAH30" s="2" t="s"/>
      <x:c r="QAI30" s="2" t="s"/>
      <x:c r="QAJ30" s="2" t="s"/>
      <x:c r="QAK30" s="2" t="s"/>
      <x:c r="QAL30" s="2" t="s"/>
      <x:c r="QAM30" s="2" t="s"/>
      <x:c r="QAN30" s="2" t="s"/>
      <x:c r="QAO30" s="2" t="s"/>
      <x:c r="QAP30" s="2" t="s"/>
      <x:c r="QAQ30" s="2" t="s"/>
      <x:c r="QAR30" s="2" t="s"/>
      <x:c r="QAS30" s="2" t="s"/>
      <x:c r="QAT30" s="2" t="s"/>
      <x:c r="QAU30" s="2" t="s"/>
      <x:c r="QAV30" s="2" t="s"/>
      <x:c r="QAW30" s="2" t="s"/>
      <x:c r="QAX30" s="2" t="s"/>
      <x:c r="QAY30" s="2" t="s"/>
      <x:c r="QAZ30" s="2" t="s"/>
      <x:c r="QBA30" s="2" t="s"/>
      <x:c r="QBB30" s="2" t="s"/>
      <x:c r="QBC30" s="2" t="s"/>
      <x:c r="QBD30" s="2" t="s"/>
      <x:c r="QBE30" s="2" t="s"/>
      <x:c r="QBF30" s="2" t="s"/>
      <x:c r="QBG30" s="2" t="s"/>
      <x:c r="QBH30" s="2" t="s"/>
      <x:c r="QBI30" s="2" t="s"/>
      <x:c r="QBJ30" s="2" t="s"/>
      <x:c r="QBK30" s="2" t="s"/>
      <x:c r="QBL30" s="2" t="s"/>
      <x:c r="QBM30" s="2" t="s"/>
      <x:c r="QBN30" s="2" t="s"/>
      <x:c r="QBO30" s="2" t="s"/>
      <x:c r="QBP30" s="2" t="s"/>
      <x:c r="QBQ30" s="2" t="s"/>
      <x:c r="QBR30" s="2" t="s"/>
      <x:c r="QBS30" s="2" t="s"/>
      <x:c r="QBT30" s="2" t="s"/>
      <x:c r="QBU30" s="2" t="s"/>
      <x:c r="QBV30" s="2" t="s"/>
      <x:c r="QBW30" s="2" t="s"/>
      <x:c r="QBX30" s="2" t="s"/>
      <x:c r="QBY30" s="2" t="s"/>
      <x:c r="QBZ30" s="2" t="s"/>
      <x:c r="QCA30" s="2" t="s"/>
      <x:c r="QCB30" s="2" t="s"/>
      <x:c r="QCC30" s="2" t="s"/>
      <x:c r="QCD30" s="2" t="s"/>
      <x:c r="QCE30" s="2" t="s"/>
      <x:c r="QCF30" s="2" t="s"/>
      <x:c r="QCG30" s="2" t="s"/>
      <x:c r="QCH30" s="2" t="s"/>
      <x:c r="QCI30" s="2" t="s"/>
      <x:c r="QCJ30" s="2" t="s"/>
      <x:c r="QCK30" s="2" t="s"/>
      <x:c r="QCL30" s="2" t="s"/>
      <x:c r="QCM30" s="2" t="s"/>
      <x:c r="QCN30" s="2" t="s"/>
      <x:c r="QCO30" s="2" t="s"/>
      <x:c r="QCP30" s="2" t="s"/>
      <x:c r="QCQ30" s="2" t="s"/>
      <x:c r="QCR30" s="2" t="s"/>
      <x:c r="QCS30" s="2" t="s"/>
      <x:c r="QCT30" s="2" t="s"/>
      <x:c r="QCU30" s="2" t="s"/>
      <x:c r="QCV30" s="2" t="s"/>
      <x:c r="QCW30" s="2" t="s"/>
      <x:c r="QCX30" s="2" t="s"/>
      <x:c r="QCY30" s="2" t="s"/>
      <x:c r="QCZ30" s="2" t="s"/>
      <x:c r="QDA30" s="2" t="s"/>
      <x:c r="QDB30" s="2" t="s"/>
      <x:c r="QDC30" s="2" t="s"/>
      <x:c r="QDD30" s="2" t="s"/>
      <x:c r="QDE30" s="2" t="s"/>
      <x:c r="QDF30" s="2" t="s"/>
      <x:c r="QDG30" s="2" t="s"/>
      <x:c r="QDH30" s="2" t="s"/>
      <x:c r="QDI30" s="2" t="s"/>
      <x:c r="QDJ30" s="2" t="s"/>
      <x:c r="QDK30" s="2" t="s"/>
      <x:c r="QDL30" s="2" t="s"/>
      <x:c r="QDM30" s="2" t="s"/>
      <x:c r="QDN30" s="2" t="s"/>
      <x:c r="QDO30" s="2" t="s"/>
      <x:c r="QDP30" s="2" t="s"/>
      <x:c r="QDQ30" s="2" t="s"/>
      <x:c r="QDR30" s="2" t="s"/>
      <x:c r="QDS30" s="2" t="s"/>
      <x:c r="QDT30" s="2" t="s"/>
      <x:c r="QDU30" s="2" t="s"/>
      <x:c r="QDV30" s="2" t="s"/>
      <x:c r="QDW30" s="2" t="s"/>
      <x:c r="QDX30" s="2" t="s"/>
      <x:c r="QDY30" s="2" t="s"/>
      <x:c r="QDZ30" s="2" t="s"/>
      <x:c r="QEA30" s="2" t="s"/>
      <x:c r="QEB30" s="2" t="s"/>
      <x:c r="QEC30" s="2" t="s"/>
      <x:c r="QED30" s="2" t="s"/>
      <x:c r="QEE30" s="2" t="s"/>
      <x:c r="QEF30" s="2" t="s"/>
      <x:c r="QEG30" s="2" t="s"/>
      <x:c r="QEH30" s="2" t="s"/>
      <x:c r="QEI30" s="2" t="s"/>
      <x:c r="QEJ30" s="2" t="s"/>
      <x:c r="QEK30" s="2" t="s"/>
      <x:c r="QEL30" s="2" t="s"/>
      <x:c r="QEM30" s="2" t="s"/>
      <x:c r="QEN30" s="2" t="s"/>
      <x:c r="QEO30" s="2" t="s"/>
      <x:c r="QEP30" s="2" t="s"/>
      <x:c r="QEQ30" s="2" t="s"/>
      <x:c r="QER30" s="2" t="s"/>
      <x:c r="QES30" s="2" t="s"/>
      <x:c r="QET30" s="2" t="s"/>
      <x:c r="QEU30" s="2" t="s"/>
      <x:c r="QEV30" s="2" t="s"/>
      <x:c r="QEW30" s="2" t="s"/>
      <x:c r="QEX30" s="2" t="s"/>
      <x:c r="QEY30" s="2" t="s"/>
      <x:c r="QEZ30" s="2" t="s"/>
      <x:c r="QFA30" s="2" t="s"/>
      <x:c r="QFB30" s="2" t="s"/>
      <x:c r="QFC30" s="2" t="s"/>
      <x:c r="QFD30" s="2" t="s"/>
      <x:c r="QFE30" s="2" t="s"/>
      <x:c r="QFF30" s="2" t="s"/>
      <x:c r="QFG30" s="2" t="s"/>
      <x:c r="QFH30" s="2" t="s"/>
      <x:c r="QFI30" s="2" t="s"/>
      <x:c r="QFJ30" s="2" t="s"/>
      <x:c r="QFK30" s="2" t="s"/>
      <x:c r="QFL30" s="2" t="s"/>
      <x:c r="QFM30" s="2" t="s"/>
      <x:c r="QFN30" s="2" t="s"/>
      <x:c r="QFO30" s="2" t="s"/>
      <x:c r="QFP30" s="2" t="s"/>
      <x:c r="QFQ30" s="2" t="s"/>
      <x:c r="QFR30" s="2" t="s"/>
      <x:c r="QFS30" s="2" t="s"/>
      <x:c r="QFT30" s="2" t="s"/>
      <x:c r="QFU30" s="2" t="s"/>
      <x:c r="QFV30" s="2" t="s"/>
      <x:c r="QFW30" s="2" t="s"/>
      <x:c r="QFX30" s="2" t="s"/>
      <x:c r="QFY30" s="2" t="s"/>
      <x:c r="QFZ30" s="2" t="s"/>
      <x:c r="QGA30" s="2" t="s"/>
      <x:c r="QGB30" s="2" t="s"/>
      <x:c r="QGC30" s="2" t="s"/>
      <x:c r="QGD30" s="2" t="s"/>
      <x:c r="QGE30" s="2" t="s"/>
      <x:c r="QGF30" s="2" t="s"/>
      <x:c r="QGG30" s="2" t="s"/>
      <x:c r="QGH30" s="2" t="s"/>
      <x:c r="QGI30" s="2" t="s"/>
      <x:c r="QGJ30" s="2" t="s"/>
      <x:c r="QGK30" s="2" t="s"/>
      <x:c r="QGL30" s="2" t="s"/>
      <x:c r="QGM30" s="2" t="s"/>
      <x:c r="QGN30" s="2" t="s"/>
      <x:c r="QGO30" s="2" t="s"/>
      <x:c r="QGP30" s="2" t="s"/>
      <x:c r="QGQ30" s="2" t="s"/>
      <x:c r="QGR30" s="2" t="s"/>
      <x:c r="QGS30" s="2" t="s"/>
      <x:c r="QGT30" s="2" t="s"/>
      <x:c r="QGU30" s="2" t="s"/>
      <x:c r="QGV30" s="2" t="s"/>
      <x:c r="QGW30" s="2" t="s"/>
      <x:c r="QGX30" s="2" t="s"/>
      <x:c r="QGY30" s="2" t="s"/>
      <x:c r="QGZ30" s="2" t="s"/>
      <x:c r="QHA30" s="2" t="s"/>
      <x:c r="QHB30" s="2" t="s"/>
      <x:c r="QHC30" s="2" t="s"/>
      <x:c r="QHD30" s="2" t="s"/>
      <x:c r="QHE30" s="2" t="s"/>
      <x:c r="QHF30" s="2" t="s"/>
      <x:c r="QHG30" s="2" t="s"/>
      <x:c r="QHH30" s="2" t="s"/>
      <x:c r="QHI30" s="2" t="s"/>
      <x:c r="QHJ30" s="2" t="s"/>
      <x:c r="QHK30" s="2" t="s"/>
      <x:c r="QHL30" s="2" t="s"/>
      <x:c r="QHM30" s="2" t="s"/>
      <x:c r="QHN30" s="2" t="s"/>
      <x:c r="QHO30" s="2" t="s"/>
      <x:c r="QHP30" s="2" t="s"/>
      <x:c r="QHQ30" s="2" t="s"/>
      <x:c r="QHR30" s="2" t="s"/>
      <x:c r="QHS30" s="2" t="s"/>
      <x:c r="QHT30" s="2" t="s"/>
      <x:c r="QHU30" s="2" t="s"/>
      <x:c r="QHV30" s="2" t="s"/>
      <x:c r="QHW30" s="2" t="s"/>
      <x:c r="QHX30" s="2" t="s"/>
      <x:c r="QHY30" s="2" t="s"/>
      <x:c r="QHZ30" s="2" t="s"/>
      <x:c r="QIA30" s="2" t="s"/>
      <x:c r="QIB30" s="2" t="s"/>
      <x:c r="QIC30" s="2" t="s"/>
      <x:c r="QID30" s="2" t="s"/>
      <x:c r="QIE30" s="2" t="s"/>
      <x:c r="QIF30" s="2" t="s"/>
      <x:c r="QIG30" s="2" t="s"/>
      <x:c r="QIH30" s="2" t="s"/>
      <x:c r="QII30" s="2" t="s"/>
      <x:c r="QIJ30" s="2" t="s"/>
      <x:c r="QIK30" s="2" t="s"/>
      <x:c r="QIL30" s="2" t="s"/>
      <x:c r="QIM30" s="2" t="s"/>
      <x:c r="QIN30" s="2" t="s"/>
      <x:c r="QIO30" s="2" t="s"/>
      <x:c r="QIP30" s="2" t="s"/>
      <x:c r="QIQ30" s="2" t="s"/>
      <x:c r="QIR30" s="2" t="s"/>
      <x:c r="QIS30" s="2" t="s"/>
      <x:c r="QIT30" s="2" t="s"/>
      <x:c r="QIU30" s="2" t="s"/>
      <x:c r="QIV30" s="2" t="s"/>
      <x:c r="QIW30" s="2" t="s"/>
      <x:c r="QIX30" s="2" t="s"/>
      <x:c r="QIY30" s="2" t="s"/>
      <x:c r="QIZ30" s="2" t="s"/>
      <x:c r="QJA30" s="2" t="s"/>
      <x:c r="QJB30" s="2" t="s"/>
      <x:c r="QJC30" s="2" t="s"/>
      <x:c r="QJD30" s="2" t="s"/>
      <x:c r="QJE30" s="2" t="s"/>
      <x:c r="QJF30" s="2" t="s"/>
      <x:c r="QJG30" s="2" t="s"/>
      <x:c r="QJH30" s="2" t="s"/>
      <x:c r="QJI30" s="2" t="s"/>
      <x:c r="QJJ30" s="2" t="s"/>
      <x:c r="QJK30" s="2" t="s"/>
      <x:c r="QJL30" s="2" t="s"/>
      <x:c r="QJM30" s="2" t="s"/>
      <x:c r="QJN30" s="2" t="s"/>
      <x:c r="QJO30" s="2" t="s"/>
      <x:c r="QJP30" s="2" t="s"/>
      <x:c r="QJQ30" s="2" t="s"/>
      <x:c r="QJR30" s="2" t="s"/>
      <x:c r="QJS30" s="2" t="s"/>
      <x:c r="QJT30" s="2" t="s"/>
      <x:c r="QJU30" s="2" t="s"/>
      <x:c r="QJV30" s="2" t="s"/>
      <x:c r="QJW30" s="2" t="s"/>
      <x:c r="QJX30" s="2" t="s"/>
      <x:c r="QJY30" s="2" t="s"/>
      <x:c r="QJZ30" s="2" t="s"/>
      <x:c r="QKA30" s="2" t="s"/>
      <x:c r="QKB30" s="2" t="s"/>
      <x:c r="QKC30" s="2" t="s"/>
      <x:c r="QKD30" s="2" t="s"/>
      <x:c r="QKE30" s="2" t="s"/>
      <x:c r="QKF30" s="2" t="s"/>
      <x:c r="QKG30" s="2" t="s"/>
      <x:c r="QKH30" s="2" t="s"/>
      <x:c r="QKI30" s="2" t="s"/>
      <x:c r="QKJ30" s="2" t="s"/>
      <x:c r="QKK30" s="2" t="s"/>
      <x:c r="QKL30" s="2" t="s"/>
      <x:c r="QKM30" s="2" t="s"/>
      <x:c r="QKN30" s="2" t="s"/>
      <x:c r="QKO30" s="2" t="s"/>
      <x:c r="QKP30" s="2" t="s"/>
      <x:c r="QKQ30" s="2" t="s"/>
      <x:c r="QKR30" s="2" t="s"/>
      <x:c r="QKS30" s="2" t="s"/>
      <x:c r="QKT30" s="2" t="s"/>
      <x:c r="QKU30" s="2" t="s"/>
      <x:c r="QKV30" s="2" t="s"/>
      <x:c r="QKW30" s="2" t="s"/>
      <x:c r="QKX30" s="2" t="s"/>
      <x:c r="QKY30" s="2" t="s"/>
      <x:c r="QKZ30" s="2" t="s"/>
      <x:c r="QLA30" s="2" t="s"/>
      <x:c r="QLB30" s="2" t="s"/>
      <x:c r="QLC30" s="2" t="s"/>
      <x:c r="QLD30" s="2" t="s"/>
      <x:c r="QLE30" s="2" t="s"/>
      <x:c r="QLF30" s="2" t="s"/>
      <x:c r="QLG30" s="2" t="s"/>
      <x:c r="QLH30" s="2" t="s"/>
      <x:c r="QLI30" s="2" t="s"/>
      <x:c r="QLJ30" s="2" t="s"/>
      <x:c r="QLK30" s="2" t="s"/>
      <x:c r="QLL30" s="2" t="s"/>
      <x:c r="QLM30" s="2" t="s"/>
      <x:c r="QLN30" s="2" t="s"/>
      <x:c r="QLO30" s="2" t="s"/>
      <x:c r="QLP30" s="2" t="s"/>
      <x:c r="QLQ30" s="2" t="s"/>
      <x:c r="QLR30" s="2" t="s"/>
      <x:c r="QLS30" s="2" t="s"/>
      <x:c r="QLT30" s="2" t="s"/>
      <x:c r="QLU30" s="2" t="s"/>
      <x:c r="QLV30" s="2" t="s"/>
      <x:c r="QLW30" s="2" t="s"/>
      <x:c r="QLX30" s="2" t="s"/>
      <x:c r="QLY30" s="2" t="s"/>
      <x:c r="QLZ30" s="2" t="s"/>
      <x:c r="QMA30" s="2" t="s"/>
      <x:c r="QMB30" s="2" t="s"/>
      <x:c r="QMC30" s="2" t="s"/>
      <x:c r="QMD30" s="2" t="s"/>
      <x:c r="QME30" s="2" t="s"/>
      <x:c r="QMF30" s="2" t="s"/>
      <x:c r="QMG30" s="2" t="s"/>
      <x:c r="QMH30" s="2" t="s"/>
      <x:c r="QMI30" s="2" t="s"/>
      <x:c r="QMJ30" s="2" t="s"/>
      <x:c r="QMK30" s="2" t="s"/>
      <x:c r="QML30" s="2" t="s"/>
      <x:c r="QMM30" s="2" t="s"/>
      <x:c r="QMN30" s="2" t="s"/>
      <x:c r="QMO30" s="2" t="s"/>
      <x:c r="QMP30" s="2" t="s"/>
      <x:c r="QMQ30" s="2" t="s"/>
      <x:c r="QMR30" s="2" t="s"/>
      <x:c r="QMS30" s="2" t="s"/>
      <x:c r="QMT30" s="2" t="s"/>
      <x:c r="QMU30" s="2" t="s"/>
      <x:c r="QMV30" s="2" t="s"/>
      <x:c r="QMW30" s="2" t="s"/>
      <x:c r="QMX30" s="2" t="s"/>
      <x:c r="QMY30" s="2" t="s"/>
      <x:c r="QMZ30" s="2" t="s"/>
      <x:c r="QNA30" s="2" t="s"/>
      <x:c r="QNB30" s="2" t="s"/>
      <x:c r="QNC30" s="2" t="s"/>
      <x:c r="QND30" s="2" t="s"/>
      <x:c r="QNE30" s="2" t="s"/>
      <x:c r="QNF30" s="2" t="s"/>
      <x:c r="QNG30" s="2" t="s"/>
      <x:c r="QNH30" s="2" t="s"/>
      <x:c r="QNI30" s="2" t="s"/>
      <x:c r="QNJ30" s="2" t="s"/>
      <x:c r="QNK30" s="2" t="s"/>
      <x:c r="QNL30" s="2" t="s"/>
      <x:c r="QNM30" s="2" t="s"/>
      <x:c r="QNN30" s="2" t="s"/>
      <x:c r="QNO30" s="2" t="s"/>
      <x:c r="QNP30" s="2" t="s"/>
      <x:c r="QNQ30" s="2" t="s"/>
      <x:c r="QNR30" s="2" t="s"/>
      <x:c r="QNS30" s="2" t="s"/>
      <x:c r="QNT30" s="2" t="s"/>
      <x:c r="QNU30" s="2" t="s"/>
      <x:c r="QNV30" s="2" t="s"/>
      <x:c r="QNW30" s="2" t="s"/>
      <x:c r="QNX30" s="2" t="s"/>
      <x:c r="QNY30" s="2" t="s"/>
      <x:c r="QNZ30" s="2" t="s"/>
      <x:c r="QOA30" s="2" t="s"/>
      <x:c r="QOB30" s="2" t="s"/>
      <x:c r="QOC30" s="2" t="s"/>
      <x:c r="QOD30" s="2" t="s"/>
      <x:c r="QOE30" s="2" t="s"/>
      <x:c r="QOF30" s="2" t="s"/>
      <x:c r="QOG30" s="2" t="s"/>
      <x:c r="QOH30" s="2" t="s"/>
      <x:c r="QOI30" s="2" t="s"/>
      <x:c r="QOJ30" s="2" t="s"/>
      <x:c r="QOK30" s="2" t="s"/>
      <x:c r="QOL30" s="2" t="s"/>
      <x:c r="QOM30" s="2" t="s"/>
      <x:c r="QON30" s="2" t="s"/>
      <x:c r="QOO30" s="2" t="s"/>
      <x:c r="QOP30" s="2" t="s"/>
      <x:c r="QOQ30" s="2" t="s"/>
      <x:c r="QOR30" s="2" t="s"/>
      <x:c r="QOS30" s="2" t="s"/>
      <x:c r="QOT30" s="2" t="s"/>
      <x:c r="QOU30" s="2" t="s"/>
      <x:c r="QOV30" s="2" t="s"/>
      <x:c r="QOW30" s="2" t="s"/>
      <x:c r="QOX30" s="2" t="s"/>
      <x:c r="QOY30" s="2" t="s"/>
      <x:c r="QOZ30" s="2" t="s"/>
      <x:c r="QPA30" s="2" t="s"/>
      <x:c r="QPB30" s="2" t="s"/>
      <x:c r="QPC30" s="2" t="s"/>
      <x:c r="QPD30" s="2" t="s"/>
      <x:c r="QPE30" s="2" t="s"/>
      <x:c r="QPF30" s="2" t="s"/>
      <x:c r="QPG30" s="2" t="s"/>
      <x:c r="QPH30" s="2" t="s"/>
      <x:c r="QPI30" s="2" t="s"/>
      <x:c r="QPJ30" s="2" t="s"/>
      <x:c r="QPK30" s="2" t="s"/>
      <x:c r="QPL30" s="2" t="s"/>
      <x:c r="QPM30" s="2" t="s"/>
      <x:c r="QPN30" s="2" t="s"/>
      <x:c r="QPO30" s="2" t="s"/>
      <x:c r="QPP30" s="2" t="s"/>
      <x:c r="QPQ30" s="2" t="s"/>
      <x:c r="QPR30" s="2" t="s"/>
      <x:c r="QPS30" s="2" t="s"/>
      <x:c r="QPT30" s="2" t="s"/>
      <x:c r="QPU30" s="2" t="s"/>
      <x:c r="QPV30" s="2" t="s"/>
      <x:c r="QPW30" s="2" t="s"/>
      <x:c r="QPX30" s="2" t="s"/>
      <x:c r="QPY30" s="2" t="s"/>
      <x:c r="QPZ30" s="2" t="s"/>
      <x:c r="QQA30" s="2" t="s"/>
      <x:c r="QQB30" s="2" t="s"/>
      <x:c r="QQC30" s="2" t="s"/>
      <x:c r="QQD30" s="2" t="s"/>
      <x:c r="QQE30" s="2" t="s"/>
      <x:c r="QQF30" s="2" t="s"/>
      <x:c r="QQG30" s="2" t="s"/>
      <x:c r="QQH30" s="2" t="s"/>
      <x:c r="QQI30" s="2" t="s"/>
      <x:c r="QQJ30" s="2" t="s"/>
      <x:c r="QQK30" s="2" t="s"/>
      <x:c r="QQL30" s="2" t="s"/>
      <x:c r="QQM30" s="2" t="s"/>
      <x:c r="QQN30" s="2" t="s"/>
      <x:c r="QQO30" s="2" t="s"/>
      <x:c r="QQP30" s="2" t="s"/>
      <x:c r="QQQ30" s="2" t="s"/>
      <x:c r="QQR30" s="2" t="s"/>
      <x:c r="QQS30" s="2" t="s"/>
      <x:c r="QQT30" s="2" t="s"/>
      <x:c r="QQU30" s="2" t="s"/>
      <x:c r="QQV30" s="2" t="s"/>
      <x:c r="QQW30" s="2" t="s"/>
      <x:c r="QQX30" s="2" t="s"/>
      <x:c r="QQY30" s="2" t="s"/>
      <x:c r="QQZ30" s="2" t="s"/>
      <x:c r="QRA30" s="2" t="s"/>
      <x:c r="QRB30" s="2" t="s"/>
      <x:c r="QRC30" s="2" t="s"/>
      <x:c r="QRD30" s="2" t="s"/>
      <x:c r="QRE30" s="2" t="s"/>
      <x:c r="QRF30" s="2" t="s"/>
      <x:c r="QRG30" s="2" t="s"/>
      <x:c r="QRH30" s="2" t="s"/>
      <x:c r="QRI30" s="2" t="s"/>
      <x:c r="QRJ30" s="2" t="s"/>
      <x:c r="QRK30" s="2" t="s"/>
      <x:c r="QRL30" s="2" t="s"/>
      <x:c r="QRM30" s="2" t="s"/>
      <x:c r="QRN30" s="2" t="s"/>
      <x:c r="QRO30" s="2" t="s"/>
      <x:c r="QRP30" s="2" t="s"/>
      <x:c r="QRQ30" s="2" t="s"/>
      <x:c r="QRR30" s="2" t="s"/>
      <x:c r="QRS30" s="2" t="s"/>
      <x:c r="QRT30" s="2" t="s"/>
      <x:c r="QRU30" s="2" t="s"/>
      <x:c r="QRV30" s="2" t="s"/>
      <x:c r="QRW30" s="2" t="s"/>
      <x:c r="QRX30" s="2" t="s"/>
      <x:c r="QRY30" s="2" t="s"/>
      <x:c r="QRZ30" s="2" t="s"/>
      <x:c r="QSA30" s="2" t="s"/>
      <x:c r="QSB30" s="2" t="s"/>
      <x:c r="QSC30" s="2" t="s"/>
      <x:c r="QSD30" s="2" t="s"/>
      <x:c r="QSE30" s="2" t="s"/>
      <x:c r="QSF30" s="2" t="s"/>
      <x:c r="QSG30" s="2" t="s"/>
      <x:c r="QSH30" s="2" t="s"/>
      <x:c r="QSI30" s="2" t="s"/>
      <x:c r="QSJ30" s="2" t="s"/>
      <x:c r="QSK30" s="2" t="s"/>
      <x:c r="QSL30" s="2" t="s"/>
      <x:c r="QSM30" s="2" t="s"/>
      <x:c r="QSN30" s="2" t="s"/>
      <x:c r="QSO30" s="2" t="s"/>
      <x:c r="QSP30" s="2" t="s"/>
      <x:c r="QSQ30" s="2" t="s"/>
      <x:c r="QSR30" s="2" t="s"/>
      <x:c r="QSS30" s="2" t="s"/>
      <x:c r="QST30" s="2" t="s"/>
      <x:c r="QSU30" s="2" t="s"/>
      <x:c r="QSV30" s="2" t="s"/>
      <x:c r="QSW30" s="2" t="s"/>
      <x:c r="QSX30" s="2" t="s"/>
      <x:c r="QSY30" s="2" t="s"/>
      <x:c r="QSZ30" s="2" t="s"/>
      <x:c r="QTA30" s="2" t="s"/>
      <x:c r="QTB30" s="2" t="s"/>
      <x:c r="QTC30" s="2" t="s"/>
      <x:c r="QTD30" s="2" t="s"/>
      <x:c r="QTE30" s="2" t="s"/>
      <x:c r="QTF30" s="2" t="s"/>
      <x:c r="QTG30" s="2" t="s"/>
      <x:c r="QTH30" s="2" t="s"/>
      <x:c r="QTI30" s="2" t="s"/>
      <x:c r="QTJ30" s="2" t="s"/>
      <x:c r="QTK30" s="2" t="s"/>
      <x:c r="QTL30" s="2" t="s"/>
      <x:c r="QTM30" s="2" t="s"/>
      <x:c r="QTN30" s="2" t="s"/>
      <x:c r="QTO30" s="2" t="s"/>
      <x:c r="QTP30" s="2" t="s"/>
      <x:c r="QTQ30" s="2" t="s"/>
      <x:c r="QTR30" s="2" t="s"/>
      <x:c r="QTS30" s="2" t="s"/>
      <x:c r="QTT30" s="2" t="s"/>
      <x:c r="QTU30" s="2" t="s"/>
      <x:c r="QTV30" s="2" t="s"/>
      <x:c r="QTW30" s="2" t="s"/>
      <x:c r="QTX30" s="2" t="s"/>
      <x:c r="QTY30" s="2" t="s"/>
      <x:c r="QTZ30" s="2" t="s"/>
      <x:c r="QUA30" s="2" t="s"/>
      <x:c r="QUB30" s="2" t="s"/>
      <x:c r="QUC30" s="2" t="s"/>
      <x:c r="QUD30" s="2" t="s"/>
      <x:c r="QUE30" s="2" t="s"/>
      <x:c r="QUF30" s="2" t="s"/>
      <x:c r="QUG30" s="2" t="s"/>
      <x:c r="QUH30" s="2" t="s"/>
      <x:c r="QUI30" s="2" t="s"/>
      <x:c r="QUJ30" s="2" t="s"/>
      <x:c r="QUK30" s="2" t="s"/>
      <x:c r="QUL30" s="2" t="s"/>
      <x:c r="QUM30" s="2" t="s"/>
      <x:c r="QUN30" s="2" t="s"/>
      <x:c r="QUO30" s="2" t="s"/>
      <x:c r="QUP30" s="2" t="s"/>
      <x:c r="QUQ30" s="2" t="s"/>
      <x:c r="QUR30" s="2" t="s"/>
      <x:c r="QUS30" s="2" t="s"/>
      <x:c r="QUT30" s="2" t="s"/>
      <x:c r="QUU30" s="2" t="s"/>
      <x:c r="QUV30" s="2" t="s"/>
      <x:c r="QUW30" s="2" t="s"/>
      <x:c r="QUX30" s="2" t="s"/>
      <x:c r="QUY30" s="2" t="s"/>
      <x:c r="QUZ30" s="2" t="s"/>
      <x:c r="QVA30" s="2" t="s"/>
      <x:c r="QVB30" s="2" t="s"/>
      <x:c r="QVC30" s="2" t="s"/>
      <x:c r="QVD30" s="2" t="s"/>
      <x:c r="QVE30" s="2" t="s"/>
      <x:c r="QVF30" s="2" t="s"/>
      <x:c r="QVG30" s="2" t="s"/>
      <x:c r="QVH30" s="2" t="s"/>
      <x:c r="QVI30" s="2" t="s"/>
      <x:c r="QVJ30" s="2" t="s"/>
      <x:c r="QVK30" s="2" t="s"/>
      <x:c r="QVL30" s="2" t="s"/>
      <x:c r="QVM30" s="2" t="s"/>
      <x:c r="QVN30" s="2" t="s"/>
      <x:c r="QVO30" s="2" t="s"/>
      <x:c r="QVP30" s="2" t="s"/>
      <x:c r="QVQ30" s="2" t="s"/>
      <x:c r="QVR30" s="2" t="s"/>
      <x:c r="QVS30" s="2" t="s"/>
      <x:c r="QVT30" s="2" t="s"/>
      <x:c r="QVU30" s="2" t="s"/>
      <x:c r="QVV30" s="2" t="s"/>
      <x:c r="QVW30" s="2" t="s"/>
      <x:c r="QVX30" s="2" t="s"/>
      <x:c r="QVY30" s="2" t="s"/>
      <x:c r="QVZ30" s="2" t="s"/>
      <x:c r="QWA30" s="2" t="s"/>
      <x:c r="QWB30" s="2" t="s"/>
      <x:c r="QWC30" s="2" t="s"/>
      <x:c r="QWD30" s="2" t="s"/>
      <x:c r="QWE30" s="2" t="s"/>
      <x:c r="QWF30" s="2" t="s"/>
      <x:c r="QWG30" s="2" t="s"/>
      <x:c r="QWH30" s="2" t="s"/>
      <x:c r="QWI30" s="2" t="s"/>
      <x:c r="QWJ30" s="2" t="s"/>
      <x:c r="QWK30" s="2" t="s"/>
      <x:c r="QWL30" s="2" t="s"/>
      <x:c r="QWM30" s="2" t="s"/>
      <x:c r="QWN30" s="2" t="s"/>
      <x:c r="QWO30" s="2" t="s"/>
      <x:c r="QWP30" s="2" t="s"/>
      <x:c r="QWQ30" s="2" t="s"/>
      <x:c r="QWR30" s="2" t="s"/>
      <x:c r="QWS30" s="2" t="s"/>
      <x:c r="QWT30" s="2" t="s"/>
      <x:c r="QWU30" s="2" t="s"/>
      <x:c r="QWV30" s="2" t="s"/>
      <x:c r="QWW30" s="2" t="s"/>
      <x:c r="QWX30" s="2" t="s"/>
      <x:c r="QWY30" s="2" t="s"/>
      <x:c r="QWZ30" s="2" t="s"/>
      <x:c r="QXA30" s="2" t="s"/>
      <x:c r="QXB30" s="2" t="s"/>
      <x:c r="QXC30" s="2" t="s"/>
      <x:c r="QXD30" s="2" t="s"/>
      <x:c r="QXE30" s="2" t="s"/>
      <x:c r="QXF30" s="2" t="s"/>
      <x:c r="QXG30" s="2" t="s"/>
      <x:c r="QXH30" s="2" t="s"/>
      <x:c r="QXI30" s="2" t="s"/>
      <x:c r="QXJ30" s="2" t="s"/>
      <x:c r="QXK30" s="2" t="s"/>
      <x:c r="QXL30" s="2" t="s"/>
      <x:c r="QXM30" s="2" t="s"/>
      <x:c r="QXN30" s="2" t="s"/>
      <x:c r="QXO30" s="2" t="s"/>
      <x:c r="QXP30" s="2" t="s"/>
      <x:c r="QXQ30" s="2" t="s"/>
      <x:c r="QXR30" s="2" t="s"/>
      <x:c r="QXS30" s="2" t="s"/>
      <x:c r="QXT30" s="2" t="s"/>
      <x:c r="QXU30" s="2" t="s"/>
      <x:c r="QXV30" s="2" t="s"/>
      <x:c r="QXW30" s="2" t="s"/>
      <x:c r="QXX30" s="2" t="s"/>
      <x:c r="QXY30" s="2" t="s"/>
      <x:c r="QXZ30" s="2" t="s"/>
      <x:c r="QYA30" s="2" t="s"/>
      <x:c r="QYB30" s="2" t="s"/>
      <x:c r="QYC30" s="2" t="s"/>
      <x:c r="QYD30" s="2" t="s"/>
      <x:c r="QYE30" s="2" t="s"/>
      <x:c r="QYF30" s="2" t="s"/>
      <x:c r="QYG30" s="2" t="s"/>
      <x:c r="QYH30" s="2" t="s"/>
      <x:c r="QYI30" s="2" t="s"/>
      <x:c r="QYJ30" s="2" t="s"/>
      <x:c r="QYK30" s="2" t="s"/>
      <x:c r="QYL30" s="2" t="s"/>
      <x:c r="QYM30" s="2" t="s"/>
      <x:c r="QYN30" s="2" t="s"/>
      <x:c r="QYO30" s="2" t="s"/>
      <x:c r="QYP30" s="2" t="s"/>
      <x:c r="QYQ30" s="2" t="s"/>
      <x:c r="QYR30" s="2" t="s"/>
      <x:c r="QYS30" s="2" t="s"/>
      <x:c r="QYT30" s="2" t="s"/>
      <x:c r="QYU30" s="2" t="s"/>
      <x:c r="QYV30" s="2" t="s"/>
      <x:c r="QYW30" s="2" t="s"/>
      <x:c r="QYX30" s="2" t="s"/>
      <x:c r="QYY30" s="2" t="s"/>
      <x:c r="QYZ30" s="2" t="s"/>
      <x:c r="QZA30" s="2" t="s"/>
      <x:c r="QZB30" s="2" t="s"/>
      <x:c r="QZC30" s="2" t="s"/>
      <x:c r="QZD30" s="2" t="s"/>
      <x:c r="QZE30" s="2" t="s"/>
      <x:c r="QZF30" s="2" t="s"/>
      <x:c r="QZG30" s="2" t="s"/>
      <x:c r="QZH30" s="2" t="s"/>
      <x:c r="QZI30" s="2" t="s"/>
      <x:c r="QZJ30" s="2" t="s"/>
      <x:c r="QZK30" s="2" t="s"/>
      <x:c r="QZL30" s="2" t="s"/>
      <x:c r="QZM30" s="2" t="s"/>
      <x:c r="QZN30" s="2" t="s"/>
      <x:c r="QZO30" s="2" t="s"/>
      <x:c r="QZP30" s="2" t="s"/>
      <x:c r="QZQ30" s="2" t="s"/>
      <x:c r="QZR30" s="2" t="s"/>
      <x:c r="QZS30" s="2" t="s"/>
      <x:c r="QZT30" s="2" t="s"/>
      <x:c r="QZU30" s="2" t="s"/>
      <x:c r="QZV30" s="2" t="s"/>
      <x:c r="QZW30" s="2" t="s"/>
      <x:c r="QZX30" s="2" t="s"/>
      <x:c r="QZY30" s="2" t="s"/>
      <x:c r="QZZ30" s="2" t="s"/>
      <x:c r="RAA30" s="2" t="s"/>
      <x:c r="RAB30" s="2" t="s"/>
      <x:c r="RAC30" s="2" t="s"/>
      <x:c r="RAD30" s="2" t="s"/>
      <x:c r="RAE30" s="2" t="s"/>
      <x:c r="RAF30" s="2" t="s"/>
      <x:c r="RAG30" s="2" t="s"/>
      <x:c r="RAH30" s="2" t="s"/>
      <x:c r="RAI30" s="2" t="s"/>
      <x:c r="RAJ30" s="2" t="s"/>
      <x:c r="RAK30" s="2" t="s"/>
      <x:c r="RAL30" s="2" t="s"/>
      <x:c r="RAM30" s="2" t="s"/>
      <x:c r="RAN30" s="2" t="s"/>
      <x:c r="RAO30" s="2" t="s"/>
      <x:c r="RAP30" s="2" t="s"/>
      <x:c r="RAQ30" s="2" t="s"/>
      <x:c r="RAR30" s="2" t="s"/>
      <x:c r="RAS30" s="2" t="s"/>
      <x:c r="RAT30" s="2" t="s"/>
      <x:c r="RAU30" s="2" t="s"/>
      <x:c r="RAV30" s="2" t="s"/>
      <x:c r="RAW30" s="2" t="s"/>
      <x:c r="RAX30" s="2" t="s"/>
      <x:c r="RAY30" s="2" t="s"/>
      <x:c r="RAZ30" s="2" t="s"/>
      <x:c r="RBA30" s="2" t="s"/>
      <x:c r="RBB30" s="2" t="s"/>
      <x:c r="RBC30" s="2" t="s"/>
      <x:c r="RBD30" s="2" t="s"/>
      <x:c r="RBE30" s="2" t="s"/>
      <x:c r="RBF30" s="2" t="s"/>
      <x:c r="RBG30" s="2" t="s"/>
      <x:c r="RBH30" s="2" t="s"/>
      <x:c r="RBI30" s="2" t="s"/>
      <x:c r="RBJ30" s="2" t="s"/>
      <x:c r="RBK30" s="2" t="s"/>
      <x:c r="RBL30" s="2" t="s"/>
      <x:c r="RBM30" s="2" t="s"/>
      <x:c r="RBN30" s="2" t="s"/>
      <x:c r="RBO30" s="2" t="s"/>
      <x:c r="RBP30" s="2" t="s"/>
      <x:c r="RBQ30" s="2" t="s"/>
      <x:c r="RBR30" s="2" t="s"/>
      <x:c r="RBS30" s="2" t="s"/>
      <x:c r="RBT30" s="2" t="s"/>
      <x:c r="RBU30" s="2" t="s"/>
      <x:c r="RBV30" s="2" t="s"/>
      <x:c r="RBW30" s="2" t="s"/>
      <x:c r="RBX30" s="2" t="s"/>
      <x:c r="RBY30" s="2" t="s"/>
      <x:c r="RBZ30" s="2" t="s"/>
      <x:c r="RCA30" s="2" t="s"/>
      <x:c r="RCB30" s="2" t="s"/>
      <x:c r="RCC30" s="2" t="s"/>
      <x:c r="RCD30" s="2" t="s"/>
      <x:c r="RCE30" s="2" t="s"/>
      <x:c r="RCF30" s="2" t="s"/>
      <x:c r="RCG30" s="2" t="s"/>
      <x:c r="RCH30" s="2" t="s"/>
      <x:c r="RCI30" s="2" t="s"/>
      <x:c r="RCJ30" s="2" t="s"/>
      <x:c r="RCK30" s="2" t="s"/>
      <x:c r="RCL30" s="2" t="s"/>
      <x:c r="RCM30" s="2" t="s"/>
      <x:c r="RCN30" s="2" t="s"/>
      <x:c r="RCO30" s="2" t="s"/>
      <x:c r="RCP30" s="2" t="s"/>
      <x:c r="RCQ30" s="2" t="s"/>
      <x:c r="RCR30" s="2" t="s"/>
      <x:c r="RCS30" s="2" t="s"/>
      <x:c r="RCT30" s="2" t="s"/>
      <x:c r="RCU30" s="2" t="s"/>
      <x:c r="RCV30" s="2" t="s"/>
      <x:c r="RCW30" s="2" t="s"/>
      <x:c r="RCX30" s="2" t="s"/>
      <x:c r="RCY30" s="2" t="s"/>
      <x:c r="RCZ30" s="2" t="s"/>
      <x:c r="RDA30" s="2" t="s"/>
      <x:c r="RDB30" s="2" t="s"/>
      <x:c r="RDC30" s="2" t="s"/>
      <x:c r="RDD30" s="2" t="s"/>
      <x:c r="RDE30" s="2" t="s"/>
      <x:c r="RDF30" s="2" t="s"/>
      <x:c r="RDG30" s="2" t="s"/>
      <x:c r="RDH30" s="2" t="s"/>
      <x:c r="RDI30" s="2" t="s"/>
      <x:c r="RDJ30" s="2" t="s"/>
      <x:c r="RDK30" s="2" t="s"/>
      <x:c r="RDL30" s="2" t="s"/>
      <x:c r="RDM30" s="2" t="s"/>
      <x:c r="RDN30" s="2" t="s"/>
      <x:c r="RDO30" s="2" t="s"/>
      <x:c r="RDP30" s="2" t="s"/>
      <x:c r="RDQ30" s="2" t="s"/>
      <x:c r="RDR30" s="2" t="s"/>
      <x:c r="RDS30" s="2" t="s"/>
      <x:c r="RDT30" s="2" t="s"/>
      <x:c r="RDU30" s="2" t="s"/>
      <x:c r="RDV30" s="2" t="s"/>
      <x:c r="RDW30" s="2" t="s"/>
      <x:c r="RDX30" s="2" t="s"/>
      <x:c r="RDY30" s="2" t="s"/>
      <x:c r="RDZ30" s="2" t="s"/>
      <x:c r="REA30" s="2" t="s"/>
      <x:c r="REB30" s="2" t="s"/>
      <x:c r="REC30" s="2" t="s"/>
      <x:c r="RED30" s="2" t="s"/>
      <x:c r="REE30" s="2" t="s"/>
      <x:c r="REF30" s="2" t="s"/>
      <x:c r="REG30" s="2" t="s"/>
      <x:c r="REH30" s="2" t="s"/>
      <x:c r="REI30" s="2" t="s"/>
      <x:c r="REJ30" s="2" t="s"/>
      <x:c r="REK30" s="2" t="s"/>
      <x:c r="REL30" s="2" t="s"/>
      <x:c r="REM30" s="2" t="s"/>
      <x:c r="REN30" s="2" t="s"/>
      <x:c r="REO30" s="2" t="s"/>
      <x:c r="REP30" s="2" t="s"/>
      <x:c r="REQ30" s="2" t="s"/>
      <x:c r="RER30" s="2" t="s"/>
      <x:c r="RES30" s="2" t="s"/>
      <x:c r="RET30" s="2" t="s"/>
      <x:c r="REU30" s="2" t="s"/>
      <x:c r="REV30" s="2" t="s"/>
      <x:c r="REW30" s="2" t="s"/>
      <x:c r="REX30" s="2" t="s"/>
      <x:c r="REY30" s="2" t="s"/>
      <x:c r="REZ30" s="2" t="s"/>
      <x:c r="RFA30" s="2" t="s"/>
      <x:c r="RFB30" s="2" t="s"/>
      <x:c r="RFC30" s="2" t="s"/>
      <x:c r="RFD30" s="2" t="s"/>
      <x:c r="RFE30" s="2" t="s"/>
      <x:c r="RFF30" s="2" t="s"/>
      <x:c r="RFG30" s="2" t="s"/>
      <x:c r="RFH30" s="2" t="s"/>
      <x:c r="RFI30" s="2" t="s"/>
      <x:c r="RFJ30" s="2" t="s"/>
      <x:c r="RFK30" s="2" t="s"/>
      <x:c r="RFL30" s="2" t="s"/>
      <x:c r="RFM30" s="2" t="s"/>
      <x:c r="RFN30" s="2" t="s"/>
      <x:c r="RFO30" s="2" t="s"/>
      <x:c r="RFP30" s="2" t="s"/>
      <x:c r="RFQ30" s="2" t="s"/>
      <x:c r="RFR30" s="2" t="s"/>
      <x:c r="RFS30" s="2" t="s"/>
      <x:c r="RFT30" s="2" t="s"/>
      <x:c r="RFU30" s="2" t="s"/>
      <x:c r="RFV30" s="2" t="s"/>
      <x:c r="RFW30" s="2" t="s"/>
      <x:c r="RFX30" s="2" t="s"/>
      <x:c r="RFY30" s="2" t="s"/>
      <x:c r="RFZ30" s="2" t="s"/>
      <x:c r="RGA30" s="2" t="s"/>
      <x:c r="RGB30" s="2" t="s"/>
      <x:c r="RGC30" s="2" t="s"/>
      <x:c r="RGD30" s="2" t="s"/>
      <x:c r="RGE30" s="2" t="s"/>
      <x:c r="RGF30" s="2" t="s"/>
      <x:c r="RGG30" s="2" t="s"/>
      <x:c r="RGH30" s="2" t="s"/>
      <x:c r="RGI30" s="2" t="s"/>
      <x:c r="RGJ30" s="2" t="s"/>
      <x:c r="RGK30" s="2" t="s"/>
      <x:c r="RGL30" s="2" t="s"/>
      <x:c r="RGM30" s="2" t="s"/>
      <x:c r="RGN30" s="2" t="s"/>
      <x:c r="RGO30" s="2" t="s"/>
      <x:c r="RGP30" s="2" t="s"/>
      <x:c r="RGQ30" s="2" t="s"/>
      <x:c r="RGR30" s="2" t="s"/>
      <x:c r="RGS30" s="2" t="s"/>
      <x:c r="RGT30" s="2" t="s"/>
      <x:c r="RGU30" s="2" t="s"/>
      <x:c r="RGV30" s="2" t="s"/>
      <x:c r="RGW30" s="2" t="s"/>
      <x:c r="RGX30" s="2" t="s"/>
      <x:c r="RGY30" s="2" t="s"/>
      <x:c r="RGZ30" s="2" t="s"/>
      <x:c r="RHA30" s="2" t="s"/>
      <x:c r="RHB30" s="2" t="s"/>
      <x:c r="RHC30" s="2" t="s"/>
      <x:c r="RHD30" s="2" t="s"/>
      <x:c r="RHE30" s="2" t="s"/>
      <x:c r="RHF30" s="2" t="s"/>
      <x:c r="RHG30" s="2" t="s"/>
      <x:c r="RHH30" s="2" t="s"/>
      <x:c r="RHI30" s="2" t="s"/>
      <x:c r="RHJ30" s="2" t="s"/>
      <x:c r="RHK30" s="2" t="s"/>
      <x:c r="RHL30" s="2" t="s"/>
      <x:c r="RHM30" s="2" t="s"/>
      <x:c r="RHN30" s="2" t="s"/>
      <x:c r="RHO30" s="2" t="s"/>
      <x:c r="RHP30" s="2" t="s"/>
      <x:c r="RHQ30" s="2" t="s"/>
      <x:c r="RHR30" s="2" t="s"/>
      <x:c r="RHS30" s="2" t="s"/>
      <x:c r="RHT30" s="2" t="s"/>
      <x:c r="RHU30" s="2" t="s"/>
      <x:c r="RHV30" s="2" t="s"/>
      <x:c r="RHW30" s="2" t="s"/>
      <x:c r="RHX30" s="2" t="s"/>
      <x:c r="RHY30" s="2" t="s"/>
      <x:c r="RHZ30" s="2" t="s"/>
      <x:c r="RIA30" s="2" t="s"/>
      <x:c r="RIB30" s="2" t="s"/>
      <x:c r="RIC30" s="2" t="s"/>
      <x:c r="RID30" s="2" t="s"/>
      <x:c r="RIE30" s="2" t="s"/>
      <x:c r="RIF30" s="2" t="s"/>
      <x:c r="RIG30" s="2" t="s"/>
      <x:c r="RIH30" s="2" t="s"/>
      <x:c r="RII30" s="2" t="s"/>
      <x:c r="RIJ30" s="2" t="s"/>
      <x:c r="RIK30" s="2" t="s"/>
      <x:c r="RIL30" s="2" t="s"/>
      <x:c r="RIM30" s="2" t="s"/>
      <x:c r="RIN30" s="2" t="s"/>
      <x:c r="RIO30" s="2" t="s"/>
      <x:c r="RIP30" s="2" t="s"/>
      <x:c r="RIQ30" s="2" t="s"/>
      <x:c r="RIR30" s="2" t="s"/>
      <x:c r="RIS30" s="2" t="s"/>
      <x:c r="RIT30" s="2" t="s"/>
      <x:c r="RIU30" s="2" t="s"/>
      <x:c r="RIV30" s="2" t="s"/>
      <x:c r="RIW30" s="2" t="s"/>
      <x:c r="RIX30" s="2" t="s"/>
      <x:c r="RIY30" s="2" t="s"/>
      <x:c r="RIZ30" s="2" t="s"/>
      <x:c r="RJA30" s="2" t="s"/>
      <x:c r="RJB30" s="2" t="s"/>
      <x:c r="RJC30" s="2" t="s"/>
      <x:c r="RJD30" s="2" t="s"/>
      <x:c r="RJE30" s="2" t="s"/>
      <x:c r="RJF30" s="2" t="s"/>
      <x:c r="RJG30" s="2" t="s"/>
      <x:c r="RJH30" s="2" t="s"/>
      <x:c r="RJI30" s="2" t="s"/>
      <x:c r="RJJ30" s="2" t="s"/>
      <x:c r="RJK30" s="2" t="s"/>
      <x:c r="RJL30" s="2" t="s"/>
      <x:c r="RJM30" s="2" t="s"/>
      <x:c r="RJN30" s="2" t="s"/>
      <x:c r="RJO30" s="2" t="s"/>
      <x:c r="RJP30" s="2" t="s"/>
      <x:c r="RJQ30" s="2" t="s"/>
      <x:c r="RJR30" s="2" t="s"/>
      <x:c r="RJS30" s="2" t="s"/>
      <x:c r="RJT30" s="2" t="s"/>
      <x:c r="RJU30" s="2" t="s"/>
      <x:c r="RJV30" s="2" t="s"/>
      <x:c r="RJW30" s="2" t="s"/>
      <x:c r="RJX30" s="2" t="s"/>
      <x:c r="RJY30" s="2" t="s"/>
      <x:c r="RJZ30" s="2" t="s"/>
      <x:c r="RKA30" s="2" t="s"/>
      <x:c r="RKB30" s="2" t="s"/>
      <x:c r="RKC30" s="2" t="s"/>
      <x:c r="RKD30" s="2" t="s"/>
      <x:c r="RKE30" s="2" t="s"/>
      <x:c r="RKF30" s="2" t="s"/>
      <x:c r="RKG30" s="2" t="s"/>
      <x:c r="RKH30" s="2" t="s"/>
      <x:c r="RKI30" s="2" t="s"/>
      <x:c r="RKJ30" s="2" t="s"/>
      <x:c r="RKK30" s="2" t="s"/>
      <x:c r="RKL30" s="2" t="s"/>
      <x:c r="RKM30" s="2" t="s"/>
      <x:c r="RKN30" s="2" t="s"/>
      <x:c r="RKO30" s="2" t="s"/>
      <x:c r="RKP30" s="2" t="s"/>
      <x:c r="RKQ30" s="2" t="s"/>
      <x:c r="RKR30" s="2" t="s"/>
      <x:c r="RKS30" s="2" t="s"/>
      <x:c r="RKT30" s="2" t="s"/>
      <x:c r="RKU30" s="2" t="s"/>
      <x:c r="RKV30" s="2" t="s"/>
      <x:c r="RKW30" s="2" t="s"/>
      <x:c r="RKX30" s="2" t="s"/>
      <x:c r="RKY30" s="2" t="s"/>
      <x:c r="RKZ30" s="2" t="s"/>
      <x:c r="RLA30" s="2" t="s"/>
      <x:c r="RLB30" s="2" t="s"/>
      <x:c r="RLC30" s="2" t="s"/>
      <x:c r="RLD30" s="2" t="s"/>
      <x:c r="RLE30" s="2" t="s"/>
      <x:c r="RLF30" s="2" t="s"/>
      <x:c r="RLG30" s="2" t="s"/>
      <x:c r="RLH30" s="2" t="s"/>
      <x:c r="RLI30" s="2" t="s"/>
      <x:c r="RLJ30" s="2" t="s"/>
      <x:c r="RLK30" s="2" t="s"/>
      <x:c r="RLL30" s="2" t="s"/>
      <x:c r="RLM30" s="2" t="s"/>
      <x:c r="RLN30" s="2" t="s"/>
      <x:c r="RLO30" s="2" t="s"/>
      <x:c r="RLP30" s="2" t="s"/>
      <x:c r="RLQ30" s="2" t="s"/>
      <x:c r="RLR30" s="2" t="s"/>
      <x:c r="RLS30" s="2" t="s"/>
      <x:c r="RLT30" s="2" t="s"/>
      <x:c r="RLU30" s="2" t="s"/>
      <x:c r="RLV30" s="2" t="s"/>
      <x:c r="RLW30" s="2" t="s"/>
      <x:c r="RLX30" s="2" t="s"/>
      <x:c r="RLY30" s="2" t="s"/>
      <x:c r="RLZ30" s="2" t="s"/>
      <x:c r="RMA30" s="2" t="s"/>
      <x:c r="RMB30" s="2" t="s"/>
      <x:c r="RMC30" s="2" t="s"/>
      <x:c r="RMD30" s="2" t="s"/>
      <x:c r="RME30" s="2" t="s"/>
      <x:c r="RMF30" s="2" t="s"/>
      <x:c r="RMG30" s="2" t="s"/>
      <x:c r="RMH30" s="2" t="s"/>
      <x:c r="RMI30" s="2" t="s"/>
      <x:c r="RMJ30" s="2" t="s"/>
      <x:c r="RMK30" s="2" t="s"/>
      <x:c r="RML30" s="2" t="s"/>
      <x:c r="RMM30" s="2" t="s"/>
      <x:c r="RMN30" s="2" t="s"/>
      <x:c r="RMO30" s="2" t="s"/>
      <x:c r="RMP30" s="2" t="s"/>
      <x:c r="RMQ30" s="2" t="s"/>
      <x:c r="RMR30" s="2" t="s"/>
      <x:c r="RMS30" s="2" t="s"/>
      <x:c r="RMT30" s="2" t="s"/>
      <x:c r="RMU30" s="2" t="s"/>
      <x:c r="RMV30" s="2" t="s"/>
      <x:c r="RMW30" s="2" t="s"/>
      <x:c r="RMX30" s="2" t="s"/>
      <x:c r="RMY30" s="2" t="s"/>
      <x:c r="RMZ30" s="2" t="s"/>
      <x:c r="RNA30" s="2" t="s"/>
      <x:c r="RNB30" s="2" t="s"/>
      <x:c r="RNC30" s="2" t="s"/>
      <x:c r="RND30" s="2" t="s"/>
      <x:c r="RNE30" s="2" t="s"/>
      <x:c r="RNF30" s="2" t="s"/>
      <x:c r="RNG30" s="2" t="s"/>
      <x:c r="RNH30" s="2" t="s"/>
      <x:c r="RNI30" s="2" t="s"/>
      <x:c r="RNJ30" s="2" t="s"/>
      <x:c r="RNK30" s="2" t="s"/>
      <x:c r="RNL30" s="2" t="s"/>
      <x:c r="RNM30" s="2" t="s"/>
      <x:c r="RNN30" s="2" t="s"/>
      <x:c r="RNO30" s="2" t="s"/>
      <x:c r="RNP30" s="2" t="s"/>
      <x:c r="RNQ30" s="2" t="s"/>
      <x:c r="RNR30" s="2" t="s"/>
      <x:c r="RNS30" s="2" t="s"/>
      <x:c r="RNT30" s="2" t="s"/>
      <x:c r="RNU30" s="2" t="s"/>
      <x:c r="RNV30" s="2" t="s"/>
      <x:c r="RNW30" s="2" t="s"/>
      <x:c r="RNX30" s="2" t="s"/>
      <x:c r="RNY30" s="2" t="s"/>
      <x:c r="RNZ30" s="2" t="s"/>
      <x:c r="ROA30" s="2" t="s"/>
      <x:c r="ROB30" s="2" t="s"/>
      <x:c r="ROC30" s="2" t="s"/>
      <x:c r="ROD30" s="2" t="s"/>
      <x:c r="ROE30" s="2" t="s"/>
      <x:c r="ROF30" s="2" t="s"/>
      <x:c r="ROG30" s="2" t="s"/>
      <x:c r="ROH30" s="2" t="s"/>
      <x:c r="ROI30" s="2" t="s"/>
      <x:c r="ROJ30" s="2" t="s"/>
      <x:c r="ROK30" s="2" t="s"/>
      <x:c r="ROL30" s="2" t="s"/>
      <x:c r="ROM30" s="2" t="s"/>
      <x:c r="RON30" s="2" t="s"/>
      <x:c r="ROO30" s="2" t="s"/>
      <x:c r="ROP30" s="2" t="s"/>
      <x:c r="ROQ30" s="2" t="s"/>
      <x:c r="ROR30" s="2" t="s"/>
      <x:c r="ROS30" s="2" t="s"/>
      <x:c r="ROT30" s="2" t="s"/>
      <x:c r="ROU30" s="2" t="s"/>
      <x:c r="ROV30" s="2" t="s"/>
      <x:c r="ROW30" s="2" t="s"/>
      <x:c r="ROX30" s="2" t="s"/>
      <x:c r="ROY30" s="2" t="s"/>
      <x:c r="ROZ30" s="2" t="s"/>
      <x:c r="RPA30" s="2" t="s"/>
      <x:c r="RPB30" s="2" t="s"/>
      <x:c r="RPC30" s="2" t="s"/>
      <x:c r="RPD30" s="2" t="s"/>
      <x:c r="RPE30" s="2" t="s"/>
      <x:c r="RPF30" s="2" t="s"/>
      <x:c r="RPG30" s="2" t="s"/>
      <x:c r="RPH30" s="2" t="s"/>
      <x:c r="RPI30" s="2" t="s"/>
      <x:c r="RPJ30" s="2" t="s"/>
      <x:c r="RPK30" s="2" t="s"/>
      <x:c r="RPL30" s="2" t="s"/>
      <x:c r="RPM30" s="2" t="s"/>
      <x:c r="RPN30" s="2" t="s"/>
      <x:c r="RPO30" s="2" t="s"/>
      <x:c r="RPP30" s="2" t="s"/>
      <x:c r="RPQ30" s="2" t="s"/>
      <x:c r="RPR30" s="2" t="s"/>
      <x:c r="RPS30" s="2" t="s"/>
      <x:c r="RPT30" s="2" t="s"/>
      <x:c r="RPU30" s="2" t="s"/>
      <x:c r="RPV30" s="2" t="s"/>
      <x:c r="RPW30" s="2" t="s"/>
      <x:c r="RPX30" s="2" t="s"/>
      <x:c r="RPY30" s="2" t="s"/>
      <x:c r="RPZ30" s="2" t="s"/>
      <x:c r="RQA30" s="2" t="s"/>
      <x:c r="RQB30" s="2" t="s"/>
      <x:c r="RQC30" s="2" t="s"/>
      <x:c r="RQD30" s="2" t="s"/>
      <x:c r="RQE30" s="2" t="s"/>
      <x:c r="RQF30" s="2" t="s"/>
      <x:c r="RQG30" s="2" t="s"/>
      <x:c r="RQH30" s="2" t="s"/>
      <x:c r="RQI30" s="2" t="s"/>
      <x:c r="RQJ30" s="2" t="s"/>
      <x:c r="RQK30" s="2" t="s"/>
      <x:c r="RQL30" s="2" t="s"/>
      <x:c r="RQM30" s="2" t="s"/>
      <x:c r="RQN30" s="2" t="s"/>
      <x:c r="RQO30" s="2" t="s"/>
      <x:c r="RQP30" s="2" t="s"/>
      <x:c r="RQQ30" s="2" t="s"/>
      <x:c r="RQR30" s="2" t="s"/>
      <x:c r="RQS30" s="2" t="s"/>
      <x:c r="RQT30" s="2" t="s"/>
      <x:c r="RQU30" s="2" t="s"/>
      <x:c r="RQV30" s="2" t="s"/>
      <x:c r="RQW30" s="2" t="s"/>
      <x:c r="RQX30" s="2" t="s"/>
      <x:c r="RQY30" s="2" t="s"/>
      <x:c r="RQZ30" s="2" t="s"/>
      <x:c r="RRA30" s="2" t="s"/>
      <x:c r="RRB30" s="2" t="s"/>
      <x:c r="RRC30" s="2" t="s"/>
      <x:c r="RRD30" s="2" t="s"/>
      <x:c r="RRE30" s="2" t="s"/>
      <x:c r="RRF30" s="2" t="s"/>
      <x:c r="RRG30" s="2" t="s"/>
      <x:c r="RRH30" s="2" t="s"/>
      <x:c r="RRI30" s="2" t="s"/>
      <x:c r="RRJ30" s="2" t="s"/>
      <x:c r="RRK30" s="2" t="s"/>
      <x:c r="RRL30" s="2" t="s"/>
      <x:c r="RRM30" s="2" t="s"/>
      <x:c r="RRN30" s="2" t="s"/>
      <x:c r="RRO30" s="2" t="s"/>
      <x:c r="RRP30" s="2" t="s"/>
      <x:c r="RRQ30" s="2" t="s"/>
      <x:c r="RRR30" s="2" t="s"/>
      <x:c r="RRS30" s="2" t="s"/>
      <x:c r="RRT30" s="2" t="s"/>
      <x:c r="RRU30" s="2" t="s"/>
      <x:c r="RRV30" s="2" t="s"/>
      <x:c r="RRW30" s="2" t="s"/>
      <x:c r="RRX30" s="2" t="s"/>
      <x:c r="RRY30" s="2" t="s"/>
      <x:c r="RRZ30" s="2" t="s"/>
      <x:c r="RSA30" s="2" t="s"/>
      <x:c r="RSB30" s="2" t="s"/>
      <x:c r="RSC30" s="2" t="s"/>
      <x:c r="RSD30" s="2" t="s"/>
      <x:c r="RSE30" s="2" t="s"/>
      <x:c r="RSF30" s="2" t="s"/>
      <x:c r="RSG30" s="2" t="s"/>
      <x:c r="RSH30" s="2" t="s"/>
      <x:c r="RSI30" s="2" t="s"/>
      <x:c r="RSJ30" s="2" t="s"/>
      <x:c r="RSK30" s="2" t="s"/>
      <x:c r="RSL30" s="2" t="s"/>
      <x:c r="RSM30" s="2" t="s"/>
      <x:c r="RSN30" s="2" t="s"/>
      <x:c r="RSO30" s="2" t="s"/>
      <x:c r="RSP30" s="2" t="s"/>
      <x:c r="RSQ30" s="2" t="s"/>
      <x:c r="RSR30" s="2" t="s"/>
      <x:c r="RSS30" s="2" t="s"/>
      <x:c r="RST30" s="2" t="s"/>
      <x:c r="RSU30" s="2" t="s"/>
      <x:c r="RSV30" s="2" t="s"/>
      <x:c r="RSW30" s="2" t="s"/>
      <x:c r="RSX30" s="2" t="s"/>
      <x:c r="RSY30" s="2" t="s"/>
      <x:c r="RSZ30" s="2" t="s"/>
      <x:c r="RTA30" s="2" t="s"/>
      <x:c r="RTB30" s="2" t="s"/>
      <x:c r="RTC30" s="2" t="s"/>
      <x:c r="RTD30" s="2" t="s"/>
      <x:c r="RTE30" s="2" t="s"/>
      <x:c r="RTF30" s="2" t="s"/>
      <x:c r="RTG30" s="2" t="s"/>
      <x:c r="RTH30" s="2" t="s"/>
      <x:c r="RTI30" s="2" t="s"/>
      <x:c r="RTJ30" s="2" t="s"/>
      <x:c r="RTK30" s="2" t="s"/>
      <x:c r="RTL30" s="2" t="s"/>
      <x:c r="RTM30" s="2" t="s"/>
      <x:c r="RTN30" s="2" t="s"/>
      <x:c r="RTO30" s="2" t="s"/>
      <x:c r="RTP30" s="2" t="s"/>
      <x:c r="RTQ30" s="2" t="s"/>
      <x:c r="RTR30" s="2" t="s"/>
      <x:c r="RTS30" s="2" t="s"/>
      <x:c r="RTT30" s="2" t="s"/>
      <x:c r="RTU30" s="2" t="s"/>
      <x:c r="RTV30" s="2" t="s"/>
      <x:c r="RTW30" s="2" t="s"/>
      <x:c r="RTX30" s="2" t="s"/>
      <x:c r="RTY30" s="2" t="s"/>
      <x:c r="RTZ30" s="2" t="s"/>
      <x:c r="RUA30" s="2" t="s"/>
      <x:c r="RUB30" s="2" t="s"/>
      <x:c r="RUC30" s="2" t="s"/>
      <x:c r="RUD30" s="2" t="s"/>
      <x:c r="RUE30" s="2" t="s"/>
      <x:c r="RUF30" s="2" t="s"/>
      <x:c r="RUG30" s="2" t="s"/>
      <x:c r="RUH30" s="2" t="s"/>
      <x:c r="RUI30" s="2" t="s"/>
      <x:c r="RUJ30" s="2" t="s"/>
      <x:c r="RUK30" s="2" t="s"/>
      <x:c r="RUL30" s="2" t="s"/>
      <x:c r="RUM30" s="2" t="s"/>
      <x:c r="RUN30" s="2" t="s"/>
      <x:c r="RUO30" s="2" t="s"/>
      <x:c r="RUP30" s="2" t="s"/>
      <x:c r="RUQ30" s="2" t="s"/>
      <x:c r="RUR30" s="2" t="s"/>
      <x:c r="RUS30" s="2" t="s"/>
      <x:c r="RUT30" s="2" t="s"/>
      <x:c r="RUU30" s="2" t="s"/>
      <x:c r="RUV30" s="2" t="s"/>
      <x:c r="RUW30" s="2" t="s"/>
      <x:c r="RUX30" s="2" t="s"/>
      <x:c r="RUY30" s="2" t="s"/>
      <x:c r="RUZ30" s="2" t="s"/>
      <x:c r="RVA30" s="2" t="s"/>
      <x:c r="RVB30" s="2" t="s"/>
      <x:c r="RVC30" s="2" t="s"/>
      <x:c r="RVD30" s="2" t="s"/>
      <x:c r="RVE30" s="2" t="s"/>
      <x:c r="RVF30" s="2" t="s"/>
      <x:c r="RVG30" s="2" t="s"/>
      <x:c r="RVH30" s="2" t="s"/>
      <x:c r="RVI30" s="2" t="s"/>
      <x:c r="RVJ30" s="2" t="s"/>
      <x:c r="RVK30" s="2" t="s"/>
      <x:c r="RVL30" s="2" t="s"/>
      <x:c r="RVM30" s="2" t="s"/>
      <x:c r="RVN30" s="2" t="s"/>
      <x:c r="RVO30" s="2" t="s"/>
      <x:c r="RVP30" s="2" t="s"/>
      <x:c r="RVQ30" s="2" t="s"/>
      <x:c r="RVR30" s="2" t="s"/>
      <x:c r="RVS30" s="2" t="s"/>
      <x:c r="RVT30" s="2" t="s"/>
      <x:c r="RVU30" s="2" t="s"/>
      <x:c r="RVV30" s="2" t="s"/>
      <x:c r="RVW30" s="2" t="s"/>
      <x:c r="RVX30" s="2" t="s"/>
      <x:c r="RVY30" s="2" t="s"/>
      <x:c r="RVZ30" s="2" t="s"/>
      <x:c r="RWA30" s="2" t="s"/>
      <x:c r="RWB30" s="2" t="s"/>
      <x:c r="RWC30" s="2" t="s"/>
      <x:c r="RWD30" s="2" t="s"/>
      <x:c r="RWE30" s="2" t="s"/>
      <x:c r="RWF30" s="2" t="s"/>
      <x:c r="RWG30" s="2" t="s"/>
      <x:c r="RWH30" s="2" t="s"/>
      <x:c r="RWI30" s="2" t="s"/>
      <x:c r="RWJ30" s="2" t="s"/>
      <x:c r="RWK30" s="2" t="s"/>
      <x:c r="RWL30" s="2" t="s"/>
      <x:c r="RWM30" s="2" t="s"/>
      <x:c r="RWN30" s="2" t="s"/>
      <x:c r="RWO30" s="2" t="s"/>
      <x:c r="RWP30" s="2" t="s"/>
      <x:c r="RWQ30" s="2" t="s"/>
      <x:c r="RWR30" s="2" t="s"/>
      <x:c r="RWS30" s="2" t="s"/>
      <x:c r="RWT30" s="2" t="s"/>
      <x:c r="RWU30" s="2" t="s"/>
      <x:c r="RWV30" s="2" t="s"/>
      <x:c r="RWW30" s="2" t="s"/>
      <x:c r="RWX30" s="2" t="s"/>
      <x:c r="RWY30" s="2" t="s"/>
      <x:c r="RWZ30" s="2" t="s"/>
      <x:c r="RXA30" s="2" t="s"/>
      <x:c r="RXB30" s="2" t="s"/>
      <x:c r="RXC30" s="2" t="s"/>
      <x:c r="RXD30" s="2" t="s"/>
      <x:c r="RXE30" s="2" t="s"/>
      <x:c r="RXF30" s="2" t="s"/>
      <x:c r="RXG30" s="2" t="s"/>
      <x:c r="RXH30" s="2" t="s"/>
      <x:c r="RXI30" s="2" t="s"/>
      <x:c r="RXJ30" s="2" t="s"/>
      <x:c r="RXK30" s="2" t="s"/>
      <x:c r="RXL30" s="2" t="s"/>
      <x:c r="RXM30" s="2" t="s"/>
      <x:c r="RXN30" s="2" t="s"/>
      <x:c r="RXO30" s="2" t="s"/>
      <x:c r="RXP30" s="2" t="s"/>
      <x:c r="RXQ30" s="2" t="s"/>
      <x:c r="RXR30" s="2" t="s"/>
      <x:c r="RXS30" s="2" t="s"/>
      <x:c r="RXT30" s="2" t="s"/>
      <x:c r="RXU30" s="2" t="s"/>
      <x:c r="RXV30" s="2" t="s"/>
      <x:c r="RXW30" s="2" t="s"/>
      <x:c r="RXX30" s="2" t="s"/>
      <x:c r="RXY30" s="2" t="s"/>
      <x:c r="RXZ30" s="2" t="s"/>
      <x:c r="RYA30" s="2" t="s"/>
      <x:c r="RYB30" s="2" t="s"/>
      <x:c r="RYC30" s="2" t="s"/>
      <x:c r="RYD30" s="2" t="s"/>
      <x:c r="RYE30" s="2" t="s"/>
      <x:c r="RYF30" s="2" t="s"/>
      <x:c r="RYG30" s="2" t="s"/>
      <x:c r="RYH30" s="2" t="s"/>
      <x:c r="RYI30" s="2" t="s"/>
      <x:c r="RYJ30" s="2" t="s"/>
      <x:c r="RYK30" s="2" t="s"/>
      <x:c r="RYL30" s="2" t="s"/>
      <x:c r="RYM30" s="2" t="s"/>
      <x:c r="RYN30" s="2" t="s"/>
      <x:c r="RYO30" s="2" t="s"/>
      <x:c r="RYP30" s="2" t="s"/>
      <x:c r="RYQ30" s="2" t="s"/>
      <x:c r="RYR30" s="2" t="s"/>
      <x:c r="RYS30" s="2" t="s"/>
      <x:c r="RYT30" s="2" t="s"/>
      <x:c r="RYU30" s="2" t="s"/>
      <x:c r="RYV30" s="2" t="s"/>
      <x:c r="RYW30" s="2" t="s"/>
      <x:c r="RYX30" s="2" t="s"/>
      <x:c r="RYY30" s="2" t="s"/>
      <x:c r="RYZ30" s="2" t="s"/>
      <x:c r="RZA30" s="2" t="s"/>
      <x:c r="RZB30" s="2" t="s"/>
      <x:c r="RZC30" s="2" t="s"/>
      <x:c r="RZD30" s="2" t="s"/>
      <x:c r="RZE30" s="2" t="s"/>
      <x:c r="RZF30" s="2" t="s"/>
      <x:c r="RZG30" s="2" t="s"/>
      <x:c r="RZH30" s="2" t="s"/>
      <x:c r="RZI30" s="2" t="s"/>
      <x:c r="RZJ30" s="2" t="s"/>
      <x:c r="RZK30" s="2" t="s"/>
      <x:c r="RZL30" s="2" t="s"/>
      <x:c r="RZM30" s="2" t="s"/>
      <x:c r="RZN30" s="2" t="s"/>
      <x:c r="RZO30" s="2" t="s"/>
      <x:c r="RZP30" s="2" t="s"/>
      <x:c r="RZQ30" s="2" t="s"/>
      <x:c r="RZR30" s="2" t="s"/>
      <x:c r="RZS30" s="2" t="s"/>
      <x:c r="RZT30" s="2" t="s"/>
      <x:c r="RZU30" s="2" t="s"/>
      <x:c r="RZV30" s="2" t="s"/>
      <x:c r="RZW30" s="2" t="s"/>
      <x:c r="RZX30" s="2" t="s"/>
      <x:c r="RZY30" s="2" t="s"/>
      <x:c r="RZZ30" s="2" t="s"/>
      <x:c r="SAA30" s="2" t="s"/>
      <x:c r="SAB30" s="2" t="s"/>
      <x:c r="SAC30" s="2" t="s"/>
      <x:c r="SAD30" s="2" t="s"/>
      <x:c r="SAE30" s="2" t="s"/>
      <x:c r="SAF30" s="2" t="s"/>
      <x:c r="SAG30" s="2" t="s"/>
      <x:c r="SAH30" s="2" t="s"/>
      <x:c r="SAI30" s="2" t="s"/>
      <x:c r="SAJ30" s="2" t="s"/>
      <x:c r="SAK30" s="2" t="s"/>
      <x:c r="SAL30" s="2" t="s"/>
      <x:c r="SAM30" s="2" t="s"/>
      <x:c r="SAN30" s="2" t="s"/>
      <x:c r="SAO30" s="2" t="s"/>
      <x:c r="SAP30" s="2" t="s"/>
      <x:c r="SAQ30" s="2" t="s"/>
      <x:c r="SAR30" s="2" t="s"/>
      <x:c r="SAS30" s="2" t="s"/>
      <x:c r="SAT30" s="2" t="s"/>
      <x:c r="SAU30" s="2" t="s"/>
      <x:c r="SAV30" s="2" t="s"/>
      <x:c r="SAW30" s="2" t="s"/>
      <x:c r="SAX30" s="2" t="s"/>
      <x:c r="SAY30" s="2" t="s"/>
      <x:c r="SAZ30" s="2" t="s"/>
      <x:c r="SBA30" s="2" t="s"/>
      <x:c r="SBB30" s="2" t="s"/>
      <x:c r="SBC30" s="2" t="s"/>
      <x:c r="SBD30" s="2" t="s"/>
      <x:c r="SBE30" s="2" t="s"/>
      <x:c r="SBF30" s="2" t="s"/>
      <x:c r="SBG30" s="2" t="s"/>
      <x:c r="SBH30" s="2" t="s"/>
      <x:c r="SBI30" s="2" t="s"/>
      <x:c r="SBJ30" s="2" t="s"/>
      <x:c r="SBK30" s="2" t="s"/>
      <x:c r="SBL30" s="2" t="s"/>
      <x:c r="SBM30" s="2" t="s"/>
      <x:c r="SBN30" s="2" t="s"/>
      <x:c r="SBO30" s="2" t="s"/>
      <x:c r="SBP30" s="2" t="s"/>
      <x:c r="SBQ30" s="2" t="s"/>
      <x:c r="SBR30" s="2" t="s"/>
      <x:c r="SBS30" s="2" t="s"/>
      <x:c r="SBT30" s="2" t="s"/>
      <x:c r="SBU30" s="2" t="s"/>
      <x:c r="SBV30" s="2" t="s"/>
      <x:c r="SBW30" s="2" t="s"/>
      <x:c r="SBX30" s="2" t="s"/>
      <x:c r="SBY30" s="2" t="s"/>
      <x:c r="SBZ30" s="2" t="s"/>
      <x:c r="SCA30" s="2" t="s"/>
      <x:c r="SCB30" s="2" t="s"/>
      <x:c r="SCC30" s="2" t="s"/>
      <x:c r="SCD30" s="2" t="s"/>
      <x:c r="SCE30" s="2" t="s"/>
      <x:c r="SCF30" s="2" t="s"/>
      <x:c r="SCG30" s="2" t="s"/>
      <x:c r="SCH30" s="2" t="s"/>
      <x:c r="SCI30" s="2" t="s"/>
      <x:c r="SCJ30" s="2" t="s"/>
      <x:c r="SCK30" s="2" t="s"/>
      <x:c r="SCL30" s="2" t="s"/>
      <x:c r="SCM30" s="2" t="s"/>
      <x:c r="SCN30" s="2" t="s"/>
      <x:c r="SCO30" s="2" t="s"/>
      <x:c r="SCP30" s="2" t="s"/>
      <x:c r="SCQ30" s="2" t="s"/>
      <x:c r="SCR30" s="2" t="s"/>
      <x:c r="SCS30" s="2" t="s"/>
      <x:c r="SCT30" s="2" t="s"/>
      <x:c r="SCU30" s="2" t="s"/>
      <x:c r="SCV30" s="2" t="s"/>
      <x:c r="SCW30" s="2" t="s"/>
      <x:c r="SCX30" s="2" t="s"/>
      <x:c r="SCY30" s="2" t="s"/>
      <x:c r="SCZ30" s="2" t="s"/>
      <x:c r="SDA30" s="2" t="s"/>
      <x:c r="SDB30" s="2" t="s"/>
      <x:c r="SDC30" s="2" t="s"/>
      <x:c r="SDD30" s="2" t="s"/>
      <x:c r="SDE30" s="2" t="s"/>
      <x:c r="SDF30" s="2" t="s"/>
      <x:c r="SDG30" s="2" t="s"/>
      <x:c r="SDH30" s="2" t="s"/>
      <x:c r="SDI30" s="2" t="s"/>
      <x:c r="SDJ30" s="2" t="s"/>
      <x:c r="SDK30" s="2" t="s"/>
      <x:c r="SDL30" s="2" t="s"/>
      <x:c r="SDM30" s="2" t="s"/>
      <x:c r="SDN30" s="2" t="s"/>
      <x:c r="SDO30" s="2" t="s"/>
      <x:c r="SDP30" s="2" t="s"/>
      <x:c r="SDQ30" s="2" t="s"/>
      <x:c r="SDR30" s="2" t="s"/>
      <x:c r="SDS30" s="2" t="s"/>
      <x:c r="SDT30" s="2" t="s"/>
      <x:c r="SDU30" s="2" t="s"/>
      <x:c r="SDV30" s="2" t="s"/>
      <x:c r="SDW30" s="2" t="s"/>
      <x:c r="SDX30" s="2" t="s"/>
      <x:c r="SDY30" s="2" t="s"/>
      <x:c r="SDZ30" s="2" t="s"/>
      <x:c r="SEA30" s="2" t="s"/>
      <x:c r="SEB30" s="2" t="s"/>
      <x:c r="SEC30" s="2" t="s"/>
      <x:c r="SED30" s="2" t="s"/>
      <x:c r="SEE30" s="2" t="s"/>
      <x:c r="SEF30" s="2" t="s"/>
      <x:c r="SEG30" s="2" t="s"/>
      <x:c r="SEH30" s="2" t="s"/>
      <x:c r="SEI30" s="2" t="s"/>
      <x:c r="SEJ30" s="2" t="s"/>
      <x:c r="SEK30" s="2" t="s"/>
      <x:c r="SEL30" s="2" t="s"/>
      <x:c r="SEM30" s="2" t="s"/>
      <x:c r="SEN30" s="2" t="s"/>
      <x:c r="SEO30" s="2" t="s"/>
      <x:c r="SEP30" s="2" t="s"/>
      <x:c r="SEQ30" s="2" t="s"/>
      <x:c r="SER30" s="2" t="s"/>
      <x:c r="SES30" s="2" t="s"/>
      <x:c r="SET30" s="2" t="s"/>
      <x:c r="SEU30" s="2" t="s"/>
      <x:c r="SEV30" s="2" t="s"/>
      <x:c r="SEW30" s="2" t="s"/>
      <x:c r="SEX30" s="2" t="s"/>
      <x:c r="SEY30" s="2" t="s"/>
      <x:c r="SEZ30" s="2" t="s"/>
      <x:c r="SFA30" s="2" t="s"/>
      <x:c r="SFB30" s="2" t="s"/>
      <x:c r="SFC30" s="2" t="s"/>
      <x:c r="SFD30" s="2" t="s"/>
      <x:c r="SFE30" s="2" t="s"/>
      <x:c r="SFF30" s="2" t="s"/>
      <x:c r="SFG30" s="2" t="s"/>
      <x:c r="SFH30" s="2" t="s"/>
      <x:c r="SFI30" s="2" t="s"/>
      <x:c r="SFJ30" s="2" t="s"/>
      <x:c r="SFK30" s="2" t="s"/>
      <x:c r="SFL30" s="2" t="s"/>
      <x:c r="SFM30" s="2" t="s"/>
      <x:c r="SFN30" s="2" t="s"/>
      <x:c r="SFO30" s="2" t="s"/>
      <x:c r="SFP30" s="2" t="s"/>
      <x:c r="SFQ30" s="2" t="s"/>
      <x:c r="SFR30" s="2" t="s"/>
      <x:c r="SFS30" s="2" t="s"/>
      <x:c r="SFT30" s="2" t="s"/>
      <x:c r="SFU30" s="2" t="s"/>
      <x:c r="SFV30" s="2" t="s"/>
      <x:c r="SFW30" s="2" t="s"/>
      <x:c r="SFX30" s="2" t="s"/>
      <x:c r="SFY30" s="2" t="s"/>
      <x:c r="SFZ30" s="2" t="s"/>
      <x:c r="SGA30" s="2" t="s"/>
      <x:c r="SGB30" s="2" t="s"/>
      <x:c r="SGC30" s="2" t="s"/>
      <x:c r="SGD30" s="2" t="s"/>
      <x:c r="SGE30" s="2" t="s"/>
      <x:c r="SGF30" s="2" t="s"/>
      <x:c r="SGG30" s="2" t="s"/>
      <x:c r="SGH30" s="2" t="s"/>
      <x:c r="SGI30" s="2" t="s"/>
      <x:c r="SGJ30" s="2" t="s"/>
      <x:c r="SGK30" s="2" t="s"/>
      <x:c r="SGL30" s="2" t="s"/>
      <x:c r="SGM30" s="2" t="s"/>
      <x:c r="SGN30" s="2" t="s"/>
      <x:c r="SGO30" s="2" t="s"/>
      <x:c r="SGP30" s="2" t="s"/>
      <x:c r="SGQ30" s="2" t="s"/>
      <x:c r="SGR30" s="2" t="s"/>
      <x:c r="SGS30" s="2" t="s"/>
      <x:c r="SGT30" s="2" t="s"/>
      <x:c r="SGU30" s="2" t="s"/>
      <x:c r="SGV30" s="2" t="s"/>
      <x:c r="SGW30" s="2" t="s"/>
      <x:c r="SGX30" s="2" t="s"/>
      <x:c r="SGY30" s="2" t="s"/>
      <x:c r="SGZ30" s="2" t="s"/>
      <x:c r="SHA30" s="2" t="s"/>
      <x:c r="SHB30" s="2" t="s"/>
      <x:c r="SHC30" s="2" t="s"/>
      <x:c r="SHD30" s="2" t="s"/>
      <x:c r="SHE30" s="2" t="s"/>
      <x:c r="SHF30" s="2" t="s"/>
      <x:c r="SHG30" s="2" t="s"/>
      <x:c r="SHH30" s="2" t="s"/>
      <x:c r="SHI30" s="2" t="s"/>
      <x:c r="SHJ30" s="2" t="s"/>
      <x:c r="SHK30" s="2" t="s"/>
      <x:c r="SHL30" s="2" t="s"/>
      <x:c r="SHM30" s="2" t="s"/>
      <x:c r="SHN30" s="2" t="s"/>
      <x:c r="SHO30" s="2" t="s"/>
      <x:c r="SHP30" s="2" t="s"/>
      <x:c r="SHQ30" s="2" t="s"/>
      <x:c r="SHR30" s="2" t="s"/>
      <x:c r="SHS30" s="2" t="s"/>
      <x:c r="SHT30" s="2" t="s"/>
      <x:c r="SHU30" s="2" t="s"/>
      <x:c r="SHV30" s="2" t="s"/>
      <x:c r="SHW30" s="2" t="s"/>
      <x:c r="SHX30" s="2" t="s"/>
      <x:c r="SHY30" s="2" t="s"/>
      <x:c r="SHZ30" s="2" t="s"/>
      <x:c r="SIA30" s="2" t="s"/>
      <x:c r="SIB30" s="2" t="s"/>
      <x:c r="SIC30" s="2" t="s"/>
      <x:c r="SID30" s="2" t="s"/>
      <x:c r="SIE30" s="2" t="s"/>
      <x:c r="SIF30" s="2" t="s"/>
      <x:c r="SIG30" s="2" t="s"/>
      <x:c r="SIH30" s="2" t="s"/>
      <x:c r="SII30" s="2" t="s"/>
      <x:c r="SIJ30" s="2" t="s"/>
      <x:c r="SIK30" s="2" t="s"/>
      <x:c r="SIL30" s="2" t="s"/>
      <x:c r="SIM30" s="2" t="s"/>
      <x:c r="SIN30" s="2" t="s"/>
      <x:c r="SIO30" s="2" t="s"/>
      <x:c r="SIP30" s="2" t="s"/>
      <x:c r="SIQ30" s="2" t="s"/>
      <x:c r="SIR30" s="2" t="s"/>
      <x:c r="SIS30" s="2" t="s"/>
      <x:c r="SIT30" s="2" t="s"/>
      <x:c r="SIU30" s="2" t="s"/>
      <x:c r="SIV30" s="2" t="s"/>
      <x:c r="SIW30" s="2" t="s"/>
      <x:c r="SIX30" s="2" t="s"/>
      <x:c r="SIY30" s="2" t="s"/>
      <x:c r="SIZ30" s="2" t="s"/>
      <x:c r="SJA30" s="2" t="s"/>
      <x:c r="SJB30" s="2" t="s"/>
      <x:c r="SJC30" s="2" t="s"/>
      <x:c r="SJD30" s="2" t="s"/>
      <x:c r="SJE30" s="2" t="s"/>
      <x:c r="SJF30" s="2" t="s"/>
      <x:c r="SJG30" s="2" t="s"/>
      <x:c r="SJH30" s="2" t="s"/>
      <x:c r="SJI30" s="2" t="s"/>
      <x:c r="SJJ30" s="2" t="s"/>
      <x:c r="SJK30" s="2" t="s"/>
      <x:c r="SJL30" s="2" t="s"/>
      <x:c r="SJM30" s="2" t="s"/>
      <x:c r="SJN30" s="2" t="s"/>
      <x:c r="SJO30" s="2" t="s"/>
      <x:c r="SJP30" s="2" t="s"/>
      <x:c r="SJQ30" s="2" t="s"/>
      <x:c r="SJR30" s="2" t="s"/>
      <x:c r="SJS30" s="2" t="s"/>
      <x:c r="SJT30" s="2" t="s"/>
      <x:c r="SJU30" s="2" t="s"/>
      <x:c r="SJV30" s="2" t="s"/>
      <x:c r="SJW30" s="2" t="s"/>
      <x:c r="SJX30" s="2" t="s"/>
      <x:c r="SJY30" s="2" t="s"/>
      <x:c r="SJZ30" s="2" t="s"/>
      <x:c r="SKA30" s="2" t="s"/>
      <x:c r="SKB30" s="2" t="s"/>
      <x:c r="SKC30" s="2" t="s"/>
      <x:c r="SKD30" s="2" t="s"/>
      <x:c r="SKE30" s="2" t="s"/>
      <x:c r="SKF30" s="2" t="s"/>
      <x:c r="SKG30" s="2" t="s"/>
      <x:c r="SKH30" s="2" t="s"/>
      <x:c r="SKI30" s="2" t="s"/>
      <x:c r="SKJ30" s="2" t="s"/>
      <x:c r="SKK30" s="2" t="s"/>
      <x:c r="SKL30" s="2" t="s"/>
      <x:c r="SKM30" s="2" t="s"/>
      <x:c r="SKN30" s="2" t="s"/>
      <x:c r="SKO30" s="2" t="s"/>
      <x:c r="SKP30" s="2" t="s"/>
      <x:c r="SKQ30" s="2" t="s"/>
      <x:c r="SKR30" s="2" t="s"/>
      <x:c r="SKS30" s="2" t="s"/>
      <x:c r="SKT30" s="2" t="s"/>
      <x:c r="SKU30" s="2" t="s"/>
      <x:c r="SKV30" s="2" t="s"/>
      <x:c r="SKW30" s="2" t="s"/>
      <x:c r="SKX30" s="2" t="s"/>
      <x:c r="SKY30" s="2" t="s"/>
      <x:c r="SKZ30" s="2" t="s"/>
      <x:c r="SLA30" s="2" t="s"/>
      <x:c r="SLB30" s="2" t="s"/>
      <x:c r="SLC30" s="2" t="s"/>
      <x:c r="SLD30" s="2" t="s"/>
      <x:c r="SLE30" s="2" t="s"/>
      <x:c r="SLF30" s="2" t="s"/>
      <x:c r="SLG30" s="2" t="s"/>
      <x:c r="SLH30" s="2" t="s"/>
      <x:c r="SLI30" s="2" t="s"/>
      <x:c r="SLJ30" s="2" t="s"/>
      <x:c r="SLK30" s="2" t="s"/>
      <x:c r="SLL30" s="2" t="s"/>
      <x:c r="SLM30" s="2" t="s"/>
      <x:c r="SLN30" s="2" t="s"/>
      <x:c r="SLO30" s="2" t="s"/>
      <x:c r="SLP30" s="2" t="s"/>
      <x:c r="SLQ30" s="2" t="s"/>
      <x:c r="SLR30" s="2" t="s"/>
      <x:c r="SLS30" s="2" t="s"/>
      <x:c r="SLT30" s="2" t="s"/>
      <x:c r="SLU30" s="2" t="s"/>
      <x:c r="SLV30" s="2" t="s"/>
      <x:c r="SLW30" s="2" t="s"/>
      <x:c r="SLX30" s="2" t="s"/>
      <x:c r="SLY30" s="2" t="s"/>
      <x:c r="SLZ30" s="2" t="s"/>
      <x:c r="SMA30" s="2" t="s"/>
      <x:c r="SMB30" s="2" t="s"/>
      <x:c r="SMC30" s="2" t="s"/>
      <x:c r="SMD30" s="2" t="s"/>
      <x:c r="SME30" s="2" t="s"/>
      <x:c r="SMF30" s="2" t="s"/>
      <x:c r="SMG30" s="2" t="s"/>
      <x:c r="SMH30" s="2" t="s"/>
      <x:c r="SMI30" s="2" t="s"/>
      <x:c r="SMJ30" s="2" t="s"/>
      <x:c r="SMK30" s="2" t="s"/>
      <x:c r="SML30" s="2" t="s"/>
      <x:c r="SMM30" s="2" t="s"/>
      <x:c r="SMN30" s="2" t="s"/>
      <x:c r="SMO30" s="2" t="s"/>
      <x:c r="SMP30" s="2" t="s"/>
      <x:c r="SMQ30" s="2" t="s"/>
      <x:c r="SMR30" s="2" t="s"/>
      <x:c r="SMS30" s="2" t="s"/>
      <x:c r="SMT30" s="2" t="s"/>
      <x:c r="SMU30" s="2" t="s"/>
      <x:c r="SMV30" s="2" t="s"/>
      <x:c r="SMW30" s="2" t="s"/>
      <x:c r="SMX30" s="2" t="s"/>
      <x:c r="SMY30" s="2" t="s"/>
      <x:c r="SMZ30" s="2" t="s"/>
      <x:c r="SNA30" s="2" t="s"/>
      <x:c r="SNB30" s="2" t="s"/>
      <x:c r="SNC30" s="2" t="s"/>
      <x:c r="SND30" s="2" t="s"/>
      <x:c r="SNE30" s="2" t="s"/>
      <x:c r="SNF30" s="2" t="s"/>
      <x:c r="SNG30" s="2" t="s"/>
      <x:c r="SNH30" s="2" t="s"/>
      <x:c r="SNI30" s="2" t="s"/>
      <x:c r="SNJ30" s="2" t="s"/>
      <x:c r="SNK30" s="2" t="s"/>
      <x:c r="SNL30" s="2" t="s"/>
      <x:c r="SNM30" s="2" t="s"/>
      <x:c r="SNN30" s="2" t="s"/>
      <x:c r="SNO30" s="2" t="s"/>
      <x:c r="SNP30" s="2" t="s"/>
      <x:c r="SNQ30" s="2" t="s"/>
      <x:c r="SNR30" s="2" t="s"/>
      <x:c r="SNS30" s="2" t="s"/>
      <x:c r="SNT30" s="2" t="s"/>
      <x:c r="SNU30" s="2" t="s"/>
      <x:c r="SNV30" s="2" t="s"/>
      <x:c r="SNW30" s="2" t="s"/>
      <x:c r="SNX30" s="2" t="s"/>
      <x:c r="SNY30" s="2" t="s"/>
      <x:c r="SNZ30" s="2" t="s"/>
      <x:c r="SOA30" s="2" t="s"/>
      <x:c r="SOB30" s="2" t="s"/>
      <x:c r="SOC30" s="2" t="s"/>
      <x:c r="SOD30" s="2" t="s"/>
      <x:c r="SOE30" s="2" t="s"/>
      <x:c r="SOF30" s="2" t="s"/>
      <x:c r="SOG30" s="2" t="s"/>
      <x:c r="SOH30" s="2" t="s"/>
      <x:c r="SOI30" s="2" t="s"/>
      <x:c r="SOJ30" s="2" t="s"/>
      <x:c r="SOK30" s="2" t="s"/>
      <x:c r="SOL30" s="2" t="s"/>
      <x:c r="SOM30" s="2" t="s"/>
      <x:c r="SON30" s="2" t="s"/>
      <x:c r="SOO30" s="2" t="s"/>
      <x:c r="SOP30" s="2" t="s"/>
      <x:c r="SOQ30" s="2" t="s"/>
      <x:c r="SOR30" s="2" t="s"/>
      <x:c r="SOS30" s="2" t="s"/>
      <x:c r="SOT30" s="2" t="s"/>
      <x:c r="SOU30" s="2" t="s"/>
      <x:c r="SOV30" s="2" t="s"/>
      <x:c r="SOW30" s="2" t="s"/>
      <x:c r="SOX30" s="2" t="s"/>
      <x:c r="SOY30" s="2" t="s"/>
      <x:c r="SOZ30" s="2" t="s"/>
      <x:c r="SPA30" s="2" t="s"/>
      <x:c r="SPB30" s="2" t="s"/>
      <x:c r="SPC30" s="2" t="s"/>
      <x:c r="SPD30" s="2" t="s"/>
      <x:c r="SPE30" s="2" t="s"/>
      <x:c r="SPF30" s="2" t="s"/>
      <x:c r="SPG30" s="2" t="s"/>
      <x:c r="SPH30" s="2" t="s"/>
      <x:c r="SPI30" s="2" t="s"/>
      <x:c r="SPJ30" s="2" t="s"/>
      <x:c r="SPK30" s="2" t="s"/>
      <x:c r="SPL30" s="2" t="s"/>
      <x:c r="SPM30" s="2" t="s"/>
      <x:c r="SPN30" s="2" t="s"/>
      <x:c r="SPO30" s="2" t="s"/>
      <x:c r="SPP30" s="2" t="s"/>
      <x:c r="SPQ30" s="2" t="s"/>
      <x:c r="SPR30" s="2" t="s"/>
      <x:c r="SPS30" s="2" t="s"/>
      <x:c r="SPT30" s="2" t="s"/>
      <x:c r="SPU30" s="2" t="s"/>
      <x:c r="SPV30" s="2" t="s"/>
      <x:c r="SPW30" s="2" t="s"/>
      <x:c r="SPX30" s="2" t="s"/>
      <x:c r="SPY30" s="2" t="s"/>
      <x:c r="SPZ30" s="2" t="s"/>
      <x:c r="SQA30" s="2" t="s"/>
      <x:c r="SQB30" s="2" t="s"/>
      <x:c r="SQC30" s="2" t="s"/>
      <x:c r="SQD30" s="2" t="s"/>
      <x:c r="SQE30" s="2" t="s"/>
      <x:c r="SQF30" s="2" t="s"/>
      <x:c r="SQG30" s="2" t="s"/>
      <x:c r="SQH30" s="2" t="s"/>
      <x:c r="SQI30" s="2" t="s"/>
      <x:c r="SQJ30" s="2" t="s"/>
      <x:c r="SQK30" s="2" t="s"/>
      <x:c r="SQL30" s="2" t="s"/>
      <x:c r="SQM30" s="2" t="s"/>
      <x:c r="SQN30" s="2" t="s"/>
      <x:c r="SQO30" s="2" t="s"/>
      <x:c r="SQP30" s="2" t="s"/>
      <x:c r="SQQ30" s="2" t="s"/>
      <x:c r="SQR30" s="2" t="s"/>
      <x:c r="SQS30" s="2" t="s"/>
      <x:c r="SQT30" s="2" t="s"/>
      <x:c r="SQU30" s="2" t="s"/>
      <x:c r="SQV30" s="2" t="s"/>
      <x:c r="SQW30" s="2" t="s"/>
      <x:c r="SQX30" s="2" t="s"/>
      <x:c r="SQY30" s="2" t="s"/>
      <x:c r="SQZ30" s="2" t="s"/>
      <x:c r="SRA30" s="2" t="s"/>
      <x:c r="SRB30" s="2" t="s"/>
      <x:c r="SRC30" s="2" t="s"/>
      <x:c r="SRD30" s="2" t="s"/>
      <x:c r="SRE30" s="2" t="s"/>
      <x:c r="SRF30" s="2" t="s"/>
      <x:c r="SRG30" s="2" t="s"/>
      <x:c r="SRH30" s="2" t="s"/>
      <x:c r="SRI30" s="2" t="s"/>
      <x:c r="SRJ30" s="2" t="s"/>
      <x:c r="SRK30" s="2" t="s"/>
      <x:c r="SRL30" s="2" t="s"/>
      <x:c r="SRM30" s="2" t="s"/>
      <x:c r="SRN30" s="2" t="s"/>
      <x:c r="SRO30" s="2" t="s"/>
      <x:c r="SRP30" s="2" t="s"/>
      <x:c r="SRQ30" s="2" t="s"/>
      <x:c r="SRR30" s="2" t="s"/>
      <x:c r="SRS30" s="2" t="s"/>
      <x:c r="SRT30" s="2" t="s"/>
      <x:c r="SRU30" s="2" t="s"/>
      <x:c r="SRV30" s="2" t="s"/>
      <x:c r="SRW30" s="2" t="s"/>
      <x:c r="SRX30" s="2" t="s"/>
      <x:c r="SRY30" s="2" t="s"/>
      <x:c r="SRZ30" s="2" t="s"/>
      <x:c r="SSA30" s="2" t="s"/>
      <x:c r="SSB30" s="2" t="s"/>
      <x:c r="SSC30" s="2" t="s"/>
      <x:c r="SSD30" s="2" t="s"/>
      <x:c r="SSE30" s="2" t="s"/>
      <x:c r="SSF30" s="2" t="s"/>
      <x:c r="SSG30" s="2" t="s"/>
      <x:c r="SSH30" s="2" t="s"/>
      <x:c r="SSI30" s="2" t="s"/>
      <x:c r="SSJ30" s="2" t="s"/>
      <x:c r="SSK30" s="2" t="s"/>
      <x:c r="SSL30" s="2" t="s"/>
      <x:c r="SSM30" s="2" t="s"/>
      <x:c r="SSN30" s="2" t="s"/>
      <x:c r="SSO30" s="2" t="s"/>
      <x:c r="SSP30" s="2" t="s"/>
      <x:c r="SSQ30" s="2" t="s"/>
      <x:c r="SSR30" s="2" t="s"/>
      <x:c r="SSS30" s="2" t="s"/>
      <x:c r="SST30" s="2" t="s"/>
      <x:c r="SSU30" s="2" t="s"/>
      <x:c r="SSV30" s="2" t="s"/>
      <x:c r="SSW30" s="2" t="s"/>
      <x:c r="SSX30" s="2" t="s"/>
      <x:c r="SSY30" s="2" t="s"/>
      <x:c r="SSZ30" s="2" t="s"/>
      <x:c r="STA30" s="2" t="s"/>
      <x:c r="STB30" s="2" t="s"/>
      <x:c r="STC30" s="2" t="s"/>
      <x:c r="STD30" s="2" t="s"/>
      <x:c r="STE30" s="2" t="s"/>
      <x:c r="STF30" s="2" t="s"/>
      <x:c r="STG30" s="2" t="s"/>
      <x:c r="STH30" s="2" t="s"/>
      <x:c r="STI30" s="2" t="s"/>
      <x:c r="STJ30" s="2" t="s"/>
      <x:c r="STK30" s="2" t="s"/>
      <x:c r="STL30" s="2" t="s"/>
      <x:c r="STM30" s="2" t="s"/>
      <x:c r="STN30" s="2" t="s"/>
      <x:c r="STO30" s="2" t="s"/>
      <x:c r="STP30" s="2" t="s"/>
      <x:c r="STQ30" s="2" t="s"/>
      <x:c r="STR30" s="2" t="s"/>
      <x:c r="STS30" s="2" t="s"/>
      <x:c r="STT30" s="2" t="s"/>
      <x:c r="STU30" s="2" t="s"/>
      <x:c r="STV30" s="2" t="s"/>
      <x:c r="STW30" s="2" t="s"/>
      <x:c r="STX30" s="2" t="s"/>
      <x:c r="STY30" s="2" t="s"/>
      <x:c r="STZ30" s="2" t="s"/>
      <x:c r="SUA30" s="2" t="s"/>
      <x:c r="SUB30" s="2" t="s"/>
      <x:c r="SUC30" s="2" t="s"/>
      <x:c r="SUD30" s="2" t="s"/>
      <x:c r="SUE30" s="2" t="s"/>
      <x:c r="SUF30" s="2" t="s"/>
      <x:c r="SUG30" s="2" t="s"/>
      <x:c r="SUH30" s="2" t="s"/>
      <x:c r="SUI30" s="2" t="s"/>
      <x:c r="SUJ30" s="2" t="s"/>
      <x:c r="SUK30" s="2" t="s"/>
      <x:c r="SUL30" s="2" t="s"/>
      <x:c r="SUM30" s="2" t="s"/>
      <x:c r="SUN30" s="2" t="s"/>
      <x:c r="SUO30" s="2" t="s"/>
      <x:c r="SUP30" s="2" t="s"/>
      <x:c r="SUQ30" s="2" t="s"/>
      <x:c r="SUR30" s="2" t="s"/>
      <x:c r="SUS30" s="2" t="s"/>
      <x:c r="SUT30" s="2" t="s"/>
      <x:c r="SUU30" s="2" t="s"/>
      <x:c r="SUV30" s="2" t="s"/>
      <x:c r="SUW30" s="2" t="s"/>
      <x:c r="SUX30" s="2" t="s"/>
      <x:c r="SUY30" s="2" t="s"/>
      <x:c r="SUZ30" s="2" t="s"/>
      <x:c r="SVA30" s="2" t="s"/>
      <x:c r="SVB30" s="2" t="s"/>
      <x:c r="SVC30" s="2" t="s"/>
      <x:c r="SVD30" s="2" t="s"/>
      <x:c r="SVE30" s="2" t="s"/>
      <x:c r="SVF30" s="2" t="s"/>
      <x:c r="SVG30" s="2" t="s"/>
      <x:c r="SVH30" s="2" t="s"/>
      <x:c r="SVI30" s="2" t="s"/>
      <x:c r="SVJ30" s="2" t="s"/>
      <x:c r="SVK30" s="2" t="s"/>
      <x:c r="SVL30" s="2" t="s"/>
      <x:c r="SVM30" s="2" t="s"/>
      <x:c r="SVN30" s="2" t="s"/>
      <x:c r="SVO30" s="2" t="s"/>
      <x:c r="SVP30" s="2" t="s"/>
      <x:c r="SVQ30" s="2" t="s"/>
      <x:c r="SVR30" s="2" t="s"/>
      <x:c r="SVS30" s="2" t="s"/>
      <x:c r="SVT30" s="2" t="s"/>
      <x:c r="SVU30" s="2" t="s"/>
      <x:c r="SVV30" s="2" t="s"/>
      <x:c r="SVW30" s="2" t="s"/>
      <x:c r="SVX30" s="2" t="s"/>
      <x:c r="SVY30" s="2" t="s"/>
      <x:c r="SVZ30" s="2" t="s"/>
      <x:c r="SWA30" s="2" t="s"/>
      <x:c r="SWB30" s="2" t="s"/>
      <x:c r="SWC30" s="2" t="s"/>
      <x:c r="SWD30" s="2" t="s"/>
      <x:c r="SWE30" s="2" t="s"/>
      <x:c r="SWF30" s="2" t="s"/>
      <x:c r="SWG30" s="2" t="s"/>
      <x:c r="SWH30" s="2" t="s"/>
      <x:c r="SWI30" s="2" t="s"/>
      <x:c r="SWJ30" s="2" t="s"/>
      <x:c r="SWK30" s="2" t="s"/>
      <x:c r="SWL30" s="2" t="s"/>
      <x:c r="SWM30" s="2" t="s"/>
      <x:c r="SWN30" s="2" t="s"/>
      <x:c r="SWO30" s="2" t="s"/>
      <x:c r="SWP30" s="2" t="s"/>
      <x:c r="SWQ30" s="2" t="s"/>
      <x:c r="SWR30" s="2" t="s"/>
      <x:c r="SWS30" s="2" t="s"/>
      <x:c r="SWT30" s="2" t="s"/>
      <x:c r="SWU30" s="2" t="s"/>
      <x:c r="SWV30" s="2" t="s"/>
      <x:c r="SWW30" s="2" t="s"/>
      <x:c r="SWX30" s="2" t="s"/>
      <x:c r="SWY30" s="2" t="s"/>
      <x:c r="SWZ30" s="2" t="s"/>
      <x:c r="SXA30" s="2" t="s"/>
      <x:c r="SXB30" s="2" t="s"/>
      <x:c r="SXC30" s="2" t="s"/>
      <x:c r="SXD30" s="2" t="s"/>
      <x:c r="SXE30" s="2" t="s"/>
      <x:c r="SXF30" s="2" t="s"/>
      <x:c r="SXG30" s="2" t="s"/>
      <x:c r="SXH30" s="2" t="s"/>
      <x:c r="SXI30" s="2" t="s"/>
      <x:c r="SXJ30" s="2" t="s"/>
      <x:c r="SXK30" s="2" t="s"/>
      <x:c r="SXL30" s="2" t="s"/>
      <x:c r="SXM30" s="2" t="s"/>
      <x:c r="SXN30" s="2" t="s"/>
      <x:c r="SXO30" s="2" t="s"/>
      <x:c r="SXP30" s="2" t="s"/>
      <x:c r="SXQ30" s="2" t="s"/>
      <x:c r="SXR30" s="2" t="s"/>
      <x:c r="SXS30" s="2" t="s"/>
      <x:c r="SXT30" s="2" t="s"/>
      <x:c r="SXU30" s="2" t="s"/>
      <x:c r="SXV30" s="2" t="s"/>
      <x:c r="SXW30" s="2" t="s"/>
      <x:c r="SXX30" s="2" t="s"/>
      <x:c r="SXY30" s="2" t="s"/>
      <x:c r="SXZ30" s="2" t="s"/>
      <x:c r="SYA30" s="2" t="s"/>
      <x:c r="SYB30" s="2" t="s"/>
      <x:c r="SYC30" s="2" t="s"/>
      <x:c r="SYD30" s="2" t="s"/>
      <x:c r="SYE30" s="2" t="s"/>
      <x:c r="SYF30" s="2" t="s"/>
      <x:c r="SYG30" s="2" t="s"/>
      <x:c r="SYH30" s="2" t="s"/>
      <x:c r="SYI30" s="2" t="s"/>
      <x:c r="SYJ30" s="2" t="s"/>
      <x:c r="SYK30" s="2" t="s"/>
      <x:c r="SYL30" s="2" t="s"/>
      <x:c r="SYM30" s="2" t="s"/>
      <x:c r="SYN30" s="2" t="s"/>
      <x:c r="SYO30" s="2" t="s"/>
      <x:c r="SYP30" s="2" t="s"/>
      <x:c r="SYQ30" s="2" t="s"/>
      <x:c r="SYR30" s="2" t="s"/>
      <x:c r="SYS30" s="2" t="s"/>
      <x:c r="SYT30" s="2" t="s"/>
      <x:c r="SYU30" s="2" t="s"/>
      <x:c r="SYV30" s="2" t="s"/>
      <x:c r="SYW30" s="2" t="s"/>
      <x:c r="SYX30" s="2" t="s"/>
      <x:c r="SYY30" s="2" t="s"/>
      <x:c r="SYZ30" s="2" t="s"/>
      <x:c r="SZA30" s="2" t="s"/>
      <x:c r="SZB30" s="2" t="s"/>
      <x:c r="SZC30" s="2" t="s"/>
      <x:c r="SZD30" s="2" t="s"/>
      <x:c r="SZE30" s="2" t="s"/>
      <x:c r="SZF30" s="2" t="s"/>
      <x:c r="SZG30" s="2" t="s"/>
      <x:c r="SZH30" s="2" t="s"/>
      <x:c r="SZI30" s="2" t="s"/>
      <x:c r="SZJ30" s="2" t="s"/>
      <x:c r="SZK30" s="2" t="s"/>
      <x:c r="SZL30" s="2" t="s"/>
      <x:c r="SZM30" s="2" t="s"/>
      <x:c r="SZN30" s="2" t="s"/>
      <x:c r="SZO30" s="2" t="s"/>
      <x:c r="SZP30" s="2" t="s"/>
      <x:c r="SZQ30" s="2" t="s"/>
      <x:c r="SZR30" s="2" t="s"/>
      <x:c r="SZS30" s="2" t="s"/>
      <x:c r="SZT30" s="2" t="s"/>
      <x:c r="SZU30" s="2" t="s"/>
      <x:c r="SZV30" s="2" t="s"/>
      <x:c r="SZW30" s="2" t="s"/>
      <x:c r="SZX30" s="2" t="s"/>
      <x:c r="SZY30" s="2" t="s"/>
      <x:c r="SZZ30" s="2" t="s"/>
      <x:c r="TAA30" s="2" t="s"/>
      <x:c r="TAB30" s="2" t="s"/>
      <x:c r="TAC30" s="2" t="s"/>
      <x:c r="TAD30" s="2" t="s"/>
      <x:c r="TAE30" s="2" t="s"/>
      <x:c r="TAF30" s="2" t="s"/>
      <x:c r="TAG30" s="2" t="s"/>
      <x:c r="TAH30" s="2" t="s"/>
      <x:c r="TAI30" s="2" t="s"/>
      <x:c r="TAJ30" s="2" t="s"/>
      <x:c r="TAK30" s="2" t="s"/>
      <x:c r="TAL30" s="2" t="s"/>
      <x:c r="TAM30" s="2" t="s"/>
      <x:c r="TAN30" s="2" t="s"/>
      <x:c r="TAO30" s="2" t="s"/>
      <x:c r="TAP30" s="2" t="s"/>
      <x:c r="TAQ30" s="2" t="s"/>
      <x:c r="TAR30" s="2" t="s"/>
      <x:c r="TAS30" s="2" t="s"/>
      <x:c r="TAT30" s="2" t="s"/>
      <x:c r="TAU30" s="2" t="s"/>
      <x:c r="TAV30" s="2" t="s"/>
      <x:c r="TAW30" s="2" t="s"/>
      <x:c r="TAX30" s="2" t="s"/>
      <x:c r="TAY30" s="2" t="s"/>
      <x:c r="TAZ30" s="2" t="s"/>
      <x:c r="TBA30" s="2" t="s"/>
      <x:c r="TBB30" s="2" t="s"/>
      <x:c r="TBC30" s="2" t="s"/>
      <x:c r="TBD30" s="2" t="s"/>
      <x:c r="TBE30" s="2" t="s"/>
      <x:c r="TBF30" s="2" t="s"/>
      <x:c r="TBG30" s="2" t="s"/>
      <x:c r="TBH30" s="2" t="s"/>
      <x:c r="TBI30" s="2" t="s"/>
      <x:c r="TBJ30" s="2" t="s"/>
      <x:c r="TBK30" s="2" t="s"/>
      <x:c r="TBL30" s="2" t="s"/>
      <x:c r="TBM30" s="2" t="s"/>
      <x:c r="TBN30" s="2" t="s"/>
      <x:c r="TBO30" s="2" t="s"/>
      <x:c r="TBP30" s="2" t="s"/>
      <x:c r="TBQ30" s="2" t="s"/>
      <x:c r="TBR30" s="2" t="s"/>
      <x:c r="TBS30" s="2" t="s"/>
      <x:c r="TBT30" s="2" t="s"/>
      <x:c r="TBU30" s="2" t="s"/>
      <x:c r="TBV30" s="2" t="s"/>
      <x:c r="TBW30" s="2" t="s"/>
      <x:c r="TBX30" s="2" t="s"/>
      <x:c r="TBY30" s="2" t="s"/>
      <x:c r="TBZ30" s="2" t="s"/>
      <x:c r="TCA30" s="2" t="s"/>
      <x:c r="TCB30" s="2" t="s"/>
      <x:c r="TCC30" s="2" t="s"/>
      <x:c r="TCD30" s="2" t="s"/>
      <x:c r="TCE30" s="2" t="s"/>
      <x:c r="TCF30" s="2" t="s"/>
      <x:c r="TCG30" s="2" t="s"/>
      <x:c r="TCH30" s="2" t="s"/>
      <x:c r="TCI30" s="2" t="s"/>
      <x:c r="TCJ30" s="2" t="s"/>
      <x:c r="TCK30" s="2" t="s"/>
      <x:c r="TCL30" s="2" t="s"/>
      <x:c r="TCM30" s="2" t="s"/>
      <x:c r="TCN30" s="2" t="s"/>
      <x:c r="TCO30" s="2" t="s"/>
      <x:c r="TCP30" s="2" t="s"/>
      <x:c r="TCQ30" s="2" t="s"/>
      <x:c r="TCR30" s="2" t="s"/>
      <x:c r="TCS30" s="2" t="s"/>
      <x:c r="TCT30" s="2" t="s"/>
      <x:c r="TCU30" s="2" t="s"/>
      <x:c r="TCV30" s="2" t="s"/>
      <x:c r="TCW30" s="2" t="s"/>
      <x:c r="TCX30" s="2" t="s"/>
      <x:c r="TCY30" s="2" t="s"/>
      <x:c r="TCZ30" s="2" t="s"/>
      <x:c r="TDA30" s="2" t="s"/>
      <x:c r="TDB30" s="2" t="s"/>
      <x:c r="TDC30" s="2" t="s"/>
      <x:c r="TDD30" s="2" t="s"/>
      <x:c r="TDE30" s="2" t="s"/>
      <x:c r="TDF30" s="2" t="s"/>
      <x:c r="TDG30" s="2" t="s"/>
      <x:c r="TDH30" s="2" t="s"/>
      <x:c r="TDI30" s="2" t="s"/>
      <x:c r="TDJ30" s="2" t="s"/>
      <x:c r="TDK30" s="2" t="s"/>
      <x:c r="TDL30" s="2" t="s"/>
      <x:c r="TDM30" s="2" t="s"/>
      <x:c r="TDN30" s="2" t="s"/>
      <x:c r="TDO30" s="2" t="s"/>
      <x:c r="TDP30" s="2" t="s"/>
      <x:c r="TDQ30" s="2" t="s"/>
      <x:c r="TDR30" s="2" t="s"/>
      <x:c r="TDS30" s="2" t="s"/>
      <x:c r="TDT30" s="2" t="s"/>
      <x:c r="TDU30" s="2" t="s"/>
      <x:c r="TDV30" s="2" t="s"/>
      <x:c r="TDW30" s="2" t="s"/>
      <x:c r="TDX30" s="2" t="s"/>
      <x:c r="TDY30" s="2" t="s"/>
      <x:c r="TDZ30" s="2" t="s"/>
      <x:c r="TEA30" s="2" t="s"/>
      <x:c r="TEB30" s="2" t="s"/>
      <x:c r="TEC30" s="2" t="s"/>
      <x:c r="TED30" s="2" t="s"/>
      <x:c r="TEE30" s="2" t="s"/>
      <x:c r="TEF30" s="2" t="s"/>
      <x:c r="TEG30" s="2" t="s"/>
      <x:c r="TEH30" s="2" t="s"/>
      <x:c r="TEI30" s="2" t="s"/>
      <x:c r="TEJ30" s="2" t="s"/>
      <x:c r="TEK30" s="2" t="s"/>
      <x:c r="TEL30" s="2" t="s"/>
      <x:c r="TEM30" s="2" t="s"/>
      <x:c r="TEN30" s="2" t="s"/>
      <x:c r="TEO30" s="2" t="s"/>
      <x:c r="TEP30" s="2" t="s"/>
      <x:c r="TEQ30" s="2" t="s"/>
      <x:c r="TER30" s="2" t="s"/>
      <x:c r="TES30" s="2" t="s"/>
      <x:c r="TET30" s="2" t="s"/>
      <x:c r="TEU30" s="2" t="s"/>
      <x:c r="TEV30" s="2" t="s"/>
      <x:c r="TEW30" s="2" t="s"/>
      <x:c r="TEX30" s="2" t="s"/>
      <x:c r="TEY30" s="2" t="s"/>
      <x:c r="TEZ30" s="2" t="s"/>
      <x:c r="TFA30" s="2" t="s"/>
      <x:c r="TFB30" s="2" t="s"/>
      <x:c r="TFC30" s="2" t="s"/>
      <x:c r="TFD30" s="2" t="s"/>
      <x:c r="TFE30" s="2" t="s"/>
      <x:c r="TFF30" s="2" t="s"/>
      <x:c r="TFG30" s="2" t="s"/>
      <x:c r="TFH30" s="2" t="s"/>
      <x:c r="TFI30" s="2" t="s"/>
      <x:c r="TFJ30" s="2" t="s"/>
      <x:c r="TFK30" s="2" t="s"/>
      <x:c r="TFL30" s="2" t="s"/>
      <x:c r="TFM30" s="2" t="s"/>
      <x:c r="TFN30" s="2" t="s"/>
      <x:c r="TFO30" s="2" t="s"/>
      <x:c r="TFP30" s="2" t="s"/>
      <x:c r="TFQ30" s="2" t="s"/>
      <x:c r="TFR30" s="2" t="s"/>
      <x:c r="TFS30" s="2" t="s"/>
      <x:c r="TFT30" s="2" t="s"/>
      <x:c r="TFU30" s="2" t="s"/>
      <x:c r="TFV30" s="2" t="s"/>
      <x:c r="TFW30" s="2" t="s"/>
      <x:c r="TFX30" s="2" t="s"/>
      <x:c r="TFY30" s="2" t="s"/>
      <x:c r="TFZ30" s="2" t="s"/>
      <x:c r="TGA30" s="2" t="s"/>
      <x:c r="TGB30" s="2" t="s"/>
      <x:c r="TGC30" s="2" t="s"/>
      <x:c r="TGD30" s="2" t="s"/>
      <x:c r="TGE30" s="2" t="s"/>
      <x:c r="TGF30" s="2" t="s"/>
      <x:c r="TGG30" s="2" t="s"/>
      <x:c r="TGH30" s="2" t="s"/>
      <x:c r="TGI30" s="2" t="s"/>
      <x:c r="TGJ30" s="2" t="s"/>
      <x:c r="TGK30" s="2" t="s"/>
      <x:c r="TGL30" s="2" t="s"/>
      <x:c r="TGM30" s="2" t="s"/>
      <x:c r="TGN30" s="2" t="s"/>
      <x:c r="TGO30" s="2" t="s"/>
      <x:c r="TGP30" s="2" t="s"/>
      <x:c r="TGQ30" s="2" t="s"/>
      <x:c r="TGR30" s="2" t="s"/>
      <x:c r="TGS30" s="2" t="s"/>
      <x:c r="TGT30" s="2" t="s"/>
      <x:c r="TGU30" s="2" t="s"/>
      <x:c r="TGV30" s="2" t="s"/>
      <x:c r="TGW30" s="2" t="s"/>
      <x:c r="TGX30" s="2" t="s"/>
      <x:c r="TGY30" s="2" t="s"/>
      <x:c r="TGZ30" s="2" t="s"/>
      <x:c r="THA30" s="2" t="s"/>
      <x:c r="THB30" s="2" t="s"/>
      <x:c r="THC30" s="2" t="s"/>
      <x:c r="THD30" s="2" t="s"/>
      <x:c r="THE30" s="2" t="s"/>
      <x:c r="THF30" s="2" t="s"/>
      <x:c r="THG30" s="2" t="s"/>
      <x:c r="THH30" s="2" t="s"/>
      <x:c r="THI30" s="2" t="s"/>
      <x:c r="THJ30" s="2" t="s"/>
      <x:c r="THK30" s="2" t="s"/>
      <x:c r="THL30" s="2" t="s"/>
      <x:c r="THM30" s="2" t="s"/>
      <x:c r="THN30" s="2" t="s"/>
      <x:c r="THO30" s="2" t="s"/>
      <x:c r="THP30" s="2" t="s"/>
      <x:c r="THQ30" s="2" t="s"/>
      <x:c r="THR30" s="2" t="s"/>
      <x:c r="THS30" s="2" t="s"/>
      <x:c r="THT30" s="2" t="s"/>
      <x:c r="THU30" s="2" t="s"/>
      <x:c r="THV30" s="2" t="s"/>
      <x:c r="THW30" s="2" t="s"/>
      <x:c r="THX30" s="2" t="s"/>
      <x:c r="THY30" s="2" t="s"/>
      <x:c r="THZ30" s="2" t="s"/>
      <x:c r="TIA30" s="2" t="s"/>
      <x:c r="TIB30" s="2" t="s"/>
      <x:c r="TIC30" s="2" t="s"/>
      <x:c r="TID30" s="2" t="s"/>
      <x:c r="TIE30" s="2" t="s"/>
      <x:c r="TIF30" s="2" t="s"/>
      <x:c r="TIG30" s="2" t="s"/>
      <x:c r="TIH30" s="2" t="s"/>
      <x:c r="TII30" s="2" t="s"/>
      <x:c r="TIJ30" s="2" t="s"/>
      <x:c r="TIK30" s="2" t="s"/>
      <x:c r="TIL30" s="2" t="s"/>
      <x:c r="TIM30" s="2" t="s"/>
      <x:c r="TIN30" s="2" t="s"/>
      <x:c r="TIO30" s="2" t="s"/>
      <x:c r="TIP30" s="2" t="s"/>
      <x:c r="TIQ30" s="2" t="s"/>
      <x:c r="TIR30" s="2" t="s"/>
      <x:c r="TIS30" s="2" t="s"/>
      <x:c r="TIT30" s="2" t="s"/>
      <x:c r="TIU30" s="2" t="s"/>
      <x:c r="TIV30" s="2" t="s"/>
      <x:c r="TIW30" s="2" t="s"/>
      <x:c r="TIX30" s="2" t="s"/>
      <x:c r="TIY30" s="2" t="s"/>
      <x:c r="TIZ30" s="2" t="s"/>
      <x:c r="TJA30" s="2" t="s"/>
      <x:c r="TJB30" s="2" t="s"/>
      <x:c r="TJC30" s="2" t="s"/>
      <x:c r="TJD30" s="2" t="s"/>
      <x:c r="TJE30" s="2" t="s"/>
      <x:c r="TJF30" s="2" t="s"/>
      <x:c r="TJG30" s="2" t="s"/>
      <x:c r="TJH30" s="2" t="s"/>
      <x:c r="TJI30" s="2" t="s"/>
      <x:c r="TJJ30" s="2" t="s"/>
      <x:c r="TJK30" s="2" t="s"/>
      <x:c r="TJL30" s="2" t="s"/>
      <x:c r="TJM30" s="2" t="s"/>
      <x:c r="TJN30" s="2" t="s"/>
      <x:c r="TJO30" s="2" t="s"/>
      <x:c r="TJP30" s="2" t="s"/>
      <x:c r="TJQ30" s="2" t="s"/>
      <x:c r="TJR30" s="2" t="s"/>
      <x:c r="TJS30" s="2" t="s"/>
      <x:c r="TJT30" s="2" t="s"/>
      <x:c r="TJU30" s="2" t="s"/>
      <x:c r="TJV30" s="2" t="s"/>
      <x:c r="TJW30" s="2" t="s"/>
      <x:c r="TJX30" s="2" t="s"/>
      <x:c r="TJY30" s="2" t="s"/>
      <x:c r="TJZ30" s="2" t="s"/>
      <x:c r="TKA30" s="2" t="s"/>
      <x:c r="TKB30" s="2" t="s"/>
      <x:c r="TKC30" s="2" t="s"/>
      <x:c r="TKD30" s="2" t="s"/>
      <x:c r="TKE30" s="2" t="s"/>
      <x:c r="TKF30" s="2" t="s"/>
      <x:c r="TKG30" s="2" t="s"/>
      <x:c r="TKH30" s="2" t="s"/>
      <x:c r="TKI30" s="2" t="s"/>
      <x:c r="TKJ30" s="2" t="s"/>
      <x:c r="TKK30" s="2" t="s"/>
      <x:c r="TKL30" s="2" t="s"/>
      <x:c r="TKM30" s="2" t="s"/>
      <x:c r="TKN30" s="2" t="s"/>
      <x:c r="TKO30" s="2" t="s"/>
      <x:c r="TKP30" s="2" t="s"/>
      <x:c r="TKQ30" s="2" t="s"/>
      <x:c r="TKR30" s="2" t="s"/>
      <x:c r="TKS30" s="2" t="s"/>
      <x:c r="TKT30" s="2" t="s"/>
      <x:c r="TKU30" s="2" t="s"/>
      <x:c r="TKV30" s="2" t="s"/>
      <x:c r="TKW30" s="2" t="s"/>
      <x:c r="TKX30" s="2" t="s"/>
      <x:c r="TKY30" s="2" t="s"/>
      <x:c r="TKZ30" s="2" t="s"/>
      <x:c r="TLA30" s="2" t="s"/>
      <x:c r="TLB30" s="2" t="s"/>
      <x:c r="TLC30" s="2" t="s"/>
      <x:c r="TLD30" s="2" t="s"/>
      <x:c r="TLE30" s="2" t="s"/>
      <x:c r="TLF30" s="2" t="s"/>
      <x:c r="TLG30" s="2" t="s"/>
      <x:c r="TLH30" s="2" t="s"/>
      <x:c r="TLI30" s="2" t="s"/>
      <x:c r="TLJ30" s="2" t="s"/>
      <x:c r="TLK30" s="2" t="s"/>
      <x:c r="TLL30" s="2" t="s"/>
      <x:c r="TLM30" s="2" t="s"/>
      <x:c r="TLN30" s="2" t="s"/>
      <x:c r="TLO30" s="2" t="s"/>
      <x:c r="TLP30" s="2" t="s"/>
      <x:c r="TLQ30" s="2" t="s"/>
      <x:c r="TLR30" s="2" t="s"/>
      <x:c r="TLS30" s="2" t="s"/>
      <x:c r="TLT30" s="2" t="s"/>
      <x:c r="TLU30" s="2" t="s"/>
      <x:c r="TLV30" s="2" t="s"/>
      <x:c r="TLW30" s="2" t="s"/>
      <x:c r="TLX30" s="2" t="s"/>
      <x:c r="TLY30" s="2" t="s"/>
      <x:c r="TLZ30" s="2" t="s"/>
      <x:c r="TMA30" s="2" t="s"/>
      <x:c r="TMB30" s="2" t="s"/>
      <x:c r="TMC30" s="2" t="s"/>
      <x:c r="TMD30" s="2" t="s"/>
      <x:c r="TME30" s="2" t="s"/>
      <x:c r="TMF30" s="2" t="s"/>
      <x:c r="TMG30" s="2" t="s"/>
      <x:c r="TMH30" s="2" t="s"/>
      <x:c r="TMI30" s="2" t="s"/>
      <x:c r="TMJ30" s="2" t="s"/>
      <x:c r="TMK30" s="2" t="s"/>
      <x:c r="TML30" s="2" t="s"/>
      <x:c r="TMM30" s="2" t="s"/>
      <x:c r="TMN30" s="2" t="s"/>
      <x:c r="TMO30" s="2" t="s"/>
      <x:c r="TMP30" s="2" t="s"/>
      <x:c r="TMQ30" s="2" t="s"/>
      <x:c r="TMR30" s="2" t="s"/>
      <x:c r="TMS30" s="2" t="s"/>
      <x:c r="TMT30" s="2" t="s"/>
      <x:c r="TMU30" s="2" t="s"/>
      <x:c r="TMV30" s="2" t="s"/>
      <x:c r="TMW30" s="2" t="s"/>
      <x:c r="TMX30" s="2" t="s"/>
      <x:c r="TMY30" s="2" t="s"/>
      <x:c r="TMZ30" s="2" t="s"/>
      <x:c r="TNA30" s="2" t="s"/>
      <x:c r="TNB30" s="2" t="s"/>
      <x:c r="TNC30" s="2" t="s"/>
      <x:c r="TND30" s="2" t="s"/>
      <x:c r="TNE30" s="2" t="s"/>
      <x:c r="TNF30" s="2" t="s"/>
      <x:c r="TNG30" s="2" t="s"/>
      <x:c r="TNH30" s="2" t="s"/>
      <x:c r="TNI30" s="2" t="s"/>
      <x:c r="TNJ30" s="2" t="s"/>
      <x:c r="TNK30" s="2" t="s"/>
      <x:c r="TNL30" s="2" t="s"/>
      <x:c r="TNM30" s="2" t="s"/>
      <x:c r="TNN30" s="2" t="s"/>
      <x:c r="TNO30" s="2" t="s"/>
      <x:c r="TNP30" s="2" t="s"/>
      <x:c r="TNQ30" s="2" t="s"/>
      <x:c r="TNR30" s="2" t="s"/>
      <x:c r="TNS30" s="2" t="s"/>
      <x:c r="TNT30" s="2" t="s"/>
      <x:c r="TNU30" s="2" t="s"/>
      <x:c r="TNV30" s="2" t="s"/>
      <x:c r="TNW30" s="2" t="s"/>
      <x:c r="TNX30" s="2" t="s"/>
      <x:c r="TNY30" s="2" t="s"/>
      <x:c r="TNZ30" s="2" t="s"/>
      <x:c r="TOA30" s="2" t="s"/>
      <x:c r="TOB30" s="2" t="s"/>
      <x:c r="TOC30" s="2" t="s"/>
      <x:c r="TOD30" s="2" t="s"/>
      <x:c r="TOE30" s="2" t="s"/>
      <x:c r="TOF30" s="2" t="s"/>
      <x:c r="TOG30" s="2" t="s"/>
      <x:c r="TOH30" s="2" t="s"/>
      <x:c r="TOI30" s="2" t="s"/>
      <x:c r="TOJ30" s="2" t="s"/>
      <x:c r="TOK30" s="2" t="s"/>
      <x:c r="TOL30" s="2" t="s"/>
      <x:c r="TOM30" s="2" t="s"/>
      <x:c r="TON30" s="2" t="s"/>
      <x:c r="TOO30" s="2" t="s"/>
      <x:c r="TOP30" s="2" t="s"/>
      <x:c r="TOQ30" s="2" t="s"/>
      <x:c r="TOR30" s="2" t="s"/>
      <x:c r="TOS30" s="2" t="s"/>
      <x:c r="TOT30" s="2" t="s"/>
      <x:c r="TOU30" s="2" t="s"/>
      <x:c r="TOV30" s="2" t="s"/>
      <x:c r="TOW30" s="2" t="s"/>
      <x:c r="TOX30" s="2" t="s"/>
      <x:c r="TOY30" s="2" t="s"/>
      <x:c r="TOZ30" s="2" t="s"/>
      <x:c r="TPA30" s="2" t="s"/>
      <x:c r="TPB30" s="2" t="s"/>
      <x:c r="TPC30" s="2" t="s"/>
      <x:c r="TPD30" s="2" t="s"/>
      <x:c r="TPE30" s="2" t="s"/>
      <x:c r="TPF30" s="2" t="s"/>
      <x:c r="TPG30" s="2" t="s"/>
      <x:c r="TPH30" s="2" t="s"/>
      <x:c r="TPI30" s="2" t="s"/>
      <x:c r="TPJ30" s="2" t="s"/>
      <x:c r="TPK30" s="2" t="s"/>
      <x:c r="TPL30" s="2" t="s"/>
      <x:c r="TPM30" s="2" t="s"/>
      <x:c r="TPN30" s="2" t="s"/>
      <x:c r="TPO30" s="2" t="s"/>
      <x:c r="TPP30" s="2" t="s"/>
      <x:c r="TPQ30" s="2" t="s"/>
      <x:c r="TPR30" s="2" t="s"/>
      <x:c r="TPS30" s="2" t="s"/>
      <x:c r="TPT30" s="2" t="s"/>
      <x:c r="TPU30" s="2" t="s"/>
      <x:c r="TPV30" s="2" t="s"/>
      <x:c r="TPW30" s="2" t="s"/>
      <x:c r="TPX30" s="2" t="s"/>
      <x:c r="TPY30" s="2" t="s"/>
      <x:c r="TPZ30" s="2" t="s"/>
      <x:c r="TQA30" s="2" t="s"/>
      <x:c r="TQB30" s="2" t="s"/>
      <x:c r="TQC30" s="2" t="s"/>
      <x:c r="TQD30" s="2" t="s"/>
      <x:c r="TQE30" s="2" t="s"/>
      <x:c r="TQF30" s="2" t="s"/>
      <x:c r="TQG30" s="2" t="s"/>
      <x:c r="TQH30" s="2" t="s"/>
      <x:c r="TQI30" s="2" t="s"/>
      <x:c r="TQJ30" s="2" t="s"/>
      <x:c r="TQK30" s="2" t="s"/>
      <x:c r="TQL30" s="2" t="s"/>
      <x:c r="TQM30" s="2" t="s"/>
      <x:c r="TQN30" s="2" t="s"/>
      <x:c r="TQO30" s="2" t="s"/>
      <x:c r="TQP30" s="2" t="s"/>
      <x:c r="TQQ30" s="2" t="s"/>
      <x:c r="TQR30" s="2" t="s"/>
      <x:c r="TQS30" s="2" t="s"/>
      <x:c r="TQT30" s="2" t="s"/>
      <x:c r="TQU30" s="2" t="s"/>
      <x:c r="TQV30" s="2" t="s"/>
      <x:c r="TQW30" s="2" t="s"/>
      <x:c r="TQX30" s="2" t="s"/>
      <x:c r="TQY30" s="2" t="s"/>
      <x:c r="TQZ30" s="2" t="s"/>
      <x:c r="TRA30" s="2" t="s"/>
      <x:c r="TRB30" s="2" t="s"/>
      <x:c r="TRC30" s="2" t="s"/>
      <x:c r="TRD30" s="2" t="s"/>
      <x:c r="TRE30" s="2" t="s"/>
      <x:c r="TRF30" s="2" t="s"/>
      <x:c r="TRG30" s="2" t="s"/>
      <x:c r="TRH30" s="2" t="s"/>
      <x:c r="TRI30" s="2" t="s"/>
      <x:c r="TRJ30" s="2" t="s"/>
      <x:c r="TRK30" s="2" t="s"/>
      <x:c r="TRL30" s="2" t="s"/>
      <x:c r="TRM30" s="2" t="s"/>
      <x:c r="TRN30" s="2" t="s"/>
      <x:c r="TRO30" s="2" t="s"/>
      <x:c r="TRP30" s="2" t="s"/>
      <x:c r="TRQ30" s="2" t="s"/>
      <x:c r="TRR30" s="2" t="s"/>
      <x:c r="TRS30" s="2" t="s"/>
      <x:c r="TRT30" s="2" t="s"/>
      <x:c r="TRU30" s="2" t="s"/>
      <x:c r="TRV30" s="2" t="s"/>
      <x:c r="TRW30" s="2" t="s"/>
      <x:c r="TRX30" s="2" t="s"/>
      <x:c r="TRY30" s="2" t="s"/>
      <x:c r="TRZ30" s="2" t="s"/>
      <x:c r="TSA30" s="2" t="s"/>
      <x:c r="TSB30" s="2" t="s"/>
      <x:c r="TSC30" s="2" t="s"/>
      <x:c r="TSD30" s="2" t="s"/>
      <x:c r="TSE30" s="2" t="s"/>
      <x:c r="TSF30" s="2" t="s"/>
      <x:c r="TSG30" s="2" t="s"/>
      <x:c r="TSH30" s="2" t="s"/>
      <x:c r="TSI30" s="2" t="s"/>
      <x:c r="TSJ30" s="2" t="s"/>
      <x:c r="TSK30" s="2" t="s"/>
      <x:c r="TSL30" s="2" t="s"/>
      <x:c r="TSM30" s="2" t="s"/>
      <x:c r="TSN30" s="2" t="s"/>
      <x:c r="TSO30" s="2" t="s"/>
      <x:c r="TSP30" s="2" t="s"/>
      <x:c r="TSQ30" s="2" t="s"/>
      <x:c r="TSR30" s="2" t="s"/>
      <x:c r="TSS30" s="2" t="s"/>
      <x:c r="TST30" s="2" t="s"/>
      <x:c r="TSU30" s="2" t="s"/>
      <x:c r="TSV30" s="2" t="s"/>
      <x:c r="TSW30" s="2" t="s"/>
      <x:c r="TSX30" s="2" t="s"/>
      <x:c r="TSY30" s="2" t="s"/>
      <x:c r="TSZ30" s="2" t="s"/>
      <x:c r="TTA30" s="2" t="s"/>
      <x:c r="TTB30" s="2" t="s"/>
      <x:c r="TTC30" s="2" t="s"/>
      <x:c r="TTD30" s="2" t="s"/>
      <x:c r="TTE30" s="2" t="s"/>
      <x:c r="TTF30" s="2" t="s"/>
      <x:c r="TTG30" s="2" t="s"/>
      <x:c r="TTH30" s="2" t="s"/>
      <x:c r="TTI30" s="2" t="s"/>
      <x:c r="TTJ30" s="2" t="s"/>
      <x:c r="TTK30" s="2" t="s"/>
      <x:c r="TTL30" s="2" t="s"/>
      <x:c r="TTM30" s="2" t="s"/>
      <x:c r="TTN30" s="2" t="s"/>
      <x:c r="TTO30" s="2" t="s"/>
      <x:c r="TTP30" s="2" t="s"/>
      <x:c r="TTQ30" s="2" t="s"/>
      <x:c r="TTR30" s="2" t="s"/>
      <x:c r="TTS30" s="2" t="s"/>
      <x:c r="TTT30" s="2" t="s"/>
      <x:c r="TTU30" s="2" t="s"/>
      <x:c r="TTV30" s="2" t="s"/>
      <x:c r="TTW30" s="2" t="s"/>
      <x:c r="TTX30" s="2" t="s"/>
      <x:c r="TTY30" s="2" t="s"/>
      <x:c r="TTZ30" s="2" t="s"/>
      <x:c r="TUA30" s="2" t="s"/>
      <x:c r="TUB30" s="2" t="s"/>
      <x:c r="TUC30" s="2" t="s"/>
      <x:c r="TUD30" s="2" t="s"/>
      <x:c r="TUE30" s="2" t="s"/>
      <x:c r="TUF30" s="2" t="s"/>
      <x:c r="TUG30" s="2" t="s"/>
      <x:c r="TUH30" s="2" t="s"/>
      <x:c r="TUI30" s="2" t="s"/>
      <x:c r="TUJ30" s="2" t="s"/>
      <x:c r="TUK30" s="2" t="s"/>
      <x:c r="TUL30" s="2" t="s"/>
      <x:c r="TUM30" s="2" t="s"/>
      <x:c r="TUN30" s="2" t="s"/>
      <x:c r="TUO30" s="2" t="s"/>
      <x:c r="TUP30" s="2" t="s"/>
      <x:c r="TUQ30" s="2" t="s"/>
      <x:c r="TUR30" s="2" t="s"/>
      <x:c r="TUS30" s="2" t="s"/>
      <x:c r="TUT30" s="2" t="s"/>
      <x:c r="TUU30" s="2" t="s"/>
      <x:c r="TUV30" s="2" t="s"/>
      <x:c r="TUW30" s="2" t="s"/>
      <x:c r="TUX30" s="2" t="s"/>
      <x:c r="TUY30" s="2" t="s"/>
      <x:c r="TUZ30" s="2" t="s"/>
      <x:c r="TVA30" s="2" t="s"/>
      <x:c r="TVB30" s="2" t="s"/>
      <x:c r="TVC30" s="2" t="s"/>
      <x:c r="TVD30" s="2" t="s"/>
      <x:c r="TVE30" s="2" t="s"/>
      <x:c r="TVF30" s="2" t="s"/>
      <x:c r="TVG30" s="2" t="s"/>
      <x:c r="TVH30" s="2" t="s"/>
      <x:c r="TVI30" s="2" t="s"/>
      <x:c r="TVJ30" s="2" t="s"/>
      <x:c r="TVK30" s="2" t="s"/>
      <x:c r="TVL30" s="2" t="s"/>
      <x:c r="TVM30" s="2" t="s"/>
      <x:c r="TVN30" s="2" t="s"/>
      <x:c r="TVO30" s="2" t="s"/>
      <x:c r="TVP30" s="2" t="s"/>
      <x:c r="TVQ30" s="2" t="s"/>
      <x:c r="TVR30" s="2" t="s"/>
      <x:c r="TVS30" s="2" t="s"/>
      <x:c r="TVT30" s="2" t="s"/>
      <x:c r="TVU30" s="2" t="s"/>
      <x:c r="TVV30" s="2" t="s"/>
      <x:c r="TVW30" s="2" t="s"/>
      <x:c r="TVX30" s="2" t="s"/>
      <x:c r="TVY30" s="2" t="s"/>
      <x:c r="TVZ30" s="2" t="s"/>
      <x:c r="TWA30" s="2" t="s"/>
      <x:c r="TWB30" s="2" t="s"/>
      <x:c r="TWC30" s="2" t="s"/>
      <x:c r="TWD30" s="2" t="s"/>
      <x:c r="TWE30" s="2" t="s"/>
      <x:c r="TWF30" s="2" t="s"/>
      <x:c r="TWG30" s="2" t="s"/>
      <x:c r="TWH30" s="2" t="s"/>
      <x:c r="TWI30" s="2" t="s"/>
      <x:c r="TWJ30" s="2" t="s"/>
      <x:c r="TWK30" s="2" t="s"/>
      <x:c r="TWL30" s="2" t="s"/>
      <x:c r="TWM30" s="2" t="s"/>
      <x:c r="TWN30" s="2" t="s"/>
      <x:c r="TWO30" s="2" t="s"/>
      <x:c r="TWP30" s="2" t="s"/>
      <x:c r="TWQ30" s="2" t="s"/>
      <x:c r="TWR30" s="2" t="s"/>
      <x:c r="TWS30" s="2" t="s"/>
      <x:c r="TWT30" s="2" t="s"/>
      <x:c r="TWU30" s="2" t="s"/>
      <x:c r="TWV30" s="2" t="s"/>
      <x:c r="TWW30" s="2" t="s"/>
      <x:c r="TWX30" s="2" t="s"/>
      <x:c r="TWY30" s="2" t="s"/>
      <x:c r="TWZ30" s="2" t="s"/>
      <x:c r="TXA30" s="2" t="s"/>
      <x:c r="TXB30" s="2" t="s"/>
      <x:c r="TXC30" s="2" t="s"/>
      <x:c r="TXD30" s="2" t="s"/>
      <x:c r="TXE30" s="2" t="s"/>
      <x:c r="TXF30" s="2" t="s"/>
      <x:c r="TXG30" s="2" t="s"/>
      <x:c r="TXH30" s="2" t="s"/>
      <x:c r="TXI30" s="2" t="s"/>
      <x:c r="TXJ30" s="2" t="s"/>
      <x:c r="TXK30" s="2" t="s"/>
      <x:c r="TXL30" s="2" t="s"/>
      <x:c r="TXM30" s="2" t="s"/>
      <x:c r="TXN30" s="2" t="s"/>
      <x:c r="TXO30" s="2" t="s"/>
      <x:c r="TXP30" s="2" t="s"/>
      <x:c r="TXQ30" s="2" t="s"/>
      <x:c r="TXR30" s="2" t="s"/>
      <x:c r="TXS30" s="2" t="s"/>
      <x:c r="TXT30" s="2" t="s"/>
      <x:c r="TXU30" s="2" t="s"/>
      <x:c r="TXV30" s="2" t="s"/>
      <x:c r="TXW30" s="2" t="s"/>
      <x:c r="TXX30" s="2" t="s"/>
      <x:c r="TXY30" s="2" t="s"/>
      <x:c r="TXZ30" s="2" t="s"/>
      <x:c r="TYA30" s="2" t="s"/>
      <x:c r="TYB30" s="2" t="s"/>
      <x:c r="TYC30" s="2" t="s"/>
      <x:c r="TYD30" s="2" t="s"/>
      <x:c r="TYE30" s="2" t="s"/>
      <x:c r="TYF30" s="2" t="s"/>
      <x:c r="TYG30" s="2" t="s"/>
      <x:c r="TYH30" s="2" t="s"/>
      <x:c r="TYI30" s="2" t="s"/>
      <x:c r="TYJ30" s="2" t="s"/>
      <x:c r="TYK30" s="2" t="s"/>
      <x:c r="TYL30" s="2" t="s"/>
      <x:c r="TYM30" s="2" t="s"/>
      <x:c r="TYN30" s="2" t="s"/>
      <x:c r="TYO30" s="2" t="s"/>
      <x:c r="TYP30" s="2" t="s"/>
      <x:c r="TYQ30" s="2" t="s"/>
      <x:c r="TYR30" s="2" t="s"/>
      <x:c r="TYS30" s="2" t="s"/>
      <x:c r="TYT30" s="2" t="s"/>
      <x:c r="TYU30" s="2" t="s"/>
      <x:c r="TYV30" s="2" t="s"/>
      <x:c r="TYW30" s="2" t="s"/>
      <x:c r="TYX30" s="2" t="s"/>
      <x:c r="TYY30" s="2" t="s"/>
      <x:c r="TYZ30" s="2" t="s"/>
      <x:c r="TZA30" s="2" t="s"/>
      <x:c r="TZB30" s="2" t="s"/>
      <x:c r="TZC30" s="2" t="s"/>
      <x:c r="TZD30" s="2" t="s"/>
      <x:c r="TZE30" s="2" t="s"/>
      <x:c r="TZF30" s="2" t="s"/>
      <x:c r="TZG30" s="2" t="s"/>
      <x:c r="TZH30" s="2" t="s"/>
      <x:c r="TZI30" s="2" t="s"/>
      <x:c r="TZJ30" s="2" t="s"/>
      <x:c r="TZK30" s="2" t="s"/>
      <x:c r="TZL30" s="2" t="s"/>
      <x:c r="TZM30" s="2" t="s"/>
      <x:c r="TZN30" s="2" t="s"/>
      <x:c r="TZO30" s="2" t="s"/>
      <x:c r="TZP30" s="2" t="s"/>
      <x:c r="TZQ30" s="2" t="s"/>
      <x:c r="TZR30" s="2" t="s"/>
      <x:c r="TZS30" s="2" t="s"/>
      <x:c r="TZT30" s="2" t="s"/>
      <x:c r="TZU30" s="2" t="s"/>
      <x:c r="TZV30" s="2" t="s"/>
      <x:c r="TZW30" s="2" t="s"/>
      <x:c r="TZX30" s="2" t="s"/>
      <x:c r="TZY30" s="2" t="s"/>
      <x:c r="TZZ30" s="2" t="s"/>
      <x:c r="UAA30" s="2" t="s"/>
      <x:c r="UAB30" s="2" t="s"/>
      <x:c r="UAC30" s="2" t="s"/>
      <x:c r="UAD30" s="2" t="s"/>
      <x:c r="UAE30" s="2" t="s"/>
      <x:c r="UAF30" s="2" t="s"/>
      <x:c r="UAG30" s="2" t="s"/>
      <x:c r="UAH30" s="2" t="s"/>
      <x:c r="UAI30" s="2" t="s"/>
      <x:c r="UAJ30" s="2" t="s"/>
      <x:c r="UAK30" s="2" t="s"/>
      <x:c r="UAL30" s="2" t="s"/>
      <x:c r="UAM30" s="2" t="s"/>
      <x:c r="UAN30" s="2" t="s"/>
      <x:c r="UAO30" s="2" t="s"/>
      <x:c r="UAP30" s="2" t="s"/>
      <x:c r="UAQ30" s="2" t="s"/>
      <x:c r="UAR30" s="2" t="s"/>
      <x:c r="UAS30" s="2" t="s"/>
      <x:c r="UAT30" s="2" t="s"/>
      <x:c r="UAU30" s="2" t="s"/>
      <x:c r="UAV30" s="2" t="s"/>
      <x:c r="UAW30" s="2" t="s"/>
      <x:c r="UAX30" s="2" t="s"/>
      <x:c r="UAY30" s="2" t="s"/>
      <x:c r="UAZ30" s="2" t="s"/>
      <x:c r="UBA30" s="2" t="s"/>
      <x:c r="UBB30" s="2" t="s"/>
      <x:c r="UBC30" s="2" t="s"/>
      <x:c r="UBD30" s="2" t="s"/>
      <x:c r="UBE30" s="2" t="s"/>
      <x:c r="UBF30" s="2" t="s"/>
      <x:c r="UBG30" s="2" t="s"/>
      <x:c r="UBH30" s="2" t="s"/>
      <x:c r="UBI30" s="2" t="s"/>
      <x:c r="UBJ30" s="2" t="s"/>
      <x:c r="UBK30" s="2" t="s"/>
      <x:c r="UBL30" s="2" t="s"/>
      <x:c r="UBM30" s="2" t="s"/>
      <x:c r="UBN30" s="2" t="s"/>
      <x:c r="UBO30" s="2" t="s"/>
      <x:c r="UBP30" s="2" t="s"/>
      <x:c r="UBQ30" s="2" t="s"/>
      <x:c r="UBR30" s="2" t="s"/>
      <x:c r="UBS30" s="2" t="s"/>
      <x:c r="UBT30" s="2" t="s"/>
      <x:c r="UBU30" s="2" t="s"/>
      <x:c r="UBV30" s="2" t="s"/>
      <x:c r="UBW30" s="2" t="s"/>
      <x:c r="UBX30" s="2" t="s"/>
      <x:c r="UBY30" s="2" t="s"/>
      <x:c r="UBZ30" s="2" t="s"/>
      <x:c r="UCA30" s="2" t="s"/>
      <x:c r="UCB30" s="2" t="s"/>
      <x:c r="UCC30" s="2" t="s"/>
      <x:c r="UCD30" s="2" t="s"/>
      <x:c r="UCE30" s="2" t="s"/>
      <x:c r="UCF30" s="2" t="s"/>
      <x:c r="UCG30" s="2" t="s"/>
      <x:c r="UCH30" s="2" t="s"/>
      <x:c r="UCI30" s="2" t="s"/>
      <x:c r="UCJ30" s="2" t="s"/>
      <x:c r="UCK30" s="2" t="s"/>
      <x:c r="UCL30" s="2" t="s"/>
      <x:c r="UCM30" s="2" t="s"/>
      <x:c r="UCN30" s="2" t="s"/>
      <x:c r="UCO30" s="2" t="s"/>
      <x:c r="UCP30" s="2" t="s"/>
      <x:c r="UCQ30" s="2" t="s"/>
      <x:c r="UCR30" s="2" t="s"/>
      <x:c r="UCS30" s="2" t="s"/>
      <x:c r="UCT30" s="2" t="s"/>
      <x:c r="UCU30" s="2" t="s"/>
      <x:c r="UCV30" s="2" t="s"/>
      <x:c r="UCW30" s="2" t="s"/>
      <x:c r="UCX30" s="2" t="s"/>
      <x:c r="UCY30" s="2" t="s"/>
      <x:c r="UCZ30" s="2" t="s"/>
      <x:c r="UDA30" s="2" t="s"/>
      <x:c r="UDB30" s="2" t="s"/>
      <x:c r="UDC30" s="2" t="s"/>
      <x:c r="UDD30" s="2" t="s"/>
      <x:c r="UDE30" s="2" t="s"/>
      <x:c r="UDF30" s="2" t="s"/>
      <x:c r="UDG30" s="2" t="s"/>
      <x:c r="UDH30" s="2" t="s"/>
      <x:c r="UDI30" s="2" t="s"/>
      <x:c r="UDJ30" s="2" t="s"/>
      <x:c r="UDK30" s="2" t="s"/>
      <x:c r="UDL30" s="2" t="s"/>
      <x:c r="UDM30" s="2" t="s"/>
      <x:c r="UDN30" s="2" t="s"/>
      <x:c r="UDO30" s="2" t="s"/>
      <x:c r="UDP30" s="2" t="s"/>
      <x:c r="UDQ30" s="2" t="s"/>
      <x:c r="UDR30" s="2" t="s"/>
      <x:c r="UDS30" s="2" t="s"/>
      <x:c r="UDT30" s="2" t="s"/>
      <x:c r="UDU30" s="2" t="s"/>
      <x:c r="UDV30" s="2" t="s"/>
      <x:c r="UDW30" s="2" t="s"/>
      <x:c r="UDX30" s="2" t="s"/>
      <x:c r="UDY30" s="2" t="s"/>
      <x:c r="UDZ30" s="2" t="s"/>
      <x:c r="UEA30" s="2" t="s"/>
      <x:c r="UEB30" s="2" t="s"/>
      <x:c r="UEC30" s="2" t="s"/>
      <x:c r="UED30" s="2" t="s"/>
      <x:c r="UEE30" s="2" t="s"/>
      <x:c r="UEF30" s="2" t="s"/>
      <x:c r="UEG30" s="2" t="s"/>
      <x:c r="UEH30" s="2" t="s"/>
      <x:c r="UEI30" s="2" t="s"/>
      <x:c r="UEJ30" s="2" t="s"/>
      <x:c r="UEK30" s="2" t="s"/>
      <x:c r="UEL30" s="2" t="s"/>
      <x:c r="UEM30" s="2" t="s"/>
      <x:c r="UEN30" s="2" t="s"/>
      <x:c r="UEO30" s="2" t="s"/>
      <x:c r="UEP30" s="2" t="s"/>
      <x:c r="UEQ30" s="2" t="s"/>
      <x:c r="UER30" s="2" t="s"/>
      <x:c r="UES30" s="2" t="s"/>
      <x:c r="UET30" s="2" t="s"/>
      <x:c r="UEU30" s="2" t="s"/>
      <x:c r="UEV30" s="2" t="s"/>
      <x:c r="UEW30" s="2" t="s"/>
      <x:c r="UEX30" s="2" t="s"/>
      <x:c r="UEY30" s="2" t="s"/>
      <x:c r="UEZ30" s="2" t="s"/>
      <x:c r="UFA30" s="2" t="s"/>
      <x:c r="UFB30" s="2" t="s"/>
      <x:c r="UFC30" s="2" t="s"/>
      <x:c r="UFD30" s="2" t="s"/>
      <x:c r="UFE30" s="2" t="s"/>
      <x:c r="UFF30" s="2" t="s"/>
      <x:c r="UFG30" s="2" t="s"/>
      <x:c r="UFH30" s="2" t="s"/>
      <x:c r="UFI30" s="2" t="s"/>
      <x:c r="UFJ30" s="2" t="s"/>
      <x:c r="UFK30" s="2" t="s"/>
      <x:c r="UFL30" s="2" t="s"/>
      <x:c r="UFM30" s="2" t="s"/>
      <x:c r="UFN30" s="2" t="s"/>
      <x:c r="UFO30" s="2" t="s"/>
      <x:c r="UFP30" s="2" t="s"/>
      <x:c r="UFQ30" s="2" t="s"/>
      <x:c r="UFR30" s="2" t="s"/>
      <x:c r="UFS30" s="2" t="s"/>
      <x:c r="UFT30" s="2" t="s"/>
      <x:c r="UFU30" s="2" t="s"/>
      <x:c r="UFV30" s="2" t="s"/>
      <x:c r="UFW30" s="2" t="s"/>
      <x:c r="UFX30" s="2" t="s"/>
      <x:c r="UFY30" s="2" t="s"/>
      <x:c r="UFZ30" s="2" t="s"/>
      <x:c r="UGA30" s="2" t="s"/>
      <x:c r="UGB30" s="2" t="s"/>
      <x:c r="UGC30" s="2" t="s"/>
      <x:c r="UGD30" s="2" t="s"/>
      <x:c r="UGE30" s="2" t="s"/>
      <x:c r="UGF30" s="2" t="s"/>
      <x:c r="UGG30" s="2" t="s"/>
      <x:c r="UGH30" s="2" t="s"/>
      <x:c r="UGI30" s="2" t="s"/>
      <x:c r="UGJ30" s="2" t="s"/>
      <x:c r="UGK30" s="2" t="s"/>
      <x:c r="UGL30" s="2" t="s"/>
      <x:c r="UGM30" s="2" t="s"/>
      <x:c r="UGN30" s="2" t="s"/>
      <x:c r="UGO30" s="2" t="s"/>
      <x:c r="UGP30" s="2" t="s"/>
      <x:c r="UGQ30" s="2" t="s"/>
      <x:c r="UGR30" s="2" t="s"/>
      <x:c r="UGS30" s="2" t="s"/>
      <x:c r="UGT30" s="2" t="s"/>
      <x:c r="UGU30" s="2" t="s"/>
      <x:c r="UGV30" s="2" t="s"/>
      <x:c r="UGW30" s="2" t="s"/>
      <x:c r="UGX30" s="2" t="s"/>
      <x:c r="UGY30" s="2" t="s"/>
      <x:c r="UGZ30" s="2" t="s"/>
      <x:c r="UHA30" s="2" t="s"/>
      <x:c r="UHB30" s="2" t="s"/>
      <x:c r="UHC30" s="2" t="s"/>
      <x:c r="UHD30" s="2" t="s"/>
      <x:c r="UHE30" s="2" t="s"/>
      <x:c r="UHF30" s="2" t="s"/>
      <x:c r="UHG30" s="2" t="s"/>
      <x:c r="UHH30" s="2" t="s"/>
      <x:c r="UHI30" s="2" t="s"/>
      <x:c r="UHJ30" s="2" t="s"/>
      <x:c r="UHK30" s="2" t="s"/>
      <x:c r="UHL30" s="2" t="s"/>
      <x:c r="UHM30" s="2" t="s"/>
      <x:c r="UHN30" s="2" t="s"/>
      <x:c r="UHO30" s="2" t="s"/>
      <x:c r="UHP30" s="2" t="s"/>
      <x:c r="UHQ30" s="2" t="s"/>
      <x:c r="UHR30" s="2" t="s"/>
      <x:c r="UHS30" s="2" t="s"/>
      <x:c r="UHT30" s="2" t="s"/>
      <x:c r="UHU30" s="2" t="s"/>
      <x:c r="UHV30" s="2" t="s"/>
      <x:c r="UHW30" s="2" t="s"/>
      <x:c r="UHX30" s="2" t="s"/>
      <x:c r="UHY30" s="2" t="s"/>
      <x:c r="UHZ30" s="2" t="s"/>
      <x:c r="UIA30" s="2" t="s"/>
      <x:c r="UIB30" s="2" t="s"/>
      <x:c r="UIC30" s="2" t="s"/>
      <x:c r="UID30" s="2" t="s"/>
      <x:c r="UIE30" s="2" t="s"/>
      <x:c r="UIF30" s="2" t="s"/>
      <x:c r="UIG30" s="2" t="s"/>
      <x:c r="UIH30" s="2" t="s"/>
      <x:c r="UII30" s="2" t="s"/>
      <x:c r="UIJ30" s="2" t="s"/>
      <x:c r="UIK30" s="2" t="s"/>
      <x:c r="UIL30" s="2" t="s"/>
      <x:c r="UIM30" s="2" t="s"/>
      <x:c r="UIN30" s="2" t="s"/>
      <x:c r="UIO30" s="2" t="s"/>
      <x:c r="UIP30" s="2" t="s"/>
      <x:c r="UIQ30" s="2" t="s"/>
      <x:c r="UIR30" s="2" t="s"/>
      <x:c r="UIS30" s="2" t="s"/>
      <x:c r="UIT30" s="2" t="s"/>
      <x:c r="UIU30" s="2" t="s"/>
      <x:c r="UIV30" s="2" t="s"/>
      <x:c r="UIW30" s="2" t="s"/>
      <x:c r="UIX30" s="2" t="s"/>
      <x:c r="UIY30" s="2" t="s"/>
      <x:c r="UIZ30" s="2" t="s"/>
      <x:c r="UJA30" s="2" t="s"/>
      <x:c r="UJB30" s="2" t="s"/>
      <x:c r="UJC30" s="2" t="s"/>
      <x:c r="UJD30" s="2" t="s"/>
      <x:c r="UJE30" s="2" t="s"/>
      <x:c r="UJF30" s="2" t="s"/>
      <x:c r="UJG30" s="2" t="s"/>
      <x:c r="UJH30" s="2" t="s"/>
      <x:c r="UJI30" s="2" t="s"/>
      <x:c r="UJJ30" s="2" t="s"/>
      <x:c r="UJK30" s="2" t="s"/>
      <x:c r="UJL30" s="2" t="s"/>
      <x:c r="UJM30" s="2" t="s"/>
      <x:c r="UJN30" s="2" t="s"/>
      <x:c r="UJO30" s="2" t="s"/>
      <x:c r="UJP30" s="2" t="s"/>
      <x:c r="UJQ30" s="2" t="s"/>
      <x:c r="UJR30" s="2" t="s"/>
      <x:c r="UJS30" s="2" t="s"/>
      <x:c r="UJT30" s="2" t="s"/>
      <x:c r="UJU30" s="2" t="s"/>
      <x:c r="UJV30" s="2" t="s"/>
      <x:c r="UJW30" s="2" t="s"/>
      <x:c r="UJX30" s="2" t="s"/>
      <x:c r="UJY30" s="2" t="s"/>
      <x:c r="UJZ30" s="2" t="s"/>
      <x:c r="UKA30" s="2" t="s"/>
      <x:c r="UKB30" s="2" t="s"/>
      <x:c r="UKC30" s="2" t="s"/>
      <x:c r="UKD30" s="2" t="s"/>
      <x:c r="UKE30" s="2" t="s"/>
      <x:c r="UKF30" s="2" t="s"/>
      <x:c r="UKG30" s="2" t="s"/>
      <x:c r="UKH30" s="2" t="s"/>
      <x:c r="UKI30" s="2" t="s"/>
      <x:c r="UKJ30" s="2" t="s"/>
      <x:c r="UKK30" s="2" t="s"/>
      <x:c r="UKL30" s="2" t="s"/>
      <x:c r="UKM30" s="2" t="s"/>
      <x:c r="UKN30" s="2" t="s"/>
      <x:c r="UKO30" s="2" t="s"/>
      <x:c r="UKP30" s="2" t="s"/>
      <x:c r="UKQ30" s="2" t="s"/>
      <x:c r="UKR30" s="2" t="s"/>
      <x:c r="UKS30" s="2" t="s"/>
      <x:c r="UKT30" s="2" t="s"/>
      <x:c r="UKU30" s="2" t="s"/>
      <x:c r="UKV30" s="2" t="s"/>
      <x:c r="UKW30" s="2" t="s"/>
      <x:c r="UKX30" s="2" t="s"/>
      <x:c r="UKY30" s="2" t="s"/>
      <x:c r="UKZ30" s="2" t="s"/>
      <x:c r="ULA30" s="2" t="s"/>
      <x:c r="ULB30" s="2" t="s"/>
      <x:c r="ULC30" s="2" t="s"/>
      <x:c r="ULD30" s="2" t="s"/>
      <x:c r="ULE30" s="2" t="s"/>
      <x:c r="ULF30" s="2" t="s"/>
      <x:c r="ULG30" s="2" t="s"/>
      <x:c r="ULH30" s="2" t="s"/>
      <x:c r="ULI30" s="2" t="s"/>
      <x:c r="ULJ30" s="2" t="s"/>
      <x:c r="ULK30" s="2" t="s"/>
      <x:c r="ULL30" s="2" t="s"/>
      <x:c r="ULM30" s="2" t="s"/>
      <x:c r="ULN30" s="2" t="s"/>
      <x:c r="ULO30" s="2" t="s"/>
      <x:c r="ULP30" s="2" t="s"/>
      <x:c r="ULQ30" s="2" t="s"/>
      <x:c r="ULR30" s="2" t="s"/>
      <x:c r="ULS30" s="2" t="s"/>
      <x:c r="ULT30" s="2" t="s"/>
      <x:c r="ULU30" s="2" t="s"/>
      <x:c r="ULV30" s="2" t="s"/>
      <x:c r="ULW30" s="2" t="s"/>
      <x:c r="ULX30" s="2" t="s"/>
      <x:c r="ULY30" s="2" t="s"/>
      <x:c r="ULZ30" s="2" t="s"/>
      <x:c r="UMA30" s="2" t="s"/>
      <x:c r="UMB30" s="2" t="s"/>
      <x:c r="UMC30" s="2" t="s"/>
      <x:c r="UMD30" s="2" t="s"/>
      <x:c r="UME30" s="2" t="s"/>
      <x:c r="UMF30" s="2" t="s"/>
      <x:c r="UMG30" s="2" t="s"/>
      <x:c r="UMH30" s="2" t="s"/>
      <x:c r="UMI30" s="2" t="s"/>
      <x:c r="UMJ30" s="2" t="s"/>
      <x:c r="UMK30" s="2" t="s"/>
      <x:c r="UML30" s="2" t="s"/>
      <x:c r="UMM30" s="2" t="s"/>
      <x:c r="UMN30" s="2" t="s"/>
      <x:c r="UMO30" s="2" t="s"/>
      <x:c r="UMP30" s="2" t="s"/>
      <x:c r="UMQ30" s="2" t="s"/>
      <x:c r="UMR30" s="2" t="s"/>
      <x:c r="UMS30" s="2" t="s"/>
      <x:c r="UMT30" s="2" t="s"/>
      <x:c r="UMU30" s="2" t="s"/>
      <x:c r="UMV30" s="2" t="s"/>
      <x:c r="UMW30" s="2" t="s"/>
      <x:c r="UMX30" s="2" t="s"/>
      <x:c r="UMY30" s="2" t="s"/>
      <x:c r="UMZ30" s="2" t="s"/>
      <x:c r="UNA30" s="2" t="s"/>
      <x:c r="UNB30" s="2" t="s"/>
      <x:c r="UNC30" s="2" t="s"/>
      <x:c r="UND30" s="2" t="s"/>
      <x:c r="UNE30" s="2" t="s"/>
      <x:c r="UNF30" s="2" t="s"/>
      <x:c r="UNG30" s="2" t="s"/>
      <x:c r="UNH30" s="2" t="s"/>
      <x:c r="UNI30" s="2" t="s"/>
      <x:c r="UNJ30" s="2" t="s"/>
      <x:c r="UNK30" s="2" t="s"/>
      <x:c r="UNL30" s="2" t="s"/>
      <x:c r="UNM30" s="2" t="s"/>
      <x:c r="UNN30" s="2" t="s"/>
      <x:c r="UNO30" s="2" t="s"/>
      <x:c r="UNP30" s="2" t="s"/>
      <x:c r="UNQ30" s="2" t="s"/>
      <x:c r="UNR30" s="2" t="s"/>
      <x:c r="UNS30" s="2" t="s"/>
      <x:c r="UNT30" s="2" t="s"/>
      <x:c r="UNU30" s="2" t="s"/>
      <x:c r="UNV30" s="2" t="s"/>
      <x:c r="UNW30" s="2" t="s"/>
      <x:c r="UNX30" s="2" t="s"/>
      <x:c r="UNY30" s="2" t="s"/>
      <x:c r="UNZ30" s="2" t="s"/>
      <x:c r="UOA30" s="2" t="s"/>
      <x:c r="UOB30" s="2" t="s"/>
      <x:c r="UOC30" s="2" t="s"/>
      <x:c r="UOD30" s="2" t="s"/>
      <x:c r="UOE30" s="2" t="s"/>
      <x:c r="UOF30" s="2" t="s"/>
      <x:c r="UOG30" s="2" t="s"/>
      <x:c r="UOH30" s="2" t="s"/>
      <x:c r="UOI30" s="2" t="s"/>
      <x:c r="UOJ30" s="2" t="s"/>
      <x:c r="UOK30" s="2" t="s"/>
      <x:c r="UOL30" s="2" t="s"/>
      <x:c r="UOM30" s="2" t="s"/>
      <x:c r="UON30" s="2" t="s"/>
      <x:c r="UOO30" s="2" t="s"/>
      <x:c r="UOP30" s="2" t="s"/>
      <x:c r="UOQ30" s="2" t="s"/>
      <x:c r="UOR30" s="2" t="s"/>
      <x:c r="UOS30" s="2" t="s"/>
      <x:c r="UOT30" s="2" t="s"/>
      <x:c r="UOU30" s="2" t="s"/>
      <x:c r="UOV30" s="2" t="s"/>
      <x:c r="UOW30" s="2" t="s"/>
      <x:c r="UOX30" s="2" t="s"/>
      <x:c r="UOY30" s="2" t="s"/>
      <x:c r="UOZ30" s="2" t="s"/>
      <x:c r="UPA30" s="2" t="s"/>
      <x:c r="UPB30" s="2" t="s"/>
      <x:c r="UPC30" s="2" t="s"/>
      <x:c r="UPD30" s="2" t="s"/>
      <x:c r="UPE30" s="2" t="s"/>
      <x:c r="UPF30" s="2" t="s"/>
      <x:c r="UPG30" s="2" t="s"/>
      <x:c r="UPH30" s="2" t="s"/>
      <x:c r="UPI30" s="2" t="s"/>
      <x:c r="UPJ30" s="2" t="s"/>
      <x:c r="UPK30" s="2" t="s"/>
      <x:c r="UPL30" s="2" t="s"/>
      <x:c r="UPM30" s="2" t="s"/>
      <x:c r="UPN30" s="2" t="s"/>
      <x:c r="UPO30" s="2" t="s"/>
      <x:c r="UPP30" s="2" t="s"/>
      <x:c r="UPQ30" s="2" t="s"/>
      <x:c r="UPR30" s="2" t="s"/>
      <x:c r="UPS30" s="2" t="s"/>
      <x:c r="UPT30" s="2" t="s"/>
      <x:c r="UPU30" s="2" t="s"/>
      <x:c r="UPV30" s="2" t="s"/>
      <x:c r="UPW30" s="2" t="s"/>
      <x:c r="UPX30" s="2" t="s"/>
      <x:c r="UPY30" s="2" t="s"/>
      <x:c r="UPZ30" s="2" t="s"/>
      <x:c r="UQA30" s="2" t="s"/>
      <x:c r="UQB30" s="2" t="s"/>
      <x:c r="UQC30" s="2" t="s"/>
      <x:c r="UQD30" s="2" t="s"/>
      <x:c r="UQE30" s="2" t="s"/>
      <x:c r="UQF30" s="2" t="s"/>
      <x:c r="UQG30" s="2" t="s"/>
      <x:c r="UQH30" s="2" t="s"/>
      <x:c r="UQI30" s="2" t="s"/>
      <x:c r="UQJ30" s="2" t="s"/>
      <x:c r="UQK30" s="2" t="s"/>
      <x:c r="UQL30" s="2" t="s"/>
      <x:c r="UQM30" s="2" t="s"/>
      <x:c r="UQN30" s="2" t="s"/>
      <x:c r="UQO30" s="2" t="s"/>
      <x:c r="UQP30" s="2" t="s"/>
      <x:c r="UQQ30" s="2" t="s"/>
      <x:c r="UQR30" s="2" t="s"/>
      <x:c r="UQS30" s="2" t="s"/>
      <x:c r="UQT30" s="2" t="s"/>
      <x:c r="UQU30" s="2" t="s"/>
      <x:c r="UQV30" s="2" t="s"/>
      <x:c r="UQW30" s="2" t="s"/>
      <x:c r="UQX30" s="2" t="s"/>
      <x:c r="UQY30" s="2" t="s"/>
      <x:c r="UQZ30" s="2" t="s"/>
      <x:c r="URA30" s="2" t="s"/>
      <x:c r="URB30" s="2" t="s"/>
      <x:c r="URC30" s="2" t="s"/>
      <x:c r="URD30" s="2" t="s"/>
      <x:c r="URE30" s="2" t="s"/>
      <x:c r="URF30" s="2" t="s"/>
      <x:c r="URG30" s="2" t="s"/>
      <x:c r="URH30" s="2" t="s"/>
      <x:c r="URI30" s="2" t="s"/>
      <x:c r="URJ30" s="2" t="s"/>
      <x:c r="URK30" s="2" t="s"/>
      <x:c r="URL30" s="2" t="s"/>
      <x:c r="URM30" s="2" t="s"/>
      <x:c r="URN30" s="2" t="s"/>
      <x:c r="URO30" s="2" t="s"/>
      <x:c r="URP30" s="2" t="s"/>
      <x:c r="URQ30" s="2" t="s"/>
      <x:c r="URR30" s="2" t="s"/>
      <x:c r="URS30" s="2" t="s"/>
      <x:c r="URT30" s="2" t="s"/>
      <x:c r="URU30" s="2" t="s"/>
      <x:c r="URV30" s="2" t="s"/>
      <x:c r="URW30" s="2" t="s"/>
      <x:c r="URX30" s="2" t="s"/>
      <x:c r="URY30" s="2" t="s"/>
      <x:c r="URZ30" s="2" t="s"/>
      <x:c r="USA30" s="2" t="s"/>
      <x:c r="USB30" s="2" t="s"/>
      <x:c r="USC30" s="2" t="s"/>
      <x:c r="USD30" s="2" t="s"/>
      <x:c r="USE30" s="2" t="s"/>
      <x:c r="USF30" s="2" t="s"/>
      <x:c r="USG30" s="2" t="s"/>
      <x:c r="USH30" s="2" t="s"/>
      <x:c r="USI30" s="2" t="s"/>
      <x:c r="USJ30" s="2" t="s"/>
      <x:c r="USK30" s="2" t="s"/>
      <x:c r="USL30" s="2" t="s"/>
      <x:c r="USM30" s="2" t="s"/>
      <x:c r="USN30" s="2" t="s"/>
      <x:c r="USO30" s="2" t="s"/>
      <x:c r="USP30" s="2" t="s"/>
      <x:c r="USQ30" s="2" t="s"/>
      <x:c r="USR30" s="2" t="s"/>
      <x:c r="USS30" s="2" t="s"/>
      <x:c r="UST30" s="2" t="s"/>
      <x:c r="USU30" s="2" t="s"/>
      <x:c r="USV30" s="2" t="s"/>
      <x:c r="USW30" s="2" t="s"/>
      <x:c r="USX30" s="2" t="s"/>
      <x:c r="USY30" s="2" t="s"/>
      <x:c r="USZ30" s="2" t="s"/>
      <x:c r="UTA30" s="2" t="s"/>
      <x:c r="UTB30" s="2" t="s"/>
      <x:c r="UTC30" s="2" t="s"/>
      <x:c r="UTD30" s="2" t="s"/>
      <x:c r="UTE30" s="2" t="s"/>
      <x:c r="UTF30" s="2" t="s"/>
      <x:c r="UTG30" s="2" t="s"/>
      <x:c r="UTH30" s="2" t="s"/>
      <x:c r="UTI30" s="2" t="s"/>
      <x:c r="UTJ30" s="2" t="s"/>
      <x:c r="UTK30" s="2" t="s"/>
      <x:c r="UTL30" s="2" t="s"/>
      <x:c r="UTM30" s="2" t="s"/>
      <x:c r="UTN30" s="2" t="s"/>
      <x:c r="UTO30" s="2" t="s"/>
      <x:c r="UTP30" s="2" t="s"/>
      <x:c r="UTQ30" s="2" t="s"/>
      <x:c r="UTR30" s="2" t="s"/>
      <x:c r="UTS30" s="2" t="s"/>
      <x:c r="UTT30" s="2" t="s"/>
      <x:c r="UTU30" s="2" t="s"/>
      <x:c r="UTV30" s="2" t="s"/>
      <x:c r="UTW30" s="2" t="s"/>
      <x:c r="UTX30" s="2" t="s"/>
      <x:c r="UTY30" s="2" t="s"/>
      <x:c r="UTZ30" s="2" t="s"/>
      <x:c r="UUA30" s="2" t="s"/>
      <x:c r="UUB30" s="2" t="s"/>
      <x:c r="UUC30" s="2" t="s"/>
      <x:c r="UUD30" s="2" t="s"/>
      <x:c r="UUE30" s="2" t="s"/>
      <x:c r="UUF30" s="2" t="s"/>
      <x:c r="UUG30" s="2" t="s"/>
      <x:c r="UUH30" s="2" t="s"/>
      <x:c r="UUI30" s="2" t="s"/>
      <x:c r="UUJ30" s="2" t="s"/>
      <x:c r="UUK30" s="2" t="s"/>
      <x:c r="UUL30" s="2" t="s"/>
      <x:c r="UUM30" s="2" t="s"/>
      <x:c r="UUN30" s="2" t="s"/>
      <x:c r="UUO30" s="2" t="s"/>
      <x:c r="UUP30" s="2" t="s"/>
      <x:c r="UUQ30" s="2" t="s"/>
      <x:c r="UUR30" s="2" t="s"/>
      <x:c r="UUS30" s="2" t="s"/>
      <x:c r="UUT30" s="2" t="s"/>
      <x:c r="UUU30" s="2" t="s"/>
      <x:c r="UUV30" s="2" t="s"/>
      <x:c r="UUW30" s="2" t="s"/>
      <x:c r="UUX30" s="2" t="s"/>
      <x:c r="UUY30" s="2" t="s"/>
      <x:c r="UUZ30" s="2" t="s"/>
      <x:c r="UVA30" s="2" t="s"/>
      <x:c r="UVB30" s="2" t="s"/>
      <x:c r="UVC30" s="2" t="s"/>
      <x:c r="UVD30" s="2" t="s"/>
      <x:c r="UVE30" s="2" t="s"/>
      <x:c r="UVF30" s="2" t="s"/>
      <x:c r="UVG30" s="2" t="s"/>
      <x:c r="UVH30" s="2" t="s"/>
      <x:c r="UVI30" s="2" t="s"/>
      <x:c r="UVJ30" s="2" t="s"/>
      <x:c r="UVK30" s="2" t="s"/>
      <x:c r="UVL30" s="2" t="s"/>
      <x:c r="UVM30" s="2" t="s"/>
      <x:c r="UVN30" s="2" t="s"/>
      <x:c r="UVO30" s="2" t="s"/>
      <x:c r="UVP30" s="2" t="s"/>
      <x:c r="UVQ30" s="2" t="s"/>
      <x:c r="UVR30" s="2" t="s"/>
      <x:c r="UVS30" s="2" t="s"/>
      <x:c r="UVT30" s="2" t="s"/>
      <x:c r="UVU30" s="2" t="s"/>
      <x:c r="UVV30" s="2" t="s"/>
      <x:c r="UVW30" s="2" t="s"/>
      <x:c r="UVX30" s="2" t="s"/>
      <x:c r="UVY30" s="2" t="s"/>
      <x:c r="UVZ30" s="2" t="s"/>
      <x:c r="UWA30" s="2" t="s"/>
      <x:c r="UWB30" s="2" t="s"/>
      <x:c r="UWC30" s="2" t="s"/>
      <x:c r="UWD30" s="2" t="s"/>
      <x:c r="UWE30" s="2" t="s"/>
      <x:c r="UWF30" s="2" t="s"/>
      <x:c r="UWG30" s="2" t="s"/>
      <x:c r="UWH30" s="2" t="s"/>
      <x:c r="UWI30" s="2" t="s"/>
      <x:c r="UWJ30" s="2" t="s"/>
      <x:c r="UWK30" s="2" t="s"/>
      <x:c r="UWL30" s="2" t="s"/>
      <x:c r="UWM30" s="2" t="s"/>
      <x:c r="UWN30" s="2" t="s"/>
      <x:c r="UWO30" s="2" t="s"/>
      <x:c r="UWP30" s="2" t="s"/>
      <x:c r="UWQ30" s="2" t="s"/>
      <x:c r="UWR30" s="2" t="s"/>
      <x:c r="UWS30" s="2" t="s"/>
      <x:c r="UWT30" s="2" t="s"/>
      <x:c r="UWU30" s="2" t="s"/>
      <x:c r="UWV30" s="2" t="s"/>
      <x:c r="UWW30" s="2" t="s"/>
      <x:c r="UWX30" s="2" t="s"/>
      <x:c r="UWY30" s="2" t="s"/>
      <x:c r="UWZ30" s="2" t="s"/>
      <x:c r="UXA30" s="2" t="s"/>
      <x:c r="UXB30" s="2" t="s"/>
      <x:c r="UXC30" s="2" t="s"/>
      <x:c r="UXD30" s="2" t="s"/>
      <x:c r="UXE30" s="2" t="s"/>
      <x:c r="UXF30" s="2" t="s"/>
      <x:c r="UXG30" s="2" t="s"/>
      <x:c r="UXH30" s="2" t="s"/>
      <x:c r="UXI30" s="2" t="s"/>
      <x:c r="UXJ30" s="2" t="s"/>
      <x:c r="UXK30" s="2" t="s"/>
      <x:c r="UXL30" s="2" t="s"/>
      <x:c r="UXM30" s="2" t="s"/>
      <x:c r="UXN30" s="2" t="s"/>
      <x:c r="UXO30" s="2" t="s"/>
      <x:c r="UXP30" s="2" t="s"/>
      <x:c r="UXQ30" s="2" t="s"/>
      <x:c r="UXR30" s="2" t="s"/>
      <x:c r="UXS30" s="2" t="s"/>
      <x:c r="UXT30" s="2" t="s"/>
      <x:c r="UXU30" s="2" t="s"/>
      <x:c r="UXV30" s="2" t="s"/>
      <x:c r="UXW30" s="2" t="s"/>
      <x:c r="UXX30" s="2" t="s"/>
      <x:c r="UXY30" s="2" t="s"/>
      <x:c r="UXZ30" s="2" t="s"/>
      <x:c r="UYA30" s="2" t="s"/>
      <x:c r="UYB30" s="2" t="s"/>
      <x:c r="UYC30" s="2" t="s"/>
      <x:c r="UYD30" s="2" t="s"/>
      <x:c r="UYE30" s="2" t="s"/>
      <x:c r="UYF30" s="2" t="s"/>
      <x:c r="UYG30" s="2" t="s"/>
      <x:c r="UYH30" s="2" t="s"/>
      <x:c r="UYI30" s="2" t="s"/>
      <x:c r="UYJ30" s="2" t="s"/>
      <x:c r="UYK30" s="2" t="s"/>
      <x:c r="UYL30" s="2" t="s"/>
      <x:c r="UYM30" s="2" t="s"/>
      <x:c r="UYN30" s="2" t="s"/>
      <x:c r="UYO30" s="2" t="s"/>
      <x:c r="UYP30" s="2" t="s"/>
      <x:c r="UYQ30" s="2" t="s"/>
      <x:c r="UYR30" s="2" t="s"/>
      <x:c r="UYS30" s="2" t="s"/>
      <x:c r="UYT30" s="2" t="s"/>
      <x:c r="UYU30" s="2" t="s"/>
      <x:c r="UYV30" s="2" t="s"/>
      <x:c r="UYW30" s="2" t="s"/>
      <x:c r="UYX30" s="2" t="s"/>
      <x:c r="UYY30" s="2" t="s"/>
      <x:c r="UYZ30" s="2" t="s"/>
      <x:c r="UZA30" s="2" t="s"/>
      <x:c r="UZB30" s="2" t="s"/>
      <x:c r="UZC30" s="2" t="s"/>
      <x:c r="UZD30" s="2" t="s"/>
      <x:c r="UZE30" s="2" t="s"/>
      <x:c r="UZF30" s="2" t="s"/>
      <x:c r="UZG30" s="2" t="s"/>
      <x:c r="UZH30" s="2" t="s"/>
      <x:c r="UZI30" s="2" t="s"/>
      <x:c r="UZJ30" s="2" t="s"/>
      <x:c r="UZK30" s="2" t="s"/>
      <x:c r="UZL30" s="2" t="s"/>
      <x:c r="UZM30" s="2" t="s"/>
      <x:c r="UZN30" s="2" t="s"/>
      <x:c r="UZO30" s="2" t="s"/>
      <x:c r="UZP30" s="2" t="s"/>
      <x:c r="UZQ30" s="2" t="s"/>
      <x:c r="UZR30" s="2" t="s"/>
      <x:c r="UZS30" s="2" t="s"/>
      <x:c r="UZT30" s="2" t="s"/>
      <x:c r="UZU30" s="2" t="s"/>
      <x:c r="UZV30" s="2" t="s"/>
      <x:c r="UZW30" s="2" t="s"/>
      <x:c r="UZX30" s="2" t="s"/>
      <x:c r="UZY30" s="2" t="s"/>
      <x:c r="UZZ30" s="2" t="s"/>
      <x:c r="VAA30" s="2" t="s"/>
      <x:c r="VAB30" s="2" t="s"/>
      <x:c r="VAC30" s="2" t="s"/>
      <x:c r="VAD30" s="2" t="s"/>
      <x:c r="VAE30" s="2" t="s"/>
      <x:c r="VAF30" s="2" t="s"/>
      <x:c r="VAG30" s="2" t="s"/>
      <x:c r="VAH30" s="2" t="s"/>
      <x:c r="VAI30" s="2" t="s"/>
      <x:c r="VAJ30" s="2" t="s"/>
      <x:c r="VAK30" s="2" t="s"/>
      <x:c r="VAL30" s="2" t="s"/>
      <x:c r="VAM30" s="2" t="s"/>
      <x:c r="VAN30" s="2" t="s"/>
      <x:c r="VAO30" s="2" t="s"/>
      <x:c r="VAP30" s="2" t="s"/>
      <x:c r="VAQ30" s="2" t="s"/>
      <x:c r="VAR30" s="2" t="s"/>
      <x:c r="VAS30" s="2" t="s"/>
      <x:c r="VAT30" s="2" t="s"/>
      <x:c r="VAU30" s="2" t="s"/>
      <x:c r="VAV30" s="2" t="s"/>
      <x:c r="VAW30" s="2" t="s"/>
      <x:c r="VAX30" s="2" t="s"/>
      <x:c r="VAY30" s="2" t="s"/>
      <x:c r="VAZ30" s="2" t="s"/>
      <x:c r="VBA30" s="2" t="s"/>
      <x:c r="VBB30" s="2" t="s"/>
      <x:c r="VBC30" s="2" t="s"/>
      <x:c r="VBD30" s="2" t="s"/>
      <x:c r="VBE30" s="2" t="s"/>
      <x:c r="VBF30" s="2" t="s"/>
      <x:c r="VBG30" s="2" t="s"/>
      <x:c r="VBH30" s="2" t="s"/>
      <x:c r="VBI30" s="2" t="s"/>
      <x:c r="VBJ30" s="2" t="s"/>
      <x:c r="VBK30" s="2" t="s"/>
      <x:c r="VBL30" s="2" t="s"/>
      <x:c r="VBM30" s="2" t="s"/>
      <x:c r="VBN30" s="2" t="s"/>
      <x:c r="VBO30" s="2" t="s"/>
      <x:c r="VBP30" s="2" t="s"/>
      <x:c r="VBQ30" s="2" t="s"/>
      <x:c r="VBR30" s="2" t="s"/>
      <x:c r="VBS30" s="2" t="s"/>
      <x:c r="VBT30" s="2" t="s"/>
      <x:c r="VBU30" s="2" t="s"/>
      <x:c r="VBV30" s="2" t="s"/>
      <x:c r="VBW30" s="2" t="s"/>
      <x:c r="VBX30" s="2" t="s"/>
      <x:c r="VBY30" s="2" t="s"/>
      <x:c r="VBZ30" s="2" t="s"/>
      <x:c r="VCA30" s="2" t="s"/>
      <x:c r="VCB30" s="2" t="s"/>
      <x:c r="VCC30" s="2" t="s"/>
      <x:c r="VCD30" s="2" t="s"/>
      <x:c r="VCE30" s="2" t="s"/>
      <x:c r="VCF30" s="2" t="s"/>
      <x:c r="VCG30" s="2" t="s"/>
      <x:c r="VCH30" s="2" t="s"/>
      <x:c r="VCI30" s="2" t="s"/>
      <x:c r="VCJ30" s="2" t="s"/>
      <x:c r="VCK30" s="2" t="s"/>
      <x:c r="VCL30" s="2" t="s"/>
      <x:c r="VCM30" s="2" t="s"/>
      <x:c r="VCN30" s="2" t="s"/>
      <x:c r="VCO30" s="2" t="s"/>
      <x:c r="VCP30" s="2" t="s"/>
      <x:c r="VCQ30" s="2" t="s"/>
      <x:c r="VCR30" s="2" t="s"/>
      <x:c r="VCS30" s="2" t="s"/>
      <x:c r="VCT30" s="2" t="s"/>
      <x:c r="VCU30" s="2" t="s"/>
      <x:c r="VCV30" s="2" t="s"/>
      <x:c r="VCW30" s="2" t="s"/>
      <x:c r="VCX30" s="2" t="s"/>
      <x:c r="VCY30" s="2" t="s"/>
      <x:c r="VCZ30" s="2" t="s"/>
      <x:c r="VDA30" s="2" t="s"/>
      <x:c r="VDB30" s="2" t="s"/>
      <x:c r="VDC30" s="2" t="s"/>
      <x:c r="VDD30" s="2" t="s"/>
      <x:c r="VDE30" s="2" t="s"/>
      <x:c r="VDF30" s="2" t="s"/>
      <x:c r="VDG30" s="2" t="s"/>
      <x:c r="VDH30" s="2" t="s"/>
      <x:c r="VDI30" s="2" t="s"/>
      <x:c r="VDJ30" s="2" t="s"/>
      <x:c r="VDK30" s="2" t="s"/>
      <x:c r="VDL30" s="2" t="s"/>
      <x:c r="VDM30" s="2" t="s"/>
      <x:c r="VDN30" s="2" t="s"/>
      <x:c r="VDO30" s="2" t="s"/>
      <x:c r="VDP30" s="2" t="s"/>
      <x:c r="VDQ30" s="2" t="s"/>
      <x:c r="VDR30" s="2" t="s"/>
      <x:c r="VDS30" s="2" t="s"/>
      <x:c r="VDT30" s="2" t="s"/>
      <x:c r="VDU30" s="2" t="s"/>
      <x:c r="VDV30" s="2" t="s"/>
      <x:c r="VDW30" s="2" t="s"/>
      <x:c r="VDX30" s="2" t="s"/>
      <x:c r="VDY30" s="2" t="s"/>
      <x:c r="VDZ30" s="2" t="s"/>
      <x:c r="VEA30" s="2" t="s"/>
      <x:c r="VEB30" s="2" t="s"/>
      <x:c r="VEC30" s="2" t="s"/>
      <x:c r="VED30" s="2" t="s"/>
      <x:c r="VEE30" s="2" t="s"/>
      <x:c r="VEF30" s="2" t="s"/>
      <x:c r="VEG30" s="2" t="s"/>
      <x:c r="VEH30" s="2" t="s"/>
      <x:c r="VEI30" s="2" t="s"/>
      <x:c r="VEJ30" s="2" t="s"/>
      <x:c r="VEK30" s="2" t="s"/>
      <x:c r="VEL30" s="2" t="s"/>
      <x:c r="VEM30" s="2" t="s"/>
      <x:c r="VEN30" s="2" t="s"/>
      <x:c r="VEO30" s="2" t="s"/>
      <x:c r="VEP30" s="2" t="s"/>
      <x:c r="VEQ30" s="2" t="s"/>
      <x:c r="VER30" s="2" t="s"/>
      <x:c r="VES30" s="2" t="s"/>
      <x:c r="VET30" s="2" t="s"/>
      <x:c r="VEU30" s="2" t="s"/>
      <x:c r="VEV30" s="2" t="s"/>
      <x:c r="VEW30" s="2" t="s"/>
      <x:c r="VEX30" s="2" t="s"/>
      <x:c r="VEY30" s="2" t="s"/>
      <x:c r="VEZ30" s="2" t="s"/>
      <x:c r="VFA30" s="2" t="s"/>
      <x:c r="VFB30" s="2" t="s"/>
      <x:c r="VFC30" s="2" t="s"/>
      <x:c r="VFD30" s="2" t="s"/>
      <x:c r="VFE30" s="2" t="s"/>
      <x:c r="VFF30" s="2" t="s"/>
      <x:c r="VFG30" s="2" t="s"/>
      <x:c r="VFH30" s="2" t="s"/>
      <x:c r="VFI30" s="2" t="s"/>
      <x:c r="VFJ30" s="2" t="s"/>
      <x:c r="VFK30" s="2" t="s"/>
      <x:c r="VFL30" s="2" t="s"/>
      <x:c r="VFM30" s="2" t="s"/>
      <x:c r="VFN30" s="2" t="s"/>
      <x:c r="VFO30" s="2" t="s"/>
      <x:c r="VFP30" s="2" t="s"/>
      <x:c r="VFQ30" s="2" t="s"/>
      <x:c r="VFR30" s="2" t="s"/>
      <x:c r="VFS30" s="2" t="s"/>
      <x:c r="VFT30" s="2" t="s"/>
      <x:c r="VFU30" s="2" t="s"/>
      <x:c r="VFV30" s="2" t="s"/>
      <x:c r="VFW30" s="2" t="s"/>
      <x:c r="VFX30" s="2" t="s"/>
      <x:c r="VFY30" s="2" t="s"/>
      <x:c r="VFZ30" s="2" t="s"/>
      <x:c r="VGA30" s="2" t="s"/>
      <x:c r="VGB30" s="2" t="s"/>
      <x:c r="VGC30" s="2" t="s"/>
      <x:c r="VGD30" s="2" t="s"/>
      <x:c r="VGE30" s="2" t="s"/>
      <x:c r="VGF30" s="2" t="s"/>
      <x:c r="VGG30" s="2" t="s"/>
      <x:c r="VGH30" s="2" t="s"/>
      <x:c r="VGI30" s="2" t="s"/>
      <x:c r="VGJ30" s="2" t="s"/>
      <x:c r="VGK30" s="2" t="s"/>
      <x:c r="VGL30" s="2" t="s"/>
      <x:c r="VGM30" s="2" t="s"/>
      <x:c r="VGN30" s="2" t="s"/>
      <x:c r="VGO30" s="2" t="s"/>
      <x:c r="VGP30" s="2" t="s"/>
      <x:c r="VGQ30" s="2" t="s"/>
      <x:c r="VGR30" s="2" t="s"/>
      <x:c r="VGS30" s="2" t="s"/>
      <x:c r="VGT30" s="2" t="s"/>
      <x:c r="VGU30" s="2" t="s"/>
      <x:c r="VGV30" s="2" t="s"/>
      <x:c r="VGW30" s="2" t="s"/>
      <x:c r="VGX30" s="2" t="s"/>
      <x:c r="VGY30" s="2" t="s"/>
      <x:c r="VGZ30" s="2" t="s"/>
      <x:c r="VHA30" s="2" t="s"/>
      <x:c r="VHB30" s="2" t="s"/>
      <x:c r="VHC30" s="2" t="s"/>
      <x:c r="VHD30" s="2" t="s"/>
      <x:c r="VHE30" s="2" t="s"/>
      <x:c r="VHF30" s="2" t="s"/>
      <x:c r="VHG30" s="2" t="s"/>
      <x:c r="VHH30" s="2" t="s"/>
      <x:c r="VHI30" s="2" t="s"/>
      <x:c r="VHJ30" s="2" t="s"/>
      <x:c r="VHK30" s="2" t="s"/>
      <x:c r="VHL30" s="2" t="s"/>
      <x:c r="VHM30" s="2" t="s"/>
      <x:c r="VHN30" s="2" t="s"/>
      <x:c r="VHO30" s="2" t="s"/>
      <x:c r="VHP30" s="2" t="s"/>
      <x:c r="VHQ30" s="2" t="s"/>
      <x:c r="VHR30" s="2" t="s"/>
      <x:c r="VHS30" s="2" t="s"/>
      <x:c r="VHT30" s="2" t="s"/>
      <x:c r="VHU30" s="2" t="s"/>
      <x:c r="VHV30" s="2" t="s"/>
      <x:c r="VHW30" s="2" t="s"/>
      <x:c r="VHX30" s="2" t="s"/>
      <x:c r="VHY30" s="2" t="s"/>
      <x:c r="VHZ30" s="2" t="s"/>
      <x:c r="VIA30" s="2" t="s"/>
      <x:c r="VIB30" s="2" t="s"/>
      <x:c r="VIC30" s="2" t="s"/>
      <x:c r="VID30" s="2" t="s"/>
      <x:c r="VIE30" s="2" t="s"/>
      <x:c r="VIF30" s="2" t="s"/>
      <x:c r="VIG30" s="2" t="s"/>
      <x:c r="VIH30" s="2" t="s"/>
      <x:c r="VII30" s="2" t="s"/>
      <x:c r="VIJ30" s="2" t="s"/>
      <x:c r="VIK30" s="2" t="s"/>
      <x:c r="VIL30" s="2" t="s"/>
      <x:c r="VIM30" s="2" t="s"/>
      <x:c r="VIN30" s="2" t="s"/>
      <x:c r="VIO30" s="2" t="s"/>
      <x:c r="VIP30" s="2" t="s"/>
      <x:c r="VIQ30" s="2" t="s"/>
      <x:c r="VIR30" s="2" t="s"/>
      <x:c r="VIS30" s="2" t="s"/>
      <x:c r="VIT30" s="2" t="s"/>
      <x:c r="VIU30" s="2" t="s"/>
      <x:c r="VIV30" s="2" t="s"/>
      <x:c r="VIW30" s="2" t="s"/>
      <x:c r="VIX30" s="2" t="s"/>
      <x:c r="VIY30" s="2" t="s"/>
      <x:c r="VIZ30" s="2" t="s"/>
      <x:c r="VJA30" s="2" t="s"/>
      <x:c r="VJB30" s="2" t="s"/>
      <x:c r="VJC30" s="2" t="s"/>
      <x:c r="VJD30" s="2" t="s"/>
      <x:c r="VJE30" s="2" t="s"/>
      <x:c r="VJF30" s="2" t="s"/>
      <x:c r="VJG30" s="2" t="s"/>
      <x:c r="VJH30" s="2" t="s"/>
      <x:c r="VJI30" s="2" t="s"/>
      <x:c r="VJJ30" s="2" t="s"/>
      <x:c r="VJK30" s="2" t="s"/>
      <x:c r="VJL30" s="2" t="s"/>
      <x:c r="VJM30" s="2" t="s"/>
      <x:c r="VJN30" s="2" t="s"/>
      <x:c r="VJO30" s="2" t="s"/>
      <x:c r="VJP30" s="2" t="s"/>
      <x:c r="VJQ30" s="2" t="s"/>
      <x:c r="VJR30" s="2" t="s"/>
      <x:c r="VJS30" s="2" t="s"/>
      <x:c r="VJT30" s="2" t="s"/>
      <x:c r="VJU30" s="2" t="s"/>
      <x:c r="VJV30" s="2" t="s"/>
      <x:c r="VJW30" s="2" t="s"/>
      <x:c r="VJX30" s="2" t="s"/>
      <x:c r="VJY30" s="2" t="s"/>
      <x:c r="VJZ30" s="2" t="s"/>
      <x:c r="VKA30" s="2" t="s"/>
      <x:c r="VKB30" s="2" t="s"/>
      <x:c r="VKC30" s="2" t="s"/>
      <x:c r="VKD30" s="2" t="s"/>
      <x:c r="VKE30" s="2" t="s"/>
      <x:c r="VKF30" s="2" t="s"/>
      <x:c r="VKG30" s="2" t="s"/>
      <x:c r="VKH30" s="2" t="s"/>
      <x:c r="VKI30" s="2" t="s"/>
      <x:c r="VKJ30" s="2" t="s"/>
      <x:c r="VKK30" s="2" t="s"/>
      <x:c r="VKL30" s="2" t="s"/>
      <x:c r="VKM30" s="2" t="s"/>
      <x:c r="VKN30" s="2" t="s"/>
      <x:c r="VKO30" s="2" t="s"/>
      <x:c r="VKP30" s="2" t="s"/>
      <x:c r="VKQ30" s="2" t="s"/>
      <x:c r="VKR30" s="2" t="s"/>
      <x:c r="VKS30" s="2" t="s"/>
      <x:c r="VKT30" s="2" t="s"/>
      <x:c r="VKU30" s="2" t="s"/>
      <x:c r="VKV30" s="2" t="s"/>
      <x:c r="VKW30" s="2" t="s"/>
      <x:c r="VKX30" s="2" t="s"/>
      <x:c r="VKY30" s="2" t="s"/>
      <x:c r="VKZ30" s="2" t="s"/>
      <x:c r="VLA30" s="2" t="s"/>
      <x:c r="VLB30" s="2" t="s"/>
      <x:c r="VLC30" s="2" t="s"/>
      <x:c r="VLD30" s="2" t="s"/>
      <x:c r="VLE30" s="2" t="s"/>
      <x:c r="VLF30" s="2" t="s"/>
      <x:c r="VLG30" s="2" t="s"/>
      <x:c r="VLH30" s="2" t="s"/>
      <x:c r="VLI30" s="2" t="s"/>
      <x:c r="VLJ30" s="2" t="s"/>
      <x:c r="VLK30" s="2" t="s"/>
      <x:c r="VLL30" s="2" t="s"/>
      <x:c r="VLM30" s="2" t="s"/>
      <x:c r="VLN30" s="2" t="s"/>
      <x:c r="VLO30" s="2" t="s"/>
      <x:c r="VLP30" s="2" t="s"/>
      <x:c r="VLQ30" s="2" t="s"/>
      <x:c r="VLR30" s="2" t="s"/>
      <x:c r="VLS30" s="2" t="s"/>
      <x:c r="VLT30" s="2" t="s"/>
      <x:c r="VLU30" s="2" t="s"/>
      <x:c r="VLV30" s="2" t="s"/>
      <x:c r="VLW30" s="2" t="s"/>
      <x:c r="VLX30" s="2" t="s"/>
      <x:c r="VLY30" s="2" t="s"/>
      <x:c r="VLZ30" s="2" t="s"/>
      <x:c r="VMA30" s="2" t="s"/>
      <x:c r="VMB30" s="2" t="s"/>
      <x:c r="VMC30" s="2" t="s"/>
      <x:c r="VMD30" s="2" t="s"/>
      <x:c r="VME30" s="2" t="s"/>
      <x:c r="VMF30" s="2" t="s"/>
      <x:c r="VMG30" s="2" t="s"/>
      <x:c r="VMH30" s="2" t="s"/>
      <x:c r="VMI30" s="2" t="s"/>
      <x:c r="VMJ30" s="2" t="s"/>
      <x:c r="VMK30" s="2" t="s"/>
      <x:c r="VML30" s="2" t="s"/>
      <x:c r="VMM30" s="2" t="s"/>
      <x:c r="VMN30" s="2" t="s"/>
      <x:c r="VMO30" s="2" t="s"/>
      <x:c r="VMP30" s="2" t="s"/>
      <x:c r="VMQ30" s="2" t="s"/>
      <x:c r="VMR30" s="2" t="s"/>
      <x:c r="VMS30" s="2" t="s"/>
      <x:c r="VMT30" s="2" t="s"/>
      <x:c r="VMU30" s="2" t="s"/>
      <x:c r="VMV30" s="2" t="s"/>
      <x:c r="VMW30" s="2" t="s"/>
      <x:c r="VMX30" s="2" t="s"/>
      <x:c r="VMY30" s="2" t="s"/>
      <x:c r="VMZ30" s="2" t="s"/>
      <x:c r="VNA30" s="2" t="s"/>
      <x:c r="VNB30" s="2" t="s"/>
      <x:c r="VNC30" s="2" t="s"/>
      <x:c r="VND30" s="2" t="s"/>
      <x:c r="VNE30" s="2" t="s"/>
      <x:c r="VNF30" s="2" t="s"/>
      <x:c r="VNG30" s="2" t="s"/>
      <x:c r="VNH30" s="2" t="s"/>
      <x:c r="VNI30" s="2" t="s"/>
      <x:c r="VNJ30" s="2" t="s"/>
      <x:c r="VNK30" s="2" t="s"/>
      <x:c r="VNL30" s="2" t="s"/>
      <x:c r="VNM30" s="2" t="s"/>
      <x:c r="VNN30" s="2" t="s"/>
      <x:c r="VNO30" s="2" t="s"/>
      <x:c r="VNP30" s="2" t="s"/>
      <x:c r="VNQ30" s="2" t="s"/>
      <x:c r="VNR30" s="2" t="s"/>
      <x:c r="VNS30" s="2" t="s"/>
      <x:c r="VNT30" s="2" t="s"/>
      <x:c r="VNU30" s="2" t="s"/>
      <x:c r="VNV30" s="2" t="s"/>
      <x:c r="VNW30" s="2" t="s"/>
      <x:c r="VNX30" s="2" t="s"/>
      <x:c r="VNY30" s="2" t="s"/>
      <x:c r="VNZ30" s="2" t="s"/>
      <x:c r="VOA30" s="2" t="s"/>
      <x:c r="VOB30" s="2" t="s"/>
      <x:c r="VOC30" s="2" t="s"/>
      <x:c r="VOD30" s="2" t="s"/>
      <x:c r="VOE30" s="2" t="s"/>
      <x:c r="VOF30" s="2" t="s"/>
      <x:c r="VOG30" s="2" t="s"/>
      <x:c r="VOH30" s="2" t="s"/>
      <x:c r="VOI30" s="2" t="s"/>
      <x:c r="VOJ30" s="2" t="s"/>
      <x:c r="VOK30" s="2" t="s"/>
      <x:c r="VOL30" s="2" t="s"/>
      <x:c r="VOM30" s="2" t="s"/>
      <x:c r="VON30" s="2" t="s"/>
      <x:c r="VOO30" s="2" t="s"/>
      <x:c r="VOP30" s="2" t="s"/>
      <x:c r="VOQ30" s="2" t="s"/>
      <x:c r="VOR30" s="2" t="s"/>
      <x:c r="VOS30" s="2" t="s"/>
      <x:c r="VOT30" s="2" t="s"/>
      <x:c r="VOU30" s="2" t="s"/>
      <x:c r="VOV30" s="2" t="s"/>
      <x:c r="VOW30" s="2" t="s"/>
      <x:c r="VOX30" s="2" t="s"/>
      <x:c r="VOY30" s="2" t="s"/>
      <x:c r="VOZ30" s="2" t="s"/>
      <x:c r="VPA30" s="2" t="s"/>
      <x:c r="VPB30" s="2" t="s"/>
      <x:c r="VPC30" s="2" t="s"/>
      <x:c r="VPD30" s="2" t="s"/>
      <x:c r="VPE30" s="2" t="s"/>
      <x:c r="VPF30" s="2" t="s"/>
      <x:c r="VPG30" s="2" t="s"/>
      <x:c r="VPH30" s="2" t="s"/>
      <x:c r="VPI30" s="2" t="s"/>
      <x:c r="VPJ30" s="2" t="s"/>
      <x:c r="VPK30" s="2" t="s"/>
      <x:c r="VPL30" s="2" t="s"/>
      <x:c r="VPM30" s="2" t="s"/>
      <x:c r="VPN30" s="2" t="s"/>
      <x:c r="VPO30" s="2" t="s"/>
      <x:c r="VPP30" s="2" t="s"/>
      <x:c r="VPQ30" s="2" t="s"/>
      <x:c r="VPR30" s="2" t="s"/>
      <x:c r="VPS30" s="2" t="s"/>
      <x:c r="VPT30" s="2" t="s"/>
      <x:c r="VPU30" s="2" t="s"/>
      <x:c r="VPV30" s="2" t="s"/>
      <x:c r="VPW30" s="2" t="s"/>
      <x:c r="VPX30" s="2" t="s"/>
      <x:c r="VPY30" s="2" t="s"/>
      <x:c r="VPZ30" s="2" t="s"/>
      <x:c r="VQA30" s="2" t="s"/>
      <x:c r="VQB30" s="2" t="s"/>
      <x:c r="VQC30" s="2" t="s"/>
      <x:c r="VQD30" s="2" t="s"/>
      <x:c r="VQE30" s="2" t="s"/>
      <x:c r="VQF30" s="2" t="s"/>
      <x:c r="VQG30" s="2" t="s"/>
      <x:c r="VQH30" s="2" t="s"/>
      <x:c r="VQI30" s="2" t="s"/>
      <x:c r="VQJ30" s="2" t="s"/>
      <x:c r="VQK30" s="2" t="s"/>
      <x:c r="VQL30" s="2" t="s"/>
      <x:c r="VQM30" s="2" t="s"/>
      <x:c r="VQN30" s="2" t="s"/>
      <x:c r="VQO30" s="2" t="s"/>
      <x:c r="VQP30" s="2" t="s"/>
      <x:c r="VQQ30" s="2" t="s"/>
      <x:c r="VQR30" s="2" t="s"/>
      <x:c r="VQS30" s="2" t="s"/>
      <x:c r="VQT30" s="2" t="s"/>
      <x:c r="VQU30" s="2" t="s"/>
      <x:c r="VQV30" s="2" t="s"/>
      <x:c r="VQW30" s="2" t="s"/>
      <x:c r="VQX30" s="2" t="s"/>
      <x:c r="VQY30" s="2" t="s"/>
      <x:c r="VQZ30" s="2" t="s"/>
      <x:c r="VRA30" s="2" t="s"/>
      <x:c r="VRB30" s="2" t="s"/>
      <x:c r="VRC30" s="2" t="s"/>
      <x:c r="VRD30" s="2" t="s"/>
      <x:c r="VRE30" s="2" t="s"/>
      <x:c r="VRF30" s="2" t="s"/>
      <x:c r="VRG30" s="2" t="s"/>
      <x:c r="VRH30" s="2" t="s"/>
      <x:c r="VRI30" s="2" t="s"/>
      <x:c r="VRJ30" s="2" t="s"/>
      <x:c r="VRK30" s="2" t="s"/>
      <x:c r="VRL30" s="2" t="s"/>
      <x:c r="VRM30" s="2" t="s"/>
      <x:c r="VRN30" s="2" t="s"/>
      <x:c r="VRO30" s="2" t="s"/>
      <x:c r="VRP30" s="2" t="s"/>
      <x:c r="VRQ30" s="2" t="s"/>
      <x:c r="VRR30" s="2" t="s"/>
      <x:c r="VRS30" s="2" t="s"/>
      <x:c r="VRT30" s="2" t="s"/>
      <x:c r="VRU30" s="2" t="s"/>
      <x:c r="VRV30" s="2" t="s"/>
      <x:c r="VRW30" s="2" t="s"/>
      <x:c r="VRX30" s="2" t="s"/>
      <x:c r="VRY30" s="2" t="s"/>
      <x:c r="VRZ30" s="2" t="s"/>
      <x:c r="VSA30" s="2" t="s"/>
      <x:c r="VSB30" s="2" t="s"/>
      <x:c r="VSC30" s="2" t="s"/>
      <x:c r="VSD30" s="2" t="s"/>
      <x:c r="VSE30" s="2" t="s"/>
      <x:c r="VSF30" s="2" t="s"/>
      <x:c r="VSG30" s="2" t="s"/>
      <x:c r="VSH30" s="2" t="s"/>
      <x:c r="VSI30" s="2" t="s"/>
      <x:c r="VSJ30" s="2" t="s"/>
      <x:c r="VSK30" s="2" t="s"/>
      <x:c r="VSL30" s="2" t="s"/>
      <x:c r="VSM30" s="2" t="s"/>
      <x:c r="VSN30" s="2" t="s"/>
      <x:c r="VSO30" s="2" t="s"/>
      <x:c r="VSP30" s="2" t="s"/>
      <x:c r="VSQ30" s="2" t="s"/>
      <x:c r="VSR30" s="2" t="s"/>
      <x:c r="VSS30" s="2" t="s"/>
      <x:c r="VST30" s="2" t="s"/>
      <x:c r="VSU30" s="2" t="s"/>
      <x:c r="VSV30" s="2" t="s"/>
      <x:c r="VSW30" s="2" t="s"/>
      <x:c r="VSX30" s="2" t="s"/>
      <x:c r="VSY30" s="2" t="s"/>
      <x:c r="VSZ30" s="2" t="s"/>
      <x:c r="VTA30" s="2" t="s"/>
      <x:c r="VTB30" s="2" t="s"/>
      <x:c r="VTC30" s="2" t="s"/>
      <x:c r="VTD30" s="2" t="s"/>
      <x:c r="VTE30" s="2" t="s"/>
      <x:c r="VTF30" s="2" t="s"/>
      <x:c r="VTG30" s="2" t="s"/>
      <x:c r="VTH30" s="2" t="s"/>
      <x:c r="VTI30" s="2" t="s"/>
      <x:c r="VTJ30" s="2" t="s"/>
      <x:c r="VTK30" s="2" t="s"/>
      <x:c r="VTL30" s="2" t="s"/>
      <x:c r="VTM30" s="2" t="s"/>
      <x:c r="VTN30" s="2" t="s"/>
      <x:c r="VTO30" s="2" t="s"/>
      <x:c r="VTP30" s="2" t="s"/>
      <x:c r="VTQ30" s="2" t="s"/>
      <x:c r="VTR30" s="2" t="s"/>
      <x:c r="VTS30" s="2" t="s"/>
      <x:c r="VTT30" s="2" t="s"/>
      <x:c r="VTU30" s="2" t="s"/>
      <x:c r="VTV30" s="2" t="s"/>
      <x:c r="VTW30" s="2" t="s"/>
      <x:c r="VTX30" s="2" t="s"/>
      <x:c r="VTY30" s="2" t="s"/>
      <x:c r="VTZ30" s="2" t="s"/>
      <x:c r="VUA30" s="2" t="s"/>
      <x:c r="VUB30" s="2" t="s"/>
      <x:c r="VUC30" s="2" t="s"/>
      <x:c r="VUD30" s="2" t="s"/>
      <x:c r="VUE30" s="2" t="s"/>
      <x:c r="VUF30" s="2" t="s"/>
      <x:c r="VUG30" s="2" t="s"/>
      <x:c r="VUH30" s="2" t="s"/>
      <x:c r="VUI30" s="2" t="s"/>
      <x:c r="VUJ30" s="2" t="s"/>
      <x:c r="VUK30" s="2" t="s"/>
      <x:c r="VUL30" s="2" t="s"/>
      <x:c r="VUM30" s="2" t="s"/>
      <x:c r="VUN30" s="2" t="s"/>
      <x:c r="VUO30" s="2" t="s"/>
      <x:c r="VUP30" s="2" t="s"/>
      <x:c r="VUQ30" s="2" t="s"/>
      <x:c r="VUR30" s="2" t="s"/>
      <x:c r="VUS30" s="2" t="s"/>
      <x:c r="VUT30" s="2" t="s"/>
      <x:c r="VUU30" s="2" t="s"/>
      <x:c r="VUV30" s="2" t="s"/>
      <x:c r="VUW30" s="2" t="s"/>
      <x:c r="VUX30" s="2" t="s"/>
      <x:c r="VUY30" s="2" t="s"/>
      <x:c r="VUZ30" s="2" t="s"/>
      <x:c r="VVA30" s="2" t="s"/>
      <x:c r="VVB30" s="2" t="s"/>
      <x:c r="VVC30" s="2" t="s"/>
      <x:c r="VVD30" s="2" t="s"/>
      <x:c r="VVE30" s="2" t="s"/>
      <x:c r="VVF30" s="2" t="s"/>
      <x:c r="VVG30" s="2" t="s"/>
      <x:c r="VVH30" s="2" t="s"/>
      <x:c r="VVI30" s="2" t="s"/>
      <x:c r="VVJ30" s="2" t="s"/>
      <x:c r="VVK30" s="2" t="s"/>
      <x:c r="VVL30" s="2" t="s"/>
      <x:c r="VVM30" s="2" t="s"/>
      <x:c r="VVN30" s="2" t="s"/>
      <x:c r="VVO30" s="2" t="s"/>
      <x:c r="VVP30" s="2" t="s"/>
      <x:c r="VVQ30" s="2" t="s"/>
      <x:c r="VVR30" s="2" t="s"/>
      <x:c r="VVS30" s="2" t="s"/>
      <x:c r="VVT30" s="2" t="s"/>
      <x:c r="VVU30" s="2" t="s"/>
      <x:c r="VVV30" s="2" t="s"/>
      <x:c r="VVW30" s="2" t="s"/>
      <x:c r="VVX30" s="2" t="s"/>
      <x:c r="VVY30" s="2" t="s"/>
      <x:c r="VVZ30" s="2" t="s"/>
      <x:c r="VWA30" s="2" t="s"/>
      <x:c r="VWB30" s="2" t="s"/>
      <x:c r="VWC30" s="2" t="s"/>
      <x:c r="VWD30" s="2" t="s"/>
      <x:c r="VWE30" s="2" t="s"/>
      <x:c r="VWF30" s="2" t="s"/>
      <x:c r="VWG30" s="2" t="s"/>
      <x:c r="VWH30" s="2" t="s"/>
      <x:c r="VWI30" s="2" t="s"/>
      <x:c r="VWJ30" s="2" t="s"/>
      <x:c r="VWK30" s="2" t="s"/>
      <x:c r="VWL30" s="2" t="s"/>
      <x:c r="VWM30" s="2" t="s"/>
      <x:c r="VWN30" s="2" t="s"/>
      <x:c r="VWO30" s="2" t="s"/>
      <x:c r="VWP30" s="2" t="s"/>
      <x:c r="VWQ30" s="2" t="s"/>
      <x:c r="VWR30" s="2" t="s"/>
      <x:c r="VWS30" s="2" t="s"/>
      <x:c r="VWT30" s="2" t="s"/>
      <x:c r="VWU30" s="2" t="s"/>
      <x:c r="VWV30" s="2" t="s"/>
      <x:c r="VWW30" s="2" t="s"/>
      <x:c r="VWX30" s="2" t="s"/>
      <x:c r="VWY30" s="2" t="s"/>
      <x:c r="VWZ30" s="2" t="s"/>
      <x:c r="VXA30" s="2" t="s"/>
      <x:c r="VXB30" s="2" t="s"/>
      <x:c r="VXC30" s="2" t="s"/>
      <x:c r="VXD30" s="2" t="s"/>
      <x:c r="VXE30" s="2" t="s"/>
      <x:c r="VXF30" s="2" t="s"/>
      <x:c r="VXG30" s="2" t="s"/>
      <x:c r="VXH30" s="2" t="s"/>
      <x:c r="VXI30" s="2" t="s"/>
      <x:c r="VXJ30" s="2" t="s"/>
      <x:c r="VXK30" s="2" t="s"/>
      <x:c r="VXL30" s="2" t="s"/>
      <x:c r="VXM30" s="2" t="s"/>
      <x:c r="VXN30" s="2" t="s"/>
      <x:c r="VXO30" s="2" t="s"/>
      <x:c r="VXP30" s="2" t="s"/>
      <x:c r="VXQ30" s="2" t="s"/>
      <x:c r="VXR30" s="2" t="s"/>
      <x:c r="VXS30" s="2" t="s"/>
      <x:c r="VXT30" s="2" t="s"/>
      <x:c r="VXU30" s="2" t="s"/>
      <x:c r="VXV30" s="2" t="s"/>
      <x:c r="VXW30" s="2" t="s"/>
      <x:c r="VXX30" s="2" t="s"/>
      <x:c r="VXY30" s="2" t="s"/>
      <x:c r="VXZ30" s="2" t="s"/>
      <x:c r="VYA30" s="2" t="s"/>
      <x:c r="VYB30" s="2" t="s"/>
      <x:c r="VYC30" s="2" t="s"/>
      <x:c r="VYD30" s="2" t="s"/>
      <x:c r="VYE30" s="2" t="s"/>
      <x:c r="VYF30" s="2" t="s"/>
      <x:c r="VYG30" s="2" t="s"/>
      <x:c r="VYH30" s="2" t="s"/>
      <x:c r="VYI30" s="2" t="s"/>
      <x:c r="VYJ30" s="2" t="s"/>
      <x:c r="VYK30" s="2" t="s"/>
      <x:c r="VYL30" s="2" t="s"/>
      <x:c r="VYM30" s="2" t="s"/>
      <x:c r="VYN30" s="2" t="s"/>
      <x:c r="VYO30" s="2" t="s"/>
      <x:c r="VYP30" s="2" t="s"/>
      <x:c r="VYQ30" s="2" t="s"/>
      <x:c r="VYR30" s="2" t="s"/>
      <x:c r="VYS30" s="2" t="s"/>
      <x:c r="VYT30" s="2" t="s"/>
      <x:c r="VYU30" s="2" t="s"/>
      <x:c r="VYV30" s="2" t="s"/>
      <x:c r="VYW30" s="2" t="s"/>
      <x:c r="VYX30" s="2" t="s"/>
      <x:c r="VYY30" s="2" t="s"/>
      <x:c r="VYZ30" s="2" t="s"/>
      <x:c r="VZA30" s="2" t="s"/>
      <x:c r="VZB30" s="2" t="s"/>
      <x:c r="VZC30" s="2" t="s"/>
      <x:c r="VZD30" s="2" t="s"/>
      <x:c r="VZE30" s="2" t="s"/>
      <x:c r="VZF30" s="2" t="s"/>
      <x:c r="VZG30" s="2" t="s"/>
      <x:c r="VZH30" s="2" t="s"/>
      <x:c r="VZI30" s="2" t="s"/>
      <x:c r="VZJ30" s="2" t="s"/>
      <x:c r="VZK30" s="2" t="s"/>
      <x:c r="VZL30" s="2" t="s"/>
      <x:c r="VZM30" s="2" t="s"/>
      <x:c r="VZN30" s="2" t="s"/>
      <x:c r="VZO30" s="2" t="s"/>
      <x:c r="VZP30" s="2" t="s"/>
      <x:c r="VZQ30" s="2" t="s"/>
      <x:c r="VZR30" s="2" t="s"/>
      <x:c r="VZS30" s="2" t="s"/>
      <x:c r="VZT30" s="2" t="s"/>
      <x:c r="VZU30" s="2" t="s"/>
      <x:c r="VZV30" s="2" t="s"/>
      <x:c r="VZW30" s="2" t="s"/>
      <x:c r="VZX30" s="2" t="s"/>
      <x:c r="VZY30" s="2" t="s"/>
      <x:c r="VZZ30" s="2" t="s"/>
      <x:c r="WAA30" s="2" t="s"/>
      <x:c r="WAB30" s="2" t="s"/>
      <x:c r="WAC30" s="2" t="s"/>
      <x:c r="WAD30" s="2" t="s"/>
      <x:c r="WAE30" s="2" t="s"/>
      <x:c r="WAF30" s="2" t="s"/>
      <x:c r="WAG30" s="2" t="s"/>
      <x:c r="WAH30" s="2" t="s"/>
      <x:c r="WAI30" s="2" t="s"/>
      <x:c r="WAJ30" s="2" t="s"/>
      <x:c r="WAK30" s="2" t="s"/>
      <x:c r="WAL30" s="2" t="s"/>
      <x:c r="WAM30" s="2" t="s"/>
      <x:c r="WAN30" s="2" t="s"/>
      <x:c r="WAO30" s="2" t="s"/>
      <x:c r="WAP30" s="2" t="s"/>
      <x:c r="WAQ30" s="2" t="s"/>
      <x:c r="WAR30" s="2" t="s"/>
      <x:c r="WAS30" s="2" t="s"/>
      <x:c r="WAT30" s="2" t="s"/>
      <x:c r="WAU30" s="2" t="s"/>
      <x:c r="WAV30" s="2" t="s"/>
      <x:c r="WAW30" s="2" t="s"/>
      <x:c r="WAX30" s="2" t="s"/>
      <x:c r="WAY30" s="2" t="s"/>
      <x:c r="WAZ30" s="2" t="s"/>
      <x:c r="WBA30" s="2" t="s"/>
      <x:c r="WBB30" s="2" t="s"/>
      <x:c r="WBC30" s="2" t="s"/>
      <x:c r="WBD30" s="2" t="s"/>
      <x:c r="WBE30" s="2" t="s"/>
      <x:c r="WBF30" s="2" t="s"/>
      <x:c r="WBG30" s="2" t="s"/>
      <x:c r="WBH30" s="2" t="s"/>
      <x:c r="WBI30" s="2" t="s"/>
      <x:c r="WBJ30" s="2" t="s"/>
      <x:c r="WBK30" s="2" t="s"/>
      <x:c r="WBL30" s="2" t="s"/>
      <x:c r="WBM30" s="2" t="s"/>
      <x:c r="WBN30" s="2" t="s"/>
      <x:c r="WBO30" s="2" t="s"/>
      <x:c r="WBP30" s="2" t="s"/>
      <x:c r="WBQ30" s="2" t="s"/>
      <x:c r="WBR30" s="2" t="s"/>
      <x:c r="WBS30" s="2" t="s"/>
      <x:c r="WBT30" s="2" t="s"/>
      <x:c r="WBU30" s="2" t="s"/>
      <x:c r="WBV30" s="2" t="s"/>
      <x:c r="WBW30" s="2" t="s"/>
      <x:c r="WBX30" s="2" t="s"/>
      <x:c r="WBY30" s="2" t="s"/>
      <x:c r="WBZ30" s="2" t="s"/>
      <x:c r="WCA30" s="2" t="s"/>
      <x:c r="WCB30" s="2" t="s"/>
      <x:c r="WCC30" s="2" t="s"/>
      <x:c r="WCD30" s="2" t="s"/>
      <x:c r="WCE30" s="2" t="s"/>
      <x:c r="WCF30" s="2" t="s"/>
      <x:c r="WCG30" s="2" t="s"/>
      <x:c r="WCH30" s="2" t="s"/>
      <x:c r="WCI30" s="2" t="s"/>
      <x:c r="WCJ30" s="2" t="s"/>
      <x:c r="WCK30" s="2" t="s"/>
      <x:c r="WCL30" s="2" t="s"/>
      <x:c r="WCM30" s="2" t="s"/>
      <x:c r="WCN30" s="2" t="s"/>
      <x:c r="WCO30" s="2" t="s"/>
      <x:c r="WCP30" s="2" t="s"/>
      <x:c r="WCQ30" s="2" t="s"/>
      <x:c r="WCR30" s="2" t="s"/>
      <x:c r="WCS30" s="2" t="s"/>
      <x:c r="WCT30" s="2" t="s"/>
      <x:c r="WCU30" s="2" t="s"/>
      <x:c r="WCV30" s="2" t="s"/>
      <x:c r="WCW30" s="2" t="s"/>
      <x:c r="WCX30" s="2" t="s"/>
      <x:c r="WCY30" s="2" t="s"/>
      <x:c r="WCZ30" s="2" t="s"/>
      <x:c r="WDA30" s="2" t="s"/>
      <x:c r="WDB30" s="2" t="s"/>
      <x:c r="WDC30" s="2" t="s"/>
      <x:c r="WDD30" s="2" t="s"/>
      <x:c r="WDE30" s="2" t="s"/>
      <x:c r="WDF30" s="2" t="s"/>
      <x:c r="WDG30" s="2" t="s"/>
      <x:c r="WDH30" s="2" t="s"/>
      <x:c r="WDI30" s="2" t="s"/>
      <x:c r="WDJ30" s="2" t="s"/>
      <x:c r="WDK30" s="2" t="s"/>
      <x:c r="WDL30" s="2" t="s"/>
      <x:c r="WDM30" s="2" t="s"/>
      <x:c r="WDN30" s="2" t="s"/>
      <x:c r="WDO30" s="2" t="s"/>
      <x:c r="WDP30" s="2" t="s"/>
      <x:c r="WDQ30" s="2" t="s"/>
      <x:c r="WDR30" s="2" t="s"/>
      <x:c r="WDS30" s="2" t="s"/>
      <x:c r="WDT30" s="2" t="s"/>
      <x:c r="WDU30" s="2" t="s"/>
      <x:c r="WDV30" s="2" t="s"/>
      <x:c r="WDW30" s="2" t="s"/>
      <x:c r="WDX30" s="2" t="s"/>
      <x:c r="WDY30" s="2" t="s"/>
      <x:c r="WDZ30" s="2" t="s"/>
      <x:c r="WEA30" s="2" t="s"/>
      <x:c r="WEB30" s="2" t="s"/>
      <x:c r="WEC30" s="2" t="s"/>
      <x:c r="WED30" s="2" t="s"/>
      <x:c r="WEE30" s="2" t="s"/>
      <x:c r="WEF30" s="2" t="s"/>
      <x:c r="WEG30" s="2" t="s"/>
      <x:c r="WEH30" s="2" t="s"/>
      <x:c r="WEI30" s="2" t="s"/>
      <x:c r="WEJ30" s="2" t="s"/>
      <x:c r="WEK30" s="2" t="s"/>
      <x:c r="WEL30" s="2" t="s"/>
      <x:c r="WEM30" s="2" t="s"/>
      <x:c r="WEN30" s="2" t="s"/>
      <x:c r="WEO30" s="2" t="s"/>
      <x:c r="WEP30" s="2" t="s"/>
      <x:c r="WEQ30" s="2" t="s"/>
      <x:c r="WER30" s="2" t="s"/>
      <x:c r="WES30" s="2" t="s"/>
      <x:c r="WET30" s="2" t="s"/>
      <x:c r="WEU30" s="2" t="s"/>
      <x:c r="WEV30" s="2" t="s"/>
      <x:c r="WEW30" s="2" t="s"/>
      <x:c r="WEX30" s="2" t="s"/>
      <x:c r="WEY30" s="2" t="s"/>
      <x:c r="WEZ30" s="2" t="s"/>
      <x:c r="WFA30" s="2" t="s"/>
      <x:c r="WFB30" s="2" t="s"/>
      <x:c r="WFC30" s="2" t="s"/>
      <x:c r="WFD30" s="2" t="s"/>
      <x:c r="WFE30" s="2" t="s"/>
      <x:c r="WFF30" s="2" t="s"/>
      <x:c r="WFG30" s="2" t="s"/>
      <x:c r="WFH30" s="2" t="s"/>
      <x:c r="WFI30" s="2" t="s"/>
      <x:c r="WFJ30" s="2" t="s"/>
      <x:c r="WFK30" s="2" t="s"/>
      <x:c r="WFL30" s="2" t="s"/>
      <x:c r="WFM30" s="2" t="s"/>
      <x:c r="WFN30" s="2" t="s"/>
      <x:c r="WFO30" s="2" t="s"/>
      <x:c r="WFP30" s="2" t="s"/>
      <x:c r="WFQ30" s="2" t="s"/>
      <x:c r="WFR30" s="2" t="s"/>
      <x:c r="WFS30" s="2" t="s"/>
      <x:c r="WFT30" s="2" t="s"/>
      <x:c r="WFU30" s="2" t="s"/>
      <x:c r="WFV30" s="2" t="s"/>
      <x:c r="WFW30" s="2" t="s"/>
      <x:c r="WFX30" s="2" t="s"/>
      <x:c r="WFY30" s="2" t="s"/>
      <x:c r="WFZ30" s="2" t="s"/>
      <x:c r="WGA30" s="2" t="s"/>
      <x:c r="WGB30" s="2" t="s"/>
      <x:c r="WGC30" s="2" t="s"/>
      <x:c r="WGD30" s="2" t="s"/>
      <x:c r="WGE30" s="2" t="s"/>
      <x:c r="WGF30" s="2" t="s"/>
      <x:c r="WGG30" s="2" t="s"/>
      <x:c r="WGH30" s="2" t="s"/>
      <x:c r="WGI30" s="2" t="s"/>
      <x:c r="WGJ30" s="2" t="s"/>
      <x:c r="WGK30" s="2" t="s"/>
      <x:c r="WGL30" s="2" t="s"/>
      <x:c r="WGM30" s="2" t="s"/>
      <x:c r="WGN30" s="2" t="s"/>
      <x:c r="WGO30" s="2" t="s"/>
      <x:c r="WGP30" s="2" t="s"/>
      <x:c r="WGQ30" s="2" t="s"/>
      <x:c r="WGR30" s="2" t="s"/>
      <x:c r="WGS30" s="2" t="s"/>
      <x:c r="WGT30" s="2" t="s"/>
      <x:c r="WGU30" s="2" t="s"/>
      <x:c r="WGV30" s="2" t="s"/>
      <x:c r="WGW30" s="2" t="s"/>
      <x:c r="WGX30" s="2" t="s"/>
      <x:c r="WGY30" s="2" t="s"/>
      <x:c r="WGZ30" s="2" t="s"/>
      <x:c r="WHA30" s="2" t="s"/>
      <x:c r="WHB30" s="2" t="s"/>
      <x:c r="WHC30" s="2" t="s"/>
      <x:c r="WHD30" s="2" t="s"/>
      <x:c r="WHE30" s="2" t="s"/>
      <x:c r="WHF30" s="2" t="s"/>
      <x:c r="WHG30" s="2" t="s"/>
      <x:c r="WHH30" s="2" t="s"/>
      <x:c r="WHI30" s="2" t="s"/>
      <x:c r="WHJ30" s="2" t="s"/>
      <x:c r="WHK30" s="2" t="s"/>
      <x:c r="WHL30" s="2" t="s"/>
      <x:c r="WHM30" s="2" t="s"/>
      <x:c r="WHN30" s="2" t="s"/>
      <x:c r="WHO30" s="2" t="s"/>
      <x:c r="WHP30" s="2" t="s"/>
      <x:c r="WHQ30" s="2" t="s"/>
      <x:c r="WHR30" s="2" t="s"/>
      <x:c r="WHS30" s="2" t="s"/>
      <x:c r="WHT30" s="2" t="s"/>
      <x:c r="WHU30" s="2" t="s"/>
      <x:c r="WHV30" s="2" t="s"/>
      <x:c r="WHW30" s="2" t="s"/>
      <x:c r="WHX30" s="2" t="s"/>
      <x:c r="WHY30" s="2" t="s"/>
      <x:c r="WHZ30" s="2" t="s"/>
      <x:c r="WIA30" s="2" t="s"/>
      <x:c r="WIB30" s="2" t="s"/>
      <x:c r="WIC30" s="2" t="s"/>
      <x:c r="WID30" s="2" t="s"/>
      <x:c r="WIE30" s="2" t="s"/>
      <x:c r="WIF30" s="2" t="s"/>
      <x:c r="WIG30" s="2" t="s"/>
      <x:c r="WIH30" s="2" t="s"/>
      <x:c r="WII30" s="2" t="s"/>
      <x:c r="WIJ30" s="2" t="s"/>
      <x:c r="WIK30" s="2" t="s"/>
      <x:c r="WIL30" s="2" t="s"/>
      <x:c r="WIM30" s="2" t="s"/>
      <x:c r="WIN30" s="2" t="s"/>
      <x:c r="WIO30" s="2" t="s"/>
      <x:c r="WIP30" s="2" t="s"/>
      <x:c r="WIQ30" s="2" t="s"/>
      <x:c r="WIR30" s="2" t="s"/>
      <x:c r="WIS30" s="2" t="s"/>
      <x:c r="WIT30" s="2" t="s"/>
      <x:c r="WIU30" s="2" t="s"/>
      <x:c r="WIV30" s="2" t="s"/>
      <x:c r="WIW30" s="2" t="s"/>
      <x:c r="WIX30" s="2" t="s"/>
      <x:c r="WIY30" s="2" t="s"/>
      <x:c r="WIZ30" s="2" t="s"/>
      <x:c r="WJA30" s="2" t="s"/>
      <x:c r="WJB30" s="2" t="s"/>
      <x:c r="WJC30" s="2" t="s"/>
      <x:c r="WJD30" s="2" t="s"/>
      <x:c r="WJE30" s="2" t="s"/>
      <x:c r="WJF30" s="2" t="s"/>
      <x:c r="WJG30" s="2" t="s"/>
      <x:c r="WJH30" s="2" t="s"/>
      <x:c r="WJI30" s="2" t="s"/>
      <x:c r="WJJ30" s="2" t="s"/>
      <x:c r="WJK30" s="2" t="s"/>
      <x:c r="WJL30" s="2" t="s"/>
      <x:c r="WJM30" s="2" t="s"/>
      <x:c r="WJN30" s="2" t="s"/>
      <x:c r="WJO30" s="2" t="s"/>
      <x:c r="WJP30" s="2" t="s"/>
      <x:c r="WJQ30" s="2" t="s"/>
      <x:c r="WJR30" s="2" t="s"/>
      <x:c r="WJS30" s="2" t="s"/>
      <x:c r="WJT30" s="2" t="s"/>
      <x:c r="WJU30" s="2" t="s"/>
      <x:c r="WJV30" s="2" t="s"/>
      <x:c r="WJW30" s="2" t="s"/>
      <x:c r="WJX30" s="2" t="s"/>
      <x:c r="WJY30" s="2" t="s"/>
      <x:c r="WJZ30" s="2" t="s"/>
      <x:c r="WKA30" s="2" t="s"/>
      <x:c r="WKB30" s="2" t="s"/>
      <x:c r="WKC30" s="2" t="s"/>
      <x:c r="WKD30" s="2" t="s"/>
      <x:c r="WKE30" s="2" t="s"/>
      <x:c r="WKF30" s="2" t="s"/>
      <x:c r="WKG30" s="2" t="s"/>
      <x:c r="WKH30" s="2" t="s"/>
      <x:c r="WKI30" s="2" t="s"/>
      <x:c r="WKJ30" s="2" t="s"/>
      <x:c r="WKK30" s="2" t="s"/>
      <x:c r="WKL30" s="2" t="s"/>
      <x:c r="WKM30" s="2" t="s"/>
      <x:c r="WKN30" s="2" t="s"/>
      <x:c r="WKO30" s="2" t="s"/>
      <x:c r="WKP30" s="2" t="s"/>
      <x:c r="WKQ30" s="2" t="s"/>
      <x:c r="WKR30" s="2" t="s"/>
      <x:c r="WKS30" s="2" t="s"/>
      <x:c r="WKT30" s="2" t="s"/>
      <x:c r="WKU30" s="2" t="s"/>
      <x:c r="WKV30" s="2" t="s"/>
      <x:c r="WKW30" s="2" t="s"/>
      <x:c r="WKX30" s="2" t="s"/>
      <x:c r="WKY30" s="2" t="s"/>
      <x:c r="WKZ30" s="2" t="s"/>
      <x:c r="WLA30" s="2" t="s"/>
      <x:c r="WLB30" s="2" t="s"/>
      <x:c r="WLC30" s="2" t="s"/>
      <x:c r="WLD30" s="2" t="s"/>
      <x:c r="WLE30" s="2" t="s"/>
      <x:c r="WLF30" s="2" t="s"/>
      <x:c r="WLG30" s="2" t="s"/>
      <x:c r="WLH30" s="2" t="s"/>
      <x:c r="WLI30" s="2" t="s"/>
      <x:c r="WLJ30" s="2" t="s"/>
      <x:c r="WLK30" s="2" t="s"/>
      <x:c r="WLL30" s="2" t="s"/>
      <x:c r="WLM30" s="2" t="s"/>
      <x:c r="WLN30" s="2" t="s"/>
      <x:c r="WLO30" s="2" t="s"/>
      <x:c r="WLP30" s="2" t="s"/>
      <x:c r="WLQ30" s="2" t="s"/>
      <x:c r="WLR30" s="2" t="s"/>
      <x:c r="WLS30" s="2" t="s"/>
      <x:c r="WLT30" s="2" t="s"/>
      <x:c r="WLU30" s="2" t="s"/>
      <x:c r="WLV30" s="2" t="s"/>
      <x:c r="WLW30" s="2" t="s"/>
      <x:c r="WLX30" s="2" t="s"/>
      <x:c r="WLY30" s="2" t="s"/>
      <x:c r="WLZ30" s="2" t="s"/>
      <x:c r="WMA30" s="2" t="s"/>
      <x:c r="WMB30" s="2" t="s"/>
      <x:c r="WMC30" s="2" t="s"/>
      <x:c r="WMD30" s="2" t="s"/>
      <x:c r="WME30" s="2" t="s"/>
      <x:c r="WMF30" s="2" t="s"/>
      <x:c r="WMG30" s="2" t="s"/>
      <x:c r="WMH30" s="2" t="s"/>
      <x:c r="WMI30" s="2" t="s"/>
      <x:c r="WMJ30" s="2" t="s"/>
      <x:c r="WMK30" s="2" t="s"/>
      <x:c r="WML30" s="2" t="s"/>
      <x:c r="WMM30" s="2" t="s"/>
      <x:c r="WMN30" s="2" t="s"/>
      <x:c r="WMO30" s="2" t="s"/>
      <x:c r="WMP30" s="2" t="s"/>
      <x:c r="WMQ30" s="2" t="s"/>
      <x:c r="WMR30" s="2" t="s"/>
      <x:c r="WMS30" s="2" t="s"/>
      <x:c r="WMT30" s="2" t="s"/>
      <x:c r="WMU30" s="2" t="s"/>
      <x:c r="WMV30" s="2" t="s"/>
      <x:c r="WMW30" s="2" t="s"/>
      <x:c r="WMX30" s="2" t="s"/>
      <x:c r="WMY30" s="2" t="s"/>
      <x:c r="WMZ30" s="2" t="s"/>
      <x:c r="WNA30" s="2" t="s"/>
      <x:c r="WNB30" s="2" t="s"/>
      <x:c r="WNC30" s="2" t="s"/>
      <x:c r="WND30" s="2" t="s"/>
      <x:c r="WNE30" s="2" t="s"/>
      <x:c r="WNF30" s="2" t="s"/>
      <x:c r="WNG30" s="2" t="s"/>
      <x:c r="WNH30" s="2" t="s"/>
      <x:c r="WNI30" s="2" t="s"/>
      <x:c r="WNJ30" s="2" t="s"/>
      <x:c r="WNK30" s="2" t="s"/>
      <x:c r="WNL30" s="2" t="s"/>
      <x:c r="WNM30" s="2" t="s"/>
      <x:c r="WNN30" s="2" t="s"/>
      <x:c r="WNO30" s="2" t="s"/>
      <x:c r="WNP30" s="2" t="s"/>
      <x:c r="WNQ30" s="2" t="s"/>
      <x:c r="WNR30" s="2" t="s"/>
      <x:c r="WNS30" s="2" t="s"/>
      <x:c r="WNT30" s="2" t="s"/>
      <x:c r="WNU30" s="2" t="s"/>
      <x:c r="WNV30" s="2" t="s"/>
      <x:c r="WNW30" s="2" t="s"/>
      <x:c r="WNX30" s="2" t="s"/>
      <x:c r="WNY30" s="2" t="s"/>
      <x:c r="WNZ30" s="2" t="s"/>
      <x:c r="WOA30" s="2" t="s"/>
      <x:c r="WOB30" s="2" t="s"/>
      <x:c r="WOC30" s="2" t="s"/>
      <x:c r="WOD30" s="2" t="s"/>
      <x:c r="WOE30" s="2" t="s"/>
      <x:c r="WOF30" s="2" t="s"/>
      <x:c r="WOG30" s="2" t="s"/>
      <x:c r="WOH30" s="2" t="s"/>
      <x:c r="WOI30" s="2" t="s"/>
      <x:c r="WOJ30" s="2" t="s"/>
      <x:c r="WOK30" s="2" t="s"/>
      <x:c r="WOL30" s="2" t="s"/>
      <x:c r="WOM30" s="2" t="s"/>
      <x:c r="WON30" s="2" t="s"/>
      <x:c r="WOO30" s="2" t="s"/>
      <x:c r="WOP30" s="2" t="s"/>
      <x:c r="WOQ30" s="2" t="s"/>
      <x:c r="WOR30" s="2" t="s"/>
      <x:c r="WOS30" s="2" t="s"/>
      <x:c r="WOT30" s="2" t="s"/>
      <x:c r="WOU30" s="2" t="s"/>
      <x:c r="WOV30" s="2" t="s"/>
      <x:c r="WOW30" s="2" t="s"/>
      <x:c r="WOX30" s="2" t="s"/>
      <x:c r="WOY30" s="2" t="s"/>
      <x:c r="WOZ30" s="2" t="s"/>
      <x:c r="WPA30" s="2" t="s"/>
      <x:c r="WPB30" s="2" t="s"/>
      <x:c r="WPC30" s="2" t="s"/>
      <x:c r="WPD30" s="2" t="s"/>
      <x:c r="WPE30" s="2" t="s"/>
      <x:c r="WPF30" s="2" t="s"/>
      <x:c r="WPG30" s="2" t="s"/>
      <x:c r="WPH30" s="2" t="s"/>
      <x:c r="WPI30" s="2" t="s"/>
      <x:c r="WPJ30" s="2" t="s"/>
      <x:c r="WPK30" s="2" t="s"/>
      <x:c r="WPL30" s="2" t="s"/>
      <x:c r="WPM30" s="2" t="s"/>
      <x:c r="WPN30" s="2" t="s"/>
      <x:c r="WPO30" s="2" t="s"/>
      <x:c r="WPP30" s="2" t="s"/>
      <x:c r="WPQ30" s="2" t="s"/>
      <x:c r="WPR30" s="2" t="s"/>
      <x:c r="WPS30" s="2" t="s"/>
      <x:c r="WPT30" s="2" t="s"/>
      <x:c r="WPU30" s="2" t="s"/>
      <x:c r="WPV30" s="2" t="s"/>
      <x:c r="WPW30" s="2" t="s"/>
      <x:c r="WPX30" s="2" t="s"/>
      <x:c r="WPY30" s="2" t="s"/>
      <x:c r="WPZ30" s="2" t="s"/>
      <x:c r="WQA30" s="2" t="s"/>
      <x:c r="WQB30" s="2" t="s"/>
      <x:c r="WQC30" s="2" t="s"/>
      <x:c r="WQD30" s="2" t="s"/>
      <x:c r="WQE30" s="2" t="s"/>
      <x:c r="WQF30" s="2" t="s"/>
      <x:c r="WQG30" s="2" t="s"/>
      <x:c r="WQH30" s="2" t="s"/>
      <x:c r="WQI30" s="2" t="s"/>
      <x:c r="WQJ30" s="2" t="s"/>
      <x:c r="WQK30" s="2" t="s"/>
      <x:c r="WQL30" s="2" t="s"/>
      <x:c r="WQM30" s="2" t="s"/>
      <x:c r="WQN30" s="2" t="s"/>
      <x:c r="WQO30" s="2" t="s"/>
      <x:c r="WQP30" s="2" t="s"/>
      <x:c r="WQQ30" s="2" t="s"/>
      <x:c r="WQR30" s="2" t="s"/>
      <x:c r="WQS30" s="2" t="s"/>
      <x:c r="WQT30" s="2" t="s"/>
      <x:c r="WQU30" s="2" t="s"/>
      <x:c r="WQV30" s="2" t="s"/>
      <x:c r="WQW30" s="2" t="s"/>
      <x:c r="WQX30" s="2" t="s"/>
      <x:c r="WQY30" s="2" t="s"/>
      <x:c r="WQZ30" s="2" t="s"/>
      <x:c r="WRA30" s="2" t="s"/>
      <x:c r="WRB30" s="2" t="s"/>
      <x:c r="WRC30" s="2" t="s"/>
      <x:c r="WRD30" s="2" t="s"/>
      <x:c r="WRE30" s="2" t="s"/>
      <x:c r="WRF30" s="2" t="s"/>
      <x:c r="WRG30" s="2" t="s"/>
      <x:c r="WRH30" s="2" t="s"/>
      <x:c r="WRI30" s="2" t="s"/>
      <x:c r="WRJ30" s="2" t="s"/>
      <x:c r="WRK30" s="2" t="s"/>
      <x:c r="WRL30" s="2" t="s"/>
      <x:c r="WRM30" s="2" t="s"/>
      <x:c r="WRN30" s="2" t="s"/>
      <x:c r="WRO30" s="2" t="s"/>
      <x:c r="WRP30" s="2" t="s"/>
      <x:c r="WRQ30" s="2" t="s"/>
      <x:c r="WRR30" s="2" t="s"/>
      <x:c r="WRS30" s="2" t="s"/>
      <x:c r="WRT30" s="2" t="s"/>
      <x:c r="WRU30" s="2" t="s"/>
      <x:c r="WRV30" s="2" t="s"/>
      <x:c r="WRW30" s="2" t="s"/>
      <x:c r="WRX30" s="2" t="s"/>
      <x:c r="WRY30" s="2" t="s"/>
      <x:c r="WRZ30" s="2" t="s"/>
      <x:c r="WSA30" s="2" t="s"/>
      <x:c r="WSB30" s="2" t="s"/>
      <x:c r="WSC30" s="2" t="s"/>
      <x:c r="WSD30" s="2" t="s"/>
      <x:c r="WSE30" s="2" t="s"/>
      <x:c r="WSF30" s="2" t="s"/>
      <x:c r="WSG30" s="2" t="s"/>
      <x:c r="WSH30" s="2" t="s"/>
      <x:c r="WSI30" s="2" t="s"/>
      <x:c r="WSJ30" s="2" t="s"/>
      <x:c r="WSK30" s="2" t="s"/>
      <x:c r="WSL30" s="2" t="s"/>
      <x:c r="WSM30" s="2" t="s"/>
      <x:c r="WSN30" s="2" t="s"/>
      <x:c r="WSO30" s="2" t="s"/>
      <x:c r="WSP30" s="2" t="s"/>
      <x:c r="WSQ30" s="2" t="s"/>
      <x:c r="WSR30" s="2" t="s"/>
      <x:c r="WSS30" s="2" t="s"/>
      <x:c r="WST30" s="2" t="s"/>
      <x:c r="WSU30" s="2" t="s"/>
      <x:c r="WSV30" s="2" t="s"/>
      <x:c r="WSW30" s="2" t="s"/>
      <x:c r="WSX30" s="2" t="s"/>
      <x:c r="WSY30" s="2" t="s"/>
      <x:c r="WSZ30" s="2" t="s"/>
      <x:c r="WTA30" s="2" t="s"/>
      <x:c r="WTB30" s="2" t="s"/>
      <x:c r="WTC30" s="2" t="s"/>
      <x:c r="WTD30" s="2" t="s"/>
      <x:c r="WTE30" s="2" t="s"/>
      <x:c r="WTF30" s="2" t="s"/>
      <x:c r="WTG30" s="2" t="s"/>
      <x:c r="WTH30" s="2" t="s"/>
      <x:c r="WTI30" s="2" t="s"/>
      <x:c r="WTJ30" s="2" t="s"/>
      <x:c r="WTK30" s="2" t="s"/>
      <x:c r="WTL30" s="2" t="s"/>
      <x:c r="WTM30" s="2" t="s"/>
      <x:c r="WTN30" s="2" t="s"/>
      <x:c r="WTO30" s="2" t="s"/>
      <x:c r="WTP30" s="2" t="s"/>
      <x:c r="WTQ30" s="2" t="s"/>
      <x:c r="WTR30" s="2" t="s"/>
      <x:c r="WTS30" s="2" t="s"/>
      <x:c r="WTT30" s="2" t="s"/>
      <x:c r="WTU30" s="2" t="s"/>
      <x:c r="WTV30" s="2" t="s"/>
      <x:c r="WTW30" s="2" t="s"/>
      <x:c r="WTX30" s="2" t="s"/>
      <x:c r="WTY30" s="2" t="s"/>
      <x:c r="WTZ30" s="2" t="s"/>
      <x:c r="WUA30" s="2" t="s"/>
      <x:c r="WUB30" s="2" t="s"/>
      <x:c r="WUC30" s="2" t="s"/>
      <x:c r="WUD30" s="2" t="s"/>
      <x:c r="WUE30" s="2" t="s"/>
      <x:c r="WUF30" s="2" t="s"/>
      <x:c r="WUG30" s="2" t="s"/>
      <x:c r="WUH30" s="2" t="s"/>
      <x:c r="WUI30" s="2" t="s"/>
      <x:c r="WUJ30" s="2" t="s"/>
      <x:c r="WUK30" s="2" t="s"/>
      <x:c r="WUL30" s="2" t="s"/>
      <x:c r="WUM30" s="2" t="s"/>
      <x:c r="WUN30" s="2" t="s"/>
      <x:c r="WUO30" s="2" t="s"/>
      <x:c r="WUP30" s="2" t="s"/>
      <x:c r="WUQ30" s="2" t="s"/>
      <x:c r="WUR30" s="2" t="s"/>
      <x:c r="WUS30" s="2" t="s"/>
      <x:c r="WUT30" s="2" t="s"/>
      <x:c r="WUU30" s="2" t="s"/>
      <x:c r="WUV30" s="2" t="s"/>
      <x:c r="WUW30" s="2" t="s"/>
      <x:c r="WUX30" s="2" t="s"/>
      <x:c r="WUY30" s="2" t="s"/>
      <x:c r="WUZ30" s="2" t="s"/>
      <x:c r="WVA30" s="2" t="s"/>
      <x:c r="WVB30" s="2" t="s"/>
      <x:c r="WVC30" s="2" t="s"/>
      <x:c r="WVD30" s="2" t="s"/>
      <x:c r="WVE30" s="2" t="s"/>
      <x:c r="WVF30" s="2" t="s"/>
      <x:c r="WVG30" s="2" t="s"/>
      <x:c r="WVH30" s="2" t="s"/>
      <x:c r="WVI30" s="2" t="s"/>
      <x:c r="WVJ30" s="2" t="s"/>
      <x:c r="WVK30" s="2" t="s"/>
      <x:c r="WVL30" s="2" t="s"/>
      <x:c r="WVM30" s="2" t="s"/>
      <x:c r="WVN30" s="2" t="s"/>
      <x:c r="WVO30" s="2" t="s"/>
      <x:c r="WVP30" s="2" t="s"/>
      <x:c r="WVQ30" s="2" t="s"/>
      <x:c r="WVR30" s="2" t="s"/>
      <x:c r="WVS30" s="2" t="s"/>
    </x:row>
    <x:row r="31" spans="1:16139" s="58" customFormat="1" ht="21" customHeight="1">
      <x:c r="A31" s="2" t="s"/>
      <x:c r="B31" s="1072" t="s">
        <x:v>795</x:v>
      </x:c>
      <x:c r="C31" s="1073" t="s">
        <x:v>774</x:v>
      </x:c>
      <x:c r="D31" s="1073" t="s">
        <x:v>772</x:v>
      </x:c>
      <x:c r="E31" s="1074" t="n">
        <x:v>1980000</x:v>
      </x:c>
      <x:c r="F31" s="1074" t="n">
        <x:v>1831526</x:v>
      </x:c>
      <x:c r="G31" s="1074" t="n">
        <x:v>1831526</x:v>
      </x:c>
      <x:c r="H31" s="1074" t="n">
        <x:v>0</x:v>
      </x:c>
      <x:c r="I31" s="1075" t="n">
        <x:v>0</x:v>
      </x:c>
      <x:c r="J31" s="2" t="s"/>
      <x:c r="K31" s="2" t="s"/>
      <x:c r="L31" s="2" t="s"/>
      <x:c r="M31" s="2" t="s"/>
      <x:c r="N31" s="2" t="s"/>
      <x:c r="O31" s="2" t="s"/>
      <x:c r="P31" s="2" t="s"/>
      <x:c r="Q31" s="2" t="s"/>
      <x:c r="R31" s="2" t="s"/>
      <x:c r="S31" s="2" t="s"/>
      <x:c r="T31" s="2" t="s"/>
      <x:c r="U31" s="2" t="s"/>
      <x:c r="V31" s="2" t="s"/>
      <x:c r="W31" s="2" t="s"/>
      <x:c r="X31" s="2" t="s"/>
      <x:c r="Y31" s="2" t="s"/>
      <x:c r="Z31" s="2" t="s"/>
      <x:c r="AA31" s="2" t="s"/>
      <x:c r="AB31" s="2" t="s"/>
      <x:c r="AC31" s="2" t="s"/>
      <x:c r="AD31" s="2" t="s"/>
      <x:c r="AE31" s="2" t="s"/>
      <x:c r="AF31" s="2" t="s"/>
      <x:c r="AG31" s="2" t="s"/>
      <x:c r="AH31" s="2" t="s"/>
      <x:c r="AI31" s="2" t="s"/>
      <x:c r="AJ31" s="2" t="s"/>
      <x:c r="AK31" s="2" t="s"/>
      <x:c r="AL31" s="2" t="s"/>
      <x:c r="AM31" s="2" t="s"/>
      <x:c r="AN31" s="2" t="s"/>
      <x:c r="AO31" s="2" t="s"/>
      <x:c r="AP31" s="2" t="s"/>
      <x:c r="AQ31" s="2" t="s"/>
      <x:c r="AR31" s="2" t="s"/>
      <x:c r="AS31" s="2" t="s"/>
      <x:c r="AT31" s="2" t="s"/>
      <x:c r="AU31" s="2" t="s"/>
      <x:c r="AV31" s="2" t="s"/>
      <x:c r="AW31" s="2" t="s"/>
      <x:c r="AX31" s="2" t="s"/>
      <x:c r="AY31" s="2" t="s"/>
      <x:c r="AZ31" s="2" t="s"/>
      <x:c r="BA31" s="2" t="s"/>
      <x:c r="BB31" s="2" t="s"/>
      <x:c r="BC31" s="2" t="s"/>
      <x:c r="BD31" s="2" t="s"/>
      <x:c r="BE31" s="2" t="s"/>
      <x:c r="BF31" s="2" t="s"/>
      <x:c r="BG31" s="2" t="s"/>
      <x:c r="BH31" s="2" t="s"/>
      <x:c r="BI31" s="2" t="s"/>
      <x:c r="BJ31" s="2" t="s"/>
      <x:c r="BK31" s="2" t="s"/>
      <x:c r="BL31" s="2" t="s"/>
      <x:c r="BM31" s="2" t="s"/>
      <x:c r="BN31" s="2" t="s"/>
      <x:c r="BO31" s="2" t="s"/>
      <x:c r="BP31" s="2" t="s"/>
      <x:c r="BQ31" s="2" t="s"/>
      <x:c r="BR31" s="2" t="s"/>
      <x:c r="BS31" s="2" t="s"/>
      <x:c r="BT31" s="2" t="s"/>
      <x:c r="BU31" s="2" t="s"/>
      <x:c r="BV31" s="2" t="s"/>
      <x:c r="BW31" s="2" t="s"/>
      <x:c r="BX31" s="2" t="s"/>
      <x:c r="BY31" s="2" t="s"/>
      <x:c r="BZ31" s="2" t="s"/>
      <x:c r="CA31" s="2" t="s"/>
      <x:c r="CB31" s="2" t="s"/>
      <x:c r="CC31" s="2" t="s"/>
      <x:c r="CD31" s="2" t="s"/>
      <x:c r="CE31" s="2" t="s"/>
      <x:c r="CF31" s="2" t="s"/>
      <x:c r="CG31" s="2" t="s"/>
      <x:c r="CH31" s="2" t="s"/>
      <x:c r="CI31" s="2" t="s"/>
      <x:c r="CJ31" s="2" t="s"/>
      <x:c r="CK31" s="2" t="s"/>
      <x:c r="CL31" s="2" t="s"/>
      <x:c r="CM31" s="2" t="s"/>
      <x:c r="CN31" s="2" t="s"/>
      <x:c r="CO31" s="2" t="s"/>
      <x:c r="CP31" s="2" t="s"/>
      <x:c r="CQ31" s="2" t="s"/>
      <x:c r="CR31" s="2" t="s"/>
      <x:c r="CS31" s="2" t="s"/>
      <x:c r="CT31" s="2" t="s"/>
      <x:c r="CU31" s="2" t="s"/>
      <x:c r="CV31" s="2" t="s"/>
      <x:c r="CW31" s="2" t="s"/>
      <x:c r="CX31" s="2" t="s"/>
      <x:c r="CY31" s="2" t="s"/>
      <x:c r="CZ31" s="2" t="s"/>
      <x:c r="DA31" s="2" t="s"/>
      <x:c r="DB31" s="2" t="s"/>
      <x:c r="DC31" s="2" t="s"/>
      <x:c r="DD31" s="2" t="s"/>
      <x:c r="DE31" s="2" t="s"/>
      <x:c r="DF31" s="2" t="s"/>
      <x:c r="DG31" s="2" t="s"/>
      <x:c r="DH31" s="2" t="s"/>
      <x:c r="DI31" s="2" t="s"/>
      <x:c r="DJ31" s="2" t="s"/>
      <x:c r="DK31" s="2" t="s"/>
      <x:c r="DL31" s="2" t="s"/>
      <x:c r="DM31" s="2" t="s"/>
      <x:c r="DN31" s="2" t="s"/>
      <x:c r="DO31" s="2" t="s"/>
      <x:c r="DP31" s="2" t="s"/>
      <x:c r="DQ31" s="2" t="s"/>
      <x:c r="DR31" s="2" t="s"/>
      <x:c r="DS31" s="2" t="s"/>
      <x:c r="DT31" s="2" t="s"/>
      <x:c r="DU31" s="2" t="s"/>
      <x:c r="DV31" s="2" t="s"/>
      <x:c r="DW31" s="2" t="s"/>
      <x:c r="DX31" s="2" t="s"/>
      <x:c r="DY31" s="2" t="s"/>
      <x:c r="DZ31" s="2" t="s"/>
      <x:c r="EA31" s="2" t="s"/>
      <x:c r="EB31" s="2" t="s"/>
      <x:c r="EC31" s="2" t="s"/>
      <x:c r="ED31" s="2" t="s"/>
      <x:c r="EE31" s="2" t="s"/>
      <x:c r="EF31" s="2" t="s"/>
      <x:c r="EG31" s="2" t="s"/>
      <x:c r="EH31" s="2" t="s"/>
      <x:c r="EI31" s="2" t="s"/>
      <x:c r="EJ31" s="2" t="s"/>
      <x:c r="EK31" s="2" t="s"/>
      <x:c r="EL31" s="2" t="s"/>
      <x:c r="EM31" s="2" t="s"/>
      <x:c r="EN31" s="2" t="s"/>
      <x:c r="EO31" s="2" t="s"/>
      <x:c r="EP31" s="2" t="s"/>
      <x:c r="EQ31" s="2" t="s"/>
      <x:c r="ER31" s="2" t="s"/>
      <x:c r="ES31" s="2" t="s"/>
      <x:c r="ET31" s="2" t="s"/>
      <x:c r="EU31" s="2" t="s"/>
      <x:c r="EV31" s="2" t="s"/>
      <x:c r="EW31" s="2" t="s"/>
      <x:c r="EX31" s="2" t="s"/>
      <x:c r="EY31" s="2" t="s"/>
      <x:c r="EZ31" s="2" t="s"/>
      <x:c r="FA31" s="2" t="s"/>
      <x:c r="FB31" s="2" t="s"/>
      <x:c r="FC31" s="2" t="s"/>
      <x:c r="FD31" s="2" t="s"/>
      <x:c r="FE31" s="2" t="s"/>
      <x:c r="FF31" s="2" t="s"/>
      <x:c r="FG31" s="2" t="s"/>
      <x:c r="FH31" s="2" t="s"/>
      <x:c r="FI31" s="2" t="s"/>
      <x:c r="FJ31" s="2" t="s"/>
      <x:c r="FK31" s="2" t="s"/>
      <x:c r="FL31" s="2" t="s"/>
      <x:c r="FM31" s="2" t="s"/>
      <x:c r="FN31" s="2" t="s"/>
      <x:c r="FO31" s="2" t="s"/>
      <x:c r="FP31" s="2" t="s"/>
      <x:c r="FQ31" s="2" t="s"/>
      <x:c r="FR31" s="2" t="s"/>
      <x:c r="FS31" s="2" t="s"/>
      <x:c r="FT31" s="2" t="s"/>
      <x:c r="FU31" s="2" t="s"/>
      <x:c r="FV31" s="2" t="s"/>
      <x:c r="FW31" s="2" t="s"/>
      <x:c r="FX31" s="2" t="s"/>
      <x:c r="FY31" s="2" t="s"/>
      <x:c r="FZ31" s="2" t="s"/>
      <x:c r="GA31" s="2" t="s"/>
      <x:c r="GB31" s="2" t="s"/>
      <x:c r="GC31" s="2" t="s"/>
      <x:c r="GD31" s="2" t="s"/>
      <x:c r="GE31" s="2" t="s"/>
      <x:c r="GF31" s="2" t="s"/>
      <x:c r="GG31" s="2" t="s"/>
      <x:c r="GH31" s="2" t="s"/>
      <x:c r="GI31" s="2" t="s"/>
      <x:c r="GJ31" s="2" t="s"/>
      <x:c r="GK31" s="2" t="s"/>
      <x:c r="GL31" s="2" t="s"/>
      <x:c r="GM31" s="2" t="s"/>
      <x:c r="GN31" s="2" t="s"/>
      <x:c r="GO31" s="2" t="s"/>
      <x:c r="GP31" s="2" t="s"/>
      <x:c r="GQ31" s="2" t="s"/>
      <x:c r="GR31" s="2" t="s"/>
      <x:c r="GS31" s="2" t="s"/>
      <x:c r="GT31" s="2" t="s"/>
      <x:c r="GU31" s="2" t="s"/>
      <x:c r="GV31" s="2" t="s"/>
      <x:c r="GW31" s="2" t="s"/>
      <x:c r="GX31" s="2" t="s"/>
      <x:c r="GY31" s="2" t="s"/>
      <x:c r="GZ31" s="2" t="s"/>
      <x:c r="HA31" s="2" t="s"/>
      <x:c r="HB31" s="2" t="s"/>
      <x:c r="HC31" s="2" t="s"/>
      <x:c r="HD31" s="2" t="s"/>
      <x:c r="HE31" s="2" t="s"/>
      <x:c r="HF31" s="2" t="s"/>
      <x:c r="HG31" s="2" t="s"/>
      <x:c r="HH31" s="2" t="s"/>
      <x:c r="HI31" s="2" t="s"/>
      <x:c r="HJ31" s="2" t="s"/>
      <x:c r="HK31" s="2" t="s"/>
      <x:c r="HL31" s="2" t="s"/>
      <x:c r="HM31" s="2" t="s"/>
      <x:c r="HN31" s="2" t="s"/>
      <x:c r="HO31" s="2" t="s"/>
      <x:c r="HP31" s="2" t="s"/>
      <x:c r="HQ31" s="2" t="s"/>
      <x:c r="HR31" s="2" t="s"/>
      <x:c r="HS31" s="2" t="s"/>
      <x:c r="HT31" s="2" t="s"/>
      <x:c r="HU31" s="2" t="s"/>
      <x:c r="HV31" s="2" t="s"/>
      <x:c r="HW31" s="2" t="s"/>
      <x:c r="HX31" s="2" t="s"/>
      <x:c r="HY31" s="2" t="s"/>
      <x:c r="HZ31" s="2" t="s"/>
      <x:c r="IA31" s="2" t="s"/>
      <x:c r="IB31" s="2" t="s"/>
      <x:c r="IC31" s="2" t="s"/>
      <x:c r="ID31" s="2" t="s"/>
      <x:c r="IE31" s="2" t="s"/>
      <x:c r="IF31" s="2" t="s"/>
      <x:c r="IG31" s="2" t="s"/>
      <x:c r="IH31" s="2" t="s"/>
      <x:c r="II31" s="2" t="s"/>
      <x:c r="IJ31" s="2" t="s"/>
      <x:c r="IK31" s="2" t="s"/>
      <x:c r="IL31" s="2" t="s"/>
      <x:c r="IM31" s="2" t="s"/>
      <x:c r="IN31" s="2" t="s"/>
      <x:c r="IO31" s="2" t="s"/>
      <x:c r="IP31" s="2" t="s"/>
      <x:c r="IQ31" s="2" t="s"/>
      <x:c r="IR31" s="2" t="s"/>
      <x:c r="IS31" s="2" t="s"/>
      <x:c r="IT31" s="2" t="s"/>
      <x:c r="IU31" s="2" t="s"/>
      <x:c r="IV31" s="2" t="s"/>
      <x:c r="IW31" s="2" t="s"/>
      <x:c r="IX31" s="2" t="s"/>
      <x:c r="IY31" s="2" t="s"/>
      <x:c r="IZ31" s="2" t="s"/>
      <x:c r="JA31" s="2" t="s"/>
      <x:c r="JB31" s="2" t="s"/>
      <x:c r="JC31" s="2" t="s"/>
      <x:c r="JD31" s="2" t="s"/>
      <x:c r="JE31" s="2" t="s"/>
      <x:c r="JF31" s="2" t="s"/>
      <x:c r="JG31" s="2" t="s"/>
      <x:c r="JH31" s="2" t="s"/>
      <x:c r="JI31" s="2" t="s"/>
      <x:c r="JJ31" s="2" t="s"/>
      <x:c r="JK31" s="2" t="s"/>
      <x:c r="JL31" s="2" t="s"/>
      <x:c r="JM31" s="2" t="s"/>
      <x:c r="JN31" s="2" t="s"/>
      <x:c r="JO31" s="2" t="s"/>
      <x:c r="JP31" s="2" t="s"/>
      <x:c r="JQ31" s="2" t="s"/>
      <x:c r="JR31" s="2" t="s"/>
      <x:c r="JS31" s="2" t="s"/>
      <x:c r="JT31" s="2" t="s"/>
      <x:c r="JU31" s="2" t="s"/>
      <x:c r="JV31" s="2" t="s"/>
      <x:c r="JW31" s="2" t="s"/>
      <x:c r="JX31" s="2" t="s"/>
      <x:c r="JY31" s="2" t="s"/>
      <x:c r="JZ31" s="2" t="s"/>
      <x:c r="KA31" s="2" t="s"/>
      <x:c r="KB31" s="2" t="s"/>
      <x:c r="KC31" s="2" t="s"/>
      <x:c r="KD31" s="2" t="s"/>
      <x:c r="KE31" s="2" t="s"/>
      <x:c r="KF31" s="2" t="s"/>
      <x:c r="KG31" s="2" t="s"/>
      <x:c r="KH31" s="2" t="s"/>
      <x:c r="KI31" s="2" t="s"/>
      <x:c r="KJ31" s="2" t="s"/>
      <x:c r="KK31" s="2" t="s"/>
      <x:c r="KL31" s="2" t="s"/>
      <x:c r="KM31" s="2" t="s"/>
      <x:c r="KN31" s="2" t="s"/>
      <x:c r="KO31" s="2" t="s"/>
      <x:c r="KP31" s="2" t="s"/>
      <x:c r="KQ31" s="2" t="s"/>
      <x:c r="KR31" s="2" t="s"/>
      <x:c r="KS31" s="2" t="s"/>
      <x:c r="KT31" s="2" t="s"/>
      <x:c r="KU31" s="2" t="s"/>
      <x:c r="KV31" s="2" t="s"/>
      <x:c r="KW31" s="2" t="s"/>
      <x:c r="KX31" s="2" t="s"/>
      <x:c r="KY31" s="2" t="s"/>
      <x:c r="KZ31" s="2" t="s"/>
      <x:c r="LA31" s="2" t="s"/>
      <x:c r="LB31" s="2" t="s"/>
      <x:c r="LC31" s="2" t="s"/>
      <x:c r="LD31" s="2" t="s"/>
      <x:c r="LE31" s="2" t="s"/>
      <x:c r="LF31" s="2" t="s"/>
      <x:c r="LG31" s="2" t="s"/>
      <x:c r="LH31" s="2" t="s"/>
      <x:c r="LI31" s="2" t="s"/>
      <x:c r="LJ31" s="2" t="s"/>
      <x:c r="LK31" s="2" t="s"/>
      <x:c r="LL31" s="2" t="s"/>
      <x:c r="LM31" s="2" t="s"/>
      <x:c r="LN31" s="2" t="s"/>
      <x:c r="LO31" s="2" t="s"/>
      <x:c r="LP31" s="2" t="s"/>
      <x:c r="LQ31" s="2" t="s"/>
      <x:c r="LR31" s="2" t="s"/>
      <x:c r="LS31" s="2" t="s"/>
      <x:c r="LT31" s="2" t="s"/>
      <x:c r="LU31" s="2" t="s"/>
      <x:c r="LV31" s="2" t="s"/>
      <x:c r="LW31" s="2" t="s"/>
      <x:c r="LX31" s="2" t="s"/>
      <x:c r="LY31" s="2" t="s"/>
      <x:c r="LZ31" s="2" t="s"/>
      <x:c r="MA31" s="2" t="s"/>
      <x:c r="MB31" s="2" t="s"/>
      <x:c r="MC31" s="2" t="s"/>
      <x:c r="MD31" s="2" t="s"/>
      <x:c r="ME31" s="2" t="s"/>
      <x:c r="MF31" s="2" t="s"/>
      <x:c r="MG31" s="2" t="s"/>
      <x:c r="MH31" s="2" t="s"/>
      <x:c r="MI31" s="2" t="s"/>
      <x:c r="MJ31" s="2" t="s"/>
      <x:c r="MK31" s="2" t="s"/>
      <x:c r="ML31" s="2" t="s"/>
      <x:c r="MM31" s="2" t="s"/>
      <x:c r="MN31" s="2" t="s"/>
      <x:c r="MO31" s="2" t="s"/>
      <x:c r="MP31" s="2" t="s"/>
      <x:c r="MQ31" s="2" t="s"/>
      <x:c r="MR31" s="2" t="s"/>
      <x:c r="MS31" s="2" t="s"/>
      <x:c r="MT31" s="2" t="s"/>
      <x:c r="MU31" s="2" t="s"/>
      <x:c r="MV31" s="2" t="s"/>
      <x:c r="MW31" s="2" t="s"/>
      <x:c r="MX31" s="2" t="s"/>
      <x:c r="MY31" s="2" t="s"/>
      <x:c r="MZ31" s="2" t="s"/>
      <x:c r="NA31" s="2" t="s"/>
      <x:c r="NB31" s="2" t="s"/>
      <x:c r="NC31" s="2" t="s"/>
      <x:c r="ND31" s="2" t="s"/>
      <x:c r="NE31" s="2" t="s"/>
      <x:c r="NF31" s="2" t="s"/>
      <x:c r="NG31" s="2" t="s"/>
      <x:c r="NH31" s="2" t="s"/>
      <x:c r="NI31" s="2" t="s"/>
      <x:c r="NJ31" s="2" t="s"/>
      <x:c r="NK31" s="2" t="s"/>
      <x:c r="NL31" s="2" t="s"/>
      <x:c r="NM31" s="2" t="s"/>
      <x:c r="NN31" s="2" t="s"/>
      <x:c r="NO31" s="2" t="s"/>
      <x:c r="NP31" s="2" t="s"/>
      <x:c r="NQ31" s="2" t="s"/>
      <x:c r="NR31" s="2" t="s"/>
      <x:c r="NS31" s="2" t="s"/>
      <x:c r="NT31" s="2" t="s"/>
      <x:c r="NU31" s="2" t="s"/>
      <x:c r="NV31" s="2" t="s"/>
      <x:c r="NW31" s="2" t="s"/>
      <x:c r="NX31" s="2" t="s"/>
      <x:c r="NY31" s="2" t="s"/>
      <x:c r="NZ31" s="2" t="s"/>
      <x:c r="OA31" s="2" t="s"/>
      <x:c r="OB31" s="2" t="s"/>
      <x:c r="OC31" s="2" t="s"/>
      <x:c r="OD31" s="2" t="s"/>
      <x:c r="OE31" s="2" t="s"/>
      <x:c r="OF31" s="2" t="s"/>
      <x:c r="OG31" s="2" t="s"/>
      <x:c r="OH31" s="2" t="s"/>
      <x:c r="OI31" s="2" t="s"/>
      <x:c r="OJ31" s="2" t="s"/>
      <x:c r="OK31" s="2" t="s"/>
      <x:c r="OL31" s="2" t="s"/>
      <x:c r="OM31" s="2" t="s"/>
      <x:c r="ON31" s="2" t="s"/>
      <x:c r="OO31" s="2" t="s"/>
      <x:c r="OP31" s="2" t="s"/>
      <x:c r="OQ31" s="2" t="s"/>
      <x:c r="OR31" s="2" t="s"/>
      <x:c r="OS31" s="2" t="s"/>
      <x:c r="OT31" s="2" t="s"/>
      <x:c r="OU31" s="2" t="s"/>
      <x:c r="OV31" s="2" t="s"/>
      <x:c r="OW31" s="2" t="s"/>
      <x:c r="OX31" s="2" t="s"/>
      <x:c r="OY31" s="2" t="s"/>
      <x:c r="OZ31" s="2" t="s"/>
      <x:c r="PA31" s="2" t="s"/>
      <x:c r="PB31" s="2" t="s"/>
      <x:c r="PC31" s="2" t="s"/>
      <x:c r="PD31" s="2" t="s"/>
      <x:c r="PE31" s="2" t="s"/>
      <x:c r="PF31" s="2" t="s"/>
      <x:c r="PG31" s="2" t="s"/>
      <x:c r="PH31" s="2" t="s"/>
      <x:c r="PI31" s="2" t="s"/>
      <x:c r="PJ31" s="2" t="s"/>
      <x:c r="PK31" s="2" t="s"/>
      <x:c r="PL31" s="2" t="s"/>
      <x:c r="PM31" s="2" t="s"/>
      <x:c r="PN31" s="2" t="s"/>
      <x:c r="PO31" s="2" t="s"/>
      <x:c r="PP31" s="2" t="s"/>
      <x:c r="PQ31" s="2" t="s"/>
      <x:c r="PR31" s="2" t="s"/>
      <x:c r="PS31" s="2" t="s"/>
      <x:c r="PT31" s="2" t="s"/>
      <x:c r="PU31" s="2" t="s"/>
      <x:c r="PV31" s="2" t="s"/>
      <x:c r="PW31" s="2" t="s"/>
      <x:c r="PX31" s="2" t="s"/>
      <x:c r="PY31" s="2" t="s"/>
      <x:c r="PZ31" s="2" t="s"/>
      <x:c r="QA31" s="2" t="s"/>
      <x:c r="QB31" s="2" t="s"/>
      <x:c r="QC31" s="2" t="s"/>
      <x:c r="QD31" s="2" t="s"/>
      <x:c r="QE31" s="2" t="s"/>
      <x:c r="QF31" s="2" t="s"/>
      <x:c r="QG31" s="2" t="s"/>
      <x:c r="QH31" s="2" t="s"/>
      <x:c r="QI31" s="2" t="s"/>
      <x:c r="QJ31" s="2" t="s"/>
      <x:c r="QK31" s="2" t="s"/>
      <x:c r="QL31" s="2" t="s"/>
      <x:c r="QM31" s="2" t="s"/>
      <x:c r="QN31" s="2" t="s"/>
      <x:c r="QO31" s="2" t="s"/>
      <x:c r="QP31" s="2" t="s"/>
      <x:c r="QQ31" s="2" t="s"/>
      <x:c r="QR31" s="2" t="s"/>
      <x:c r="QS31" s="2" t="s"/>
      <x:c r="QT31" s="2" t="s"/>
      <x:c r="QU31" s="2" t="s"/>
      <x:c r="QV31" s="2" t="s"/>
      <x:c r="QW31" s="2" t="s"/>
      <x:c r="QX31" s="2" t="s"/>
      <x:c r="QY31" s="2" t="s"/>
      <x:c r="QZ31" s="2" t="s"/>
      <x:c r="RA31" s="2" t="s"/>
      <x:c r="RB31" s="2" t="s"/>
      <x:c r="RC31" s="2" t="s"/>
      <x:c r="RD31" s="2" t="s"/>
      <x:c r="RE31" s="2" t="s"/>
      <x:c r="RF31" s="2" t="s"/>
      <x:c r="RG31" s="2" t="s"/>
      <x:c r="RH31" s="2" t="s"/>
      <x:c r="RI31" s="2" t="s"/>
      <x:c r="RJ31" s="2" t="s"/>
      <x:c r="RK31" s="2" t="s"/>
      <x:c r="RL31" s="2" t="s"/>
      <x:c r="RM31" s="2" t="s"/>
      <x:c r="RN31" s="2" t="s"/>
      <x:c r="RO31" s="2" t="s"/>
      <x:c r="RP31" s="2" t="s"/>
      <x:c r="RQ31" s="2" t="s"/>
      <x:c r="RR31" s="2" t="s"/>
      <x:c r="RS31" s="2" t="s"/>
      <x:c r="RT31" s="2" t="s"/>
      <x:c r="RU31" s="2" t="s"/>
      <x:c r="RV31" s="2" t="s"/>
      <x:c r="RW31" s="2" t="s"/>
      <x:c r="RX31" s="2" t="s"/>
      <x:c r="RY31" s="2" t="s"/>
      <x:c r="RZ31" s="2" t="s"/>
      <x:c r="SA31" s="2" t="s"/>
      <x:c r="SB31" s="2" t="s"/>
      <x:c r="SC31" s="2" t="s"/>
      <x:c r="SD31" s="2" t="s"/>
      <x:c r="SE31" s="2" t="s"/>
      <x:c r="SF31" s="2" t="s"/>
      <x:c r="SG31" s="2" t="s"/>
      <x:c r="SH31" s="2" t="s"/>
      <x:c r="SI31" s="2" t="s"/>
      <x:c r="SJ31" s="2" t="s"/>
      <x:c r="SK31" s="2" t="s"/>
      <x:c r="SL31" s="2" t="s"/>
      <x:c r="SM31" s="2" t="s"/>
      <x:c r="SN31" s="2" t="s"/>
      <x:c r="SO31" s="2" t="s"/>
      <x:c r="SP31" s="2" t="s"/>
      <x:c r="SQ31" s="2" t="s"/>
      <x:c r="SR31" s="2" t="s"/>
      <x:c r="SS31" s="2" t="s"/>
      <x:c r="ST31" s="2" t="s"/>
      <x:c r="SU31" s="2" t="s"/>
      <x:c r="SV31" s="2" t="s"/>
      <x:c r="SW31" s="2" t="s"/>
      <x:c r="SX31" s="2" t="s"/>
      <x:c r="SY31" s="2" t="s"/>
      <x:c r="SZ31" s="2" t="s"/>
      <x:c r="TA31" s="2" t="s"/>
      <x:c r="TB31" s="2" t="s"/>
      <x:c r="TC31" s="2" t="s"/>
      <x:c r="TD31" s="2" t="s"/>
      <x:c r="TE31" s="2" t="s"/>
      <x:c r="TF31" s="2" t="s"/>
      <x:c r="TG31" s="2" t="s"/>
      <x:c r="TH31" s="2" t="s"/>
      <x:c r="TI31" s="2" t="s"/>
      <x:c r="TJ31" s="2" t="s"/>
      <x:c r="TK31" s="2" t="s"/>
      <x:c r="TL31" s="2" t="s"/>
      <x:c r="TM31" s="2" t="s"/>
      <x:c r="TN31" s="2" t="s"/>
      <x:c r="TO31" s="2" t="s"/>
      <x:c r="TP31" s="2" t="s"/>
      <x:c r="TQ31" s="2" t="s"/>
      <x:c r="TR31" s="2" t="s"/>
      <x:c r="TS31" s="2" t="s"/>
      <x:c r="TT31" s="2" t="s"/>
      <x:c r="TU31" s="2" t="s"/>
      <x:c r="TV31" s="2" t="s"/>
      <x:c r="TW31" s="2" t="s"/>
      <x:c r="TX31" s="2" t="s"/>
      <x:c r="TY31" s="2" t="s"/>
      <x:c r="TZ31" s="2" t="s"/>
      <x:c r="UA31" s="2" t="s"/>
      <x:c r="UB31" s="2" t="s"/>
      <x:c r="UC31" s="2" t="s"/>
      <x:c r="UD31" s="2" t="s"/>
      <x:c r="UE31" s="2" t="s"/>
      <x:c r="UF31" s="2" t="s"/>
      <x:c r="UG31" s="2" t="s"/>
      <x:c r="UH31" s="2" t="s"/>
      <x:c r="UI31" s="2" t="s"/>
      <x:c r="UJ31" s="2" t="s"/>
      <x:c r="UK31" s="2" t="s"/>
      <x:c r="UL31" s="2" t="s"/>
      <x:c r="UM31" s="2" t="s"/>
      <x:c r="UN31" s="2" t="s"/>
      <x:c r="UO31" s="2" t="s"/>
      <x:c r="UP31" s="2" t="s"/>
      <x:c r="UQ31" s="2" t="s"/>
      <x:c r="UR31" s="2" t="s"/>
      <x:c r="US31" s="2" t="s"/>
      <x:c r="UT31" s="2" t="s"/>
      <x:c r="UU31" s="2" t="s"/>
      <x:c r="UV31" s="2" t="s"/>
      <x:c r="UW31" s="2" t="s"/>
      <x:c r="UX31" s="2" t="s"/>
      <x:c r="UY31" s="2" t="s"/>
      <x:c r="UZ31" s="2" t="s"/>
      <x:c r="VA31" s="2" t="s"/>
      <x:c r="VB31" s="2" t="s"/>
      <x:c r="VC31" s="2" t="s"/>
      <x:c r="VD31" s="2" t="s"/>
      <x:c r="VE31" s="2" t="s"/>
      <x:c r="VF31" s="2" t="s"/>
      <x:c r="VG31" s="2" t="s"/>
      <x:c r="VH31" s="2" t="s"/>
      <x:c r="VI31" s="2" t="s"/>
      <x:c r="VJ31" s="2" t="s"/>
      <x:c r="VK31" s="2" t="s"/>
      <x:c r="VL31" s="2" t="s"/>
      <x:c r="VM31" s="2" t="s"/>
      <x:c r="VN31" s="2" t="s"/>
      <x:c r="VO31" s="2" t="s"/>
      <x:c r="VP31" s="2" t="s"/>
      <x:c r="VQ31" s="2" t="s"/>
      <x:c r="VR31" s="2" t="s"/>
      <x:c r="VS31" s="2" t="s"/>
      <x:c r="VT31" s="2" t="s"/>
      <x:c r="VU31" s="2" t="s"/>
      <x:c r="VV31" s="2" t="s"/>
      <x:c r="VW31" s="2" t="s"/>
      <x:c r="VX31" s="2" t="s"/>
      <x:c r="VY31" s="2" t="s"/>
      <x:c r="VZ31" s="2" t="s"/>
      <x:c r="WA31" s="2" t="s"/>
      <x:c r="WB31" s="2" t="s"/>
      <x:c r="WC31" s="2" t="s"/>
      <x:c r="WD31" s="2" t="s"/>
      <x:c r="WE31" s="2" t="s"/>
      <x:c r="WF31" s="2" t="s"/>
      <x:c r="WG31" s="2" t="s"/>
      <x:c r="WH31" s="2" t="s"/>
      <x:c r="WI31" s="2" t="s"/>
      <x:c r="WJ31" s="2" t="s"/>
      <x:c r="WK31" s="2" t="s"/>
      <x:c r="WL31" s="2" t="s"/>
      <x:c r="WM31" s="2" t="s"/>
      <x:c r="WN31" s="2" t="s"/>
      <x:c r="WO31" s="2" t="s"/>
      <x:c r="WP31" s="2" t="s"/>
      <x:c r="WQ31" s="2" t="s"/>
      <x:c r="WR31" s="2" t="s"/>
      <x:c r="WS31" s="2" t="s"/>
      <x:c r="WT31" s="2" t="s"/>
      <x:c r="WU31" s="2" t="s"/>
      <x:c r="WV31" s="2" t="s"/>
      <x:c r="WW31" s="2" t="s"/>
      <x:c r="WX31" s="2" t="s"/>
      <x:c r="WY31" s="2" t="s"/>
      <x:c r="WZ31" s="2" t="s"/>
      <x:c r="XA31" s="2" t="s"/>
      <x:c r="XB31" s="2" t="s"/>
      <x:c r="XC31" s="2" t="s"/>
      <x:c r="XD31" s="2" t="s"/>
      <x:c r="XE31" s="2" t="s"/>
      <x:c r="XF31" s="2" t="s"/>
      <x:c r="XG31" s="2" t="s"/>
      <x:c r="XH31" s="2" t="s"/>
      <x:c r="XI31" s="2" t="s"/>
      <x:c r="XJ31" s="2" t="s"/>
      <x:c r="XK31" s="2" t="s"/>
      <x:c r="XL31" s="2" t="s"/>
      <x:c r="XM31" s="2" t="s"/>
      <x:c r="XN31" s="2" t="s"/>
      <x:c r="XO31" s="2" t="s"/>
      <x:c r="XP31" s="2" t="s"/>
      <x:c r="XQ31" s="2" t="s"/>
      <x:c r="XR31" s="2" t="s"/>
      <x:c r="XS31" s="2" t="s"/>
      <x:c r="XT31" s="2" t="s"/>
      <x:c r="XU31" s="2" t="s"/>
      <x:c r="XV31" s="2" t="s"/>
      <x:c r="XW31" s="2" t="s"/>
      <x:c r="XX31" s="2" t="s"/>
      <x:c r="XY31" s="2" t="s"/>
      <x:c r="XZ31" s="2" t="s"/>
      <x:c r="YA31" s="2" t="s"/>
      <x:c r="YB31" s="2" t="s"/>
      <x:c r="YC31" s="2" t="s"/>
      <x:c r="YD31" s="2" t="s"/>
      <x:c r="YE31" s="2" t="s"/>
      <x:c r="YF31" s="2" t="s"/>
      <x:c r="YG31" s="2" t="s"/>
      <x:c r="YH31" s="2" t="s"/>
      <x:c r="YI31" s="2" t="s"/>
      <x:c r="YJ31" s="2" t="s"/>
      <x:c r="YK31" s="2" t="s"/>
      <x:c r="YL31" s="2" t="s"/>
      <x:c r="YM31" s="2" t="s"/>
      <x:c r="YN31" s="2" t="s"/>
      <x:c r="YO31" s="2" t="s"/>
      <x:c r="YP31" s="2" t="s"/>
      <x:c r="YQ31" s="2" t="s"/>
      <x:c r="YR31" s="2" t="s"/>
      <x:c r="YS31" s="2" t="s"/>
      <x:c r="YT31" s="2" t="s"/>
      <x:c r="YU31" s="2" t="s"/>
      <x:c r="YV31" s="2" t="s"/>
      <x:c r="YW31" s="2" t="s"/>
      <x:c r="YX31" s="2" t="s"/>
      <x:c r="YY31" s="2" t="s"/>
      <x:c r="YZ31" s="2" t="s"/>
      <x:c r="ZA31" s="2" t="s"/>
      <x:c r="ZB31" s="2" t="s"/>
      <x:c r="ZC31" s="2" t="s"/>
      <x:c r="ZD31" s="2" t="s"/>
      <x:c r="ZE31" s="2" t="s"/>
      <x:c r="ZF31" s="2" t="s"/>
      <x:c r="ZG31" s="2" t="s"/>
      <x:c r="ZH31" s="2" t="s"/>
      <x:c r="ZI31" s="2" t="s"/>
      <x:c r="ZJ31" s="2" t="s"/>
      <x:c r="ZK31" s="2" t="s"/>
      <x:c r="ZL31" s="2" t="s"/>
      <x:c r="ZM31" s="2" t="s"/>
      <x:c r="ZN31" s="2" t="s"/>
      <x:c r="ZO31" s="2" t="s"/>
      <x:c r="ZP31" s="2" t="s"/>
      <x:c r="ZQ31" s="2" t="s"/>
      <x:c r="ZR31" s="2" t="s"/>
      <x:c r="ZS31" s="2" t="s"/>
      <x:c r="ZT31" s="2" t="s"/>
      <x:c r="ZU31" s="2" t="s"/>
      <x:c r="ZV31" s="2" t="s"/>
      <x:c r="ZW31" s="2" t="s"/>
      <x:c r="ZX31" s="2" t="s"/>
      <x:c r="ZY31" s="2" t="s"/>
      <x:c r="ZZ31" s="2" t="s"/>
      <x:c r="AAA31" s="2" t="s"/>
      <x:c r="AAB31" s="2" t="s"/>
      <x:c r="AAC31" s="2" t="s"/>
      <x:c r="AAD31" s="2" t="s"/>
      <x:c r="AAE31" s="2" t="s"/>
      <x:c r="AAF31" s="2" t="s"/>
      <x:c r="AAG31" s="2" t="s"/>
      <x:c r="AAH31" s="2" t="s"/>
      <x:c r="AAI31" s="2" t="s"/>
      <x:c r="AAJ31" s="2" t="s"/>
      <x:c r="AAK31" s="2" t="s"/>
      <x:c r="AAL31" s="2" t="s"/>
      <x:c r="AAM31" s="2" t="s"/>
      <x:c r="AAN31" s="2" t="s"/>
      <x:c r="AAO31" s="2" t="s"/>
      <x:c r="AAP31" s="2" t="s"/>
      <x:c r="AAQ31" s="2" t="s"/>
      <x:c r="AAR31" s="2" t="s"/>
      <x:c r="AAS31" s="2" t="s"/>
      <x:c r="AAT31" s="2" t="s"/>
      <x:c r="AAU31" s="2" t="s"/>
      <x:c r="AAV31" s="2" t="s"/>
      <x:c r="AAW31" s="2" t="s"/>
      <x:c r="AAX31" s="2" t="s"/>
      <x:c r="AAY31" s="2" t="s"/>
      <x:c r="AAZ31" s="2" t="s"/>
      <x:c r="ABA31" s="2" t="s"/>
      <x:c r="ABB31" s="2" t="s"/>
      <x:c r="ABC31" s="2" t="s"/>
      <x:c r="ABD31" s="2" t="s"/>
      <x:c r="ABE31" s="2" t="s"/>
      <x:c r="ABF31" s="2" t="s"/>
      <x:c r="ABG31" s="2" t="s"/>
      <x:c r="ABH31" s="2" t="s"/>
      <x:c r="ABI31" s="2" t="s"/>
      <x:c r="ABJ31" s="2" t="s"/>
      <x:c r="ABK31" s="2" t="s"/>
      <x:c r="ABL31" s="2" t="s"/>
      <x:c r="ABM31" s="2" t="s"/>
      <x:c r="ABN31" s="2" t="s"/>
      <x:c r="ABO31" s="2" t="s"/>
      <x:c r="ABP31" s="2" t="s"/>
      <x:c r="ABQ31" s="2" t="s"/>
      <x:c r="ABR31" s="2" t="s"/>
      <x:c r="ABS31" s="2" t="s"/>
      <x:c r="ABT31" s="2" t="s"/>
      <x:c r="ABU31" s="2" t="s"/>
      <x:c r="ABV31" s="2" t="s"/>
      <x:c r="ABW31" s="2" t="s"/>
      <x:c r="ABX31" s="2" t="s"/>
      <x:c r="ABY31" s="2" t="s"/>
      <x:c r="ABZ31" s="2" t="s"/>
      <x:c r="ACA31" s="2" t="s"/>
      <x:c r="ACB31" s="2" t="s"/>
      <x:c r="ACC31" s="2" t="s"/>
      <x:c r="ACD31" s="2" t="s"/>
      <x:c r="ACE31" s="2" t="s"/>
      <x:c r="ACF31" s="2" t="s"/>
      <x:c r="ACG31" s="2" t="s"/>
      <x:c r="ACH31" s="2" t="s"/>
      <x:c r="ACI31" s="2" t="s"/>
      <x:c r="ACJ31" s="2" t="s"/>
      <x:c r="ACK31" s="2" t="s"/>
      <x:c r="ACL31" s="2" t="s"/>
      <x:c r="ACM31" s="2" t="s"/>
      <x:c r="ACN31" s="2" t="s"/>
      <x:c r="ACO31" s="2" t="s"/>
      <x:c r="ACP31" s="2" t="s"/>
      <x:c r="ACQ31" s="2" t="s"/>
      <x:c r="ACR31" s="2" t="s"/>
      <x:c r="ACS31" s="2" t="s"/>
      <x:c r="ACT31" s="2" t="s"/>
      <x:c r="ACU31" s="2" t="s"/>
      <x:c r="ACV31" s="2" t="s"/>
      <x:c r="ACW31" s="2" t="s"/>
      <x:c r="ACX31" s="2" t="s"/>
      <x:c r="ACY31" s="2" t="s"/>
      <x:c r="ACZ31" s="2" t="s"/>
      <x:c r="ADA31" s="2" t="s"/>
      <x:c r="ADB31" s="2" t="s"/>
      <x:c r="ADC31" s="2" t="s"/>
      <x:c r="ADD31" s="2" t="s"/>
      <x:c r="ADE31" s="2" t="s"/>
      <x:c r="ADF31" s="2" t="s"/>
      <x:c r="ADG31" s="2" t="s"/>
      <x:c r="ADH31" s="2" t="s"/>
      <x:c r="ADI31" s="2" t="s"/>
      <x:c r="ADJ31" s="2" t="s"/>
      <x:c r="ADK31" s="2" t="s"/>
      <x:c r="ADL31" s="2" t="s"/>
      <x:c r="ADM31" s="2" t="s"/>
      <x:c r="ADN31" s="2" t="s"/>
      <x:c r="ADO31" s="2" t="s"/>
      <x:c r="ADP31" s="2" t="s"/>
      <x:c r="ADQ31" s="2" t="s"/>
      <x:c r="ADR31" s="2" t="s"/>
      <x:c r="ADS31" s="2" t="s"/>
      <x:c r="ADT31" s="2" t="s"/>
      <x:c r="ADU31" s="2" t="s"/>
      <x:c r="ADV31" s="2" t="s"/>
      <x:c r="ADW31" s="2" t="s"/>
      <x:c r="ADX31" s="2" t="s"/>
      <x:c r="ADY31" s="2" t="s"/>
      <x:c r="ADZ31" s="2" t="s"/>
      <x:c r="AEA31" s="2" t="s"/>
      <x:c r="AEB31" s="2" t="s"/>
      <x:c r="AEC31" s="2" t="s"/>
      <x:c r="AED31" s="2" t="s"/>
      <x:c r="AEE31" s="2" t="s"/>
      <x:c r="AEF31" s="2" t="s"/>
      <x:c r="AEG31" s="2" t="s"/>
      <x:c r="AEH31" s="2" t="s"/>
      <x:c r="AEI31" s="2" t="s"/>
      <x:c r="AEJ31" s="2" t="s"/>
      <x:c r="AEK31" s="2" t="s"/>
      <x:c r="AEL31" s="2" t="s"/>
      <x:c r="AEM31" s="2" t="s"/>
      <x:c r="AEN31" s="2" t="s"/>
      <x:c r="AEO31" s="2" t="s"/>
      <x:c r="AEP31" s="2" t="s"/>
      <x:c r="AEQ31" s="2" t="s"/>
      <x:c r="AER31" s="2" t="s"/>
      <x:c r="AES31" s="2" t="s"/>
      <x:c r="AET31" s="2" t="s"/>
      <x:c r="AEU31" s="2" t="s"/>
      <x:c r="AEV31" s="2" t="s"/>
      <x:c r="AEW31" s="2" t="s"/>
      <x:c r="AEX31" s="2" t="s"/>
      <x:c r="AEY31" s="2" t="s"/>
      <x:c r="AEZ31" s="2" t="s"/>
      <x:c r="AFA31" s="2" t="s"/>
      <x:c r="AFB31" s="2" t="s"/>
      <x:c r="AFC31" s="2" t="s"/>
      <x:c r="AFD31" s="2" t="s"/>
      <x:c r="AFE31" s="2" t="s"/>
      <x:c r="AFF31" s="2" t="s"/>
      <x:c r="AFG31" s="2" t="s"/>
      <x:c r="AFH31" s="2" t="s"/>
      <x:c r="AFI31" s="2" t="s"/>
      <x:c r="AFJ31" s="2" t="s"/>
      <x:c r="AFK31" s="2" t="s"/>
      <x:c r="AFL31" s="2" t="s"/>
      <x:c r="AFM31" s="2" t="s"/>
      <x:c r="AFN31" s="2" t="s"/>
      <x:c r="AFO31" s="2" t="s"/>
      <x:c r="AFP31" s="2" t="s"/>
      <x:c r="AFQ31" s="2" t="s"/>
      <x:c r="AFR31" s="2" t="s"/>
      <x:c r="AFS31" s="2" t="s"/>
      <x:c r="AFT31" s="2" t="s"/>
      <x:c r="AFU31" s="2" t="s"/>
      <x:c r="AFV31" s="2" t="s"/>
      <x:c r="AFW31" s="2" t="s"/>
      <x:c r="AFX31" s="2" t="s"/>
      <x:c r="AFY31" s="2" t="s"/>
      <x:c r="AFZ31" s="2" t="s"/>
      <x:c r="AGA31" s="2" t="s"/>
      <x:c r="AGB31" s="2" t="s"/>
      <x:c r="AGC31" s="2" t="s"/>
      <x:c r="AGD31" s="2" t="s"/>
      <x:c r="AGE31" s="2" t="s"/>
      <x:c r="AGF31" s="2" t="s"/>
      <x:c r="AGG31" s="2" t="s"/>
      <x:c r="AGH31" s="2" t="s"/>
      <x:c r="AGI31" s="2" t="s"/>
      <x:c r="AGJ31" s="2" t="s"/>
      <x:c r="AGK31" s="2" t="s"/>
      <x:c r="AGL31" s="2" t="s"/>
      <x:c r="AGM31" s="2" t="s"/>
      <x:c r="AGN31" s="2" t="s"/>
      <x:c r="AGO31" s="2" t="s"/>
      <x:c r="AGP31" s="2" t="s"/>
      <x:c r="AGQ31" s="2" t="s"/>
      <x:c r="AGR31" s="2" t="s"/>
      <x:c r="AGS31" s="2" t="s"/>
      <x:c r="AGT31" s="2" t="s"/>
      <x:c r="AGU31" s="2" t="s"/>
      <x:c r="AGV31" s="2" t="s"/>
      <x:c r="AGW31" s="2" t="s"/>
      <x:c r="AGX31" s="2" t="s"/>
      <x:c r="AGY31" s="2" t="s"/>
      <x:c r="AGZ31" s="2" t="s"/>
      <x:c r="AHA31" s="2" t="s"/>
      <x:c r="AHB31" s="2" t="s"/>
      <x:c r="AHC31" s="2" t="s"/>
      <x:c r="AHD31" s="2" t="s"/>
      <x:c r="AHE31" s="2" t="s"/>
      <x:c r="AHF31" s="2" t="s"/>
      <x:c r="AHG31" s="2" t="s"/>
      <x:c r="AHH31" s="2" t="s"/>
      <x:c r="AHI31" s="2" t="s"/>
      <x:c r="AHJ31" s="2" t="s"/>
      <x:c r="AHK31" s="2" t="s"/>
      <x:c r="AHL31" s="2" t="s"/>
      <x:c r="AHM31" s="2" t="s"/>
      <x:c r="AHN31" s="2" t="s"/>
      <x:c r="AHO31" s="2" t="s"/>
      <x:c r="AHP31" s="2" t="s"/>
      <x:c r="AHQ31" s="2" t="s"/>
      <x:c r="AHR31" s="2" t="s"/>
      <x:c r="AHS31" s="2" t="s"/>
      <x:c r="AHT31" s="2" t="s"/>
      <x:c r="AHU31" s="2" t="s"/>
      <x:c r="AHV31" s="2" t="s"/>
      <x:c r="AHW31" s="2" t="s"/>
      <x:c r="AHX31" s="2" t="s"/>
      <x:c r="AHY31" s="2" t="s"/>
      <x:c r="AHZ31" s="2" t="s"/>
      <x:c r="AIA31" s="2" t="s"/>
      <x:c r="AIB31" s="2" t="s"/>
      <x:c r="AIC31" s="2" t="s"/>
      <x:c r="AID31" s="2" t="s"/>
      <x:c r="AIE31" s="2" t="s"/>
      <x:c r="AIF31" s="2" t="s"/>
      <x:c r="AIG31" s="2" t="s"/>
      <x:c r="AIH31" s="2" t="s"/>
      <x:c r="AII31" s="2" t="s"/>
      <x:c r="AIJ31" s="2" t="s"/>
      <x:c r="AIK31" s="2" t="s"/>
      <x:c r="AIL31" s="2" t="s"/>
      <x:c r="AIM31" s="2" t="s"/>
      <x:c r="AIN31" s="2" t="s"/>
      <x:c r="AIO31" s="2" t="s"/>
      <x:c r="AIP31" s="2" t="s"/>
      <x:c r="AIQ31" s="2" t="s"/>
      <x:c r="AIR31" s="2" t="s"/>
      <x:c r="AIS31" s="2" t="s"/>
      <x:c r="AIT31" s="2" t="s"/>
      <x:c r="AIU31" s="2" t="s"/>
      <x:c r="AIV31" s="2" t="s"/>
      <x:c r="AIW31" s="2" t="s"/>
      <x:c r="AIX31" s="2" t="s"/>
      <x:c r="AIY31" s="2" t="s"/>
      <x:c r="AIZ31" s="2" t="s"/>
      <x:c r="AJA31" s="2" t="s"/>
      <x:c r="AJB31" s="2" t="s"/>
      <x:c r="AJC31" s="2" t="s"/>
      <x:c r="AJD31" s="2" t="s"/>
      <x:c r="AJE31" s="2" t="s"/>
      <x:c r="AJF31" s="2" t="s"/>
      <x:c r="AJG31" s="2" t="s"/>
      <x:c r="AJH31" s="2" t="s"/>
      <x:c r="AJI31" s="2" t="s"/>
      <x:c r="AJJ31" s="2" t="s"/>
      <x:c r="AJK31" s="2" t="s"/>
      <x:c r="AJL31" s="2" t="s"/>
      <x:c r="AJM31" s="2" t="s"/>
      <x:c r="AJN31" s="2" t="s"/>
      <x:c r="AJO31" s="2" t="s"/>
      <x:c r="AJP31" s="2" t="s"/>
      <x:c r="AJQ31" s="2" t="s"/>
      <x:c r="AJR31" s="2" t="s"/>
      <x:c r="AJS31" s="2" t="s"/>
      <x:c r="AJT31" s="2" t="s"/>
      <x:c r="AJU31" s="2" t="s"/>
      <x:c r="AJV31" s="2" t="s"/>
      <x:c r="AJW31" s="2" t="s"/>
      <x:c r="AJX31" s="2" t="s"/>
      <x:c r="AJY31" s="2" t="s"/>
      <x:c r="AJZ31" s="2" t="s"/>
      <x:c r="AKA31" s="2" t="s"/>
      <x:c r="AKB31" s="2" t="s"/>
      <x:c r="AKC31" s="2" t="s"/>
      <x:c r="AKD31" s="2" t="s"/>
      <x:c r="AKE31" s="2" t="s"/>
      <x:c r="AKF31" s="2" t="s"/>
      <x:c r="AKG31" s="2" t="s"/>
      <x:c r="AKH31" s="2" t="s"/>
      <x:c r="AKI31" s="2" t="s"/>
      <x:c r="AKJ31" s="2" t="s"/>
      <x:c r="AKK31" s="2" t="s"/>
      <x:c r="AKL31" s="2" t="s"/>
      <x:c r="AKM31" s="2" t="s"/>
      <x:c r="AKN31" s="2" t="s"/>
      <x:c r="AKO31" s="2" t="s"/>
      <x:c r="AKP31" s="2" t="s"/>
      <x:c r="AKQ31" s="2" t="s"/>
      <x:c r="AKR31" s="2" t="s"/>
      <x:c r="AKS31" s="2" t="s"/>
      <x:c r="AKT31" s="2" t="s"/>
      <x:c r="AKU31" s="2" t="s"/>
      <x:c r="AKV31" s="2" t="s"/>
      <x:c r="AKW31" s="2" t="s"/>
      <x:c r="AKX31" s="2" t="s"/>
      <x:c r="AKY31" s="2" t="s"/>
      <x:c r="AKZ31" s="2" t="s"/>
      <x:c r="ALA31" s="2" t="s"/>
      <x:c r="ALB31" s="2" t="s"/>
      <x:c r="ALC31" s="2" t="s"/>
      <x:c r="ALD31" s="2" t="s"/>
      <x:c r="ALE31" s="2" t="s"/>
      <x:c r="ALF31" s="2" t="s"/>
      <x:c r="ALG31" s="2" t="s"/>
      <x:c r="ALH31" s="2" t="s"/>
      <x:c r="ALI31" s="2" t="s"/>
      <x:c r="ALJ31" s="2" t="s"/>
      <x:c r="ALK31" s="2" t="s"/>
      <x:c r="ALL31" s="2" t="s"/>
      <x:c r="ALM31" s="2" t="s"/>
      <x:c r="ALN31" s="2" t="s"/>
      <x:c r="ALO31" s="2" t="s"/>
      <x:c r="ALP31" s="2" t="s"/>
      <x:c r="ALQ31" s="2" t="s"/>
      <x:c r="ALR31" s="2" t="s"/>
      <x:c r="ALS31" s="2" t="s"/>
      <x:c r="ALT31" s="2" t="s"/>
      <x:c r="ALU31" s="2" t="s"/>
      <x:c r="ALV31" s="2" t="s"/>
      <x:c r="ALW31" s="2" t="s"/>
      <x:c r="ALX31" s="2" t="s"/>
      <x:c r="ALY31" s="2" t="s"/>
      <x:c r="ALZ31" s="2" t="s"/>
      <x:c r="AMA31" s="2" t="s"/>
      <x:c r="AMB31" s="2" t="s"/>
      <x:c r="AMC31" s="2" t="s"/>
      <x:c r="AMD31" s="2" t="s"/>
      <x:c r="AME31" s="2" t="s"/>
      <x:c r="AMF31" s="2" t="s"/>
      <x:c r="AMG31" s="2" t="s"/>
      <x:c r="AMH31" s="2" t="s"/>
      <x:c r="AMI31" s="2" t="s"/>
      <x:c r="AMJ31" s="2" t="s"/>
      <x:c r="AMK31" s="2" t="s"/>
      <x:c r="AML31" s="2" t="s"/>
      <x:c r="AMM31" s="2" t="s"/>
      <x:c r="AMN31" s="2" t="s"/>
      <x:c r="AMO31" s="2" t="s"/>
      <x:c r="AMP31" s="2" t="s"/>
      <x:c r="AMQ31" s="2" t="s"/>
      <x:c r="AMR31" s="2" t="s"/>
      <x:c r="AMS31" s="2" t="s"/>
      <x:c r="AMT31" s="2" t="s"/>
      <x:c r="AMU31" s="2" t="s"/>
      <x:c r="AMV31" s="2" t="s"/>
      <x:c r="AMW31" s="2" t="s"/>
      <x:c r="AMX31" s="2" t="s"/>
      <x:c r="AMY31" s="2" t="s"/>
      <x:c r="AMZ31" s="2" t="s"/>
      <x:c r="ANA31" s="2" t="s"/>
      <x:c r="ANB31" s="2" t="s"/>
      <x:c r="ANC31" s="2" t="s"/>
      <x:c r="AND31" s="2" t="s"/>
      <x:c r="ANE31" s="2" t="s"/>
      <x:c r="ANF31" s="2" t="s"/>
      <x:c r="ANG31" s="2" t="s"/>
      <x:c r="ANH31" s="2" t="s"/>
      <x:c r="ANI31" s="2" t="s"/>
      <x:c r="ANJ31" s="2" t="s"/>
      <x:c r="ANK31" s="2" t="s"/>
      <x:c r="ANL31" s="2" t="s"/>
      <x:c r="ANM31" s="2" t="s"/>
      <x:c r="ANN31" s="2" t="s"/>
      <x:c r="ANO31" s="2" t="s"/>
      <x:c r="ANP31" s="2" t="s"/>
      <x:c r="ANQ31" s="2" t="s"/>
      <x:c r="ANR31" s="2" t="s"/>
      <x:c r="ANS31" s="2" t="s"/>
      <x:c r="ANT31" s="2" t="s"/>
      <x:c r="ANU31" s="2" t="s"/>
      <x:c r="ANV31" s="2" t="s"/>
      <x:c r="ANW31" s="2" t="s"/>
      <x:c r="ANX31" s="2" t="s"/>
      <x:c r="ANY31" s="2" t="s"/>
      <x:c r="ANZ31" s="2" t="s"/>
      <x:c r="AOA31" s="2" t="s"/>
      <x:c r="AOB31" s="2" t="s"/>
      <x:c r="AOC31" s="2" t="s"/>
      <x:c r="AOD31" s="2" t="s"/>
      <x:c r="AOE31" s="2" t="s"/>
      <x:c r="AOF31" s="2" t="s"/>
      <x:c r="AOG31" s="2" t="s"/>
      <x:c r="AOH31" s="2" t="s"/>
      <x:c r="AOI31" s="2" t="s"/>
      <x:c r="AOJ31" s="2" t="s"/>
      <x:c r="AOK31" s="2" t="s"/>
      <x:c r="AOL31" s="2" t="s"/>
      <x:c r="AOM31" s="2" t="s"/>
      <x:c r="AON31" s="2" t="s"/>
      <x:c r="AOO31" s="2" t="s"/>
      <x:c r="AOP31" s="2" t="s"/>
      <x:c r="AOQ31" s="2" t="s"/>
      <x:c r="AOR31" s="2" t="s"/>
      <x:c r="AOS31" s="2" t="s"/>
      <x:c r="AOT31" s="2" t="s"/>
      <x:c r="AOU31" s="2" t="s"/>
      <x:c r="AOV31" s="2" t="s"/>
      <x:c r="AOW31" s="2" t="s"/>
      <x:c r="AOX31" s="2" t="s"/>
      <x:c r="AOY31" s="2" t="s"/>
      <x:c r="AOZ31" s="2" t="s"/>
      <x:c r="APA31" s="2" t="s"/>
      <x:c r="APB31" s="2" t="s"/>
      <x:c r="APC31" s="2" t="s"/>
      <x:c r="APD31" s="2" t="s"/>
      <x:c r="APE31" s="2" t="s"/>
      <x:c r="APF31" s="2" t="s"/>
      <x:c r="APG31" s="2" t="s"/>
      <x:c r="APH31" s="2" t="s"/>
      <x:c r="API31" s="2" t="s"/>
      <x:c r="APJ31" s="2" t="s"/>
      <x:c r="APK31" s="2" t="s"/>
      <x:c r="APL31" s="2" t="s"/>
      <x:c r="APM31" s="2" t="s"/>
      <x:c r="APN31" s="2" t="s"/>
      <x:c r="APO31" s="2" t="s"/>
      <x:c r="APP31" s="2" t="s"/>
      <x:c r="APQ31" s="2" t="s"/>
      <x:c r="APR31" s="2" t="s"/>
      <x:c r="APS31" s="2" t="s"/>
      <x:c r="APT31" s="2" t="s"/>
      <x:c r="APU31" s="2" t="s"/>
      <x:c r="APV31" s="2" t="s"/>
      <x:c r="APW31" s="2" t="s"/>
      <x:c r="APX31" s="2" t="s"/>
      <x:c r="APY31" s="2" t="s"/>
      <x:c r="APZ31" s="2" t="s"/>
      <x:c r="AQA31" s="2" t="s"/>
      <x:c r="AQB31" s="2" t="s"/>
      <x:c r="AQC31" s="2" t="s"/>
      <x:c r="AQD31" s="2" t="s"/>
      <x:c r="AQE31" s="2" t="s"/>
      <x:c r="AQF31" s="2" t="s"/>
      <x:c r="AQG31" s="2" t="s"/>
      <x:c r="AQH31" s="2" t="s"/>
      <x:c r="AQI31" s="2" t="s"/>
      <x:c r="AQJ31" s="2" t="s"/>
      <x:c r="AQK31" s="2" t="s"/>
      <x:c r="AQL31" s="2" t="s"/>
      <x:c r="AQM31" s="2" t="s"/>
      <x:c r="AQN31" s="2" t="s"/>
      <x:c r="AQO31" s="2" t="s"/>
      <x:c r="AQP31" s="2" t="s"/>
      <x:c r="AQQ31" s="2" t="s"/>
      <x:c r="AQR31" s="2" t="s"/>
      <x:c r="AQS31" s="2" t="s"/>
      <x:c r="AQT31" s="2" t="s"/>
      <x:c r="AQU31" s="2" t="s"/>
      <x:c r="AQV31" s="2" t="s"/>
      <x:c r="AQW31" s="2" t="s"/>
      <x:c r="AQX31" s="2" t="s"/>
      <x:c r="AQY31" s="2" t="s"/>
      <x:c r="AQZ31" s="2" t="s"/>
      <x:c r="ARA31" s="2" t="s"/>
      <x:c r="ARB31" s="2" t="s"/>
      <x:c r="ARC31" s="2" t="s"/>
      <x:c r="ARD31" s="2" t="s"/>
      <x:c r="ARE31" s="2" t="s"/>
      <x:c r="ARF31" s="2" t="s"/>
      <x:c r="ARG31" s="2" t="s"/>
      <x:c r="ARH31" s="2" t="s"/>
      <x:c r="ARI31" s="2" t="s"/>
      <x:c r="ARJ31" s="2" t="s"/>
      <x:c r="ARK31" s="2" t="s"/>
      <x:c r="ARL31" s="2" t="s"/>
      <x:c r="ARM31" s="2" t="s"/>
      <x:c r="ARN31" s="2" t="s"/>
      <x:c r="ARO31" s="2" t="s"/>
      <x:c r="ARP31" s="2" t="s"/>
      <x:c r="ARQ31" s="2" t="s"/>
      <x:c r="ARR31" s="2" t="s"/>
      <x:c r="ARS31" s="2" t="s"/>
      <x:c r="ART31" s="2" t="s"/>
      <x:c r="ARU31" s="2" t="s"/>
      <x:c r="ARV31" s="2" t="s"/>
      <x:c r="ARW31" s="2" t="s"/>
      <x:c r="ARX31" s="2" t="s"/>
      <x:c r="ARY31" s="2" t="s"/>
      <x:c r="ARZ31" s="2" t="s"/>
      <x:c r="ASA31" s="2" t="s"/>
      <x:c r="ASB31" s="2" t="s"/>
      <x:c r="ASC31" s="2" t="s"/>
      <x:c r="ASD31" s="2" t="s"/>
      <x:c r="ASE31" s="2" t="s"/>
      <x:c r="ASF31" s="2" t="s"/>
      <x:c r="ASG31" s="2" t="s"/>
      <x:c r="ASH31" s="2" t="s"/>
      <x:c r="ASI31" s="2" t="s"/>
      <x:c r="ASJ31" s="2" t="s"/>
      <x:c r="ASK31" s="2" t="s"/>
      <x:c r="ASL31" s="2" t="s"/>
      <x:c r="ASM31" s="2" t="s"/>
      <x:c r="ASN31" s="2" t="s"/>
      <x:c r="ASO31" s="2" t="s"/>
      <x:c r="ASP31" s="2" t="s"/>
      <x:c r="ASQ31" s="2" t="s"/>
      <x:c r="ASR31" s="2" t="s"/>
      <x:c r="ASS31" s="2" t="s"/>
      <x:c r="AST31" s="2" t="s"/>
      <x:c r="ASU31" s="2" t="s"/>
      <x:c r="ASV31" s="2" t="s"/>
      <x:c r="ASW31" s="2" t="s"/>
      <x:c r="ASX31" s="2" t="s"/>
      <x:c r="ASY31" s="2" t="s"/>
      <x:c r="ASZ31" s="2" t="s"/>
      <x:c r="ATA31" s="2" t="s"/>
      <x:c r="ATB31" s="2" t="s"/>
      <x:c r="ATC31" s="2" t="s"/>
      <x:c r="ATD31" s="2" t="s"/>
      <x:c r="ATE31" s="2" t="s"/>
      <x:c r="ATF31" s="2" t="s"/>
      <x:c r="ATG31" s="2" t="s"/>
      <x:c r="ATH31" s="2" t="s"/>
      <x:c r="ATI31" s="2" t="s"/>
      <x:c r="ATJ31" s="2" t="s"/>
      <x:c r="ATK31" s="2" t="s"/>
      <x:c r="ATL31" s="2" t="s"/>
      <x:c r="ATM31" s="2" t="s"/>
      <x:c r="ATN31" s="2" t="s"/>
      <x:c r="ATO31" s="2" t="s"/>
      <x:c r="ATP31" s="2" t="s"/>
      <x:c r="ATQ31" s="2" t="s"/>
      <x:c r="ATR31" s="2" t="s"/>
      <x:c r="ATS31" s="2" t="s"/>
      <x:c r="ATT31" s="2" t="s"/>
      <x:c r="ATU31" s="2" t="s"/>
      <x:c r="ATV31" s="2" t="s"/>
      <x:c r="ATW31" s="2" t="s"/>
      <x:c r="ATX31" s="2" t="s"/>
      <x:c r="ATY31" s="2" t="s"/>
      <x:c r="ATZ31" s="2" t="s"/>
      <x:c r="AUA31" s="2" t="s"/>
      <x:c r="AUB31" s="2" t="s"/>
      <x:c r="AUC31" s="2" t="s"/>
      <x:c r="AUD31" s="2" t="s"/>
      <x:c r="AUE31" s="2" t="s"/>
      <x:c r="AUF31" s="2" t="s"/>
      <x:c r="AUG31" s="2" t="s"/>
      <x:c r="AUH31" s="2" t="s"/>
      <x:c r="AUI31" s="2" t="s"/>
      <x:c r="AUJ31" s="2" t="s"/>
      <x:c r="AUK31" s="2" t="s"/>
      <x:c r="AUL31" s="2" t="s"/>
      <x:c r="AUM31" s="2" t="s"/>
      <x:c r="AUN31" s="2" t="s"/>
      <x:c r="AUO31" s="2" t="s"/>
      <x:c r="AUP31" s="2" t="s"/>
      <x:c r="AUQ31" s="2" t="s"/>
      <x:c r="AUR31" s="2" t="s"/>
      <x:c r="AUS31" s="2" t="s"/>
      <x:c r="AUT31" s="2" t="s"/>
      <x:c r="AUU31" s="2" t="s"/>
      <x:c r="AUV31" s="2" t="s"/>
      <x:c r="AUW31" s="2" t="s"/>
      <x:c r="AUX31" s="2" t="s"/>
      <x:c r="AUY31" s="2" t="s"/>
      <x:c r="AUZ31" s="2" t="s"/>
      <x:c r="AVA31" s="2" t="s"/>
      <x:c r="AVB31" s="2" t="s"/>
      <x:c r="AVC31" s="2" t="s"/>
      <x:c r="AVD31" s="2" t="s"/>
      <x:c r="AVE31" s="2" t="s"/>
      <x:c r="AVF31" s="2" t="s"/>
      <x:c r="AVG31" s="2" t="s"/>
      <x:c r="AVH31" s="2" t="s"/>
      <x:c r="AVI31" s="2" t="s"/>
      <x:c r="AVJ31" s="2" t="s"/>
      <x:c r="AVK31" s="2" t="s"/>
      <x:c r="AVL31" s="2" t="s"/>
      <x:c r="AVM31" s="2" t="s"/>
      <x:c r="AVN31" s="2" t="s"/>
      <x:c r="AVO31" s="2" t="s"/>
      <x:c r="AVP31" s="2" t="s"/>
      <x:c r="AVQ31" s="2" t="s"/>
      <x:c r="AVR31" s="2" t="s"/>
      <x:c r="AVS31" s="2" t="s"/>
      <x:c r="AVT31" s="2" t="s"/>
      <x:c r="AVU31" s="2" t="s"/>
      <x:c r="AVV31" s="2" t="s"/>
      <x:c r="AVW31" s="2" t="s"/>
      <x:c r="AVX31" s="2" t="s"/>
      <x:c r="AVY31" s="2" t="s"/>
      <x:c r="AVZ31" s="2" t="s"/>
      <x:c r="AWA31" s="2" t="s"/>
      <x:c r="AWB31" s="2" t="s"/>
      <x:c r="AWC31" s="2" t="s"/>
      <x:c r="AWD31" s="2" t="s"/>
      <x:c r="AWE31" s="2" t="s"/>
      <x:c r="AWF31" s="2" t="s"/>
      <x:c r="AWG31" s="2" t="s"/>
      <x:c r="AWH31" s="2" t="s"/>
      <x:c r="AWI31" s="2" t="s"/>
      <x:c r="AWJ31" s="2" t="s"/>
      <x:c r="AWK31" s="2" t="s"/>
      <x:c r="AWL31" s="2" t="s"/>
      <x:c r="AWM31" s="2" t="s"/>
      <x:c r="AWN31" s="2" t="s"/>
      <x:c r="AWO31" s="2" t="s"/>
      <x:c r="AWP31" s="2" t="s"/>
      <x:c r="AWQ31" s="2" t="s"/>
      <x:c r="AWR31" s="2" t="s"/>
      <x:c r="AWS31" s="2" t="s"/>
      <x:c r="AWT31" s="2" t="s"/>
      <x:c r="AWU31" s="2" t="s"/>
      <x:c r="AWV31" s="2" t="s"/>
      <x:c r="AWW31" s="2" t="s"/>
      <x:c r="AWX31" s="2" t="s"/>
      <x:c r="AWY31" s="2" t="s"/>
      <x:c r="AWZ31" s="2" t="s"/>
      <x:c r="AXA31" s="2" t="s"/>
      <x:c r="AXB31" s="2" t="s"/>
      <x:c r="AXC31" s="2" t="s"/>
      <x:c r="AXD31" s="2" t="s"/>
      <x:c r="AXE31" s="2" t="s"/>
      <x:c r="AXF31" s="2" t="s"/>
      <x:c r="AXG31" s="2" t="s"/>
      <x:c r="AXH31" s="2" t="s"/>
      <x:c r="AXI31" s="2" t="s"/>
      <x:c r="AXJ31" s="2" t="s"/>
      <x:c r="AXK31" s="2" t="s"/>
      <x:c r="AXL31" s="2" t="s"/>
      <x:c r="AXM31" s="2" t="s"/>
      <x:c r="AXN31" s="2" t="s"/>
      <x:c r="AXO31" s="2" t="s"/>
      <x:c r="AXP31" s="2" t="s"/>
      <x:c r="AXQ31" s="2" t="s"/>
      <x:c r="AXR31" s="2" t="s"/>
      <x:c r="AXS31" s="2" t="s"/>
      <x:c r="AXT31" s="2" t="s"/>
      <x:c r="AXU31" s="2" t="s"/>
      <x:c r="AXV31" s="2" t="s"/>
      <x:c r="AXW31" s="2" t="s"/>
      <x:c r="AXX31" s="2" t="s"/>
      <x:c r="AXY31" s="2" t="s"/>
      <x:c r="AXZ31" s="2" t="s"/>
      <x:c r="AYA31" s="2" t="s"/>
      <x:c r="AYB31" s="2" t="s"/>
      <x:c r="AYC31" s="2" t="s"/>
      <x:c r="AYD31" s="2" t="s"/>
      <x:c r="AYE31" s="2" t="s"/>
      <x:c r="AYF31" s="2" t="s"/>
      <x:c r="AYG31" s="2" t="s"/>
      <x:c r="AYH31" s="2" t="s"/>
      <x:c r="AYI31" s="2" t="s"/>
      <x:c r="AYJ31" s="2" t="s"/>
      <x:c r="AYK31" s="2" t="s"/>
      <x:c r="AYL31" s="2" t="s"/>
      <x:c r="AYM31" s="2" t="s"/>
      <x:c r="AYN31" s="2" t="s"/>
      <x:c r="AYO31" s="2" t="s"/>
      <x:c r="AYP31" s="2" t="s"/>
      <x:c r="AYQ31" s="2" t="s"/>
      <x:c r="AYR31" s="2" t="s"/>
      <x:c r="AYS31" s="2" t="s"/>
      <x:c r="AYT31" s="2" t="s"/>
      <x:c r="AYU31" s="2" t="s"/>
      <x:c r="AYV31" s="2" t="s"/>
      <x:c r="AYW31" s="2" t="s"/>
      <x:c r="AYX31" s="2" t="s"/>
      <x:c r="AYY31" s="2" t="s"/>
      <x:c r="AYZ31" s="2" t="s"/>
      <x:c r="AZA31" s="2" t="s"/>
      <x:c r="AZB31" s="2" t="s"/>
      <x:c r="AZC31" s="2" t="s"/>
      <x:c r="AZD31" s="2" t="s"/>
      <x:c r="AZE31" s="2" t="s"/>
      <x:c r="AZF31" s="2" t="s"/>
      <x:c r="AZG31" s="2" t="s"/>
      <x:c r="AZH31" s="2" t="s"/>
      <x:c r="AZI31" s="2" t="s"/>
      <x:c r="AZJ31" s="2" t="s"/>
      <x:c r="AZK31" s="2" t="s"/>
      <x:c r="AZL31" s="2" t="s"/>
      <x:c r="AZM31" s="2" t="s"/>
      <x:c r="AZN31" s="2" t="s"/>
      <x:c r="AZO31" s="2" t="s"/>
      <x:c r="AZP31" s="2" t="s"/>
      <x:c r="AZQ31" s="2" t="s"/>
      <x:c r="AZR31" s="2" t="s"/>
      <x:c r="AZS31" s="2" t="s"/>
      <x:c r="AZT31" s="2" t="s"/>
      <x:c r="AZU31" s="2" t="s"/>
      <x:c r="AZV31" s="2" t="s"/>
      <x:c r="AZW31" s="2" t="s"/>
      <x:c r="AZX31" s="2" t="s"/>
      <x:c r="AZY31" s="2" t="s"/>
      <x:c r="AZZ31" s="2" t="s"/>
      <x:c r="BAA31" s="2" t="s"/>
      <x:c r="BAB31" s="2" t="s"/>
      <x:c r="BAC31" s="2" t="s"/>
      <x:c r="BAD31" s="2" t="s"/>
      <x:c r="BAE31" s="2" t="s"/>
      <x:c r="BAF31" s="2" t="s"/>
      <x:c r="BAG31" s="2" t="s"/>
      <x:c r="BAH31" s="2" t="s"/>
      <x:c r="BAI31" s="2" t="s"/>
      <x:c r="BAJ31" s="2" t="s"/>
      <x:c r="BAK31" s="2" t="s"/>
      <x:c r="BAL31" s="2" t="s"/>
      <x:c r="BAM31" s="2" t="s"/>
      <x:c r="BAN31" s="2" t="s"/>
      <x:c r="BAO31" s="2" t="s"/>
      <x:c r="BAP31" s="2" t="s"/>
      <x:c r="BAQ31" s="2" t="s"/>
      <x:c r="BAR31" s="2" t="s"/>
      <x:c r="BAS31" s="2" t="s"/>
      <x:c r="BAT31" s="2" t="s"/>
      <x:c r="BAU31" s="2" t="s"/>
      <x:c r="BAV31" s="2" t="s"/>
      <x:c r="BAW31" s="2" t="s"/>
      <x:c r="BAX31" s="2" t="s"/>
      <x:c r="BAY31" s="2" t="s"/>
      <x:c r="BAZ31" s="2" t="s"/>
      <x:c r="BBA31" s="2" t="s"/>
      <x:c r="BBB31" s="2" t="s"/>
      <x:c r="BBC31" s="2" t="s"/>
      <x:c r="BBD31" s="2" t="s"/>
      <x:c r="BBE31" s="2" t="s"/>
      <x:c r="BBF31" s="2" t="s"/>
      <x:c r="BBG31" s="2" t="s"/>
      <x:c r="BBH31" s="2" t="s"/>
      <x:c r="BBI31" s="2" t="s"/>
      <x:c r="BBJ31" s="2" t="s"/>
      <x:c r="BBK31" s="2" t="s"/>
      <x:c r="BBL31" s="2" t="s"/>
      <x:c r="BBM31" s="2" t="s"/>
      <x:c r="BBN31" s="2" t="s"/>
      <x:c r="BBO31" s="2" t="s"/>
      <x:c r="BBP31" s="2" t="s"/>
      <x:c r="BBQ31" s="2" t="s"/>
      <x:c r="BBR31" s="2" t="s"/>
      <x:c r="BBS31" s="2" t="s"/>
      <x:c r="BBT31" s="2" t="s"/>
      <x:c r="BBU31" s="2" t="s"/>
      <x:c r="BBV31" s="2" t="s"/>
      <x:c r="BBW31" s="2" t="s"/>
      <x:c r="BBX31" s="2" t="s"/>
      <x:c r="BBY31" s="2" t="s"/>
      <x:c r="BBZ31" s="2" t="s"/>
      <x:c r="BCA31" s="2" t="s"/>
      <x:c r="BCB31" s="2" t="s"/>
      <x:c r="BCC31" s="2" t="s"/>
      <x:c r="BCD31" s="2" t="s"/>
      <x:c r="BCE31" s="2" t="s"/>
      <x:c r="BCF31" s="2" t="s"/>
      <x:c r="BCG31" s="2" t="s"/>
      <x:c r="BCH31" s="2" t="s"/>
      <x:c r="BCI31" s="2" t="s"/>
      <x:c r="BCJ31" s="2" t="s"/>
      <x:c r="BCK31" s="2" t="s"/>
      <x:c r="BCL31" s="2" t="s"/>
      <x:c r="BCM31" s="2" t="s"/>
      <x:c r="BCN31" s="2" t="s"/>
      <x:c r="BCO31" s="2" t="s"/>
      <x:c r="BCP31" s="2" t="s"/>
      <x:c r="BCQ31" s="2" t="s"/>
      <x:c r="BCR31" s="2" t="s"/>
      <x:c r="BCS31" s="2" t="s"/>
      <x:c r="BCT31" s="2" t="s"/>
      <x:c r="BCU31" s="2" t="s"/>
      <x:c r="BCV31" s="2" t="s"/>
      <x:c r="BCW31" s="2" t="s"/>
      <x:c r="BCX31" s="2" t="s"/>
      <x:c r="BCY31" s="2" t="s"/>
      <x:c r="BCZ31" s="2" t="s"/>
      <x:c r="BDA31" s="2" t="s"/>
      <x:c r="BDB31" s="2" t="s"/>
      <x:c r="BDC31" s="2" t="s"/>
      <x:c r="BDD31" s="2" t="s"/>
      <x:c r="BDE31" s="2" t="s"/>
      <x:c r="BDF31" s="2" t="s"/>
      <x:c r="BDG31" s="2" t="s"/>
      <x:c r="BDH31" s="2" t="s"/>
      <x:c r="BDI31" s="2" t="s"/>
      <x:c r="BDJ31" s="2" t="s"/>
      <x:c r="BDK31" s="2" t="s"/>
      <x:c r="BDL31" s="2" t="s"/>
      <x:c r="BDM31" s="2" t="s"/>
      <x:c r="BDN31" s="2" t="s"/>
      <x:c r="BDO31" s="2" t="s"/>
      <x:c r="BDP31" s="2" t="s"/>
      <x:c r="BDQ31" s="2" t="s"/>
      <x:c r="BDR31" s="2" t="s"/>
      <x:c r="BDS31" s="2" t="s"/>
      <x:c r="BDT31" s="2" t="s"/>
      <x:c r="BDU31" s="2" t="s"/>
      <x:c r="BDV31" s="2" t="s"/>
      <x:c r="BDW31" s="2" t="s"/>
      <x:c r="BDX31" s="2" t="s"/>
      <x:c r="BDY31" s="2" t="s"/>
      <x:c r="BDZ31" s="2" t="s"/>
      <x:c r="BEA31" s="2" t="s"/>
      <x:c r="BEB31" s="2" t="s"/>
      <x:c r="BEC31" s="2" t="s"/>
      <x:c r="BED31" s="2" t="s"/>
      <x:c r="BEE31" s="2" t="s"/>
      <x:c r="BEF31" s="2" t="s"/>
      <x:c r="BEG31" s="2" t="s"/>
      <x:c r="BEH31" s="2" t="s"/>
      <x:c r="BEI31" s="2" t="s"/>
      <x:c r="BEJ31" s="2" t="s"/>
      <x:c r="BEK31" s="2" t="s"/>
      <x:c r="BEL31" s="2" t="s"/>
      <x:c r="BEM31" s="2" t="s"/>
      <x:c r="BEN31" s="2" t="s"/>
      <x:c r="BEO31" s="2" t="s"/>
      <x:c r="BEP31" s="2" t="s"/>
      <x:c r="BEQ31" s="2" t="s"/>
      <x:c r="BER31" s="2" t="s"/>
      <x:c r="BES31" s="2" t="s"/>
      <x:c r="BET31" s="2" t="s"/>
      <x:c r="BEU31" s="2" t="s"/>
      <x:c r="BEV31" s="2" t="s"/>
      <x:c r="BEW31" s="2" t="s"/>
      <x:c r="BEX31" s="2" t="s"/>
      <x:c r="BEY31" s="2" t="s"/>
      <x:c r="BEZ31" s="2" t="s"/>
      <x:c r="BFA31" s="2" t="s"/>
      <x:c r="BFB31" s="2" t="s"/>
      <x:c r="BFC31" s="2" t="s"/>
      <x:c r="BFD31" s="2" t="s"/>
      <x:c r="BFE31" s="2" t="s"/>
      <x:c r="BFF31" s="2" t="s"/>
      <x:c r="BFG31" s="2" t="s"/>
      <x:c r="BFH31" s="2" t="s"/>
      <x:c r="BFI31" s="2" t="s"/>
      <x:c r="BFJ31" s="2" t="s"/>
      <x:c r="BFK31" s="2" t="s"/>
      <x:c r="BFL31" s="2" t="s"/>
      <x:c r="BFM31" s="2" t="s"/>
      <x:c r="BFN31" s="2" t="s"/>
      <x:c r="BFO31" s="2" t="s"/>
      <x:c r="BFP31" s="2" t="s"/>
      <x:c r="BFQ31" s="2" t="s"/>
      <x:c r="BFR31" s="2" t="s"/>
      <x:c r="BFS31" s="2" t="s"/>
      <x:c r="BFT31" s="2" t="s"/>
      <x:c r="BFU31" s="2" t="s"/>
      <x:c r="BFV31" s="2" t="s"/>
      <x:c r="BFW31" s="2" t="s"/>
      <x:c r="BFX31" s="2" t="s"/>
      <x:c r="BFY31" s="2" t="s"/>
      <x:c r="BFZ31" s="2" t="s"/>
      <x:c r="BGA31" s="2" t="s"/>
      <x:c r="BGB31" s="2" t="s"/>
      <x:c r="BGC31" s="2" t="s"/>
      <x:c r="BGD31" s="2" t="s"/>
      <x:c r="BGE31" s="2" t="s"/>
      <x:c r="BGF31" s="2" t="s"/>
      <x:c r="BGG31" s="2" t="s"/>
      <x:c r="BGH31" s="2" t="s"/>
      <x:c r="BGI31" s="2" t="s"/>
      <x:c r="BGJ31" s="2" t="s"/>
      <x:c r="BGK31" s="2" t="s"/>
      <x:c r="BGL31" s="2" t="s"/>
      <x:c r="BGM31" s="2" t="s"/>
      <x:c r="BGN31" s="2" t="s"/>
      <x:c r="BGO31" s="2" t="s"/>
      <x:c r="BGP31" s="2" t="s"/>
      <x:c r="BGQ31" s="2" t="s"/>
      <x:c r="BGR31" s="2" t="s"/>
      <x:c r="BGS31" s="2" t="s"/>
      <x:c r="BGT31" s="2" t="s"/>
      <x:c r="BGU31" s="2" t="s"/>
      <x:c r="BGV31" s="2" t="s"/>
      <x:c r="BGW31" s="2" t="s"/>
      <x:c r="BGX31" s="2" t="s"/>
      <x:c r="BGY31" s="2" t="s"/>
      <x:c r="BGZ31" s="2" t="s"/>
      <x:c r="BHA31" s="2" t="s"/>
      <x:c r="BHB31" s="2" t="s"/>
      <x:c r="BHC31" s="2" t="s"/>
      <x:c r="BHD31" s="2" t="s"/>
      <x:c r="BHE31" s="2" t="s"/>
      <x:c r="BHF31" s="2" t="s"/>
      <x:c r="BHG31" s="2" t="s"/>
      <x:c r="BHH31" s="2" t="s"/>
      <x:c r="BHI31" s="2" t="s"/>
      <x:c r="BHJ31" s="2" t="s"/>
      <x:c r="BHK31" s="2" t="s"/>
      <x:c r="BHL31" s="2" t="s"/>
      <x:c r="BHM31" s="2" t="s"/>
      <x:c r="BHN31" s="2" t="s"/>
      <x:c r="BHO31" s="2" t="s"/>
      <x:c r="BHP31" s="2" t="s"/>
      <x:c r="BHQ31" s="2" t="s"/>
      <x:c r="BHR31" s="2" t="s"/>
      <x:c r="BHS31" s="2" t="s"/>
      <x:c r="BHT31" s="2" t="s"/>
      <x:c r="BHU31" s="2" t="s"/>
      <x:c r="BHV31" s="2" t="s"/>
      <x:c r="BHW31" s="2" t="s"/>
      <x:c r="BHX31" s="2" t="s"/>
      <x:c r="BHY31" s="2" t="s"/>
      <x:c r="BHZ31" s="2" t="s"/>
      <x:c r="BIA31" s="2" t="s"/>
      <x:c r="BIB31" s="2" t="s"/>
      <x:c r="BIC31" s="2" t="s"/>
      <x:c r="BID31" s="2" t="s"/>
      <x:c r="BIE31" s="2" t="s"/>
      <x:c r="BIF31" s="2" t="s"/>
      <x:c r="BIG31" s="2" t="s"/>
      <x:c r="BIH31" s="2" t="s"/>
      <x:c r="BII31" s="2" t="s"/>
      <x:c r="BIJ31" s="2" t="s"/>
      <x:c r="BIK31" s="2" t="s"/>
      <x:c r="BIL31" s="2" t="s"/>
      <x:c r="BIM31" s="2" t="s"/>
      <x:c r="BIN31" s="2" t="s"/>
      <x:c r="BIO31" s="2" t="s"/>
      <x:c r="BIP31" s="2" t="s"/>
      <x:c r="BIQ31" s="2" t="s"/>
      <x:c r="BIR31" s="2" t="s"/>
      <x:c r="BIS31" s="2" t="s"/>
      <x:c r="BIT31" s="2" t="s"/>
      <x:c r="BIU31" s="2" t="s"/>
      <x:c r="BIV31" s="2" t="s"/>
      <x:c r="BIW31" s="2" t="s"/>
      <x:c r="BIX31" s="2" t="s"/>
      <x:c r="BIY31" s="2" t="s"/>
      <x:c r="BIZ31" s="2" t="s"/>
      <x:c r="BJA31" s="2" t="s"/>
      <x:c r="BJB31" s="2" t="s"/>
      <x:c r="BJC31" s="2" t="s"/>
      <x:c r="BJD31" s="2" t="s"/>
      <x:c r="BJE31" s="2" t="s"/>
      <x:c r="BJF31" s="2" t="s"/>
      <x:c r="BJG31" s="2" t="s"/>
      <x:c r="BJH31" s="2" t="s"/>
      <x:c r="BJI31" s="2" t="s"/>
      <x:c r="BJJ31" s="2" t="s"/>
      <x:c r="BJK31" s="2" t="s"/>
      <x:c r="BJL31" s="2" t="s"/>
      <x:c r="BJM31" s="2" t="s"/>
      <x:c r="BJN31" s="2" t="s"/>
      <x:c r="BJO31" s="2" t="s"/>
      <x:c r="BJP31" s="2" t="s"/>
      <x:c r="BJQ31" s="2" t="s"/>
      <x:c r="BJR31" s="2" t="s"/>
      <x:c r="BJS31" s="2" t="s"/>
      <x:c r="BJT31" s="2" t="s"/>
      <x:c r="BJU31" s="2" t="s"/>
      <x:c r="BJV31" s="2" t="s"/>
      <x:c r="BJW31" s="2" t="s"/>
      <x:c r="BJX31" s="2" t="s"/>
      <x:c r="BJY31" s="2" t="s"/>
      <x:c r="BJZ31" s="2" t="s"/>
      <x:c r="BKA31" s="2" t="s"/>
      <x:c r="BKB31" s="2" t="s"/>
      <x:c r="BKC31" s="2" t="s"/>
      <x:c r="BKD31" s="2" t="s"/>
      <x:c r="BKE31" s="2" t="s"/>
      <x:c r="BKF31" s="2" t="s"/>
      <x:c r="BKG31" s="2" t="s"/>
      <x:c r="BKH31" s="2" t="s"/>
      <x:c r="BKI31" s="2" t="s"/>
      <x:c r="BKJ31" s="2" t="s"/>
      <x:c r="BKK31" s="2" t="s"/>
      <x:c r="BKL31" s="2" t="s"/>
      <x:c r="BKM31" s="2" t="s"/>
      <x:c r="BKN31" s="2" t="s"/>
      <x:c r="BKO31" s="2" t="s"/>
      <x:c r="BKP31" s="2" t="s"/>
      <x:c r="BKQ31" s="2" t="s"/>
      <x:c r="BKR31" s="2" t="s"/>
      <x:c r="BKS31" s="2" t="s"/>
      <x:c r="BKT31" s="2" t="s"/>
      <x:c r="BKU31" s="2" t="s"/>
      <x:c r="BKV31" s="2" t="s"/>
      <x:c r="BKW31" s="2" t="s"/>
      <x:c r="BKX31" s="2" t="s"/>
      <x:c r="BKY31" s="2" t="s"/>
      <x:c r="BKZ31" s="2" t="s"/>
      <x:c r="BLA31" s="2" t="s"/>
      <x:c r="BLB31" s="2" t="s"/>
      <x:c r="BLC31" s="2" t="s"/>
      <x:c r="BLD31" s="2" t="s"/>
      <x:c r="BLE31" s="2" t="s"/>
      <x:c r="BLF31" s="2" t="s"/>
      <x:c r="BLG31" s="2" t="s"/>
      <x:c r="BLH31" s="2" t="s"/>
      <x:c r="BLI31" s="2" t="s"/>
      <x:c r="BLJ31" s="2" t="s"/>
      <x:c r="BLK31" s="2" t="s"/>
      <x:c r="BLL31" s="2" t="s"/>
      <x:c r="BLM31" s="2" t="s"/>
      <x:c r="BLN31" s="2" t="s"/>
      <x:c r="BLO31" s="2" t="s"/>
      <x:c r="BLP31" s="2" t="s"/>
      <x:c r="BLQ31" s="2" t="s"/>
      <x:c r="BLR31" s="2" t="s"/>
      <x:c r="BLS31" s="2" t="s"/>
      <x:c r="BLT31" s="2" t="s"/>
      <x:c r="BLU31" s="2" t="s"/>
      <x:c r="BLV31" s="2" t="s"/>
      <x:c r="BLW31" s="2" t="s"/>
      <x:c r="BLX31" s="2" t="s"/>
      <x:c r="BLY31" s="2" t="s"/>
      <x:c r="BLZ31" s="2" t="s"/>
      <x:c r="BMA31" s="2" t="s"/>
      <x:c r="BMB31" s="2" t="s"/>
      <x:c r="BMC31" s="2" t="s"/>
      <x:c r="BMD31" s="2" t="s"/>
      <x:c r="BME31" s="2" t="s"/>
      <x:c r="BMF31" s="2" t="s"/>
      <x:c r="BMG31" s="2" t="s"/>
      <x:c r="BMH31" s="2" t="s"/>
      <x:c r="BMI31" s="2" t="s"/>
      <x:c r="BMJ31" s="2" t="s"/>
      <x:c r="BMK31" s="2" t="s"/>
      <x:c r="BML31" s="2" t="s"/>
      <x:c r="BMM31" s="2" t="s"/>
      <x:c r="BMN31" s="2" t="s"/>
      <x:c r="BMO31" s="2" t="s"/>
      <x:c r="BMP31" s="2" t="s"/>
      <x:c r="BMQ31" s="2" t="s"/>
      <x:c r="BMR31" s="2" t="s"/>
      <x:c r="BMS31" s="2" t="s"/>
      <x:c r="BMT31" s="2" t="s"/>
      <x:c r="BMU31" s="2" t="s"/>
      <x:c r="BMV31" s="2" t="s"/>
      <x:c r="BMW31" s="2" t="s"/>
      <x:c r="BMX31" s="2" t="s"/>
      <x:c r="BMY31" s="2" t="s"/>
      <x:c r="BMZ31" s="2" t="s"/>
      <x:c r="BNA31" s="2" t="s"/>
      <x:c r="BNB31" s="2" t="s"/>
      <x:c r="BNC31" s="2" t="s"/>
      <x:c r="BND31" s="2" t="s"/>
      <x:c r="BNE31" s="2" t="s"/>
      <x:c r="BNF31" s="2" t="s"/>
      <x:c r="BNG31" s="2" t="s"/>
      <x:c r="BNH31" s="2" t="s"/>
      <x:c r="BNI31" s="2" t="s"/>
      <x:c r="BNJ31" s="2" t="s"/>
      <x:c r="BNK31" s="2" t="s"/>
      <x:c r="BNL31" s="2" t="s"/>
      <x:c r="BNM31" s="2" t="s"/>
      <x:c r="BNN31" s="2" t="s"/>
      <x:c r="BNO31" s="2" t="s"/>
      <x:c r="BNP31" s="2" t="s"/>
      <x:c r="BNQ31" s="2" t="s"/>
      <x:c r="BNR31" s="2" t="s"/>
      <x:c r="BNS31" s="2" t="s"/>
      <x:c r="BNT31" s="2" t="s"/>
      <x:c r="BNU31" s="2" t="s"/>
      <x:c r="BNV31" s="2" t="s"/>
      <x:c r="BNW31" s="2" t="s"/>
      <x:c r="BNX31" s="2" t="s"/>
      <x:c r="BNY31" s="2" t="s"/>
      <x:c r="BNZ31" s="2" t="s"/>
      <x:c r="BOA31" s="2" t="s"/>
      <x:c r="BOB31" s="2" t="s"/>
      <x:c r="BOC31" s="2" t="s"/>
      <x:c r="BOD31" s="2" t="s"/>
      <x:c r="BOE31" s="2" t="s"/>
      <x:c r="BOF31" s="2" t="s"/>
      <x:c r="BOG31" s="2" t="s"/>
      <x:c r="BOH31" s="2" t="s"/>
      <x:c r="BOI31" s="2" t="s"/>
      <x:c r="BOJ31" s="2" t="s"/>
      <x:c r="BOK31" s="2" t="s"/>
      <x:c r="BOL31" s="2" t="s"/>
      <x:c r="BOM31" s="2" t="s"/>
      <x:c r="BON31" s="2" t="s"/>
      <x:c r="BOO31" s="2" t="s"/>
      <x:c r="BOP31" s="2" t="s"/>
      <x:c r="BOQ31" s="2" t="s"/>
      <x:c r="BOR31" s="2" t="s"/>
      <x:c r="BOS31" s="2" t="s"/>
      <x:c r="BOT31" s="2" t="s"/>
      <x:c r="BOU31" s="2" t="s"/>
      <x:c r="BOV31" s="2" t="s"/>
      <x:c r="BOW31" s="2" t="s"/>
      <x:c r="BOX31" s="2" t="s"/>
      <x:c r="BOY31" s="2" t="s"/>
      <x:c r="BOZ31" s="2" t="s"/>
      <x:c r="BPA31" s="2" t="s"/>
      <x:c r="BPB31" s="2" t="s"/>
      <x:c r="BPC31" s="2" t="s"/>
      <x:c r="BPD31" s="2" t="s"/>
      <x:c r="BPE31" s="2" t="s"/>
      <x:c r="BPF31" s="2" t="s"/>
      <x:c r="BPG31" s="2" t="s"/>
      <x:c r="BPH31" s="2" t="s"/>
      <x:c r="BPI31" s="2" t="s"/>
      <x:c r="BPJ31" s="2" t="s"/>
      <x:c r="BPK31" s="2" t="s"/>
      <x:c r="BPL31" s="2" t="s"/>
      <x:c r="BPM31" s="2" t="s"/>
      <x:c r="BPN31" s="2" t="s"/>
      <x:c r="BPO31" s="2" t="s"/>
      <x:c r="BPP31" s="2" t="s"/>
      <x:c r="BPQ31" s="2" t="s"/>
      <x:c r="BPR31" s="2" t="s"/>
      <x:c r="BPS31" s="2" t="s"/>
      <x:c r="BPT31" s="2" t="s"/>
      <x:c r="BPU31" s="2" t="s"/>
      <x:c r="BPV31" s="2" t="s"/>
      <x:c r="BPW31" s="2" t="s"/>
      <x:c r="BPX31" s="2" t="s"/>
      <x:c r="BPY31" s="2" t="s"/>
      <x:c r="BPZ31" s="2" t="s"/>
      <x:c r="BQA31" s="2" t="s"/>
      <x:c r="BQB31" s="2" t="s"/>
      <x:c r="BQC31" s="2" t="s"/>
      <x:c r="BQD31" s="2" t="s"/>
      <x:c r="BQE31" s="2" t="s"/>
      <x:c r="BQF31" s="2" t="s"/>
      <x:c r="BQG31" s="2" t="s"/>
      <x:c r="BQH31" s="2" t="s"/>
      <x:c r="BQI31" s="2" t="s"/>
      <x:c r="BQJ31" s="2" t="s"/>
      <x:c r="BQK31" s="2" t="s"/>
      <x:c r="BQL31" s="2" t="s"/>
      <x:c r="BQM31" s="2" t="s"/>
      <x:c r="BQN31" s="2" t="s"/>
      <x:c r="BQO31" s="2" t="s"/>
      <x:c r="BQP31" s="2" t="s"/>
      <x:c r="BQQ31" s="2" t="s"/>
      <x:c r="BQR31" s="2" t="s"/>
      <x:c r="BQS31" s="2" t="s"/>
      <x:c r="BQT31" s="2" t="s"/>
      <x:c r="BQU31" s="2" t="s"/>
      <x:c r="BQV31" s="2" t="s"/>
      <x:c r="BQW31" s="2" t="s"/>
      <x:c r="BQX31" s="2" t="s"/>
      <x:c r="BQY31" s="2" t="s"/>
      <x:c r="BQZ31" s="2" t="s"/>
      <x:c r="BRA31" s="2" t="s"/>
      <x:c r="BRB31" s="2" t="s"/>
      <x:c r="BRC31" s="2" t="s"/>
      <x:c r="BRD31" s="2" t="s"/>
      <x:c r="BRE31" s="2" t="s"/>
      <x:c r="BRF31" s="2" t="s"/>
      <x:c r="BRG31" s="2" t="s"/>
      <x:c r="BRH31" s="2" t="s"/>
      <x:c r="BRI31" s="2" t="s"/>
      <x:c r="BRJ31" s="2" t="s"/>
      <x:c r="BRK31" s="2" t="s"/>
      <x:c r="BRL31" s="2" t="s"/>
      <x:c r="BRM31" s="2" t="s"/>
      <x:c r="BRN31" s="2" t="s"/>
      <x:c r="BRO31" s="2" t="s"/>
      <x:c r="BRP31" s="2" t="s"/>
      <x:c r="BRQ31" s="2" t="s"/>
      <x:c r="BRR31" s="2" t="s"/>
      <x:c r="BRS31" s="2" t="s"/>
      <x:c r="BRT31" s="2" t="s"/>
      <x:c r="BRU31" s="2" t="s"/>
      <x:c r="BRV31" s="2" t="s"/>
      <x:c r="BRW31" s="2" t="s"/>
      <x:c r="BRX31" s="2" t="s"/>
      <x:c r="BRY31" s="2" t="s"/>
      <x:c r="BRZ31" s="2" t="s"/>
      <x:c r="BSA31" s="2" t="s"/>
      <x:c r="BSB31" s="2" t="s"/>
      <x:c r="BSC31" s="2" t="s"/>
      <x:c r="BSD31" s="2" t="s"/>
      <x:c r="BSE31" s="2" t="s"/>
      <x:c r="BSF31" s="2" t="s"/>
      <x:c r="BSG31" s="2" t="s"/>
      <x:c r="BSH31" s="2" t="s"/>
      <x:c r="BSI31" s="2" t="s"/>
      <x:c r="BSJ31" s="2" t="s"/>
      <x:c r="BSK31" s="2" t="s"/>
      <x:c r="BSL31" s="2" t="s"/>
      <x:c r="BSM31" s="2" t="s"/>
      <x:c r="BSN31" s="2" t="s"/>
      <x:c r="BSO31" s="2" t="s"/>
      <x:c r="BSP31" s="2" t="s"/>
      <x:c r="BSQ31" s="2" t="s"/>
      <x:c r="BSR31" s="2" t="s"/>
      <x:c r="BSS31" s="2" t="s"/>
      <x:c r="BST31" s="2" t="s"/>
      <x:c r="BSU31" s="2" t="s"/>
      <x:c r="BSV31" s="2" t="s"/>
      <x:c r="BSW31" s="2" t="s"/>
      <x:c r="BSX31" s="2" t="s"/>
      <x:c r="BSY31" s="2" t="s"/>
      <x:c r="BSZ31" s="2" t="s"/>
      <x:c r="BTA31" s="2" t="s"/>
      <x:c r="BTB31" s="2" t="s"/>
      <x:c r="BTC31" s="2" t="s"/>
      <x:c r="BTD31" s="2" t="s"/>
      <x:c r="BTE31" s="2" t="s"/>
      <x:c r="BTF31" s="2" t="s"/>
      <x:c r="BTG31" s="2" t="s"/>
      <x:c r="BTH31" s="2" t="s"/>
      <x:c r="BTI31" s="2" t="s"/>
      <x:c r="BTJ31" s="2" t="s"/>
      <x:c r="BTK31" s="2" t="s"/>
      <x:c r="BTL31" s="2" t="s"/>
      <x:c r="BTM31" s="2" t="s"/>
      <x:c r="BTN31" s="2" t="s"/>
      <x:c r="BTO31" s="2" t="s"/>
      <x:c r="BTP31" s="2" t="s"/>
      <x:c r="BTQ31" s="2" t="s"/>
      <x:c r="BTR31" s="2" t="s"/>
      <x:c r="BTS31" s="2" t="s"/>
      <x:c r="BTT31" s="2" t="s"/>
      <x:c r="BTU31" s="2" t="s"/>
      <x:c r="BTV31" s="2" t="s"/>
      <x:c r="BTW31" s="2" t="s"/>
      <x:c r="BTX31" s="2" t="s"/>
      <x:c r="BTY31" s="2" t="s"/>
      <x:c r="BTZ31" s="2" t="s"/>
      <x:c r="BUA31" s="2" t="s"/>
      <x:c r="BUB31" s="2" t="s"/>
      <x:c r="BUC31" s="2" t="s"/>
      <x:c r="BUD31" s="2" t="s"/>
      <x:c r="BUE31" s="2" t="s"/>
      <x:c r="BUF31" s="2" t="s"/>
      <x:c r="BUG31" s="2" t="s"/>
      <x:c r="BUH31" s="2" t="s"/>
      <x:c r="BUI31" s="2" t="s"/>
      <x:c r="BUJ31" s="2" t="s"/>
      <x:c r="BUK31" s="2" t="s"/>
      <x:c r="BUL31" s="2" t="s"/>
      <x:c r="BUM31" s="2" t="s"/>
      <x:c r="BUN31" s="2" t="s"/>
      <x:c r="BUO31" s="2" t="s"/>
      <x:c r="BUP31" s="2" t="s"/>
      <x:c r="BUQ31" s="2" t="s"/>
      <x:c r="BUR31" s="2" t="s"/>
      <x:c r="BUS31" s="2" t="s"/>
      <x:c r="BUT31" s="2" t="s"/>
      <x:c r="BUU31" s="2" t="s"/>
      <x:c r="BUV31" s="2" t="s"/>
      <x:c r="BUW31" s="2" t="s"/>
      <x:c r="BUX31" s="2" t="s"/>
      <x:c r="BUY31" s="2" t="s"/>
      <x:c r="BUZ31" s="2" t="s"/>
      <x:c r="BVA31" s="2" t="s"/>
      <x:c r="BVB31" s="2" t="s"/>
      <x:c r="BVC31" s="2" t="s"/>
      <x:c r="BVD31" s="2" t="s"/>
      <x:c r="BVE31" s="2" t="s"/>
      <x:c r="BVF31" s="2" t="s"/>
      <x:c r="BVG31" s="2" t="s"/>
      <x:c r="BVH31" s="2" t="s"/>
      <x:c r="BVI31" s="2" t="s"/>
      <x:c r="BVJ31" s="2" t="s"/>
      <x:c r="BVK31" s="2" t="s"/>
      <x:c r="BVL31" s="2" t="s"/>
      <x:c r="BVM31" s="2" t="s"/>
      <x:c r="BVN31" s="2" t="s"/>
      <x:c r="BVO31" s="2" t="s"/>
      <x:c r="BVP31" s="2" t="s"/>
      <x:c r="BVQ31" s="2" t="s"/>
      <x:c r="BVR31" s="2" t="s"/>
      <x:c r="BVS31" s="2" t="s"/>
      <x:c r="BVT31" s="2" t="s"/>
      <x:c r="BVU31" s="2" t="s"/>
      <x:c r="BVV31" s="2" t="s"/>
      <x:c r="BVW31" s="2" t="s"/>
      <x:c r="BVX31" s="2" t="s"/>
      <x:c r="BVY31" s="2" t="s"/>
      <x:c r="BVZ31" s="2" t="s"/>
      <x:c r="BWA31" s="2" t="s"/>
      <x:c r="BWB31" s="2" t="s"/>
      <x:c r="BWC31" s="2" t="s"/>
      <x:c r="BWD31" s="2" t="s"/>
      <x:c r="BWE31" s="2" t="s"/>
      <x:c r="BWF31" s="2" t="s"/>
      <x:c r="BWG31" s="2" t="s"/>
      <x:c r="BWH31" s="2" t="s"/>
      <x:c r="BWI31" s="2" t="s"/>
      <x:c r="BWJ31" s="2" t="s"/>
      <x:c r="BWK31" s="2" t="s"/>
      <x:c r="BWL31" s="2" t="s"/>
      <x:c r="BWM31" s="2" t="s"/>
      <x:c r="BWN31" s="2" t="s"/>
      <x:c r="BWO31" s="2" t="s"/>
      <x:c r="BWP31" s="2" t="s"/>
      <x:c r="BWQ31" s="2" t="s"/>
      <x:c r="BWR31" s="2" t="s"/>
      <x:c r="BWS31" s="2" t="s"/>
      <x:c r="BWT31" s="2" t="s"/>
      <x:c r="BWU31" s="2" t="s"/>
      <x:c r="BWV31" s="2" t="s"/>
      <x:c r="BWW31" s="2" t="s"/>
      <x:c r="BWX31" s="2" t="s"/>
      <x:c r="BWY31" s="2" t="s"/>
      <x:c r="BWZ31" s="2" t="s"/>
      <x:c r="BXA31" s="2" t="s"/>
      <x:c r="BXB31" s="2" t="s"/>
      <x:c r="BXC31" s="2" t="s"/>
      <x:c r="BXD31" s="2" t="s"/>
      <x:c r="BXE31" s="2" t="s"/>
      <x:c r="BXF31" s="2" t="s"/>
      <x:c r="BXG31" s="2" t="s"/>
      <x:c r="BXH31" s="2" t="s"/>
      <x:c r="BXI31" s="2" t="s"/>
      <x:c r="BXJ31" s="2" t="s"/>
      <x:c r="BXK31" s="2" t="s"/>
      <x:c r="BXL31" s="2" t="s"/>
      <x:c r="BXM31" s="2" t="s"/>
      <x:c r="BXN31" s="2" t="s"/>
      <x:c r="BXO31" s="2" t="s"/>
      <x:c r="BXP31" s="2" t="s"/>
      <x:c r="BXQ31" s="2" t="s"/>
      <x:c r="BXR31" s="2" t="s"/>
      <x:c r="BXS31" s="2" t="s"/>
      <x:c r="BXT31" s="2" t="s"/>
      <x:c r="BXU31" s="2" t="s"/>
      <x:c r="BXV31" s="2" t="s"/>
      <x:c r="BXW31" s="2" t="s"/>
      <x:c r="BXX31" s="2" t="s"/>
      <x:c r="BXY31" s="2" t="s"/>
      <x:c r="BXZ31" s="2" t="s"/>
      <x:c r="BYA31" s="2" t="s"/>
      <x:c r="BYB31" s="2" t="s"/>
      <x:c r="BYC31" s="2" t="s"/>
      <x:c r="BYD31" s="2" t="s"/>
      <x:c r="BYE31" s="2" t="s"/>
      <x:c r="BYF31" s="2" t="s"/>
      <x:c r="BYG31" s="2" t="s"/>
      <x:c r="BYH31" s="2" t="s"/>
      <x:c r="BYI31" s="2" t="s"/>
      <x:c r="BYJ31" s="2" t="s"/>
      <x:c r="BYK31" s="2" t="s"/>
      <x:c r="BYL31" s="2" t="s"/>
      <x:c r="BYM31" s="2" t="s"/>
      <x:c r="BYN31" s="2" t="s"/>
      <x:c r="BYO31" s="2" t="s"/>
      <x:c r="BYP31" s="2" t="s"/>
      <x:c r="BYQ31" s="2" t="s"/>
      <x:c r="BYR31" s="2" t="s"/>
      <x:c r="BYS31" s="2" t="s"/>
      <x:c r="BYT31" s="2" t="s"/>
      <x:c r="BYU31" s="2" t="s"/>
      <x:c r="BYV31" s="2" t="s"/>
      <x:c r="BYW31" s="2" t="s"/>
      <x:c r="BYX31" s="2" t="s"/>
      <x:c r="BYY31" s="2" t="s"/>
      <x:c r="BYZ31" s="2" t="s"/>
      <x:c r="BZA31" s="2" t="s"/>
      <x:c r="BZB31" s="2" t="s"/>
      <x:c r="BZC31" s="2" t="s"/>
      <x:c r="BZD31" s="2" t="s"/>
      <x:c r="BZE31" s="2" t="s"/>
      <x:c r="BZF31" s="2" t="s"/>
      <x:c r="BZG31" s="2" t="s"/>
      <x:c r="BZH31" s="2" t="s"/>
      <x:c r="BZI31" s="2" t="s"/>
      <x:c r="BZJ31" s="2" t="s"/>
      <x:c r="BZK31" s="2" t="s"/>
      <x:c r="BZL31" s="2" t="s"/>
      <x:c r="BZM31" s="2" t="s"/>
      <x:c r="BZN31" s="2" t="s"/>
      <x:c r="BZO31" s="2" t="s"/>
      <x:c r="BZP31" s="2" t="s"/>
      <x:c r="BZQ31" s="2" t="s"/>
      <x:c r="BZR31" s="2" t="s"/>
      <x:c r="BZS31" s="2" t="s"/>
      <x:c r="BZT31" s="2" t="s"/>
      <x:c r="BZU31" s="2" t="s"/>
      <x:c r="BZV31" s="2" t="s"/>
      <x:c r="BZW31" s="2" t="s"/>
      <x:c r="BZX31" s="2" t="s"/>
      <x:c r="BZY31" s="2" t="s"/>
      <x:c r="BZZ31" s="2" t="s"/>
      <x:c r="CAA31" s="2" t="s"/>
      <x:c r="CAB31" s="2" t="s"/>
      <x:c r="CAC31" s="2" t="s"/>
      <x:c r="CAD31" s="2" t="s"/>
      <x:c r="CAE31" s="2" t="s"/>
      <x:c r="CAF31" s="2" t="s"/>
      <x:c r="CAG31" s="2" t="s"/>
      <x:c r="CAH31" s="2" t="s"/>
      <x:c r="CAI31" s="2" t="s"/>
      <x:c r="CAJ31" s="2" t="s"/>
      <x:c r="CAK31" s="2" t="s"/>
      <x:c r="CAL31" s="2" t="s"/>
      <x:c r="CAM31" s="2" t="s"/>
      <x:c r="CAN31" s="2" t="s"/>
      <x:c r="CAO31" s="2" t="s"/>
      <x:c r="CAP31" s="2" t="s"/>
      <x:c r="CAQ31" s="2" t="s"/>
      <x:c r="CAR31" s="2" t="s"/>
      <x:c r="CAS31" s="2" t="s"/>
      <x:c r="CAT31" s="2" t="s"/>
      <x:c r="CAU31" s="2" t="s"/>
      <x:c r="CAV31" s="2" t="s"/>
      <x:c r="CAW31" s="2" t="s"/>
      <x:c r="CAX31" s="2" t="s"/>
      <x:c r="CAY31" s="2" t="s"/>
      <x:c r="CAZ31" s="2" t="s"/>
      <x:c r="CBA31" s="2" t="s"/>
      <x:c r="CBB31" s="2" t="s"/>
      <x:c r="CBC31" s="2" t="s"/>
      <x:c r="CBD31" s="2" t="s"/>
      <x:c r="CBE31" s="2" t="s"/>
      <x:c r="CBF31" s="2" t="s"/>
      <x:c r="CBG31" s="2" t="s"/>
      <x:c r="CBH31" s="2" t="s"/>
      <x:c r="CBI31" s="2" t="s"/>
      <x:c r="CBJ31" s="2" t="s"/>
      <x:c r="CBK31" s="2" t="s"/>
      <x:c r="CBL31" s="2" t="s"/>
      <x:c r="CBM31" s="2" t="s"/>
      <x:c r="CBN31" s="2" t="s"/>
      <x:c r="CBO31" s="2" t="s"/>
      <x:c r="CBP31" s="2" t="s"/>
      <x:c r="CBQ31" s="2" t="s"/>
      <x:c r="CBR31" s="2" t="s"/>
      <x:c r="CBS31" s="2" t="s"/>
      <x:c r="CBT31" s="2" t="s"/>
      <x:c r="CBU31" s="2" t="s"/>
      <x:c r="CBV31" s="2" t="s"/>
      <x:c r="CBW31" s="2" t="s"/>
      <x:c r="CBX31" s="2" t="s"/>
      <x:c r="CBY31" s="2" t="s"/>
      <x:c r="CBZ31" s="2" t="s"/>
      <x:c r="CCA31" s="2" t="s"/>
      <x:c r="CCB31" s="2" t="s"/>
      <x:c r="CCC31" s="2" t="s"/>
      <x:c r="CCD31" s="2" t="s"/>
      <x:c r="CCE31" s="2" t="s"/>
      <x:c r="CCF31" s="2" t="s"/>
      <x:c r="CCG31" s="2" t="s"/>
      <x:c r="CCH31" s="2" t="s"/>
      <x:c r="CCI31" s="2" t="s"/>
      <x:c r="CCJ31" s="2" t="s"/>
      <x:c r="CCK31" s="2" t="s"/>
      <x:c r="CCL31" s="2" t="s"/>
      <x:c r="CCM31" s="2" t="s"/>
      <x:c r="CCN31" s="2" t="s"/>
      <x:c r="CCO31" s="2" t="s"/>
      <x:c r="CCP31" s="2" t="s"/>
      <x:c r="CCQ31" s="2" t="s"/>
      <x:c r="CCR31" s="2" t="s"/>
      <x:c r="CCS31" s="2" t="s"/>
      <x:c r="CCT31" s="2" t="s"/>
      <x:c r="CCU31" s="2" t="s"/>
      <x:c r="CCV31" s="2" t="s"/>
      <x:c r="CCW31" s="2" t="s"/>
      <x:c r="CCX31" s="2" t="s"/>
      <x:c r="CCY31" s="2" t="s"/>
      <x:c r="CCZ31" s="2" t="s"/>
      <x:c r="CDA31" s="2" t="s"/>
      <x:c r="CDB31" s="2" t="s"/>
      <x:c r="CDC31" s="2" t="s"/>
      <x:c r="CDD31" s="2" t="s"/>
      <x:c r="CDE31" s="2" t="s"/>
      <x:c r="CDF31" s="2" t="s"/>
      <x:c r="CDG31" s="2" t="s"/>
      <x:c r="CDH31" s="2" t="s"/>
      <x:c r="CDI31" s="2" t="s"/>
      <x:c r="CDJ31" s="2" t="s"/>
      <x:c r="CDK31" s="2" t="s"/>
      <x:c r="CDL31" s="2" t="s"/>
      <x:c r="CDM31" s="2" t="s"/>
      <x:c r="CDN31" s="2" t="s"/>
      <x:c r="CDO31" s="2" t="s"/>
      <x:c r="CDP31" s="2" t="s"/>
      <x:c r="CDQ31" s="2" t="s"/>
      <x:c r="CDR31" s="2" t="s"/>
      <x:c r="CDS31" s="2" t="s"/>
      <x:c r="CDT31" s="2" t="s"/>
      <x:c r="CDU31" s="2" t="s"/>
      <x:c r="CDV31" s="2" t="s"/>
      <x:c r="CDW31" s="2" t="s"/>
      <x:c r="CDX31" s="2" t="s"/>
      <x:c r="CDY31" s="2" t="s"/>
      <x:c r="CDZ31" s="2" t="s"/>
      <x:c r="CEA31" s="2" t="s"/>
      <x:c r="CEB31" s="2" t="s"/>
      <x:c r="CEC31" s="2" t="s"/>
      <x:c r="CED31" s="2" t="s"/>
      <x:c r="CEE31" s="2" t="s"/>
      <x:c r="CEF31" s="2" t="s"/>
      <x:c r="CEG31" s="2" t="s"/>
      <x:c r="CEH31" s="2" t="s"/>
      <x:c r="CEI31" s="2" t="s"/>
      <x:c r="CEJ31" s="2" t="s"/>
      <x:c r="CEK31" s="2" t="s"/>
      <x:c r="CEL31" s="2" t="s"/>
      <x:c r="CEM31" s="2" t="s"/>
      <x:c r="CEN31" s="2" t="s"/>
      <x:c r="CEO31" s="2" t="s"/>
      <x:c r="CEP31" s="2" t="s"/>
      <x:c r="CEQ31" s="2" t="s"/>
      <x:c r="CER31" s="2" t="s"/>
      <x:c r="CES31" s="2" t="s"/>
      <x:c r="CET31" s="2" t="s"/>
      <x:c r="CEU31" s="2" t="s"/>
      <x:c r="CEV31" s="2" t="s"/>
      <x:c r="CEW31" s="2" t="s"/>
      <x:c r="CEX31" s="2" t="s"/>
      <x:c r="CEY31" s="2" t="s"/>
      <x:c r="CEZ31" s="2" t="s"/>
      <x:c r="CFA31" s="2" t="s"/>
      <x:c r="CFB31" s="2" t="s"/>
      <x:c r="CFC31" s="2" t="s"/>
      <x:c r="CFD31" s="2" t="s"/>
      <x:c r="CFE31" s="2" t="s"/>
      <x:c r="CFF31" s="2" t="s"/>
      <x:c r="CFG31" s="2" t="s"/>
      <x:c r="CFH31" s="2" t="s"/>
      <x:c r="CFI31" s="2" t="s"/>
      <x:c r="CFJ31" s="2" t="s"/>
      <x:c r="CFK31" s="2" t="s"/>
      <x:c r="CFL31" s="2" t="s"/>
      <x:c r="CFM31" s="2" t="s"/>
      <x:c r="CFN31" s="2" t="s"/>
      <x:c r="CFO31" s="2" t="s"/>
      <x:c r="CFP31" s="2" t="s"/>
      <x:c r="CFQ31" s="2" t="s"/>
      <x:c r="CFR31" s="2" t="s"/>
      <x:c r="CFS31" s="2" t="s"/>
      <x:c r="CFT31" s="2" t="s"/>
      <x:c r="CFU31" s="2" t="s"/>
      <x:c r="CFV31" s="2" t="s"/>
      <x:c r="CFW31" s="2" t="s"/>
      <x:c r="CFX31" s="2" t="s"/>
      <x:c r="CFY31" s="2" t="s"/>
      <x:c r="CFZ31" s="2" t="s"/>
      <x:c r="CGA31" s="2" t="s"/>
      <x:c r="CGB31" s="2" t="s"/>
      <x:c r="CGC31" s="2" t="s"/>
      <x:c r="CGD31" s="2" t="s"/>
      <x:c r="CGE31" s="2" t="s"/>
      <x:c r="CGF31" s="2" t="s"/>
      <x:c r="CGG31" s="2" t="s"/>
      <x:c r="CGH31" s="2" t="s"/>
      <x:c r="CGI31" s="2" t="s"/>
      <x:c r="CGJ31" s="2" t="s"/>
      <x:c r="CGK31" s="2" t="s"/>
      <x:c r="CGL31" s="2" t="s"/>
      <x:c r="CGM31" s="2" t="s"/>
      <x:c r="CGN31" s="2" t="s"/>
      <x:c r="CGO31" s="2" t="s"/>
      <x:c r="CGP31" s="2" t="s"/>
      <x:c r="CGQ31" s="2" t="s"/>
      <x:c r="CGR31" s="2" t="s"/>
      <x:c r="CGS31" s="2" t="s"/>
      <x:c r="CGT31" s="2" t="s"/>
      <x:c r="CGU31" s="2" t="s"/>
      <x:c r="CGV31" s="2" t="s"/>
      <x:c r="CGW31" s="2" t="s"/>
      <x:c r="CGX31" s="2" t="s"/>
      <x:c r="CGY31" s="2" t="s"/>
      <x:c r="CGZ31" s="2" t="s"/>
      <x:c r="CHA31" s="2" t="s"/>
      <x:c r="CHB31" s="2" t="s"/>
      <x:c r="CHC31" s="2" t="s"/>
      <x:c r="CHD31" s="2" t="s"/>
      <x:c r="CHE31" s="2" t="s"/>
      <x:c r="CHF31" s="2" t="s"/>
      <x:c r="CHG31" s="2" t="s"/>
      <x:c r="CHH31" s="2" t="s"/>
      <x:c r="CHI31" s="2" t="s"/>
      <x:c r="CHJ31" s="2" t="s"/>
      <x:c r="CHK31" s="2" t="s"/>
      <x:c r="CHL31" s="2" t="s"/>
      <x:c r="CHM31" s="2" t="s"/>
      <x:c r="CHN31" s="2" t="s"/>
      <x:c r="CHO31" s="2" t="s"/>
      <x:c r="CHP31" s="2" t="s"/>
      <x:c r="CHQ31" s="2" t="s"/>
      <x:c r="CHR31" s="2" t="s"/>
      <x:c r="CHS31" s="2" t="s"/>
      <x:c r="CHT31" s="2" t="s"/>
      <x:c r="CHU31" s="2" t="s"/>
      <x:c r="CHV31" s="2" t="s"/>
      <x:c r="CHW31" s="2" t="s"/>
      <x:c r="CHX31" s="2" t="s"/>
      <x:c r="CHY31" s="2" t="s"/>
      <x:c r="CHZ31" s="2" t="s"/>
      <x:c r="CIA31" s="2" t="s"/>
      <x:c r="CIB31" s="2" t="s"/>
      <x:c r="CIC31" s="2" t="s"/>
      <x:c r="CID31" s="2" t="s"/>
      <x:c r="CIE31" s="2" t="s"/>
      <x:c r="CIF31" s="2" t="s"/>
      <x:c r="CIG31" s="2" t="s"/>
      <x:c r="CIH31" s="2" t="s"/>
      <x:c r="CII31" s="2" t="s"/>
      <x:c r="CIJ31" s="2" t="s"/>
      <x:c r="CIK31" s="2" t="s"/>
      <x:c r="CIL31" s="2" t="s"/>
      <x:c r="CIM31" s="2" t="s"/>
      <x:c r="CIN31" s="2" t="s"/>
      <x:c r="CIO31" s="2" t="s"/>
      <x:c r="CIP31" s="2" t="s"/>
      <x:c r="CIQ31" s="2" t="s"/>
      <x:c r="CIR31" s="2" t="s"/>
      <x:c r="CIS31" s="2" t="s"/>
      <x:c r="CIT31" s="2" t="s"/>
      <x:c r="CIU31" s="2" t="s"/>
      <x:c r="CIV31" s="2" t="s"/>
      <x:c r="CIW31" s="2" t="s"/>
      <x:c r="CIX31" s="2" t="s"/>
      <x:c r="CIY31" s="2" t="s"/>
      <x:c r="CIZ31" s="2" t="s"/>
      <x:c r="CJA31" s="2" t="s"/>
      <x:c r="CJB31" s="2" t="s"/>
      <x:c r="CJC31" s="2" t="s"/>
      <x:c r="CJD31" s="2" t="s"/>
      <x:c r="CJE31" s="2" t="s"/>
      <x:c r="CJF31" s="2" t="s"/>
      <x:c r="CJG31" s="2" t="s"/>
      <x:c r="CJH31" s="2" t="s"/>
      <x:c r="CJI31" s="2" t="s"/>
      <x:c r="CJJ31" s="2" t="s"/>
      <x:c r="CJK31" s="2" t="s"/>
      <x:c r="CJL31" s="2" t="s"/>
      <x:c r="CJM31" s="2" t="s"/>
      <x:c r="CJN31" s="2" t="s"/>
      <x:c r="CJO31" s="2" t="s"/>
      <x:c r="CJP31" s="2" t="s"/>
      <x:c r="CJQ31" s="2" t="s"/>
      <x:c r="CJR31" s="2" t="s"/>
      <x:c r="CJS31" s="2" t="s"/>
      <x:c r="CJT31" s="2" t="s"/>
      <x:c r="CJU31" s="2" t="s"/>
      <x:c r="CJV31" s="2" t="s"/>
      <x:c r="CJW31" s="2" t="s"/>
      <x:c r="CJX31" s="2" t="s"/>
      <x:c r="CJY31" s="2" t="s"/>
      <x:c r="CJZ31" s="2" t="s"/>
      <x:c r="CKA31" s="2" t="s"/>
      <x:c r="CKB31" s="2" t="s"/>
      <x:c r="CKC31" s="2" t="s"/>
      <x:c r="CKD31" s="2" t="s"/>
      <x:c r="CKE31" s="2" t="s"/>
      <x:c r="CKF31" s="2" t="s"/>
      <x:c r="CKG31" s="2" t="s"/>
      <x:c r="CKH31" s="2" t="s"/>
      <x:c r="CKI31" s="2" t="s"/>
      <x:c r="CKJ31" s="2" t="s"/>
      <x:c r="CKK31" s="2" t="s"/>
      <x:c r="CKL31" s="2" t="s"/>
      <x:c r="CKM31" s="2" t="s"/>
      <x:c r="CKN31" s="2" t="s"/>
      <x:c r="CKO31" s="2" t="s"/>
      <x:c r="CKP31" s="2" t="s"/>
      <x:c r="CKQ31" s="2" t="s"/>
      <x:c r="CKR31" s="2" t="s"/>
      <x:c r="CKS31" s="2" t="s"/>
      <x:c r="CKT31" s="2" t="s"/>
      <x:c r="CKU31" s="2" t="s"/>
      <x:c r="CKV31" s="2" t="s"/>
      <x:c r="CKW31" s="2" t="s"/>
      <x:c r="CKX31" s="2" t="s"/>
      <x:c r="CKY31" s="2" t="s"/>
      <x:c r="CKZ31" s="2" t="s"/>
      <x:c r="CLA31" s="2" t="s"/>
      <x:c r="CLB31" s="2" t="s"/>
      <x:c r="CLC31" s="2" t="s"/>
      <x:c r="CLD31" s="2" t="s"/>
      <x:c r="CLE31" s="2" t="s"/>
      <x:c r="CLF31" s="2" t="s"/>
      <x:c r="CLG31" s="2" t="s"/>
      <x:c r="CLH31" s="2" t="s"/>
      <x:c r="CLI31" s="2" t="s"/>
      <x:c r="CLJ31" s="2" t="s"/>
      <x:c r="CLK31" s="2" t="s"/>
      <x:c r="CLL31" s="2" t="s"/>
      <x:c r="CLM31" s="2" t="s"/>
      <x:c r="CLN31" s="2" t="s"/>
      <x:c r="CLO31" s="2" t="s"/>
      <x:c r="CLP31" s="2" t="s"/>
      <x:c r="CLQ31" s="2" t="s"/>
      <x:c r="CLR31" s="2" t="s"/>
      <x:c r="CLS31" s="2" t="s"/>
      <x:c r="CLT31" s="2" t="s"/>
      <x:c r="CLU31" s="2" t="s"/>
      <x:c r="CLV31" s="2" t="s"/>
      <x:c r="CLW31" s="2" t="s"/>
      <x:c r="CLX31" s="2" t="s"/>
      <x:c r="CLY31" s="2" t="s"/>
      <x:c r="CLZ31" s="2" t="s"/>
      <x:c r="CMA31" s="2" t="s"/>
      <x:c r="CMB31" s="2" t="s"/>
      <x:c r="CMC31" s="2" t="s"/>
      <x:c r="CMD31" s="2" t="s"/>
      <x:c r="CME31" s="2" t="s"/>
      <x:c r="CMF31" s="2" t="s"/>
      <x:c r="CMG31" s="2" t="s"/>
      <x:c r="CMH31" s="2" t="s"/>
      <x:c r="CMI31" s="2" t="s"/>
      <x:c r="CMJ31" s="2" t="s"/>
      <x:c r="CMK31" s="2" t="s"/>
      <x:c r="CML31" s="2" t="s"/>
      <x:c r="CMM31" s="2" t="s"/>
      <x:c r="CMN31" s="2" t="s"/>
      <x:c r="CMO31" s="2" t="s"/>
      <x:c r="CMP31" s="2" t="s"/>
      <x:c r="CMQ31" s="2" t="s"/>
      <x:c r="CMR31" s="2" t="s"/>
      <x:c r="CMS31" s="2" t="s"/>
      <x:c r="CMT31" s="2" t="s"/>
      <x:c r="CMU31" s="2" t="s"/>
      <x:c r="CMV31" s="2" t="s"/>
      <x:c r="CMW31" s="2" t="s"/>
      <x:c r="CMX31" s="2" t="s"/>
      <x:c r="CMY31" s="2" t="s"/>
      <x:c r="CMZ31" s="2" t="s"/>
      <x:c r="CNA31" s="2" t="s"/>
      <x:c r="CNB31" s="2" t="s"/>
      <x:c r="CNC31" s="2" t="s"/>
      <x:c r="CND31" s="2" t="s"/>
      <x:c r="CNE31" s="2" t="s"/>
      <x:c r="CNF31" s="2" t="s"/>
      <x:c r="CNG31" s="2" t="s"/>
      <x:c r="CNH31" s="2" t="s"/>
      <x:c r="CNI31" s="2" t="s"/>
      <x:c r="CNJ31" s="2" t="s"/>
      <x:c r="CNK31" s="2" t="s"/>
      <x:c r="CNL31" s="2" t="s"/>
      <x:c r="CNM31" s="2" t="s"/>
      <x:c r="CNN31" s="2" t="s"/>
      <x:c r="CNO31" s="2" t="s"/>
      <x:c r="CNP31" s="2" t="s"/>
      <x:c r="CNQ31" s="2" t="s"/>
      <x:c r="CNR31" s="2" t="s"/>
      <x:c r="CNS31" s="2" t="s"/>
      <x:c r="CNT31" s="2" t="s"/>
      <x:c r="CNU31" s="2" t="s"/>
      <x:c r="CNV31" s="2" t="s"/>
      <x:c r="CNW31" s="2" t="s"/>
      <x:c r="CNX31" s="2" t="s"/>
      <x:c r="CNY31" s="2" t="s"/>
      <x:c r="CNZ31" s="2" t="s"/>
      <x:c r="COA31" s="2" t="s"/>
      <x:c r="COB31" s="2" t="s"/>
      <x:c r="COC31" s="2" t="s"/>
      <x:c r="COD31" s="2" t="s"/>
      <x:c r="COE31" s="2" t="s"/>
      <x:c r="COF31" s="2" t="s"/>
      <x:c r="COG31" s="2" t="s"/>
      <x:c r="COH31" s="2" t="s"/>
      <x:c r="COI31" s="2" t="s"/>
      <x:c r="COJ31" s="2" t="s"/>
      <x:c r="COK31" s="2" t="s"/>
      <x:c r="COL31" s="2" t="s"/>
      <x:c r="COM31" s="2" t="s"/>
      <x:c r="CON31" s="2" t="s"/>
      <x:c r="COO31" s="2" t="s"/>
      <x:c r="COP31" s="2" t="s"/>
      <x:c r="COQ31" s="2" t="s"/>
      <x:c r="COR31" s="2" t="s"/>
      <x:c r="COS31" s="2" t="s"/>
      <x:c r="COT31" s="2" t="s"/>
      <x:c r="COU31" s="2" t="s"/>
      <x:c r="COV31" s="2" t="s"/>
      <x:c r="COW31" s="2" t="s"/>
      <x:c r="COX31" s="2" t="s"/>
      <x:c r="COY31" s="2" t="s"/>
      <x:c r="COZ31" s="2" t="s"/>
      <x:c r="CPA31" s="2" t="s"/>
      <x:c r="CPB31" s="2" t="s"/>
      <x:c r="CPC31" s="2" t="s"/>
      <x:c r="CPD31" s="2" t="s"/>
      <x:c r="CPE31" s="2" t="s"/>
      <x:c r="CPF31" s="2" t="s"/>
      <x:c r="CPG31" s="2" t="s"/>
      <x:c r="CPH31" s="2" t="s"/>
      <x:c r="CPI31" s="2" t="s"/>
      <x:c r="CPJ31" s="2" t="s"/>
      <x:c r="CPK31" s="2" t="s"/>
      <x:c r="CPL31" s="2" t="s"/>
      <x:c r="CPM31" s="2" t="s"/>
      <x:c r="CPN31" s="2" t="s"/>
      <x:c r="CPO31" s="2" t="s"/>
      <x:c r="CPP31" s="2" t="s"/>
      <x:c r="CPQ31" s="2" t="s"/>
      <x:c r="CPR31" s="2" t="s"/>
      <x:c r="CPS31" s="2" t="s"/>
      <x:c r="CPT31" s="2" t="s"/>
      <x:c r="CPU31" s="2" t="s"/>
      <x:c r="CPV31" s="2" t="s"/>
      <x:c r="CPW31" s="2" t="s"/>
      <x:c r="CPX31" s="2" t="s"/>
      <x:c r="CPY31" s="2" t="s"/>
      <x:c r="CPZ31" s="2" t="s"/>
      <x:c r="CQA31" s="2" t="s"/>
      <x:c r="CQB31" s="2" t="s"/>
      <x:c r="CQC31" s="2" t="s"/>
      <x:c r="CQD31" s="2" t="s"/>
      <x:c r="CQE31" s="2" t="s"/>
      <x:c r="CQF31" s="2" t="s"/>
      <x:c r="CQG31" s="2" t="s"/>
      <x:c r="CQH31" s="2" t="s"/>
      <x:c r="CQI31" s="2" t="s"/>
      <x:c r="CQJ31" s="2" t="s"/>
      <x:c r="CQK31" s="2" t="s"/>
      <x:c r="CQL31" s="2" t="s"/>
      <x:c r="CQM31" s="2" t="s"/>
      <x:c r="CQN31" s="2" t="s"/>
      <x:c r="CQO31" s="2" t="s"/>
      <x:c r="CQP31" s="2" t="s"/>
      <x:c r="CQQ31" s="2" t="s"/>
      <x:c r="CQR31" s="2" t="s"/>
      <x:c r="CQS31" s="2" t="s"/>
      <x:c r="CQT31" s="2" t="s"/>
      <x:c r="CQU31" s="2" t="s"/>
      <x:c r="CQV31" s="2" t="s"/>
      <x:c r="CQW31" s="2" t="s"/>
      <x:c r="CQX31" s="2" t="s"/>
      <x:c r="CQY31" s="2" t="s"/>
      <x:c r="CQZ31" s="2" t="s"/>
      <x:c r="CRA31" s="2" t="s"/>
      <x:c r="CRB31" s="2" t="s"/>
      <x:c r="CRC31" s="2" t="s"/>
      <x:c r="CRD31" s="2" t="s"/>
      <x:c r="CRE31" s="2" t="s"/>
      <x:c r="CRF31" s="2" t="s"/>
      <x:c r="CRG31" s="2" t="s"/>
      <x:c r="CRH31" s="2" t="s"/>
      <x:c r="CRI31" s="2" t="s"/>
      <x:c r="CRJ31" s="2" t="s"/>
      <x:c r="CRK31" s="2" t="s"/>
      <x:c r="CRL31" s="2" t="s"/>
      <x:c r="CRM31" s="2" t="s"/>
      <x:c r="CRN31" s="2" t="s"/>
      <x:c r="CRO31" s="2" t="s"/>
      <x:c r="CRP31" s="2" t="s"/>
      <x:c r="CRQ31" s="2" t="s"/>
      <x:c r="CRR31" s="2" t="s"/>
      <x:c r="CRS31" s="2" t="s"/>
      <x:c r="CRT31" s="2" t="s"/>
      <x:c r="CRU31" s="2" t="s"/>
      <x:c r="CRV31" s="2" t="s"/>
      <x:c r="CRW31" s="2" t="s"/>
      <x:c r="CRX31" s="2" t="s"/>
      <x:c r="CRY31" s="2" t="s"/>
      <x:c r="CRZ31" s="2" t="s"/>
      <x:c r="CSA31" s="2" t="s"/>
      <x:c r="CSB31" s="2" t="s"/>
      <x:c r="CSC31" s="2" t="s"/>
      <x:c r="CSD31" s="2" t="s"/>
      <x:c r="CSE31" s="2" t="s"/>
      <x:c r="CSF31" s="2" t="s"/>
      <x:c r="CSG31" s="2" t="s"/>
      <x:c r="CSH31" s="2" t="s"/>
      <x:c r="CSI31" s="2" t="s"/>
      <x:c r="CSJ31" s="2" t="s"/>
      <x:c r="CSK31" s="2" t="s"/>
      <x:c r="CSL31" s="2" t="s"/>
      <x:c r="CSM31" s="2" t="s"/>
      <x:c r="CSN31" s="2" t="s"/>
      <x:c r="CSO31" s="2" t="s"/>
      <x:c r="CSP31" s="2" t="s"/>
      <x:c r="CSQ31" s="2" t="s"/>
      <x:c r="CSR31" s="2" t="s"/>
      <x:c r="CSS31" s="2" t="s"/>
      <x:c r="CST31" s="2" t="s"/>
      <x:c r="CSU31" s="2" t="s"/>
      <x:c r="CSV31" s="2" t="s"/>
      <x:c r="CSW31" s="2" t="s"/>
      <x:c r="CSX31" s="2" t="s"/>
      <x:c r="CSY31" s="2" t="s"/>
      <x:c r="CSZ31" s="2" t="s"/>
      <x:c r="CTA31" s="2" t="s"/>
      <x:c r="CTB31" s="2" t="s"/>
      <x:c r="CTC31" s="2" t="s"/>
      <x:c r="CTD31" s="2" t="s"/>
      <x:c r="CTE31" s="2" t="s"/>
      <x:c r="CTF31" s="2" t="s"/>
      <x:c r="CTG31" s="2" t="s"/>
      <x:c r="CTH31" s="2" t="s"/>
      <x:c r="CTI31" s="2" t="s"/>
      <x:c r="CTJ31" s="2" t="s"/>
      <x:c r="CTK31" s="2" t="s"/>
      <x:c r="CTL31" s="2" t="s"/>
      <x:c r="CTM31" s="2" t="s"/>
      <x:c r="CTN31" s="2" t="s"/>
      <x:c r="CTO31" s="2" t="s"/>
      <x:c r="CTP31" s="2" t="s"/>
      <x:c r="CTQ31" s="2" t="s"/>
      <x:c r="CTR31" s="2" t="s"/>
      <x:c r="CTS31" s="2" t="s"/>
      <x:c r="CTT31" s="2" t="s"/>
      <x:c r="CTU31" s="2" t="s"/>
      <x:c r="CTV31" s="2" t="s"/>
      <x:c r="CTW31" s="2" t="s"/>
      <x:c r="CTX31" s="2" t="s"/>
      <x:c r="CTY31" s="2" t="s"/>
      <x:c r="CTZ31" s="2" t="s"/>
      <x:c r="CUA31" s="2" t="s"/>
      <x:c r="CUB31" s="2" t="s"/>
      <x:c r="CUC31" s="2" t="s"/>
      <x:c r="CUD31" s="2" t="s"/>
      <x:c r="CUE31" s="2" t="s"/>
      <x:c r="CUF31" s="2" t="s"/>
      <x:c r="CUG31" s="2" t="s"/>
      <x:c r="CUH31" s="2" t="s"/>
      <x:c r="CUI31" s="2" t="s"/>
      <x:c r="CUJ31" s="2" t="s"/>
      <x:c r="CUK31" s="2" t="s"/>
      <x:c r="CUL31" s="2" t="s"/>
      <x:c r="CUM31" s="2" t="s"/>
      <x:c r="CUN31" s="2" t="s"/>
      <x:c r="CUO31" s="2" t="s"/>
      <x:c r="CUP31" s="2" t="s"/>
      <x:c r="CUQ31" s="2" t="s"/>
      <x:c r="CUR31" s="2" t="s"/>
      <x:c r="CUS31" s="2" t="s"/>
      <x:c r="CUT31" s="2" t="s"/>
      <x:c r="CUU31" s="2" t="s"/>
      <x:c r="CUV31" s="2" t="s"/>
      <x:c r="CUW31" s="2" t="s"/>
      <x:c r="CUX31" s="2" t="s"/>
      <x:c r="CUY31" s="2" t="s"/>
      <x:c r="CUZ31" s="2" t="s"/>
      <x:c r="CVA31" s="2" t="s"/>
      <x:c r="CVB31" s="2" t="s"/>
      <x:c r="CVC31" s="2" t="s"/>
      <x:c r="CVD31" s="2" t="s"/>
      <x:c r="CVE31" s="2" t="s"/>
      <x:c r="CVF31" s="2" t="s"/>
      <x:c r="CVG31" s="2" t="s"/>
      <x:c r="CVH31" s="2" t="s"/>
      <x:c r="CVI31" s="2" t="s"/>
      <x:c r="CVJ31" s="2" t="s"/>
      <x:c r="CVK31" s="2" t="s"/>
      <x:c r="CVL31" s="2" t="s"/>
      <x:c r="CVM31" s="2" t="s"/>
      <x:c r="CVN31" s="2" t="s"/>
      <x:c r="CVO31" s="2" t="s"/>
      <x:c r="CVP31" s="2" t="s"/>
      <x:c r="CVQ31" s="2" t="s"/>
      <x:c r="CVR31" s="2" t="s"/>
      <x:c r="CVS31" s="2" t="s"/>
      <x:c r="CVT31" s="2" t="s"/>
      <x:c r="CVU31" s="2" t="s"/>
      <x:c r="CVV31" s="2" t="s"/>
      <x:c r="CVW31" s="2" t="s"/>
      <x:c r="CVX31" s="2" t="s"/>
      <x:c r="CVY31" s="2" t="s"/>
      <x:c r="CVZ31" s="2" t="s"/>
      <x:c r="CWA31" s="2" t="s"/>
      <x:c r="CWB31" s="2" t="s"/>
      <x:c r="CWC31" s="2" t="s"/>
      <x:c r="CWD31" s="2" t="s"/>
      <x:c r="CWE31" s="2" t="s"/>
      <x:c r="CWF31" s="2" t="s"/>
      <x:c r="CWG31" s="2" t="s"/>
      <x:c r="CWH31" s="2" t="s"/>
      <x:c r="CWI31" s="2" t="s"/>
      <x:c r="CWJ31" s="2" t="s"/>
      <x:c r="CWK31" s="2" t="s"/>
      <x:c r="CWL31" s="2" t="s"/>
      <x:c r="CWM31" s="2" t="s"/>
      <x:c r="CWN31" s="2" t="s"/>
      <x:c r="CWO31" s="2" t="s"/>
      <x:c r="CWP31" s="2" t="s"/>
      <x:c r="CWQ31" s="2" t="s"/>
      <x:c r="CWR31" s="2" t="s"/>
      <x:c r="CWS31" s="2" t="s"/>
      <x:c r="CWT31" s="2" t="s"/>
      <x:c r="CWU31" s="2" t="s"/>
      <x:c r="CWV31" s="2" t="s"/>
      <x:c r="CWW31" s="2" t="s"/>
      <x:c r="CWX31" s="2" t="s"/>
      <x:c r="CWY31" s="2" t="s"/>
      <x:c r="CWZ31" s="2" t="s"/>
      <x:c r="CXA31" s="2" t="s"/>
      <x:c r="CXB31" s="2" t="s"/>
      <x:c r="CXC31" s="2" t="s"/>
      <x:c r="CXD31" s="2" t="s"/>
      <x:c r="CXE31" s="2" t="s"/>
      <x:c r="CXF31" s="2" t="s"/>
      <x:c r="CXG31" s="2" t="s"/>
      <x:c r="CXH31" s="2" t="s"/>
      <x:c r="CXI31" s="2" t="s"/>
      <x:c r="CXJ31" s="2" t="s"/>
      <x:c r="CXK31" s="2" t="s"/>
      <x:c r="CXL31" s="2" t="s"/>
      <x:c r="CXM31" s="2" t="s"/>
      <x:c r="CXN31" s="2" t="s"/>
      <x:c r="CXO31" s="2" t="s"/>
      <x:c r="CXP31" s="2" t="s"/>
      <x:c r="CXQ31" s="2" t="s"/>
      <x:c r="CXR31" s="2" t="s"/>
      <x:c r="CXS31" s="2" t="s"/>
      <x:c r="CXT31" s="2" t="s"/>
      <x:c r="CXU31" s="2" t="s"/>
      <x:c r="CXV31" s="2" t="s"/>
      <x:c r="CXW31" s="2" t="s"/>
      <x:c r="CXX31" s="2" t="s"/>
      <x:c r="CXY31" s="2" t="s"/>
      <x:c r="CXZ31" s="2" t="s"/>
      <x:c r="CYA31" s="2" t="s"/>
      <x:c r="CYB31" s="2" t="s"/>
      <x:c r="CYC31" s="2" t="s"/>
      <x:c r="CYD31" s="2" t="s"/>
      <x:c r="CYE31" s="2" t="s"/>
      <x:c r="CYF31" s="2" t="s"/>
      <x:c r="CYG31" s="2" t="s"/>
      <x:c r="CYH31" s="2" t="s"/>
      <x:c r="CYI31" s="2" t="s"/>
      <x:c r="CYJ31" s="2" t="s"/>
      <x:c r="CYK31" s="2" t="s"/>
      <x:c r="CYL31" s="2" t="s"/>
      <x:c r="CYM31" s="2" t="s"/>
      <x:c r="CYN31" s="2" t="s"/>
      <x:c r="CYO31" s="2" t="s"/>
      <x:c r="CYP31" s="2" t="s"/>
      <x:c r="CYQ31" s="2" t="s"/>
      <x:c r="CYR31" s="2" t="s"/>
      <x:c r="CYS31" s="2" t="s"/>
      <x:c r="CYT31" s="2" t="s"/>
      <x:c r="CYU31" s="2" t="s"/>
      <x:c r="CYV31" s="2" t="s"/>
      <x:c r="CYW31" s="2" t="s"/>
      <x:c r="CYX31" s="2" t="s"/>
      <x:c r="CYY31" s="2" t="s"/>
      <x:c r="CYZ31" s="2" t="s"/>
      <x:c r="CZA31" s="2" t="s"/>
      <x:c r="CZB31" s="2" t="s"/>
      <x:c r="CZC31" s="2" t="s"/>
      <x:c r="CZD31" s="2" t="s"/>
      <x:c r="CZE31" s="2" t="s"/>
      <x:c r="CZF31" s="2" t="s"/>
      <x:c r="CZG31" s="2" t="s"/>
      <x:c r="CZH31" s="2" t="s"/>
      <x:c r="CZI31" s="2" t="s"/>
      <x:c r="CZJ31" s="2" t="s"/>
      <x:c r="CZK31" s="2" t="s"/>
      <x:c r="CZL31" s="2" t="s"/>
      <x:c r="CZM31" s="2" t="s"/>
      <x:c r="CZN31" s="2" t="s"/>
      <x:c r="CZO31" s="2" t="s"/>
      <x:c r="CZP31" s="2" t="s"/>
      <x:c r="CZQ31" s="2" t="s"/>
      <x:c r="CZR31" s="2" t="s"/>
      <x:c r="CZS31" s="2" t="s"/>
      <x:c r="CZT31" s="2" t="s"/>
      <x:c r="CZU31" s="2" t="s"/>
      <x:c r="CZV31" s="2" t="s"/>
      <x:c r="CZW31" s="2" t="s"/>
      <x:c r="CZX31" s="2" t="s"/>
      <x:c r="CZY31" s="2" t="s"/>
      <x:c r="CZZ31" s="2" t="s"/>
      <x:c r="DAA31" s="2" t="s"/>
      <x:c r="DAB31" s="2" t="s"/>
      <x:c r="DAC31" s="2" t="s"/>
      <x:c r="DAD31" s="2" t="s"/>
      <x:c r="DAE31" s="2" t="s"/>
      <x:c r="DAF31" s="2" t="s"/>
      <x:c r="DAG31" s="2" t="s"/>
      <x:c r="DAH31" s="2" t="s"/>
      <x:c r="DAI31" s="2" t="s"/>
      <x:c r="DAJ31" s="2" t="s"/>
      <x:c r="DAK31" s="2" t="s"/>
      <x:c r="DAL31" s="2" t="s"/>
      <x:c r="DAM31" s="2" t="s"/>
      <x:c r="DAN31" s="2" t="s"/>
      <x:c r="DAO31" s="2" t="s"/>
      <x:c r="DAP31" s="2" t="s"/>
      <x:c r="DAQ31" s="2" t="s"/>
      <x:c r="DAR31" s="2" t="s"/>
      <x:c r="DAS31" s="2" t="s"/>
      <x:c r="DAT31" s="2" t="s"/>
      <x:c r="DAU31" s="2" t="s"/>
      <x:c r="DAV31" s="2" t="s"/>
      <x:c r="DAW31" s="2" t="s"/>
      <x:c r="DAX31" s="2" t="s"/>
      <x:c r="DAY31" s="2" t="s"/>
      <x:c r="DAZ31" s="2" t="s"/>
      <x:c r="DBA31" s="2" t="s"/>
      <x:c r="DBB31" s="2" t="s"/>
      <x:c r="DBC31" s="2" t="s"/>
      <x:c r="DBD31" s="2" t="s"/>
      <x:c r="DBE31" s="2" t="s"/>
      <x:c r="DBF31" s="2" t="s"/>
      <x:c r="DBG31" s="2" t="s"/>
      <x:c r="DBH31" s="2" t="s"/>
      <x:c r="DBI31" s="2" t="s"/>
      <x:c r="DBJ31" s="2" t="s"/>
      <x:c r="DBK31" s="2" t="s"/>
      <x:c r="DBL31" s="2" t="s"/>
      <x:c r="DBM31" s="2" t="s"/>
      <x:c r="DBN31" s="2" t="s"/>
      <x:c r="DBO31" s="2" t="s"/>
      <x:c r="DBP31" s="2" t="s"/>
      <x:c r="DBQ31" s="2" t="s"/>
      <x:c r="DBR31" s="2" t="s"/>
      <x:c r="DBS31" s="2" t="s"/>
      <x:c r="DBT31" s="2" t="s"/>
      <x:c r="DBU31" s="2" t="s"/>
      <x:c r="DBV31" s="2" t="s"/>
      <x:c r="DBW31" s="2" t="s"/>
      <x:c r="DBX31" s="2" t="s"/>
      <x:c r="DBY31" s="2" t="s"/>
      <x:c r="DBZ31" s="2" t="s"/>
      <x:c r="DCA31" s="2" t="s"/>
      <x:c r="DCB31" s="2" t="s"/>
      <x:c r="DCC31" s="2" t="s"/>
      <x:c r="DCD31" s="2" t="s"/>
      <x:c r="DCE31" s="2" t="s"/>
      <x:c r="DCF31" s="2" t="s"/>
      <x:c r="DCG31" s="2" t="s"/>
      <x:c r="DCH31" s="2" t="s"/>
      <x:c r="DCI31" s="2" t="s"/>
      <x:c r="DCJ31" s="2" t="s"/>
      <x:c r="DCK31" s="2" t="s"/>
      <x:c r="DCL31" s="2" t="s"/>
      <x:c r="DCM31" s="2" t="s"/>
      <x:c r="DCN31" s="2" t="s"/>
      <x:c r="DCO31" s="2" t="s"/>
      <x:c r="DCP31" s="2" t="s"/>
      <x:c r="DCQ31" s="2" t="s"/>
      <x:c r="DCR31" s="2" t="s"/>
      <x:c r="DCS31" s="2" t="s"/>
      <x:c r="DCT31" s="2" t="s"/>
      <x:c r="DCU31" s="2" t="s"/>
      <x:c r="DCV31" s="2" t="s"/>
      <x:c r="DCW31" s="2" t="s"/>
      <x:c r="DCX31" s="2" t="s"/>
      <x:c r="DCY31" s="2" t="s"/>
      <x:c r="DCZ31" s="2" t="s"/>
      <x:c r="DDA31" s="2" t="s"/>
      <x:c r="DDB31" s="2" t="s"/>
      <x:c r="DDC31" s="2" t="s"/>
      <x:c r="DDD31" s="2" t="s"/>
      <x:c r="DDE31" s="2" t="s"/>
      <x:c r="DDF31" s="2" t="s"/>
      <x:c r="DDG31" s="2" t="s"/>
      <x:c r="DDH31" s="2" t="s"/>
      <x:c r="DDI31" s="2" t="s"/>
      <x:c r="DDJ31" s="2" t="s"/>
      <x:c r="DDK31" s="2" t="s"/>
      <x:c r="DDL31" s="2" t="s"/>
      <x:c r="DDM31" s="2" t="s"/>
      <x:c r="DDN31" s="2" t="s"/>
      <x:c r="DDO31" s="2" t="s"/>
      <x:c r="DDP31" s="2" t="s"/>
      <x:c r="DDQ31" s="2" t="s"/>
      <x:c r="DDR31" s="2" t="s"/>
      <x:c r="DDS31" s="2" t="s"/>
      <x:c r="DDT31" s="2" t="s"/>
      <x:c r="DDU31" s="2" t="s"/>
      <x:c r="DDV31" s="2" t="s"/>
      <x:c r="DDW31" s="2" t="s"/>
      <x:c r="DDX31" s="2" t="s"/>
      <x:c r="DDY31" s="2" t="s"/>
      <x:c r="DDZ31" s="2" t="s"/>
      <x:c r="DEA31" s="2" t="s"/>
      <x:c r="DEB31" s="2" t="s"/>
      <x:c r="DEC31" s="2" t="s"/>
      <x:c r="DED31" s="2" t="s"/>
      <x:c r="DEE31" s="2" t="s"/>
      <x:c r="DEF31" s="2" t="s"/>
      <x:c r="DEG31" s="2" t="s"/>
      <x:c r="DEH31" s="2" t="s"/>
      <x:c r="DEI31" s="2" t="s"/>
      <x:c r="DEJ31" s="2" t="s"/>
      <x:c r="DEK31" s="2" t="s"/>
      <x:c r="DEL31" s="2" t="s"/>
      <x:c r="DEM31" s="2" t="s"/>
      <x:c r="DEN31" s="2" t="s"/>
      <x:c r="DEO31" s="2" t="s"/>
      <x:c r="DEP31" s="2" t="s"/>
      <x:c r="DEQ31" s="2" t="s"/>
      <x:c r="DER31" s="2" t="s"/>
      <x:c r="DES31" s="2" t="s"/>
      <x:c r="DET31" s="2" t="s"/>
      <x:c r="DEU31" s="2" t="s"/>
      <x:c r="DEV31" s="2" t="s"/>
      <x:c r="DEW31" s="2" t="s"/>
      <x:c r="DEX31" s="2" t="s"/>
      <x:c r="DEY31" s="2" t="s"/>
      <x:c r="DEZ31" s="2" t="s"/>
      <x:c r="DFA31" s="2" t="s"/>
      <x:c r="DFB31" s="2" t="s"/>
      <x:c r="DFC31" s="2" t="s"/>
      <x:c r="DFD31" s="2" t="s"/>
      <x:c r="DFE31" s="2" t="s"/>
      <x:c r="DFF31" s="2" t="s"/>
      <x:c r="DFG31" s="2" t="s"/>
      <x:c r="DFH31" s="2" t="s"/>
      <x:c r="DFI31" s="2" t="s"/>
      <x:c r="DFJ31" s="2" t="s"/>
      <x:c r="DFK31" s="2" t="s"/>
      <x:c r="DFL31" s="2" t="s"/>
      <x:c r="DFM31" s="2" t="s"/>
      <x:c r="DFN31" s="2" t="s"/>
      <x:c r="DFO31" s="2" t="s"/>
      <x:c r="DFP31" s="2" t="s"/>
      <x:c r="DFQ31" s="2" t="s"/>
      <x:c r="DFR31" s="2" t="s"/>
      <x:c r="DFS31" s="2" t="s"/>
      <x:c r="DFT31" s="2" t="s"/>
      <x:c r="DFU31" s="2" t="s"/>
      <x:c r="DFV31" s="2" t="s"/>
      <x:c r="DFW31" s="2" t="s"/>
      <x:c r="DFX31" s="2" t="s"/>
      <x:c r="DFY31" s="2" t="s"/>
      <x:c r="DFZ31" s="2" t="s"/>
      <x:c r="DGA31" s="2" t="s"/>
      <x:c r="DGB31" s="2" t="s"/>
      <x:c r="DGC31" s="2" t="s"/>
      <x:c r="DGD31" s="2" t="s"/>
      <x:c r="DGE31" s="2" t="s"/>
      <x:c r="DGF31" s="2" t="s"/>
      <x:c r="DGG31" s="2" t="s"/>
      <x:c r="DGH31" s="2" t="s"/>
      <x:c r="DGI31" s="2" t="s"/>
      <x:c r="DGJ31" s="2" t="s"/>
      <x:c r="DGK31" s="2" t="s"/>
      <x:c r="DGL31" s="2" t="s"/>
      <x:c r="DGM31" s="2" t="s"/>
      <x:c r="DGN31" s="2" t="s"/>
      <x:c r="DGO31" s="2" t="s"/>
      <x:c r="DGP31" s="2" t="s"/>
      <x:c r="DGQ31" s="2" t="s"/>
      <x:c r="DGR31" s="2" t="s"/>
      <x:c r="DGS31" s="2" t="s"/>
      <x:c r="DGT31" s="2" t="s"/>
      <x:c r="DGU31" s="2" t="s"/>
      <x:c r="DGV31" s="2" t="s"/>
      <x:c r="DGW31" s="2" t="s"/>
      <x:c r="DGX31" s="2" t="s"/>
      <x:c r="DGY31" s="2" t="s"/>
      <x:c r="DGZ31" s="2" t="s"/>
      <x:c r="DHA31" s="2" t="s"/>
      <x:c r="DHB31" s="2" t="s"/>
      <x:c r="DHC31" s="2" t="s"/>
      <x:c r="DHD31" s="2" t="s"/>
      <x:c r="DHE31" s="2" t="s"/>
      <x:c r="DHF31" s="2" t="s"/>
      <x:c r="DHG31" s="2" t="s"/>
      <x:c r="DHH31" s="2" t="s"/>
      <x:c r="DHI31" s="2" t="s"/>
      <x:c r="DHJ31" s="2" t="s"/>
      <x:c r="DHK31" s="2" t="s"/>
      <x:c r="DHL31" s="2" t="s"/>
      <x:c r="DHM31" s="2" t="s"/>
      <x:c r="DHN31" s="2" t="s"/>
      <x:c r="DHO31" s="2" t="s"/>
      <x:c r="DHP31" s="2" t="s"/>
      <x:c r="DHQ31" s="2" t="s"/>
      <x:c r="DHR31" s="2" t="s"/>
      <x:c r="DHS31" s="2" t="s"/>
      <x:c r="DHT31" s="2" t="s"/>
      <x:c r="DHU31" s="2" t="s"/>
      <x:c r="DHV31" s="2" t="s"/>
      <x:c r="DHW31" s="2" t="s"/>
      <x:c r="DHX31" s="2" t="s"/>
      <x:c r="DHY31" s="2" t="s"/>
      <x:c r="DHZ31" s="2" t="s"/>
      <x:c r="DIA31" s="2" t="s"/>
      <x:c r="DIB31" s="2" t="s"/>
      <x:c r="DIC31" s="2" t="s"/>
      <x:c r="DID31" s="2" t="s"/>
      <x:c r="DIE31" s="2" t="s"/>
      <x:c r="DIF31" s="2" t="s"/>
      <x:c r="DIG31" s="2" t="s"/>
      <x:c r="DIH31" s="2" t="s"/>
      <x:c r="DII31" s="2" t="s"/>
      <x:c r="DIJ31" s="2" t="s"/>
      <x:c r="DIK31" s="2" t="s"/>
      <x:c r="DIL31" s="2" t="s"/>
      <x:c r="DIM31" s="2" t="s"/>
      <x:c r="DIN31" s="2" t="s"/>
      <x:c r="DIO31" s="2" t="s"/>
      <x:c r="DIP31" s="2" t="s"/>
      <x:c r="DIQ31" s="2" t="s"/>
      <x:c r="DIR31" s="2" t="s"/>
      <x:c r="DIS31" s="2" t="s"/>
      <x:c r="DIT31" s="2" t="s"/>
      <x:c r="DIU31" s="2" t="s"/>
      <x:c r="DIV31" s="2" t="s"/>
      <x:c r="DIW31" s="2" t="s"/>
      <x:c r="DIX31" s="2" t="s"/>
      <x:c r="DIY31" s="2" t="s"/>
      <x:c r="DIZ31" s="2" t="s"/>
      <x:c r="DJA31" s="2" t="s"/>
      <x:c r="DJB31" s="2" t="s"/>
      <x:c r="DJC31" s="2" t="s"/>
      <x:c r="DJD31" s="2" t="s"/>
      <x:c r="DJE31" s="2" t="s"/>
      <x:c r="DJF31" s="2" t="s"/>
      <x:c r="DJG31" s="2" t="s"/>
      <x:c r="DJH31" s="2" t="s"/>
      <x:c r="DJI31" s="2" t="s"/>
      <x:c r="DJJ31" s="2" t="s"/>
      <x:c r="DJK31" s="2" t="s"/>
      <x:c r="DJL31" s="2" t="s"/>
      <x:c r="DJM31" s="2" t="s"/>
      <x:c r="DJN31" s="2" t="s"/>
      <x:c r="DJO31" s="2" t="s"/>
      <x:c r="DJP31" s="2" t="s"/>
      <x:c r="DJQ31" s="2" t="s"/>
      <x:c r="DJR31" s="2" t="s"/>
      <x:c r="DJS31" s="2" t="s"/>
      <x:c r="DJT31" s="2" t="s"/>
      <x:c r="DJU31" s="2" t="s"/>
      <x:c r="DJV31" s="2" t="s"/>
      <x:c r="DJW31" s="2" t="s"/>
      <x:c r="DJX31" s="2" t="s"/>
      <x:c r="DJY31" s="2" t="s"/>
      <x:c r="DJZ31" s="2" t="s"/>
      <x:c r="DKA31" s="2" t="s"/>
      <x:c r="DKB31" s="2" t="s"/>
      <x:c r="DKC31" s="2" t="s"/>
      <x:c r="DKD31" s="2" t="s"/>
      <x:c r="DKE31" s="2" t="s"/>
      <x:c r="DKF31" s="2" t="s"/>
      <x:c r="DKG31" s="2" t="s"/>
      <x:c r="DKH31" s="2" t="s"/>
      <x:c r="DKI31" s="2" t="s"/>
      <x:c r="DKJ31" s="2" t="s"/>
      <x:c r="DKK31" s="2" t="s"/>
      <x:c r="DKL31" s="2" t="s"/>
      <x:c r="DKM31" s="2" t="s"/>
      <x:c r="DKN31" s="2" t="s"/>
      <x:c r="DKO31" s="2" t="s"/>
      <x:c r="DKP31" s="2" t="s"/>
      <x:c r="DKQ31" s="2" t="s"/>
      <x:c r="DKR31" s="2" t="s"/>
      <x:c r="DKS31" s="2" t="s"/>
      <x:c r="DKT31" s="2" t="s"/>
      <x:c r="DKU31" s="2" t="s"/>
      <x:c r="DKV31" s="2" t="s"/>
      <x:c r="DKW31" s="2" t="s"/>
      <x:c r="DKX31" s="2" t="s"/>
      <x:c r="DKY31" s="2" t="s"/>
      <x:c r="DKZ31" s="2" t="s"/>
      <x:c r="DLA31" s="2" t="s"/>
      <x:c r="DLB31" s="2" t="s"/>
      <x:c r="DLC31" s="2" t="s"/>
      <x:c r="DLD31" s="2" t="s"/>
      <x:c r="DLE31" s="2" t="s"/>
      <x:c r="DLF31" s="2" t="s"/>
      <x:c r="DLG31" s="2" t="s"/>
      <x:c r="DLH31" s="2" t="s"/>
      <x:c r="DLI31" s="2" t="s"/>
      <x:c r="DLJ31" s="2" t="s"/>
      <x:c r="DLK31" s="2" t="s"/>
      <x:c r="DLL31" s="2" t="s"/>
      <x:c r="DLM31" s="2" t="s"/>
      <x:c r="DLN31" s="2" t="s"/>
      <x:c r="DLO31" s="2" t="s"/>
      <x:c r="DLP31" s="2" t="s"/>
      <x:c r="DLQ31" s="2" t="s"/>
      <x:c r="DLR31" s="2" t="s"/>
      <x:c r="DLS31" s="2" t="s"/>
      <x:c r="DLT31" s="2" t="s"/>
      <x:c r="DLU31" s="2" t="s"/>
      <x:c r="DLV31" s="2" t="s"/>
      <x:c r="DLW31" s="2" t="s"/>
      <x:c r="DLX31" s="2" t="s"/>
      <x:c r="DLY31" s="2" t="s"/>
      <x:c r="DLZ31" s="2" t="s"/>
      <x:c r="DMA31" s="2" t="s"/>
      <x:c r="DMB31" s="2" t="s"/>
      <x:c r="DMC31" s="2" t="s"/>
      <x:c r="DMD31" s="2" t="s"/>
      <x:c r="DME31" s="2" t="s"/>
      <x:c r="DMF31" s="2" t="s"/>
      <x:c r="DMG31" s="2" t="s"/>
      <x:c r="DMH31" s="2" t="s"/>
      <x:c r="DMI31" s="2" t="s"/>
      <x:c r="DMJ31" s="2" t="s"/>
      <x:c r="DMK31" s="2" t="s"/>
      <x:c r="DML31" s="2" t="s"/>
      <x:c r="DMM31" s="2" t="s"/>
      <x:c r="DMN31" s="2" t="s"/>
      <x:c r="DMO31" s="2" t="s"/>
      <x:c r="DMP31" s="2" t="s"/>
      <x:c r="DMQ31" s="2" t="s"/>
      <x:c r="DMR31" s="2" t="s"/>
      <x:c r="DMS31" s="2" t="s"/>
      <x:c r="DMT31" s="2" t="s"/>
      <x:c r="DMU31" s="2" t="s"/>
      <x:c r="DMV31" s="2" t="s"/>
      <x:c r="DMW31" s="2" t="s"/>
      <x:c r="DMX31" s="2" t="s"/>
      <x:c r="DMY31" s="2" t="s"/>
      <x:c r="DMZ31" s="2" t="s"/>
      <x:c r="DNA31" s="2" t="s"/>
      <x:c r="DNB31" s="2" t="s"/>
      <x:c r="DNC31" s="2" t="s"/>
      <x:c r="DND31" s="2" t="s"/>
      <x:c r="DNE31" s="2" t="s"/>
      <x:c r="DNF31" s="2" t="s"/>
      <x:c r="DNG31" s="2" t="s"/>
      <x:c r="DNH31" s="2" t="s"/>
      <x:c r="DNI31" s="2" t="s"/>
      <x:c r="DNJ31" s="2" t="s"/>
      <x:c r="DNK31" s="2" t="s"/>
      <x:c r="DNL31" s="2" t="s"/>
      <x:c r="DNM31" s="2" t="s"/>
      <x:c r="DNN31" s="2" t="s"/>
      <x:c r="DNO31" s="2" t="s"/>
      <x:c r="DNP31" s="2" t="s"/>
      <x:c r="DNQ31" s="2" t="s"/>
      <x:c r="DNR31" s="2" t="s"/>
      <x:c r="DNS31" s="2" t="s"/>
      <x:c r="DNT31" s="2" t="s"/>
      <x:c r="DNU31" s="2" t="s"/>
      <x:c r="DNV31" s="2" t="s"/>
      <x:c r="DNW31" s="2" t="s"/>
      <x:c r="DNX31" s="2" t="s"/>
      <x:c r="DNY31" s="2" t="s"/>
      <x:c r="DNZ31" s="2" t="s"/>
      <x:c r="DOA31" s="2" t="s"/>
      <x:c r="DOB31" s="2" t="s"/>
      <x:c r="DOC31" s="2" t="s"/>
      <x:c r="DOD31" s="2" t="s"/>
      <x:c r="DOE31" s="2" t="s"/>
      <x:c r="DOF31" s="2" t="s"/>
      <x:c r="DOG31" s="2" t="s"/>
      <x:c r="DOH31" s="2" t="s"/>
      <x:c r="DOI31" s="2" t="s"/>
      <x:c r="DOJ31" s="2" t="s"/>
      <x:c r="DOK31" s="2" t="s"/>
      <x:c r="DOL31" s="2" t="s"/>
      <x:c r="DOM31" s="2" t="s"/>
      <x:c r="DON31" s="2" t="s"/>
      <x:c r="DOO31" s="2" t="s"/>
      <x:c r="DOP31" s="2" t="s"/>
      <x:c r="DOQ31" s="2" t="s"/>
      <x:c r="DOR31" s="2" t="s"/>
      <x:c r="DOS31" s="2" t="s"/>
      <x:c r="DOT31" s="2" t="s"/>
      <x:c r="DOU31" s="2" t="s"/>
      <x:c r="DOV31" s="2" t="s"/>
      <x:c r="DOW31" s="2" t="s"/>
      <x:c r="DOX31" s="2" t="s"/>
      <x:c r="DOY31" s="2" t="s"/>
      <x:c r="DOZ31" s="2" t="s"/>
      <x:c r="DPA31" s="2" t="s"/>
      <x:c r="DPB31" s="2" t="s"/>
      <x:c r="DPC31" s="2" t="s"/>
      <x:c r="DPD31" s="2" t="s"/>
      <x:c r="DPE31" s="2" t="s"/>
      <x:c r="DPF31" s="2" t="s"/>
      <x:c r="DPG31" s="2" t="s"/>
      <x:c r="DPH31" s="2" t="s"/>
      <x:c r="DPI31" s="2" t="s"/>
      <x:c r="DPJ31" s="2" t="s"/>
      <x:c r="DPK31" s="2" t="s"/>
      <x:c r="DPL31" s="2" t="s"/>
      <x:c r="DPM31" s="2" t="s"/>
      <x:c r="DPN31" s="2" t="s"/>
      <x:c r="DPO31" s="2" t="s"/>
      <x:c r="DPP31" s="2" t="s"/>
      <x:c r="DPQ31" s="2" t="s"/>
      <x:c r="DPR31" s="2" t="s"/>
      <x:c r="DPS31" s="2" t="s"/>
      <x:c r="DPT31" s="2" t="s"/>
      <x:c r="DPU31" s="2" t="s"/>
      <x:c r="DPV31" s="2" t="s"/>
      <x:c r="DPW31" s="2" t="s"/>
      <x:c r="DPX31" s="2" t="s"/>
      <x:c r="DPY31" s="2" t="s"/>
      <x:c r="DPZ31" s="2" t="s"/>
      <x:c r="DQA31" s="2" t="s"/>
      <x:c r="DQB31" s="2" t="s"/>
      <x:c r="DQC31" s="2" t="s"/>
      <x:c r="DQD31" s="2" t="s"/>
      <x:c r="DQE31" s="2" t="s"/>
      <x:c r="DQF31" s="2" t="s"/>
      <x:c r="DQG31" s="2" t="s"/>
      <x:c r="DQH31" s="2" t="s"/>
      <x:c r="DQI31" s="2" t="s"/>
      <x:c r="DQJ31" s="2" t="s"/>
      <x:c r="DQK31" s="2" t="s"/>
      <x:c r="DQL31" s="2" t="s"/>
      <x:c r="DQM31" s="2" t="s"/>
      <x:c r="DQN31" s="2" t="s"/>
      <x:c r="DQO31" s="2" t="s"/>
      <x:c r="DQP31" s="2" t="s"/>
      <x:c r="DQQ31" s="2" t="s"/>
      <x:c r="DQR31" s="2" t="s"/>
      <x:c r="DQS31" s="2" t="s"/>
      <x:c r="DQT31" s="2" t="s"/>
      <x:c r="DQU31" s="2" t="s"/>
      <x:c r="DQV31" s="2" t="s"/>
      <x:c r="DQW31" s="2" t="s"/>
      <x:c r="DQX31" s="2" t="s"/>
      <x:c r="DQY31" s="2" t="s"/>
      <x:c r="DQZ31" s="2" t="s"/>
      <x:c r="DRA31" s="2" t="s"/>
      <x:c r="DRB31" s="2" t="s"/>
      <x:c r="DRC31" s="2" t="s"/>
      <x:c r="DRD31" s="2" t="s"/>
      <x:c r="DRE31" s="2" t="s"/>
      <x:c r="DRF31" s="2" t="s"/>
      <x:c r="DRG31" s="2" t="s"/>
      <x:c r="DRH31" s="2" t="s"/>
      <x:c r="DRI31" s="2" t="s"/>
      <x:c r="DRJ31" s="2" t="s"/>
      <x:c r="DRK31" s="2" t="s"/>
      <x:c r="DRL31" s="2" t="s"/>
      <x:c r="DRM31" s="2" t="s"/>
      <x:c r="DRN31" s="2" t="s"/>
      <x:c r="DRO31" s="2" t="s"/>
      <x:c r="DRP31" s="2" t="s"/>
      <x:c r="DRQ31" s="2" t="s"/>
      <x:c r="DRR31" s="2" t="s"/>
      <x:c r="DRS31" s="2" t="s"/>
      <x:c r="DRT31" s="2" t="s"/>
      <x:c r="DRU31" s="2" t="s"/>
      <x:c r="DRV31" s="2" t="s"/>
      <x:c r="DRW31" s="2" t="s"/>
      <x:c r="DRX31" s="2" t="s"/>
      <x:c r="DRY31" s="2" t="s"/>
      <x:c r="DRZ31" s="2" t="s"/>
      <x:c r="DSA31" s="2" t="s"/>
      <x:c r="DSB31" s="2" t="s"/>
      <x:c r="DSC31" s="2" t="s"/>
      <x:c r="DSD31" s="2" t="s"/>
      <x:c r="DSE31" s="2" t="s"/>
      <x:c r="DSF31" s="2" t="s"/>
      <x:c r="DSG31" s="2" t="s"/>
      <x:c r="DSH31" s="2" t="s"/>
      <x:c r="DSI31" s="2" t="s"/>
      <x:c r="DSJ31" s="2" t="s"/>
      <x:c r="DSK31" s="2" t="s"/>
      <x:c r="DSL31" s="2" t="s"/>
      <x:c r="DSM31" s="2" t="s"/>
      <x:c r="DSN31" s="2" t="s"/>
      <x:c r="DSO31" s="2" t="s"/>
      <x:c r="DSP31" s="2" t="s"/>
      <x:c r="DSQ31" s="2" t="s"/>
      <x:c r="DSR31" s="2" t="s"/>
      <x:c r="DSS31" s="2" t="s"/>
      <x:c r="DST31" s="2" t="s"/>
      <x:c r="DSU31" s="2" t="s"/>
      <x:c r="DSV31" s="2" t="s"/>
      <x:c r="DSW31" s="2" t="s"/>
      <x:c r="DSX31" s="2" t="s"/>
      <x:c r="DSY31" s="2" t="s"/>
      <x:c r="DSZ31" s="2" t="s"/>
      <x:c r="DTA31" s="2" t="s"/>
      <x:c r="DTB31" s="2" t="s"/>
      <x:c r="DTC31" s="2" t="s"/>
      <x:c r="DTD31" s="2" t="s"/>
      <x:c r="DTE31" s="2" t="s"/>
      <x:c r="DTF31" s="2" t="s"/>
      <x:c r="DTG31" s="2" t="s"/>
      <x:c r="DTH31" s="2" t="s"/>
      <x:c r="DTI31" s="2" t="s"/>
      <x:c r="DTJ31" s="2" t="s"/>
      <x:c r="DTK31" s="2" t="s"/>
      <x:c r="DTL31" s="2" t="s"/>
      <x:c r="DTM31" s="2" t="s"/>
      <x:c r="DTN31" s="2" t="s"/>
      <x:c r="DTO31" s="2" t="s"/>
      <x:c r="DTP31" s="2" t="s"/>
      <x:c r="DTQ31" s="2" t="s"/>
      <x:c r="DTR31" s="2" t="s"/>
      <x:c r="DTS31" s="2" t="s"/>
      <x:c r="DTT31" s="2" t="s"/>
      <x:c r="DTU31" s="2" t="s"/>
      <x:c r="DTV31" s="2" t="s"/>
      <x:c r="DTW31" s="2" t="s"/>
      <x:c r="DTX31" s="2" t="s"/>
      <x:c r="DTY31" s="2" t="s"/>
      <x:c r="DTZ31" s="2" t="s"/>
      <x:c r="DUA31" s="2" t="s"/>
      <x:c r="DUB31" s="2" t="s"/>
      <x:c r="DUC31" s="2" t="s"/>
      <x:c r="DUD31" s="2" t="s"/>
      <x:c r="DUE31" s="2" t="s"/>
      <x:c r="DUF31" s="2" t="s"/>
      <x:c r="DUG31" s="2" t="s"/>
      <x:c r="DUH31" s="2" t="s"/>
      <x:c r="DUI31" s="2" t="s"/>
      <x:c r="DUJ31" s="2" t="s"/>
      <x:c r="DUK31" s="2" t="s"/>
      <x:c r="DUL31" s="2" t="s"/>
      <x:c r="DUM31" s="2" t="s"/>
      <x:c r="DUN31" s="2" t="s"/>
      <x:c r="DUO31" s="2" t="s"/>
      <x:c r="DUP31" s="2" t="s"/>
      <x:c r="DUQ31" s="2" t="s"/>
      <x:c r="DUR31" s="2" t="s"/>
      <x:c r="DUS31" s="2" t="s"/>
      <x:c r="DUT31" s="2" t="s"/>
      <x:c r="DUU31" s="2" t="s"/>
      <x:c r="DUV31" s="2" t="s"/>
      <x:c r="DUW31" s="2" t="s"/>
      <x:c r="DUX31" s="2" t="s"/>
      <x:c r="DUY31" s="2" t="s"/>
      <x:c r="DUZ31" s="2" t="s"/>
      <x:c r="DVA31" s="2" t="s"/>
      <x:c r="DVB31" s="2" t="s"/>
      <x:c r="DVC31" s="2" t="s"/>
      <x:c r="DVD31" s="2" t="s"/>
      <x:c r="DVE31" s="2" t="s"/>
      <x:c r="DVF31" s="2" t="s"/>
      <x:c r="DVG31" s="2" t="s"/>
      <x:c r="DVH31" s="2" t="s"/>
      <x:c r="DVI31" s="2" t="s"/>
      <x:c r="DVJ31" s="2" t="s"/>
      <x:c r="DVK31" s="2" t="s"/>
      <x:c r="DVL31" s="2" t="s"/>
      <x:c r="DVM31" s="2" t="s"/>
      <x:c r="DVN31" s="2" t="s"/>
      <x:c r="DVO31" s="2" t="s"/>
      <x:c r="DVP31" s="2" t="s"/>
      <x:c r="DVQ31" s="2" t="s"/>
      <x:c r="DVR31" s="2" t="s"/>
      <x:c r="DVS31" s="2" t="s"/>
      <x:c r="DVT31" s="2" t="s"/>
      <x:c r="DVU31" s="2" t="s"/>
      <x:c r="DVV31" s="2" t="s"/>
      <x:c r="DVW31" s="2" t="s"/>
      <x:c r="DVX31" s="2" t="s"/>
      <x:c r="DVY31" s="2" t="s"/>
      <x:c r="DVZ31" s="2" t="s"/>
      <x:c r="DWA31" s="2" t="s"/>
      <x:c r="DWB31" s="2" t="s"/>
      <x:c r="DWC31" s="2" t="s"/>
      <x:c r="DWD31" s="2" t="s"/>
      <x:c r="DWE31" s="2" t="s"/>
      <x:c r="DWF31" s="2" t="s"/>
      <x:c r="DWG31" s="2" t="s"/>
      <x:c r="DWH31" s="2" t="s"/>
      <x:c r="DWI31" s="2" t="s"/>
      <x:c r="DWJ31" s="2" t="s"/>
      <x:c r="DWK31" s="2" t="s"/>
      <x:c r="DWL31" s="2" t="s"/>
      <x:c r="DWM31" s="2" t="s"/>
      <x:c r="DWN31" s="2" t="s"/>
      <x:c r="DWO31" s="2" t="s"/>
      <x:c r="DWP31" s="2" t="s"/>
      <x:c r="DWQ31" s="2" t="s"/>
      <x:c r="DWR31" s="2" t="s"/>
      <x:c r="DWS31" s="2" t="s"/>
      <x:c r="DWT31" s="2" t="s"/>
      <x:c r="DWU31" s="2" t="s"/>
      <x:c r="DWV31" s="2" t="s"/>
      <x:c r="DWW31" s="2" t="s"/>
      <x:c r="DWX31" s="2" t="s"/>
      <x:c r="DWY31" s="2" t="s"/>
      <x:c r="DWZ31" s="2" t="s"/>
      <x:c r="DXA31" s="2" t="s"/>
      <x:c r="DXB31" s="2" t="s"/>
      <x:c r="DXC31" s="2" t="s"/>
      <x:c r="DXD31" s="2" t="s"/>
      <x:c r="DXE31" s="2" t="s"/>
      <x:c r="DXF31" s="2" t="s"/>
      <x:c r="DXG31" s="2" t="s"/>
      <x:c r="DXH31" s="2" t="s"/>
      <x:c r="DXI31" s="2" t="s"/>
      <x:c r="DXJ31" s="2" t="s"/>
      <x:c r="DXK31" s="2" t="s"/>
      <x:c r="DXL31" s="2" t="s"/>
      <x:c r="DXM31" s="2" t="s"/>
      <x:c r="DXN31" s="2" t="s"/>
      <x:c r="DXO31" s="2" t="s"/>
      <x:c r="DXP31" s="2" t="s"/>
      <x:c r="DXQ31" s="2" t="s"/>
      <x:c r="DXR31" s="2" t="s"/>
      <x:c r="DXS31" s="2" t="s"/>
      <x:c r="DXT31" s="2" t="s"/>
      <x:c r="DXU31" s="2" t="s"/>
      <x:c r="DXV31" s="2" t="s"/>
      <x:c r="DXW31" s="2" t="s"/>
      <x:c r="DXX31" s="2" t="s"/>
      <x:c r="DXY31" s="2" t="s"/>
      <x:c r="DXZ31" s="2" t="s"/>
      <x:c r="DYA31" s="2" t="s"/>
      <x:c r="DYB31" s="2" t="s"/>
      <x:c r="DYC31" s="2" t="s"/>
      <x:c r="DYD31" s="2" t="s"/>
      <x:c r="DYE31" s="2" t="s"/>
      <x:c r="DYF31" s="2" t="s"/>
      <x:c r="DYG31" s="2" t="s"/>
      <x:c r="DYH31" s="2" t="s"/>
      <x:c r="DYI31" s="2" t="s"/>
      <x:c r="DYJ31" s="2" t="s"/>
      <x:c r="DYK31" s="2" t="s"/>
      <x:c r="DYL31" s="2" t="s"/>
      <x:c r="DYM31" s="2" t="s"/>
      <x:c r="DYN31" s="2" t="s"/>
      <x:c r="DYO31" s="2" t="s"/>
      <x:c r="DYP31" s="2" t="s"/>
      <x:c r="DYQ31" s="2" t="s"/>
      <x:c r="DYR31" s="2" t="s"/>
      <x:c r="DYS31" s="2" t="s"/>
      <x:c r="DYT31" s="2" t="s"/>
      <x:c r="DYU31" s="2" t="s"/>
      <x:c r="DYV31" s="2" t="s"/>
      <x:c r="DYW31" s="2" t="s"/>
      <x:c r="DYX31" s="2" t="s"/>
      <x:c r="DYY31" s="2" t="s"/>
      <x:c r="DYZ31" s="2" t="s"/>
      <x:c r="DZA31" s="2" t="s"/>
      <x:c r="DZB31" s="2" t="s"/>
      <x:c r="DZC31" s="2" t="s"/>
      <x:c r="DZD31" s="2" t="s"/>
      <x:c r="DZE31" s="2" t="s"/>
      <x:c r="DZF31" s="2" t="s"/>
      <x:c r="DZG31" s="2" t="s"/>
      <x:c r="DZH31" s="2" t="s"/>
      <x:c r="DZI31" s="2" t="s"/>
      <x:c r="DZJ31" s="2" t="s"/>
      <x:c r="DZK31" s="2" t="s"/>
      <x:c r="DZL31" s="2" t="s"/>
      <x:c r="DZM31" s="2" t="s"/>
      <x:c r="DZN31" s="2" t="s"/>
      <x:c r="DZO31" s="2" t="s"/>
      <x:c r="DZP31" s="2" t="s"/>
      <x:c r="DZQ31" s="2" t="s"/>
      <x:c r="DZR31" s="2" t="s"/>
      <x:c r="DZS31" s="2" t="s"/>
      <x:c r="DZT31" s="2" t="s"/>
      <x:c r="DZU31" s="2" t="s"/>
      <x:c r="DZV31" s="2" t="s"/>
      <x:c r="DZW31" s="2" t="s"/>
      <x:c r="DZX31" s="2" t="s"/>
      <x:c r="DZY31" s="2" t="s"/>
      <x:c r="DZZ31" s="2" t="s"/>
      <x:c r="EAA31" s="2" t="s"/>
      <x:c r="EAB31" s="2" t="s"/>
      <x:c r="EAC31" s="2" t="s"/>
      <x:c r="EAD31" s="2" t="s"/>
      <x:c r="EAE31" s="2" t="s"/>
      <x:c r="EAF31" s="2" t="s"/>
      <x:c r="EAG31" s="2" t="s"/>
      <x:c r="EAH31" s="2" t="s"/>
      <x:c r="EAI31" s="2" t="s"/>
      <x:c r="EAJ31" s="2" t="s"/>
      <x:c r="EAK31" s="2" t="s"/>
      <x:c r="EAL31" s="2" t="s"/>
      <x:c r="EAM31" s="2" t="s"/>
      <x:c r="EAN31" s="2" t="s"/>
      <x:c r="EAO31" s="2" t="s"/>
      <x:c r="EAP31" s="2" t="s"/>
      <x:c r="EAQ31" s="2" t="s"/>
      <x:c r="EAR31" s="2" t="s"/>
      <x:c r="EAS31" s="2" t="s"/>
      <x:c r="EAT31" s="2" t="s"/>
      <x:c r="EAU31" s="2" t="s"/>
      <x:c r="EAV31" s="2" t="s"/>
      <x:c r="EAW31" s="2" t="s"/>
      <x:c r="EAX31" s="2" t="s"/>
      <x:c r="EAY31" s="2" t="s"/>
      <x:c r="EAZ31" s="2" t="s"/>
      <x:c r="EBA31" s="2" t="s"/>
      <x:c r="EBB31" s="2" t="s"/>
      <x:c r="EBC31" s="2" t="s"/>
      <x:c r="EBD31" s="2" t="s"/>
      <x:c r="EBE31" s="2" t="s"/>
      <x:c r="EBF31" s="2" t="s"/>
      <x:c r="EBG31" s="2" t="s"/>
      <x:c r="EBH31" s="2" t="s"/>
      <x:c r="EBI31" s="2" t="s"/>
      <x:c r="EBJ31" s="2" t="s"/>
      <x:c r="EBK31" s="2" t="s"/>
      <x:c r="EBL31" s="2" t="s"/>
      <x:c r="EBM31" s="2" t="s"/>
      <x:c r="EBN31" s="2" t="s"/>
      <x:c r="EBO31" s="2" t="s"/>
      <x:c r="EBP31" s="2" t="s"/>
      <x:c r="EBQ31" s="2" t="s"/>
      <x:c r="EBR31" s="2" t="s"/>
      <x:c r="EBS31" s="2" t="s"/>
      <x:c r="EBT31" s="2" t="s"/>
      <x:c r="EBU31" s="2" t="s"/>
      <x:c r="EBV31" s="2" t="s"/>
      <x:c r="EBW31" s="2" t="s"/>
      <x:c r="EBX31" s="2" t="s"/>
      <x:c r="EBY31" s="2" t="s"/>
      <x:c r="EBZ31" s="2" t="s"/>
      <x:c r="ECA31" s="2" t="s"/>
      <x:c r="ECB31" s="2" t="s"/>
      <x:c r="ECC31" s="2" t="s"/>
      <x:c r="ECD31" s="2" t="s"/>
      <x:c r="ECE31" s="2" t="s"/>
      <x:c r="ECF31" s="2" t="s"/>
      <x:c r="ECG31" s="2" t="s"/>
      <x:c r="ECH31" s="2" t="s"/>
      <x:c r="ECI31" s="2" t="s"/>
      <x:c r="ECJ31" s="2" t="s"/>
      <x:c r="ECK31" s="2" t="s"/>
      <x:c r="ECL31" s="2" t="s"/>
      <x:c r="ECM31" s="2" t="s"/>
      <x:c r="ECN31" s="2" t="s"/>
      <x:c r="ECO31" s="2" t="s"/>
      <x:c r="ECP31" s="2" t="s"/>
      <x:c r="ECQ31" s="2" t="s"/>
      <x:c r="ECR31" s="2" t="s"/>
      <x:c r="ECS31" s="2" t="s"/>
      <x:c r="ECT31" s="2" t="s"/>
      <x:c r="ECU31" s="2" t="s"/>
      <x:c r="ECV31" s="2" t="s"/>
      <x:c r="ECW31" s="2" t="s"/>
      <x:c r="ECX31" s="2" t="s"/>
      <x:c r="ECY31" s="2" t="s"/>
      <x:c r="ECZ31" s="2" t="s"/>
      <x:c r="EDA31" s="2" t="s"/>
      <x:c r="EDB31" s="2" t="s"/>
      <x:c r="EDC31" s="2" t="s"/>
      <x:c r="EDD31" s="2" t="s"/>
      <x:c r="EDE31" s="2" t="s"/>
      <x:c r="EDF31" s="2" t="s"/>
      <x:c r="EDG31" s="2" t="s"/>
      <x:c r="EDH31" s="2" t="s"/>
      <x:c r="EDI31" s="2" t="s"/>
      <x:c r="EDJ31" s="2" t="s"/>
      <x:c r="EDK31" s="2" t="s"/>
      <x:c r="EDL31" s="2" t="s"/>
      <x:c r="EDM31" s="2" t="s"/>
      <x:c r="EDN31" s="2" t="s"/>
      <x:c r="EDO31" s="2" t="s"/>
      <x:c r="EDP31" s="2" t="s"/>
      <x:c r="EDQ31" s="2" t="s"/>
      <x:c r="EDR31" s="2" t="s"/>
      <x:c r="EDS31" s="2" t="s"/>
      <x:c r="EDT31" s="2" t="s"/>
      <x:c r="EDU31" s="2" t="s"/>
      <x:c r="EDV31" s="2" t="s"/>
      <x:c r="EDW31" s="2" t="s"/>
      <x:c r="EDX31" s="2" t="s"/>
      <x:c r="EDY31" s="2" t="s"/>
      <x:c r="EDZ31" s="2" t="s"/>
      <x:c r="EEA31" s="2" t="s"/>
      <x:c r="EEB31" s="2" t="s"/>
      <x:c r="EEC31" s="2" t="s"/>
      <x:c r="EED31" s="2" t="s"/>
      <x:c r="EEE31" s="2" t="s"/>
      <x:c r="EEF31" s="2" t="s"/>
      <x:c r="EEG31" s="2" t="s"/>
      <x:c r="EEH31" s="2" t="s"/>
      <x:c r="EEI31" s="2" t="s"/>
      <x:c r="EEJ31" s="2" t="s"/>
      <x:c r="EEK31" s="2" t="s"/>
      <x:c r="EEL31" s="2" t="s"/>
      <x:c r="EEM31" s="2" t="s"/>
      <x:c r="EEN31" s="2" t="s"/>
      <x:c r="EEO31" s="2" t="s"/>
      <x:c r="EEP31" s="2" t="s"/>
      <x:c r="EEQ31" s="2" t="s"/>
      <x:c r="EER31" s="2" t="s"/>
      <x:c r="EES31" s="2" t="s"/>
      <x:c r="EET31" s="2" t="s"/>
      <x:c r="EEU31" s="2" t="s"/>
      <x:c r="EEV31" s="2" t="s"/>
      <x:c r="EEW31" s="2" t="s"/>
      <x:c r="EEX31" s="2" t="s"/>
      <x:c r="EEY31" s="2" t="s"/>
      <x:c r="EEZ31" s="2" t="s"/>
      <x:c r="EFA31" s="2" t="s"/>
      <x:c r="EFB31" s="2" t="s"/>
      <x:c r="EFC31" s="2" t="s"/>
      <x:c r="EFD31" s="2" t="s"/>
      <x:c r="EFE31" s="2" t="s"/>
      <x:c r="EFF31" s="2" t="s"/>
      <x:c r="EFG31" s="2" t="s"/>
      <x:c r="EFH31" s="2" t="s"/>
      <x:c r="EFI31" s="2" t="s"/>
      <x:c r="EFJ31" s="2" t="s"/>
      <x:c r="EFK31" s="2" t="s"/>
      <x:c r="EFL31" s="2" t="s"/>
      <x:c r="EFM31" s="2" t="s"/>
      <x:c r="EFN31" s="2" t="s"/>
      <x:c r="EFO31" s="2" t="s"/>
      <x:c r="EFP31" s="2" t="s"/>
      <x:c r="EFQ31" s="2" t="s"/>
      <x:c r="EFR31" s="2" t="s"/>
      <x:c r="EFS31" s="2" t="s"/>
      <x:c r="EFT31" s="2" t="s"/>
      <x:c r="EFU31" s="2" t="s"/>
      <x:c r="EFV31" s="2" t="s"/>
      <x:c r="EFW31" s="2" t="s"/>
      <x:c r="EFX31" s="2" t="s"/>
      <x:c r="EFY31" s="2" t="s"/>
      <x:c r="EFZ31" s="2" t="s"/>
      <x:c r="EGA31" s="2" t="s"/>
      <x:c r="EGB31" s="2" t="s"/>
      <x:c r="EGC31" s="2" t="s"/>
      <x:c r="EGD31" s="2" t="s"/>
      <x:c r="EGE31" s="2" t="s"/>
      <x:c r="EGF31" s="2" t="s"/>
      <x:c r="EGG31" s="2" t="s"/>
      <x:c r="EGH31" s="2" t="s"/>
      <x:c r="EGI31" s="2" t="s"/>
      <x:c r="EGJ31" s="2" t="s"/>
      <x:c r="EGK31" s="2" t="s"/>
      <x:c r="EGL31" s="2" t="s"/>
      <x:c r="EGM31" s="2" t="s"/>
      <x:c r="EGN31" s="2" t="s"/>
      <x:c r="EGO31" s="2" t="s"/>
      <x:c r="EGP31" s="2" t="s"/>
      <x:c r="EGQ31" s="2" t="s"/>
      <x:c r="EGR31" s="2" t="s"/>
      <x:c r="EGS31" s="2" t="s"/>
      <x:c r="EGT31" s="2" t="s"/>
      <x:c r="EGU31" s="2" t="s"/>
      <x:c r="EGV31" s="2" t="s"/>
      <x:c r="EGW31" s="2" t="s"/>
      <x:c r="EGX31" s="2" t="s"/>
      <x:c r="EGY31" s="2" t="s"/>
      <x:c r="EGZ31" s="2" t="s"/>
      <x:c r="EHA31" s="2" t="s"/>
      <x:c r="EHB31" s="2" t="s"/>
      <x:c r="EHC31" s="2" t="s"/>
      <x:c r="EHD31" s="2" t="s"/>
      <x:c r="EHE31" s="2" t="s"/>
      <x:c r="EHF31" s="2" t="s"/>
      <x:c r="EHG31" s="2" t="s"/>
      <x:c r="EHH31" s="2" t="s"/>
      <x:c r="EHI31" s="2" t="s"/>
      <x:c r="EHJ31" s="2" t="s"/>
      <x:c r="EHK31" s="2" t="s"/>
      <x:c r="EHL31" s="2" t="s"/>
      <x:c r="EHM31" s="2" t="s"/>
      <x:c r="EHN31" s="2" t="s"/>
      <x:c r="EHO31" s="2" t="s"/>
      <x:c r="EHP31" s="2" t="s"/>
      <x:c r="EHQ31" s="2" t="s"/>
      <x:c r="EHR31" s="2" t="s"/>
      <x:c r="EHS31" s="2" t="s"/>
      <x:c r="EHT31" s="2" t="s"/>
      <x:c r="EHU31" s="2" t="s"/>
      <x:c r="EHV31" s="2" t="s"/>
      <x:c r="EHW31" s="2" t="s"/>
      <x:c r="EHX31" s="2" t="s"/>
      <x:c r="EHY31" s="2" t="s"/>
      <x:c r="EHZ31" s="2" t="s"/>
      <x:c r="EIA31" s="2" t="s"/>
      <x:c r="EIB31" s="2" t="s"/>
      <x:c r="EIC31" s="2" t="s"/>
      <x:c r="EID31" s="2" t="s"/>
      <x:c r="EIE31" s="2" t="s"/>
      <x:c r="EIF31" s="2" t="s"/>
      <x:c r="EIG31" s="2" t="s"/>
      <x:c r="EIH31" s="2" t="s"/>
      <x:c r="EII31" s="2" t="s"/>
      <x:c r="EIJ31" s="2" t="s"/>
      <x:c r="EIK31" s="2" t="s"/>
      <x:c r="EIL31" s="2" t="s"/>
      <x:c r="EIM31" s="2" t="s"/>
      <x:c r="EIN31" s="2" t="s"/>
      <x:c r="EIO31" s="2" t="s"/>
      <x:c r="EIP31" s="2" t="s"/>
      <x:c r="EIQ31" s="2" t="s"/>
      <x:c r="EIR31" s="2" t="s"/>
      <x:c r="EIS31" s="2" t="s"/>
      <x:c r="EIT31" s="2" t="s"/>
      <x:c r="EIU31" s="2" t="s"/>
      <x:c r="EIV31" s="2" t="s"/>
      <x:c r="EIW31" s="2" t="s"/>
      <x:c r="EIX31" s="2" t="s"/>
      <x:c r="EIY31" s="2" t="s"/>
      <x:c r="EIZ31" s="2" t="s"/>
      <x:c r="EJA31" s="2" t="s"/>
      <x:c r="EJB31" s="2" t="s"/>
      <x:c r="EJC31" s="2" t="s"/>
      <x:c r="EJD31" s="2" t="s"/>
      <x:c r="EJE31" s="2" t="s"/>
      <x:c r="EJF31" s="2" t="s"/>
      <x:c r="EJG31" s="2" t="s"/>
      <x:c r="EJH31" s="2" t="s"/>
      <x:c r="EJI31" s="2" t="s"/>
      <x:c r="EJJ31" s="2" t="s"/>
      <x:c r="EJK31" s="2" t="s"/>
      <x:c r="EJL31" s="2" t="s"/>
      <x:c r="EJM31" s="2" t="s"/>
      <x:c r="EJN31" s="2" t="s"/>
      <x:c r="EJO31" s="2" t="s"/>
      <x:c r="EJP31" s="2" t="s"/>
      <x:c r="EJQ31" s="2" t="s"/>
      <x:c r="EJR31" s="2" t="s"/>
      <x:c r="EJS31" s="2" t="s"/>
      <x:c r="EJT31" s="2" t="s"/>
      <x:c r="EJU31" s="2" t="s"/>
      <x:c r="EJV31" s="2" t="s"/>
      <x:c r="EJW31" s="2" t="s"/>
      <x:c r="EJX31" s="2" t="s"/>
      <x:c r="EJY31" s="2" t="s"/>
      <x:c r="EJZ31" s="2" t="s"/>
      <x:c r="EKA31" s="2" t="s"/>
      <x:c r="EKB31" s="2" t="s"/>
      <x:c r="EKC31" s="2" t="s"/>
      <x:c r="EKD31" s="2" t="s"/>
      <x:c r="EKE31" s="2" t="s"/>
      <x:c r="EKF31" s="2" t="s"/>
      <x:c r="EKG31" s="2" t="s"/>
      <x:c r="EKH31" s="2" t="s"/>
      <x:c r="EKI31" s="2" t="s"/>
      <x:c r="EKJ31" s="2" t="s"/>
      <x:c r="EKK31" s="2" t="s"/>
      <x:c r="EKL31" s="2" t="s"/>
      <x:c r="EKM31" s="2" t="s"/>
      <x:c r="EKN31" s="2" t="s"/>
      <x:c r="EKO31" s="2" t="s"/>
      <x:c r="EKP31" s="2" t="s"/>
      <x:c r="EKQ31" s="2" t="s"/>
      <x:c r="EKR31" s="2" t="s"/>
      <x:c r="EKS31" s="2" t="s"/>
      <x:c r="EKT31" s="2" t="s"/>
      <x:c r="EKU31" s="2" t="s"/>
      <x:c r="EKV31" s="2" t="s"/>
      <x:c r="EKW31" s="2" t="s"/>
      <x:c r="EKX31" s="2" t="s"/>
      <x:c r="EKY31" s="2" t="s"/>
      <x:c r="EKZ31" s="2" t="s"/>
      <x:c r="ELA31" s="2" t="s"/>
      <x:c r="ELB31" s="2" t="s"/>
      <x:c r="ELC31" s="2" t="s"/>
      <x:c r="ELD31" s="2" t="s"/>
      <x:c r="ELE31" s="2" t="s"/>
      <x:c r="ELF31" s="2" t="s"/>
      <x:c r="ELG31" s="2" t="s"/>
      <x:c r="ELH31" s="2" t="s"/>
      <x:c r="ELI31" s="2" t="s"/>
      <x:c r="ELJ31" s="2" t="s"/>
      <x:c r="ELK31" s="2" t="s"/>
      <x:c r="ELL31" s="2" t="s"/>
      <x:c r="ELM31" s="2" t="s"/>
      <x:c r="ELN31" s="2" t="s"/>
      <x:c r="ELO31" s="2" t="s"/>
      <x:c r="ELP31" s="2" t="s"/>
      <x:c r="ELQ31" s="2" t="s"/>
      <x:c r="ELR31" s="2" t="s"/>
      <x:c r="ELS31" s="2" t="s"/>
      <x:c r="ELT31" s="2" t="s"/>
      <x:c r="ELU31" s="2" t="s"/>
      <x:c r="ELV31" s="2" t="s"/>
      <x:c r="ELW31" s="2" t="s"/>
      <x:c r="ELX31" s="2" t="s"/>
      <x:c r="ELY31" s="2" t="s"/>
      <x:c r="ELZ31" s="2" t="s"/>
      <x:c r="EMA31" s="2" t="s"/>
      <x:c r="EMB31" s="2" t="s"/>
      <x:c r="EMC31" s="2" t="s"/>
      <x:c r="EMD31" s="2" t="s"/>
      <x:c r="EME31" s="2" t="s"/>
      <x:c r="EMF31" s="2" t="s"/>
      <x:c r="EMG31" s="2" t="s"/>
      <x:c r="EMH31" s="2" t="s"/>
      <x:c r="EMI31" s="2" t="s"/>
      <x:c r="EMJ31" s="2" t="s"/>
      <x:c r="EMK31" s="2" t="s"/>
      <x:c r="EML31" s="2" t="s"/>
      <x:c r="EMM31" s="2" t="s"/>
      <x:c r="EMN31" s="2" t="s"/>
      <x:c r="EMO31" s="2" t="s"/>
      <x:c r="EMP31" s="2" t="s"/>
      <x:c r="EMQ31" s="2" t="s"/>
      <x:c r="EMR31" s="2" t="s"/>
      <x:c r="EMS31" s="2" t="s"/>
      <x:c r="EMT31" s="2" t="s"/>
      <x:c r="EMU31" s="2" t="s"/>
      <x:c r="EMV31" s="2" t="s"/>
      <x:c r="EMW31" s="2" t="s"/>
      <x:c r="EMX31" s="2" t="s"/>
      <x:c r="EMY31" s="2" t="s"/>
      <x:c r="EMZ31" s="2" t="s"/>
      <x:c r="ENA31" s="2" t="s"/>
      <x:c r="ENB31" s="2" t="s"/>
      <x:c r="ENC31" s="2" t="s"/>
      <x:c r="END31" s="2" t="s"/>
      <x:c r="ENE31" s="2" t="s"/>
      <x:c r="ENF31" s="2" t="s"/>
      <x:c r="ENG31" s="2" t="s"/>
      <x:c r="ENH31" s="2" t="s"/>
      <x:c r="ENI31" s="2" t="s"/>
      <x:c r="ENJ31" s="2" t="s"/>
      <x:c r="ENK31" s="2" t="s"/>
      <x:c r="ENL31" s="2" t="s"/>
      <x:c r="ENM31" s="2" t="s"/>
      <x:c r="ENN31" s="2" t="s"/>
      <x:c r="ENO31" s="2" t="s"/>
      <x:c r="ENP31" s="2" t="s"/>
      <x:c r="ENQ31" s="2" t="s"/>
      <x:c r="ENR31" s="2" t="s"/>
      <x:c r="ENS31" s="2" t="s"/>
      <x:c r="ENT31" s="2" t="s"/>
      <x:c r="ENU31" s="2" t="s"/>
      <x:c r="ENV31" s="2" t="s"/>
      <x:c r="ENW31" s="2" t="s"/>
      <x:c r="ENX31" s="2" t="s"/>
      <x:c r="ENY31" s="2" t="s"/>
      <x:c r="ENZ31" s="2" t="s"/>
      <x:c r="EOA31" s="2" t="s"/>
      <x:c r="EOB31" s="2" t="s"/>
      <x:c r="EOC31" s="2" t="s"/>
      <x:c r="EOD31" s="2" t="s"/>
      <x:c r="EOE31" s="2" t="s"/>
      <x:c r="EOF31" s="2" t="s"/>
      <x:c r="EOG31" s="2" t="s"/>
      <x:c r="EOH31" s="2" t="s"/>
      <x:c r="EOI31" s="2" t="s"/>
      <x:c r="EOJ31" s="2" t="s"/>
      <x:c r="EOK31" s="2" t="s"/>
      <x:c r="EOL31" s="2" t="s"/>
      <x:c r="EOM31" s="2" t="s"/>
      <x:c r="EON31" s="2" t="s"/>
      <x:c r="EOO31" s="2" t="s"/>
      <x:c r="EOP31" s="2" t="s"/>
      <x:c r="EOQ31" s="2" t="s"/>
      <x:c r="EOR31" s="2" t="s"/>
      <x:c r="EOS31" s="2" t="s"/>
      <x:c r="EOT31" s="2" t="s"/>
      <x:c r="EOU31" s="2" t="s"/>
      <x:c r="EOV31" s="2" t="s"/>
      <x:c r="EOW31" s="2" t="s"/>
      <x:c r="EOX31" s="2" t="s"/>
      <x:c r="EOY31" s="2" t="s"/>
      <x:c r="EOZ31" s="2" t="s"/>
      <x:c r="EPA31" s="2" t="s"/>
      <x:c r="EPB31" s="2" t="s"/>
      <x:c r="EPC31" s="2" t="s"/>
      <x:c r="EPD31" s="2" t="s"/>
      <x:c r="EPE31" s="2" t="s"/>
      <x:c r="EPF31" s="2" t="s"/>
      <x:c r="EPG31" s="2" t="s"/>
      <x:c r="EPH31" s="2" t="s"/>
      <x:c r="EPI31" s="2" t="s"/>
      <x:c r="EPJ31" s="2" t="s"/>
      <x:c r="EPK31" s="2" t="s"/>
      <x:c r="EPL31" s="2" t="s"/>
      <x:c r="EPM31" s="2" t="s"/>
      <x:c r="EPN31" s="2" t="s"/>
      <x:c r="EPO31" s="2" t="s"/>
      <x:c r="EPP31" s="2" t="s"/>
      <x:c r="EPQ31" s="2" t="s"/>
      <x:c r="EPR31" s="2" t="s"/>
      <x:c r="EPS31" s="2" t="s"/>
      <x:c r="EPT31" s="2" t="s"/>
      <x:c r="EPU31" s="2" t="s"/>
      <x:c r="EPV31" s="2" t="s"/>
      <x:c r="EPW31" s="2" t="s"/>
      <x:c r="EPX31" s="2" t="s"/>
      <x:c r="EPY31" s="2" t="s"/>
      <x:c r="EPZ31" s="2" t="s"/>
      <x:c r="EQA31" s="2" t="s"/>
      <x:c r="EQB31" s="2" t="s"/>
      <x:c r="EQC31" s="2" t="s"/>
      <x:c r="EQD31" s="2" t="s"/>
      <x:c r="EQE31" s="2" t="s"/>
      <x:c r="EQF31" s="2" t="s"/>
      <x:c r="EQG31" s="2" t="s"/>
      <x:c r="EQH31" s="2" t="s"/>
      <x:c r="EQI31" s="2" t="s"/>
      <x:c r="EQJ31" s="2" t="s"/>
      <x:c r="EQK31" s="2" t="s"/>
      <x:c r="EQL31" s="2" t="s"/>
      <x:c r="EQM31" s="2" t="s"/>
      <x:c r="EQN31" s="2" t="s"/>
      <x:c r="EQO31" s="2" t="s"/>
      <x:c r="EQP31" s="2" t="s"/>
      <x:c r="EQQ31" s="2" t="s"/>
      <x:c r="EQR31" s="2" t="s"/>
      <x:c r="EQS31" s="2" t="s"/>
      <x:c r="EQT31" s="2" t="s"/>
      <x:c r="EQU31" s="2" t="s"/>
      <x:c r="EQV31" s="2" t="s"/>
      <x:c r="EQW31" s="2" t="s"/>
      <x:c r="EQX31" s="2" t="s"/>
      <x:c r="EQY31" s="2" t="s"/>
      <x:c r="EQZ31" s="2" t="s"/>
      <x:c r="ERA31" s="2" t="s"/>
      <x:c r="ERB31" s="2" t="s"/>
      <x:c r="ERC31" s="2" t="s"/>
      <x:c r="ERD31" s="2" t="s"/>
      <x:c r="ERE31" s="2" t="s"/>
      <x:c r="ERF31" s="2" t="s"/>
      <x:c r="ERG31" s="2" t="s"/>
      <x:c r="ERH31" s="2" t="s"/>
      <x:c r="ERI31" s="2" t="s"/>
      <x:c r="ERJ31" s="2" t="s"/>
      <x:c r="ERK31" s="2" t="s"/>
      <x:c r="ERL31" s="2" t="s"/>
      <x:c r="ERM31" s="2" t="s"/>
      <x:c r="ERN31" s="2" t="s"/>
      <x:c r="ERO31" s="2" t="s"/>
      <x:c r="ERP31" s="2" t="s"/>
      <x:c r="ERQ31" s="2" t="s"/>
      <x:c r="ERR31" s="2" t="s"/>
      <x:c r="ERS31" s="2" t="s"/>
      <x:c r="ERT31" s="2" t="s"/>
      <x:c r="ERU31" s="2" t="s"/>
      <x:c r="ERV31" s="2" t="s"/>
      <x:c r="ERW31" s="2" t="s"/>
      <x:c r="ERX31" s="2" t="s"/>
      <x:c r="ERY31" s="2" t="s"/>
      <x:c r="ERZ31" s="2" t="s"/>
      <x:c r="ESA31" s="2" t="s"/>
      <x:c r="ESB31" s="2" t="s"/>
      <x:c r="ESC31" s="2" t="s"/>
      <x:c r="ESD31" s="2" t="s"/>
      <x:c r="ESE31" s="2" t="s"/>
      <x:c r="ESF31" s="2" t="s"/>
      <x:c r="ESG31" s="2" t="s"/>
      <x:c r="ESH31" s="2" t="s"/>
      <x:c r="ESI31" s="2" t="s"/>
      <x:c r="ESJ31" s="2" t="s"/>
      <x:c r="ESK31" s="2" t="s"/>
      <x:c r="ESL31" s="2" t="s"/>
      <x:c r="ESM31" s="2" t="s"/>
      <x:c r="ESN31" s="2" t="s"/>
      <x:c r="ESO31" s="2" t="s"/>
      <x:c r="ESP31" s="2" t="s"/>
      <x:c r="ESQ31" s="2" t="s"/>
      <x:c r="ESR31" s="2" t="s"/>
      <x:c r="ESS31" s="2" t="s"/>
      <x:c r="EST31" s="2" t="s"/>
      <x:c r="ESU31" s="2" t="s"/>
      <x:c r="ESV31" s="2" t="s"/>
      <x:c r="ESW31" s="2" t="s"/>
      <x:c r="ESX31" s="2" t="s"/>
      <x:c r="ESY31" s="2" t="s"/>
      <x:c r="ESZ31" s="2" t="s"/>
      <x:c r="ETA31" s="2" t="s"/>
      <x:c r="ETB31" s="2" t="s"/>
      <x:c r="ETC31" s="2" t="s"/>
      <x:c r="ETD31" s="2" t="s"/>
      <x:c r="ETE31" s="2" t="s"/>
      <x:c r="ETF31" s="2" t="s"/>
      <x:c r="ETG31" s="2" t="s"/>
      <x:c r="ETH31" s="2" t="s"/>
      <x:c r="ETI31" s="2" t="s"/>
      <x:c r="ETJ31" s="2" t="s"/>
      <x:c r="ETK31" s="2" t="s"/>
      <x:c r="ETL31" s="2" t="s"/>
      <x:c r="ETM31" s="2" t="s"/>
      <x:c r="ETN31" s="2" t="s"/>
      <x:c r="ETO31" s="2" t="s"/>
      <x:c r="ETP31" s="2" t="s"/>
      <x:c r="ETQ31" s="2" t="s"/>
      <x:c r="ETR31" s="2" t="s"/>
      <x:c r="ETS31" s="2" t="s"/>
      <x:c r="ETT31" s="2" t="s"/>
      <x:c r="ETU31" s="2" t="s"/>
      <x:c r="ETV31" s="2" t="s"/>
      <x:c r="ETW31" s="2" t="s"/>
      <x:c r="ETX31" s="2" t="s"/>
      <x:c r="ETY31" s="2" t="s"/>
      <x:c r="ETZ31" s="2" t="s"/>
      <x:c r="EUA31" s="2" t="s"/>
      <x:c r="EUB31" s="2" t="s"/>
      <x:c r="EUC31" s="2" t="s"/>
      <x:c r="EUD31" s="2" t="s"/>
      <x:c r="EUE31" s="2" t="s"/>
      <x:c r="EUF31" s="2" t="s"/>
      <x:c r="EUG31" s="2" t="s"/>
      <x:c r="EUH31" s="2" t="s"/>
      <x:c r="EUI31" s="2" t="s"/>
      <x:c r="EUJ31" s="2" t="s"/>
      <x:c r="EUK31" s="2" t="s"/>
      <x:c r="EUL31" s="2" t="s"/>
      <x:c r="EUM31" s="2" t="s"/>
      <x:c r="EUN31" s="2" t="s"/>
      <x:c r="EUO31" s="2" t="s"/>
      <x:c r="EUP31" s="2" t="s"/>
      <x:c r="EUQ31" s="2" t="s"/>
      <x:c r="EUR31" s="2" t="s"/>
      <x:c r="EUS31" s="2" t="s"/>
      <x:c r="EUT31" s="2" t="s"/>
      <x:c r="EUU31" s="2" t="s"/>
      <x:c r="EUV31" s="2" t="s"/>
      <x:c r="EUW31" s="2" t="s"/>
      <x:c r="EUX31" s="2" t="s"/>
      <x:c r="EUY31" s="2" t="s"/>
      <x:c r="EUZ31" s="2" t="s"/>
      <x:c r="EVA31" s="2" t="s"/>
      <x:c r="EVB31" s="2" t="s"/>
      <x:c r="EVC31" s="2" t="s"/>
      <x:c r="EVD31" s="2" t="s"/>
      <x:c r="EVE31" s="2" t="s"/>
      <x:c r="EVF31" s="2" t="s"/>
      <x:c r="EVG31" s="2" t="s"/>
      <x:c r="EVH31" s="2" t="s"/>
      <x:c r="EVI31" s="2" t="s"/>
      <x:c r="EVJ31" s="2" t="s"/>
      <x:c r="EVK31" s="2" t="s"/>
      <x:c r="EVL31" s="2" t="s"/>
      <x:c r="EVM31" s="2" t="s"/>
      <x:c r="EVN31" s="2" t="s"/>
      <x:c r="EVO31" s="2" t="s"/>
      <x:c r="EVP31" s="2" t="s"/>
      <x:c r="EVQ31" s="2" t="s"/>
      <x:c r="EVR31" s="2" t="s"/>
      <x:c r="EVS31" s="2" t="s"/>
      <x:c r="EVT31" s="2" t="s"/>
      <x:c r="EVU31" s="2" t="s"/>
      <x:c r="EVV31" s="2" t="s"/>
      <x:c r="EVW31" s="2" t="s"/>
      <x:c r="EVX31" s="2" t="s"/>
      <x:c r="EVY31" s="2" t="s"/>
      <x:c r="EVZ31" s="2" t="s"/>
      <x:c r="EWA31" s="2" t="s"/>
      <x:c r="EWB31" s="2" t="s"/>
      <x:c r="EWC31" s="2" t="s"/>
      <x:c r="EWD31" s="2" t="s"/>
      <x:c r="EWE31" s="2" t="s"/>
      <x:c r="EWF31" s="2" t="s"/>
      <x:c r="EWG31" s="2" t="s"/>
      <x:c r="EWH31" s="2" t="s"/>
      <x:c r="EWI31" s="2" t="s"/>
      <x:c r="EWJ31" s="2" t="s"/>
      <x:c r="EWK31" s="2" t="s"/>
      <x:c r="EWL31" s="2" t="s"/>
      <x:c r="EWM31" s="2" t="s"/>
      <x:c r="EWN31" s="2" t="s"/>
      <x:c r="EWO31" s="2" t="s"/>
      <x:c r="EWP31" s="2" t="s"/>
      <x:c r="EWQ31" s="2" t="s"/>
      <x:c r="EWR31" s="2" t="s"/>
      <x:c r="EWS31" s="2" t="s"/>
      <x:c r="EWT31" s="2" t="s"/>
      <x:c r="EWU31" s="2" t="s"/>
      <x:c r="EWV31" s="2" t="s"/>
      <x:c r="EWW31" s="2" t="s"/>
      <x:c r="EWX31" s="2" t="s"/>
      <x:c r="EWY31" s="2" t="s"/>
      <x:c r="EWZ31" s="2" t="s"/>
      <x:c r="EXA31" s="2" t="s"/>
      <x:c r="EXB31" s="2" t="s"/>
      <x:c r="EXC31" s="2" t="s"/>
      <x:c r="EXD31" s="2" t="s"/>
      <x:c r="EXE31" s="2" t="s"/>
      <x:c r="EXF31" s="2" t="s"/>
      <x:c r="EXG31" s="2" t="s"/>
      <x:c r="EXH31" s="2" t="s"/>
      <x:c r="EXI31" s="2" t="s"/>
      <x:c r="EXJ31" s="2" t="s"/>
      <x:c r="EXK31" s="2" t="s"/>
      <x:c r="EXL31" s="2" t="s"/>
      <x:c r="EXM31" s="2" t="s"/>
      <x:c r="EXN31" s="2" t="s"/>
      <x:c r="EXO31" s="2" t="s"/>
      <x:c r="EXP31" s="2" t="s"/>
      <x:c r="EXQ31" s="2" t="s"/>
      <x:c r="EXR31" s="2" t="s"/>
      <x:c r="EXS31" s="2" t="s"/>
      <x:c r="EXT31" s="2" t="s"/>
      <x:c r="EXU31" s="2" t="s"/>
      <x:c r="EXV31" s="2" t="s"/>
      <x:c r="EXW31" s="2" t="s"/>
      <x:c r="EXX31" s="2" t="s"/>
      <x:c r="EXY31" s="2" t="s"/>
      <x:c r="EXZ31" s="2" t="s"/>
      <x:c r="EYA31" s="2" t="s"/>
      <x:c r="EYB31" s="2" t="s"/>
      <x:c r="EYC31" s="2" t="s"/>
      <x:c r="EYD31" s="2" t="s"/>
      <x:c r="EYE31" s="2" t="s"/>
      <x:c r="EYF31" s="2" t="s"/>
      <x:c r="EYG31" s="2" t="s"/>
      <x:c r="EYH31" s="2" t="s"/>
      <x:c r="EYI31" s="2" t="s"/>
      <x:c r="EYJ31" s="2" t="s"/>
      <x:c r="EYK31" s="2" t="s"/>
      <x:c r="EYL31" s="2" t="s"/>
      <x:c r="EYM31" s="2" t="s"/>
      <x:c r="EYN31" s="2" t="s"/>
      <x:c r="EYO31" s="2" t="s"/>
      <x:c r="EYP31" s="2" t="s"/>
      <x:c r="EYQ31" s="2" t="s"/>
      <x:c r="EYR31" s="2" t="s"/>
      <x:c r="EYS31" s="2" t="s"/>
      <x:c r="EYT31" s="2" t="s"/>
      <x:c r="EYU31" s="2" t="s"/>
      <x:c r="EYV31" s="2" t="s"/>
      <x:c r="EYW31" s="2" t="s"/>
      <x:c r="EYX31" s="2" t="s"/>
      <x:c r="EYY31" s="2" t="s"/>
      <x:c r="EYZ31" s="2" t="s"/>
      <x:c r="EZA31" s="2" t="s"/>
      <x:c r="EZB31" s="2" t="s"/>
      <x:c r="EZC31" s="2" t="s"/>
      <x:c r="EZD31" s="2" t="s"/>
      <x:c r="EZE31" s="2" t="s"/>
      <x:c r="EZF31" s="2" t="s"/>
      <x:c r="EZG31" s="2" t="s"/>
      <x:c r="EZH31" s="2" t="s"/>
      <x:c r="EZI31" s="2" t="s"/>
      <x:c r="EZJ31" s="2" t="s"/>
      <x:c r="EZK31" s="2" t="s"/>
      <x:c r="EZL31" s="2" t="s"/>
      <x:c r="EZM31" s="2" t="s"/>
      <x:c r="EZN31" s="2" t="s"/>
      <x:c r="EZO31" s="2" t="s"/>
      <x:c r="EZP31" s="2" t="s"/>
      <x:c r="EZQ31" s="2" t="s"/>
      <x:c r="EZR31" s="2" t="s"/>
      <x:c r="EZS31" s="2" t="s"/>
      <x:c r="EZT31" s="2" t="s"/>
      <x:c r="EZU31" s="2" t="s"/>
      <x:c r="EZV31" s="2" t="s"/>
      <x:c r="EZW31" s="2" t="s"/>
      <x:c r="EZX31" s="2" t="s"/>
      <x:c r="EZY31" s="2" t="s"/>
      <x:c r="EZZ31" s="2" t="s"/>
      <x:c r="FAA31" s="2" t="s"/>
      <x:c r="FAB31" s="2" t="s"/>
      <x:c r="FAC31" s="2" t="s"/>
      <x:c r="FAD31" s="2" t="s"/>
      <x:c r="FAE31" s="2" t="s"/>
      <x:c r="FAF31" s="2" t="s"/>
      <x:c r="FAG31" s="2" t="s"/>
      <x:c r="FAH31" s="2" t="s"/>
      <x:c r="FAI31" s="2" t="s"/>
      <x:c r="FAJ31" s="2" t="s"/>
      <x:c r="FAK31" s="2" t="s"/>
      <x:c r="FAL31" s="2" t="s"/>
      <x:c r="FAM31" s="2" t="s"/>
      <x:c r="FAN31" s="2" t="s"/>
      <x:c r="FAO31" s="2" t="s"/>
      <x:c r="FAP31" s="2" t="s"/>
      <x:c r="FAQ31" s="2" t="s"/>
      <x:c r="FAR31" s="2" t="s"/>
      <x:c r="FAS31" s="2" t="s"/>
      <x:c r="FAT31" s="2" t="s"/>
      <x:c r="FAU31" s="2" t="s"/>
      <x:c r="FAV31" s="2" t="s"/>
      <x:c r="FAW31" s="2" t="s"/>
      <x:c r="FAX31" s="2" t="s"/>
      <x:c r="FAY31" s="2" t="s"/>
      <x:c r="FAZ31" s="2" t="s"/>
      <x:c r="FBA31" s="2" t="s"/>
      <x:c r="FBB31" s="2" t="s"/>
      <x:c r="FBC31" s="2" t="s"/>
      <x:c r="FBD31" s="2" t="s"/>
      <x:c r="FBE31" s="2" t="s"/>
      <x:c r="FBF31" s="2" t="s"/>
      <x:c r="FBG31" s="2" t="s"/>
      <x:c r="FBH31" s="2" t="s"/>
      <x:c r="FBI31" s="2" t="s"/>
      <x:c r="FBJ31" s="2" t="s"/>
      <x:c r="FBK31" s="2" t="s"/>
      <x:c r="FBL31" s="2" t="s"/>
      <x:c r="FBM31" s="2" t="s"/>
      <x:c r="FBN31" s="2" t="s"/>
      <x:c r="FBO31" s="2" t="s"/>
      <x:c r="FBP31" s="2" t="s"/>
      <x:c r="FBQ31" s="2" t="s"/>
      <x:c r="FBR31" s="2" t="s"/>
      <x:c r="FBS31" s="2" t="s"/>
      <x:c r="FBT31" s="2" t="s"/>
      <x:c r="FBU31" s="2" t="s"/>
      <x:c r="FBV31" s="2" t="s"/>
      <x:c r="FBW31" s="2" t="s"/>
      <x:c r="FBX31" s="2" t="s"/>
      <x:c r="FBY31" s="2" t="s"/>
      <x:c r="FBZ31" s="2" t="s"/>
      <x:c r="FCA31" s="2" t="s"/>
      <x:c r="FCB31" s="2" t="s"/>
      <x:c r="FCC31" s="2" t="s"/>
      <x:c r="FCD31" s="2" t="s"/>
      <x:c r="FCE31" s="2" t="s"/>
      <x:c r="FCF31" s="2" t="s"/>
      <x:c r="FCG31" s="2" t="s"/>
      <x:c r="FCH31" s="2" t="s"/>
      <x:c r="FCI31" s="2" t="s"/>
      <x:c r="FCJ31" s="2" t="s"/>
      <x:c r="FCK31" s="2" t="s"/>
      <x:c r="FCL31" s="2" t="s"/>
      <x:c r="FCM31" s="2" t="s"/>
      <x:c r="FCN31" s="2" t="s"/>
      <x:c r="FCO31" s="2" t="s"/>
      <x:c r="FCP31" s="2" t="s"/>
      <x:c r="FCQ31" s="2" t="s"/>
      <x:c r="FCR31" s="2" t="s"/>
      <x:c r="FCS31" s="2" t="s"/>
      <x:c r="FCT31" s="2" t="s"/>
      <x:c r="FCU31" s="2" t="s"/>
      <x:c r="FCV31" s="2" t="s"/>
      <x:c r="FCW31" s="2" t="s"/>
      <x:c r="FCX31" s="2" t="s"/>
      <x:c r="FCY31" s="2" t="s"/>
      <x:c r="FCZ31" s="2" t="s"/>
      <x:c r="FDA31" s="2" t="s"/>
      <x:c r="FDB31" s="2" t="s"/>
      <x:c r="FDC31" s="2" t="s"/>
      <x:c r="FDD31" s="2" t="s"/>
      <x:c r="FDE31" s="2" t="s"/>
      <x:c r="FDF31" s="2" t="s"/>
      <x:c r="FDG31" s="2" t="s"/>
      <x:c r="FDH31" s="2" t="s"/>
      <x:c r="FDI31" s="2" t="s"/>
      <x:c r="FDJ31" s="2" t="s"/>
      <x:c r="FDK31" s="2" t="s"/>
      <x:c r="FDL31" s="2" t="s"/>
      <x:c r="FDM31" s="2" t="s"/>
      <x:c r="FDN31" s="2" t="s"/>
      <x:c r="FDO31" s="2" t="s"/>
      <x:c r="FDP31" s="2" t="s"/>
      <x:c r="FDQ31" s="2" t="s"/>
      <x:c r="FDR31" s="2" t="s"/>
      <x:c r="FDS31" s="2" t="s"/>
      <x:c r="FDT31" s="2" t="s"/>
      <x:c r="FDU31" s="2" t="s"/>
      <x:c r="FDV31" s="2" t="s"/>
      <x:c r="FDW31" s="2" t="s"/>
      <x:c r="FDX31" s="2" t="s"/>
      <x:c r="FDY31" s="2" t="s"/>
      <x:c r="FDZ31" s="2" t="s"/>
      <x:c r="FEA31" s="2" t="s"/>
      <x:c r="FEB31" s="2" t="s"/>
      <x:c r="FEC31" s="2" t="s"/>
      <x:c r="FED31" s="2" t="s"/>
      <x:c r="FEE31" s="2" t="s"/>
      <x:c r="FEF31" s="2" t="s"/>
      <x:c r="FEG31" s="2" t="s"/>
      <x:c r="FEH31" s="2" t="s"/>
      <x:c r="FEI31" s="2" t="s"/>
      <x:c r="FEJ31" s="2" t="s"/>
      <x:c r="FEK31" s="2" t="s"/>
      <x:c r="FEL31" s="2" t="s"/>
      <x:c r="FEM31" s="2" t="s"/>
      <x:c r="FEN31" s="2" t="s"/>
      <x:c r="FEO31" s="2" t="s"/>
      <x:c r="FEP31" s="2" t="s"/>
      <x:c r="FEQ31" s="2" t="s"/>
      <x:c r="FER31" s="2" t="s"/>
      <x:c r="FES31" s="2" t="s"/>
      <x:c r="FET31" s="2" t="s"/>
      <x:c r="FEU31" s="2" t="s"/>
      <x:c r="FEV31" s="2" t="s"/>
      <x:c r="FEW31" s="2" t="s"/>
      <x:c r="FEX31" s="2" t="s"/>
      <x:c r="FEY31" s="2" t="s"/>
      <x:c r="FEZ31" s="2" t="s"/>
      <x:c r="FFA31" s="2" t="s"/>
      <x:c r="FFB31" s="2" t="s"/>
      <x:c r="FFC31" s="2" t="s"/>
      <x:c r="FFD31" s="2" t="s"/>
      <x:c r="FFE31" s="2" t="s"/>
      <x:c r="FFF31" s="2" t="s"/>
      <x:c r="FFG31" s="2" t="s"/>
      <x:c r="FFH31" s="2" t="s"/>
      <x:c r="FFI31" s="2" t="s"/>
      <x:c r="FFJ31" s="2" t="s"/>
      <x:c r="FFK31" s="2" t="s"/>
      <x:c r="FFL31" s="2" t="s"/>
      <x:c r="FFM31" s="2" t="s"/>
      <x:c r="FFN31" s="2" t="s"/>
      <x:c r="FFO31" s="2" t="s"/>
      <x:c r="FFP31" s="2" t="s"/>
      <x:c r="FFQ31" s="2" t="s"/>
      <x:c r="FFR31" s="2" t="s"/>
      <x:c r="FFS31" s="2" t="s"/>
      <x:c r="FFT31" s="2" t="s"/>
      <x:c r="FFU31" s="2" t="s"/>
      <x:c r="FFV31" s="2" t="s"/>
      <x:c r="FFW31" s="2" t="s"/>
      <x:c r="FFX31" s="2" t="s"/>
      <x:c r="FFY31" s="2" t="s"/>
      <x:c r="FFZ31" s="2" t="s"/>
      <x:c r="FGA31" s="2" t="s"/>
      <x:c r="FGB31" s="2" t="s"/>
      <x:c r="FGC31" s="2" t="s"/>
      <x:c r="FGD31" s="2" t="s"/>
      <x:c r="FGE31" s="2" t="s"/>
      <x:c r="FGF31" s="2" t="s"/>
      <x:c r="FGG31" s="2" t="s"/>
      <x:c r="FGH31" s="2" t="s"/>
      <x:c r="FGI31" s="2" t="s"/>
      <x:c r="FGJ31" s="2" t="s"/>
      <x:c r="FGK31" s="2" t="s"/>
      <x:c r="FGL31" s="2" t="s"/>
      <x:c r="FGM31" s="2" t="s"/>
      <x:c r="FGN31" s="2" t="s"/>
      <x:c r="FGO31" s="2" t="s"/>
      <x:c r="FGP31" s="2" t="s"/>
      <x:c r="FGQ31" s="2" t="s"/>
      <x:c r="FGR31" s="2" t="s"/>
      <x:c r="FGS31" s="2" t="s"/>
      <x:c r="FGT31" s="2" t="s"/>
      <x:c r="FGU31" s="2" t="s"/>
      <x:c r="FGV31" s="2" t="s"/>
      <x:c r="FGW31" s="2" t="s"/>
      <x:c r="FGX31" s="2" t="s"/>
      <x:c r="FGY31" s="2" t="s"/>
      <x:c r="FGZ31" s="2" t="s"/>
      <x:c r="FHA31" s="2" t="s"/>
      <x:c r="FHB31" s="2" t="s"/>
      <x:c r="FHC31" s="2" t="s"/>
      <x:c r="FHD31" s="2" t="s"/>
      <x:c r="FHE31" s="2" t="s"/>
      <x:c r="FHF31" s="2" t="s"/>
      <x:c r="FHG31" s="2" t="s"/>
      <x:c r="FHH31" s="2" t="s"/>
      <x:c r="FHI31" s="2" t="s"/>
      <x:c r="FHJ31" s="2" t="s"/>
      <x:c r="FHK31" s="2" t="s"/>
      <x:c r="FHL31" s="2" t="s"/>
      <x:c r="FHM31" s="2" t="s"/>
      <x:c r="FHN31" s="2" t="s"/>
      <x:c r="FHO31" s="2" t="s"/>
      <x:c r="FHP31" s="2" t="s"/>
      <x:c r="FHQ31" s="2" t="s"/>
      <x:c r="FHR31" s="2" t="s"/>
      <x:c r="FHS31" s="2" t="s"/>
      <x:c r="FHT31" s="2" t="s"/>
      <x:c r="FHU31" s="2" t="s"/>
      <x:c r="FHV31" s="2" t="s"/>
      <x:c r="FHW31" s="2" t="s"/>
      <x:c r="FHX31" s="2" t="s"/>
      <x:c r="FHY31" s="2" t="s"/>
      <x:c r="FHZ31" s="2" t="s"/>
      <x:c r="FIA31" s="2" t="s"/>
      <x:c r="FIB31" s="2" t="s"/>
      <x:c r="FIC31" s="2" t="s"/>
      <x:c r="FID31" s="2" t="s"/>
      <x:c r="FIE31" s="2" t="s"/>
      <x:c r="FIF31" s="2" t="s"/>
      <x:c r="FIG31" s="2" t="s"/>
      <x:c r="FIH31" s="2" t="s"/>
      <x:c r="FII31" s="2" t="s"/>
      <x:c r="FIJ31" s="2" t="s"/>
      <x:c r="FIK31" s="2" t="s"/>
      <x:c r="FIL31" s="2" t="s"/>
      <x:c r="FIM31" s="2" t="s"/>
      <x:c r="FIN31" s="2" t="s"/>
      <x:c r="FIO31" s="2" t="s"/>
      <x:c r="FIP31" s="2" t="s"/>
      <x:c r="FIQ31" s="2" t="s"/>
      <x:c r="FIR31" s="2" t="s"/>
      <x:c r="FIS31" s="2" t="s"/>
      <x:c r="FIT31" s="2" t="s"/>
      <x:c r="FIU31" s="2" t="s"/>
      <x:c r="FIV31" s="2" t="s"/>
      <x:c r="FIW31" s="2" t="s"/>
      <x:c r="FIX31" s="2" t="s"/>
      <x:c r="FIY31" s="2" t="s"/>
      <x:c r="FIZ31" s="2" t="s"/>
      <x:c r="FJA31" s="2" t="s"/>
      <x:c r="FJB31" s="2" t="s"/>
      <x:c r="FJC31" s="2" t="s"/>
      <x:c r="FJD31" s="2" t="s"/>
      <x:c r="FJE31" s="2" t="s"/>
      <x:c r="FJF31" s="2" t="s"/>
      <x:c r="FJG31" s="2" t="s"/>
      <x:c r="FJH31" s="2" t="s"/>
      <x:c r="FJI31" s="2" t="s"/>
      <x:c r="FJJ31" s="2" t="s"/>
      <x:c r="FJK31" s="2" t="s"/>
      <x:c r="FJL31" s="2" t="s"/>
      <x:c r="FJM31" s="2" t="s"/>
      <x:c r="FJN31" s="2" t="s"/>
      <x:c r="FJO31" s="2" t="s"/>
      <x:c r="FJP31" s="2" t="s"/>
      <x:c r="FJQ31" s="2" t="s"/>
      <x:c r="FJR31" s="2" t="s"/>
      <x:c r="FJS31" s="2" t="s"/>
      <x:c r="FJT31" s="2" t="s"/>
      <x:c r="FJU31" s="2" t="s"/>
      <x:c r="FJV31" s="2" t="s"/>
      <x:c r="FJW31" s="2" t="s"/>
      <x:c r="FJX31" s="2" t="s"/>
      <x:c r="FJY31" s="2" t="s"/>
      <x:c r="FJZ31" s="2" t="s"/>
      <x:c r="FKA31" s="2" t="s"/>
      <x:c r="FKB31" s="2" t="s"/>
      <x:c r="FKC31" s="2" t="s"/>
      <x:c r="FKD31" s="2" t="s"/>
      <x:c r="FKE31" s="2" t="s"/>
      <x:c r="FKF31" s="2" t="s"/>
      <x:c r="FKG31" s="2" t="s"/>
      <x:c r="FKH31" s="2" t="s"/>
      <x:c r="FKI31" s="2" t="s"/>
      <x:c r="FKJ31" s="2" t="s"/>
      <x:c r="FKK31" s="2" t="s"/>
      <x:c r="FKL31" s="2" t="s"/>
      <x:c r="FKM31" s="2" t="s"/>
      <x:c r="FKN31" s="2" t="s"/>
      <x:c r="FKO31" s="2" t="s"/>
      <x:c r="FKP31" s="2" t="s"/>
      <x:c r="FKQ31" s="2" t="s"/>
      <x:c r="FKR31" s="2" t="s"/>
      <x:c r="FKS31" s="2" t="s"/>
      <x:c r="FKT31" s="2" t="s"/>
      <x:c r="FKU31" s="2" t="s"/>
      <x:c r="FKV31" s="2" t="s"/>
      <x:c r="FKW31" s="2" t="s"/>
      <x:c r="FKX31" s="2" t="s"/>
      <x:c r="FKY31" s="2" t="s"/>
      <x:c r="FKZ31" s="2" t="s"/>
      <x:c r="FLA31" s="2" t="s"/>
      <x:c r="FLB31" s="2" t="s"/>
      <x:c r="FLC31" s="2" t="s"/>
      <x:c r="FLD31" s="2" t="s"/>
      <x:c r="FLE31" s="2" t="s"/>
      <x:c r="FLF31" s="2" t="s"/>
      <x:c r="FLG31" s="2" t="s"/>
      <x:c r="FLH31" s="2" t="s"/>
      <x:c r="FLI31" s="2" t="s"/>
      <x:c r="FLJ31" s="2" t="s"/>
      <x:c r="FLK31" s="2" t="s"/>
      <x:c r="FLL31" s="2" t="s"/>
      <x:c r="FLM31" s="2" t="s"/>
      <x:c r="FLN31" s="2" t="s"/>
      <x:c r="FLO31" s="2" t="s"/>
      <x:c r="FLP31" s="2" t="s"/>
      <x:c r="FLQ31" s="2" t="s"/>
      <x:c r="FLR31" s="2" t="s"/>
      <x:c r="FLS31" s="2" t="s"/>
      <x:c r="FLT31" s="2" t="s"/>
      <x:c r="FLU31" s="2" t="s"/>
      <x:c r="FLV31" s="2" t="s"/>
      <x:c r="FLW31" s="2" t="s"/>
      <x:c r="FLX31" s="2" t="s"/>
      <x:c r="FLY31" s="2" t="s"/>
      <x:c r="FLZ31" s="2" t="s"/>
      <x:c r="FMA31" s="2" t="s"/>
      <x:c r="FMB31" s="2" t="s"/>
      <x:c r="FMC31" s="2" t="s"/>
      <x:c r="FMD31" s="2" t="s"/>
      <x:c r="FME31" s="2" t="s"/>
      <x:c r="FMF31" s="2" t="s"/>
      <x:c r="FMG31" s="2" t="s"/>
      <x:c r="FMH31" s="2" t="s"/>
      <x:c r="FMI31" s="2" t="s"/>
      <x:c r="FMJ31" s="2" t="s"/>
      <x:c r="FMK31" s="2" t="s"/>
      <x:c r="FML31" s="2" t="s"/>
      <x:c r="FMM31" s="2" t="s"/>
      <x:c r="FMN31" s="2" t="s"/>
      <x:c r="FMO31" s="2" t="s"/>
      <x:c r="FMP31" s="2" t="s"/>
      <x:c r="FMQ31" s="2" t="s"/>
      <x:c r="FMR31" s="2" t="s"/>
      <x:c r="FMS31" s="2" t="s"/>
      <x:c r="FMT31" s="2" t="s"/>
      <x:c r="FMU31" s="2" t="s"/>
      <x:c r="FMV31" s="2" t="s"/>
      <x:c r="FMW31" s="2" t="s"/>
      <x:c r="FMX31" s="2" t="s"/>
      <x:c r="FMY31" s="2" t="s"/>
      <x:c r="FMZ31" s="2" t="s"/>
      <x:c r="FNA31" s="2" t="s"/>
      <x:c r="FNB31" s="2" t="s"/>
      <x:c r="FNC31" s="2" t="s"/>
      <x:c r="FND31" s="2" t="s"/>
      <x:c r="FNE31" s="2" t="s"/>
      <x:c r="FNF31" s="2" t="s"/>
      <x:c r="FNG31" s="2" t="s"/>
      <x:c r="FNH31" s="2" t="s"/>
      <x:c r="FNI31" s="2" t="s"/>
      <x:c r="FNJ31" s="2" t="s"/>
      <x:c r="FNK31" s="2" t="s"/>
      <x:c r="FNL31" s="2" t="s"/>
      <x:c r="FNM31" s="2" t="s"/>
      <x:c r="FNN31" s="2" t="s"/>
      <x:c r="FNO31" s="2" t="s"/>
      <x:c r="FNP31" s="2" t="s"/>
      <x:c r="FNQ31" s="2" t="s"/>
      <x:c r="FNR31" s="2" t="s"/>
      <x:c r="FNS31" s="2" t="s"/>
      <x:c r="FNT31" s="2" t="s"/>
      <x:c r="FNU31" s="2" t="s"/>
      <x:c r="FNV31" s="2" t="s"/>
      <x:c r="FNW31" s="2" t="s"/>
      <x:c r="FNX31" s="2" t="s"/>
      <x:c r="FNY31" s="2" t="s"/>
      <x:c r="FNZ31" s="2" t="s"/>
      <x:c r="FOA31" s="2" t="s"/>
      <x:c r="FOB31" s="2" t="s"/>
      <x:c r="FOC31" s="2" t="s"/>
      <x:c r="FOD31" s="2" t="s"/>
      <x:c r="FOE31" s="2" t="s"/>
      <x:c r="FOF31" s="2" t="s"/>
      <x:c r="FOG31" s="2" t="s"/>
      <x:c r="FOH31" s="2" t="s"/>
      <x:c r="FOI31" s="2" t="s"/>
      <x:c r="FOJ31" s="2" t="s"/>
      <x:c r="FOK31" s="2" t="s"/>
      <x:c r="FOL31" s="2" t="s"/>
      <x:c r="FOM31" s="2" t="s"/>
      <x:c r="FON31" s="2" t="s"/>
      <x:c r="FOO31" s="2" t="s"/>
      <x:c r="FOP31" s="2" t="s"/>
      <x:c r="FOQ31" s="2" t="s"/>
      <x:c r="FOR31" s="2" t="s"/>
      <x:c r="FOS31" s="2" t="s"/>
      <x:c r="FOT31" s="2" t="s"/>
      <x:c r="FOU31" s="2" t="s"/>
      <x:c r="FOV31" s="2" t="s"/>
      <x:c r="FOW31" s="2" t="s"/>
      <x:c r="FOX31" s="2" t="s"/>
      <x:c r="FOY31" s="2" t="s"/>
      <x:c r="FOZ31" s="2" t="s"/>
      <x:c r="FPA31" s="2" t="s"/>
      <x:c r="FPB31" s="2" t="s"/>
      <x:c r="FPC31" s="2" t="s"/>
      <x:c r="FPD31" s="2" t="s"/>
      <x:c r="FPE31" s="2" t="s"/>
      <x:c r="FPF31" s="2" t="s"/>
      <x:c r="FPG31" s="2" t="s"/>
      <x:c r="FPH31" s="2" t="s"/>
      <x:c r="FPI31" s="2" t="s"/>
      <x:c r="FPJ31" s="2" t="s"/>
      <x:c r="FPK31" s="2" t="s"/>
      <x:c r="FPL31" s="2" t="s"/>
      <x:c r="FPM31" s="2" t="s"/>
      <x:c r="FPN31" s="2" t="s"/>
      <x:c r="FPO31" s="2" t="s"/>
      <x:c r="FPP31" s="2" t="s"/>
      <x:c r="FPQ31" s="2" t="s"/>
      <x:c r="FPR31" s="2" t="s"/>
      <x:c r="FPS31" s="2" t="s"/>
      <x:c r="FPT31" s="2" t="s"/>
      <x:c r="FPU31" s="2" t="s"/>
      <x:c r="FPV31" s="2" t="s"/>
      <x:c r="FPW31" s="2" t="s"/>
      <x:c r="FPX31" s="2" t="s"/>
      <x:c r="FPY31" s="2" t="s"/>
      <x:c r="FPZ31" s="2" t="s"/>
      <x:c r="FQA31" s="2" t="s"/>
      <x:c r="FQB31" s="2" t="s"/>
      <x:c r="FQC31" s="2" t="s"/>
      <x:c r="FQD31" s="2" t="s"/>
      <x:c r="FQE31" s="2" t="s"/>
      <x:c r="FQF31" s="2" t="s"/>
      <x:c r="FQG31" s="2" t="s"/>
      <x:c r="FQH31" s="2" t="s"/>
      <x:c r="FQI31" s="2" t="s"/>
      <x:c r="FQJ31" s="2" t="s"/>
      <x:c r="FQK31" s="2" t="s"/>
      <x:c r="FQL31" s="2" t="s"/>
      <x:c r="FQM31" s="2" t="s"/>
      <x:c r="FQN31" s="2" t="s"/>
      <x:c r="FQO31" s="2" t="s"/>
      <x:c r="FQP31" s="2" t="s"/>
      <x:c r="FQQ31" s="2" t="s"/>
      <x:c r="FQR31" s="2" t="s"/>
      <x:c r="FQS31" s="2" t="s"/>
      <x:c r="FQT31" s="2" t="s"/>
      <x:c r="FQU31" s="2" t="s"/>
      <x:c r="FQV31" s="2" t="s"/>
      <x:c r="FQW31" s="2" t="s"/>
      <x:c r="FQX31" s="2" t="s"/>
      <x:c r="FQY31" s="2" t="s"/>
      <x:c r="FQZ31" s="2" t="s"/>
      <x:c r="FRA31" s="2" t="s"/>
      <x:c r="FRB31" s="2" t="s"/>
      <x:c r="FRC31" s="2" t="s"/>
      <x:c r="FRD31" s="2" t="s"/>
      <x:c r="FRE31" s="2" t="s"/>
      <x:c r="FRF31" s="2" t="s"/>
      <x:c r="FRG31" s="2" t="s"/>
      <x:c r="FRH31" s="2" t="s"/>
      <x:c r="FRI31" s="2" t="s"/>
      <x:c r="FRJ31" s="2" t="s"/>
      <x:c r="FRK31" s="2" t="s"/>
      <x:c r="FRL31" s="2" t="s"/>
      <x:c r="FRM31" s="2" t="s"/>
      <x:c r="FRN31" s="2" t="s"/>
      <x:c r="FRO31" s="2" t="s"/>
      <x:c r="FRP31" s="2" t="s"/>
      <x:c r="FRQ31" s="2" t="s"/>
      <x:c r="FRR31" s="2" t="s"/>
      <x:c r="FRS31" s="2" t="s"/>
      <x:c r="FRT31" s="2" t="s"/>
      <x:c r="FRU31" s="2" t="s"/>
      <x:c r="FRV31" s="2" t="s"/>
      <x:c r="FRW31" s="2" t="s"/>
      <x:c r="FRX31" s="2" t="s"/>
      <x:c r="FRY31" s="2" t="s"/>
      <x:c r="FRZ31" s="2" t="s"/>
      <x:c r="FSA31" s="2" t="s"/>
      <x:c r="FSB31" s="2" t="s"/>
      <x:c r="FSC31" s="2" t="s"/>
      <x:c r="FSD31" s="2" t="s"/>
      <x:c r="FSE31" s="2" t="s"/>
      <x:c r="FSF31" s="2" t="s"/>
      <x:c r="FSG31" s="2" t="s"/>
      <x:c r="FSH31" s="2" t="s"/>
      <x:c r="FSI31" s="2" t="s"/>
      <x:c r="FSJ31" s="2" t="s"/>
      <x:c r="FSK31" s="2" t="s"/>
      <x:c r="FSL31" s="2" t="s"/>
      <x:c r="FSM31" s="2" t="s"/>
      <x:c r="FSN31" s="2" t="s"/>
      <x:c r="FSO31" s="2" t="s"/>
      <x:c r="FSP31" s="2" t="s"/>
      <x:c r="FSQ31" s="2" t="s"/>
      <x:c r="FSR31" s="2" t="s"/>
      <x:c r="FSS31" s="2" t="s"/>
      <x:c r="FST31" s="2" t="s"/>
      <x:c r="FSU31" s="2" t="s"/>
      <x:c r="FSV31" s="2" t="s"/>
      <x:c r="FSW31" s="2" t="s"/>
      <x:c r="FSX31" s="2" t="s"/>
      <x:c r="FSY31" s="2" t="s"/>
      <x:c r="FSZ31" s="2" t="s"/>
      <x:c r="FTA31" s="2" t="s"/>
      <x:c r="FTB31" s="2" t="s"/>
      <x:c r="FTC31" s="2" t="s"/>
      <x:c r="FTD31" s="2" t="s"/>
      <x:c r="FTE31" s="2" t="s"/>
      <x:c r="FTF31" s="2" t="s"/>
      <x:c r="FTG31" s="2" t="s"/>
      <x:c r="FTH31" s="2" t="s"/>
      <x:c r="FTI31" s="2" t="s"/>
      <x:c r="FTJ31" s="2" t="s"/>
      <x:c r="FTK31" s="2" t="s"/>
      <x:c r="FTL31" s="2" t="s"/>
      <x:c r="FTM31" s="2" t="s"/>
      <x:c r="FTN31" s="2" t="s"/>
      <x:c r="FTO31" s="2" t="s"/>
      <x:c r="FTP31" s="2" t="s"/>
      <x:c r="FTQ31" s="2" t="s"/>
      <x:c r="FTR31" s="2" t="s"/>
      <x:c r="FTS31" s="2" t="s"/>
      <x:c r="FTT31" s="2" t="s"/>
      <x:c r="FTU31" s="2" t="s"/>
      <x:c r="FTV31" s="2" t="s"/>
      <x:c r="FTW31" s="2" t="s"/>
      <x:c r="FTX31" s="2" t="s"/>
      <x:c r="FTY31" s="2" t="s"/>
      <x:c r="FTZ31" s="2" t="s"/>
      <x:c r="FUA31" s="2" t="s"/>
      <x:c r="FUB31" s="2" t="s"/>
      <x:c r="FUC31" s="2" t="s"/>
      <x:c r="FUD31" s="2" t="s"/>
      <x:c r="FUE31" s="2" t="s"/>
      <x:c r="FUF31" s="2" t="s"/>
      <x:c r="FUG31" s="2" t="s"/>
      <x:c r="FUH31" s="2" t="s"/>
      <x:c r="FUI31" s="2" t="s"/>
      <x:c r="FUJ31" s="2" t="s"/>
      <x:c r="FUK31" s="2" t="s"/>
      <x:c r="FUL31" s="2" t="s"/>
      <x:c r="FUM31" s="2" t="s"/>
      <x:c r="FUN31" s="2" t="s"/>
      <x:c r="FUO31" s="2" t="s"/>
      <x:c r="FUP31" s="2" t="s"/>
      <x:c r="FUQ31" s="2" t="s"/>
      <x:c r="FUR31" s="2" t="s"/>
      <x:c r="FUS31" s="2" t="s"/>
      <x:c r="FUT31" s="2" t="s"/>
      <x:c r="FUU31" s="2" t="s"/>
      <x:c r="FUV31" s="2" t="s"/>
      <x:c r="FUW31" s="2" t="s"/>
      <x:c r="FUX31" s="2" t="s"/>
      <x:c r="FUY31" s="2" t="s"/>
      <x:c r="FUZ31" s="2" t="s"/>
      <x:c r="FVA31" s="2" t="s"/>
      <x:c r="FVB31" s="2" t="s"/>
      <x:c r="FVC31" s="2" t="s"/>
      <x:c r="FVD31" s="2" t="s"/>
      <x:c r="FVE31" s="2" t="s"/>
      <x:c r="FVF31" s="2" t="s"/>
      <x:c r="FVG31" s="2" t="s"/>
      <x:c r="FVH31" s="2" t="s"/>
      <x:c r="FVI31" s="2" t="s"/>
      <x:c r="FVJ31" s="2" t="s"/>
      <x:c r="FVK31" s="2" t="s"/>
      <x:c r="FVL31" s="2" t="s"/>
      <x:c r="FVM31" s="2" t="s"/>
      <x:c r="FVN31" s="2" t="s"/>
      <x:c r="FVO31" s="2" t="s"/>
      <x:c r="FVP31" s="2" t="s"/>
      <x:c r="FVQ31" s="2" t="s"/>
      <x:c r="FVR31" s="2" t="s"/>
      <x:c r="FVS31" s="2" t="s"/>
      <x:c r="FVT31" s="2" t="s"/>
      <x:c r="FVU31" s="2" t="s"/>
      <x:c r="FVV31" s="2" t="s"/>
      <x:c r="FVW31" s="2" t="s"/>
      <x:c r="FVX31" s="2" t="s"/>
      <x:c r="FVY31" s="2" t="s"/>
      <x:c r="FVZ31" s="2" t="s"/>
      <x:c r="FWA31" s="2" t="s"/>
      <x:c r="FWB31" s="2" t="s"/>
      <x:c r="FWC31" s="2" t="s"/>
      <x:c r="FWD31" s="2" t="s"/>
      <x:c r="FWE31" s="2" t="s"/>
      <x:c r="FWF31" s="2" t="s"/>
      <x:c r="FWG31" s="2" t="s"/>
      <x:c r="FWH31" s="2" t="s"/>
      <x:c r="FWI31" s="2" t="s"/>
      <x:c r="FWJ31" s="2" t="s"/>
      <x:c r="FWK31" s="2" t="s"/>
      <x:c r="FWL31" s="2" t="s"/>
      <x:c r="FWM31" s="2" t="s"/>
      <x:c r="FWN31" s="2" t="s"/>
      <x:c r="FWO31" s="2" t="s"/>
      <x:c r="FWP31" s="2" t="s"/>
      <x:c r="FWQ31" s="2" t="s"/>
      <x:c r="FWR31" s="2" t="s"/>
      <x:c r="FWS31" s="2" t="s"/>
      <x:c r="FWT31" s="2" t="s"/>
      <x:c r="FWU31" s="2" t="s"/>
      <x:c r="FWV31" s="2" t="s"/>
      <x:c r="FWW31" s="2" t="s"/>
      <x:c r="FWX31" s="2" t="s"/>
      <x:c r="FWY31" s="2" t="s"/>
      <x:c r="FWZ31" s="2" t="s"/>
      <x:c r="FXA31" s="2" t="s"/>
      <x:c r="FXB31" s="2" t="s"/>
      <x:c r="FXC31" s="2" t="s"/>
      <x:c r="FXD31" s="2" t="s"/>
      <x:c r="FXE31" s="2" t="s"/>
      <x:c r="FXF31" s="2" t="s"/>
      <x:c r="FXG31" s="2" t="s"/>
      <x:c r="FXH31" s="2" t="s"/>
      <x:c r="FXI31" s="2" t="s"/>
      <x:c r="FXJ31" s="2" t="s"/>
      <x:c r="FXK31" s="2" t="s"/>
      <x:c r="FXL31" s="2" t="s"/>
      <x:c r="FXM31" s="2" t="s"/>
      <x:c r="FXN31" s="2" t="s"/>
      <x:c r="FXO31" s="2" t="s"/>
      <x:c r="FXP31" s="2" t="s"/>
      <x:c r="FXQ31" s="2" t="s"/>
      <x:c r="FXR31" s="2" t="s"/>
      <x:c r="FXS31" s="2" t="s"/>
      <x:c r="FXT31" s="2" t="s"/>
      <x:c r="FXU31" s="2" t="s"/>
      <x:c r="FXV31" s="2" t="s"/>
      <x:c r="FXW31" s="2" t="s"/>
      <x:c r="FXX31" s="2" t="s"/>
      <x:c r="FXY31" s="2" t="s"/>
      <x:c r="FXZ31" s="2" t="s"/>
      <x:c r="FYA31" s="2" t="s"/>
      <x:c r="FYB31" s="2" t="s"/>
      <x:c r="FYC31" s="2" t="s"/>
      <x:c r="FYD31" s="2" t="s"/>
      <x:c r="FYE31" s="2" t="s"/>
      <x:c r="FYF31" s="2" t="s"/>
      <x:c r="FYG31" s="2" t="s"/>
      <x:c r="FYH31" s="2" t="s"/>
      <x:c r="FYI31" s="2" t="s"/>
      <x:c r="FYJ31" s="2" t="s"/>
      <x:c r="FYK31" s="2" t="s"/>
      <x:c r="FYL31" s="2" t="s"/>
      <x:c r="FYM31" s="2" t="s"/>
      <x:c r="FYN31" s="2" t="s"/>
      <x:c r="FYO31" s="2" t="s"/>
      <x:c r="FYP31" s="2" t="s"/>
      <x:c r="FYQ31" s="2" t="s"/>
      <x:c r="FYR31" s="2" t="s"/>
      <x:c r="FYS31" s="2" t="s"/>
      <x:c r="FYT31" s="2" t="s"/>
      <x:c r="FYU31" s="2" t="s"/>
      <x:c r="FYV31" s="2" t="s"/>
      <x:c r="FYW31" s="2" t="s"/>
      <x:c r="FYX31" s="2" t="s"/>
      <x:c r="FYY31" s="2" t="s"/>
      <x:c r="FYZ31" s="2" t="s"/>
      <x:c r="FZA31" s="2" t="s"/>
      <x:c r="FZB31" s="2" t="s"/>
      <x:c r="FZC31" s="2" t="s"/>
      <x:c r="FZD31" s="2" t="s"/>
      <x:c r="FZE31" s="2" t="s"/>
      <x:c r="FZF31" s="2" t="s"/>
      <x:c r="FZG31" s="2" t="s"/>
      <x:c r="FZH31" s="2" t="s"/>
      <x:c r="FZI31" s="2" t="s"/>
      <x:c r="FZJ31" s="2" t="s"/>
      <x:c r="FZK31" s="2" t="s"/>
      <x:c r="FZL31" s="2" t="s"/>
      <x:c r="FZM31" s="2" t="s"/>
      <x:c r="FZN31" s="2" t="s"/>
      <x:c r="FZO31" s="2" t="s"/>
      <x:c r="FZP31" s="2" t="s"/>
      <x:c r="FZQ31" s="2" t="s"/>
      <x:c r="FZR31" s="2" t="s"/>
      <x:c r="FZS31" s="2" t="s"/>
      <x:c r="FZT31" s="2" t="s"/>
      <x:c r="FZU31" s="2" t="s"/>
      <x:c r="FZV31" s="2" t="s"/>
      <x:c r="FZW31" s="2" t="s"/>
      <x:c r="FZX31" s="2" t="s"/>
      <x:c r="FZY31" s="2" t="s"/>
      <x:c r="FZZ31" s="2" t="s"/>
      <x:c r="GAA31" s="2" t="s"/>
      <x:c r="GAB31" s="2" t="s"/>
      <x:c r="GAC31" s="2" t="s"/>
      <x:c r="GAD31" s="2" t="s"/>
      <x:c r="GAE31" s="2" t="s"/>
      <x:c r="GAF31" s="2" t="s"/>
      <x:c r="GAG31" s="2" t="s"/>
      <x:c r="GAH31" s="2" t="s"/>
      <x:c r="GAI31" s="2" t="s"/>
      <x:c r="GAJ31" s="2" t="s"/>
      <x:c r="GAK31" s="2" t="s"/>
      <x:c r="GAL31" s="2" t="s"/>
      <x:c r="GAM31" s="2" t="s"/>
      <x:c r="GAN31" s="2" t="s"/>
      <x:c r="GAO31" s="2" t="s"/>
      <x:c r="GAP31" s="2" t="s"/>
      <x:c r="GAQ31" s="2" t="s"/>
      <x:c r="GAR31" s="2" t="s"/>
      <x:c r="GAS31" s="2" t="s"/>
      <x:c r="GAT31" s="2" t="s"/>
      <x:c r="GAU31" s="2" t="s"/>
      <x:c r="GAV31" s="2" t="s"/>
      <x:c r="GAW31" s="2" t="s"/>
      <x:c r="GAX31" s="2" t="s"/>
      <x:c r="GAY31" s="2" t="s"/>
      <x:c r="GAZ31" s="2" t="s"/>
      <x:c r="GBA31" s="2" t="s"/>
      <x:c r="GBB31" s="2" t="s"/>
      <x:c r="GBC31" s="2" t="s"/>
      <x:c r="GBD31" s="2" t="s"/>
      <x:c r="GBE31" s="2" t="s"/>
      <x:c r="GBF31" s="2" t="s"/>
      <x:c r="GBG31" s="2" t="s"/>
      <x:c r="GBH31" s="2" t="s"/>
      <x:c r="GBI31" s="2" t="s"/>
      <x:c r="GBJ31" s="2" t="s"/>
      <x:c r="GBK31" s="2" t="s"/>
      <x:c r="GBL31" s="2" t="s"/>
      <x:c r="GBM31" s="2" t="s"/>
      <x:c r="GBN31" s="2" t="s"/>
      <x:c r="GBO31" s="2" t="s"/>
      <x:c r="GBP31" s="2" t="s"/>
      <x:c r="GBQ31" s="2" t="s"/>
      <x:c r="GBR31" s="2" t="s"/>
      <x:c r="GBS31" s="2" t="s"/>
      <x:c r="GBT31" s="2" t="s"/>
      <x:c r="GBU31" s="2" t="s"/>
      <x:c r="GBV31" s="2" t="s"/>
      <x:c r="GBW31" s="2" t="s"/>
      <x:c r="GBX31" s="2" t="s"/>
      <x:c r="GBY31" s="2" t="s"/>
      <x:c r="GBZ31" s="2" t="s"/>
      <x:c r="GCA31" s="2" t="s"/>
      <x:c r="GCB31" s="2" t="s"/>
      <x:c r="GCC31" s="2" t="s"/>
      <x:c r="GCD31" s="2" t="s"/>
      <x:c r="GCE31" s="2" t="s"/>
      <x:c r="GCF31" s="2" t="s"/>
      <x:c r="GCG31" s="2" t="s"/>
      <x:c r="GCH31" s="2" t="s"/>
      <x:c r="GCI31" s="2" t="s"/>
      <x:c r="GCJ31" s="2" t="s"/>
      <x:c r="GCK31" s="2" t="s"/>
      <x:c r="GCL31" s="2" t="s"/>
      <x:c r="GCM31" s="2" t="s"/>
      <x:c r="GCN31" s="2" t="s"/>
      <x:c r="GCO31" s="2" t="s"/>
      <x:c r="GCP31" s="2" t="s"/>
      <x:c r="GCQ31" s="2" t="s"/>
      <x:c r="GCR31" s="2" t="s"/>
      <x:c r="GCS31" s="2" t="s"/>
      <x:c r="GCT31" s="2" t="s"/>
      <x:c r="GCU31" s="2" t="s"/>
      <x:c r="GCV31" s="2" t="s"/>
      <x:c r="GCW31" s="2" t="s"/>
      <x:c r="GCX31" s="2" t="s"/>
      <x:c r="GCY31" s="2" t="s"/>
      <x:c r="GCZ31" s="2" t="s"/>
      <x:c r="GDA31" s="2" t="s"/>
      <x:c r="GDB31" s="2" t="s"/>
      <x:c r="GDC31" s="2" t="s"/>
      <x:c r="GDD31" s="2" t="s"/>
      <x:c r="GDE31" s="2" t="s"/>
      <x:c r="GDF31" s="2" t="s"/>
      <x:c r="GDG31" s="2" t="s"/>
      <x:c r="GDH31" s="2" t="s"/>
      <x:c r="GDI31" s="2" t="s"/>
      <x:c r="GDJ31" s="2" t="s"/>
      <x:c r="GDK31" s="2" t="s"/>
      <x:c r="GDL31" s="2" t="s"/>
      <x:c r="GDM31" s="2" t="s"/>
      <x:c r="GDN31" s="2" t="s"/>
      <x:c r="GDO31" s="2" t="s"/>
      <x:c r="GDP31" s="2" t="s"/>
      <x:c r="GDQ31" s="2" t="s"/>
      <x:c r="GDR31" s="2" t="s"/>
      <x:c r="GDS31" s="2" t="s"/>
      <x:c r="GDT31" s="2" t="s"/>
      <x:c r="GDU31" s="2" t="s"/>
      <x:c r="GDV31" s="2" t="s"/>
      <x:c r="GDW31" s="2" t="s"/>
      <x:c r="GDX31" s="2" t="s"/>
      <x:c r="GDY31" s="2" t="s"/>
      <x:c r="GDZ31" s="2" t="s"/>
      <x:c r="GEA31" s="2" t="s"/>
      <x:c r="GEB31" s="2" t="s"/>
      <x:c r="GEC31" s="2" t="s"/>
      <x:c r="GED31" s="2" t="s"/>
      <x:c r="GEE31" s="2" t="s"/>
      <x:c r="GEF31" s="2" t="s"/>
      <x:c r="GEG31" s="2" t="s"/>
      <x:c r="GEH31" s="2" t="s"/>
      <x:c r="GEI31" s="2" t="s"/>
      <x:c r="GEJ31" s="2" t="s"/>
      <x:c r="GEK31" s="2" t="s"/>
      <x:c r="GEL31" s="2" t="s"/>
      <x:c r="GEM31" s="2" t="s"/>
      <x:c r="GEN31" s="2" t="s"/>
      <x:c r="GEO31" s="2" t="s"/>
      <x:c r="GEP31" s="2" t="s"/>
      <x:c r="GEQ31" s="2" t="s"/>
      <x:c r="GER31" s="2" t="s"/>
      <x:c r="GES31" s="2" t="s"/>
      <x:c r="GET31" s="2" t="s"/>
      <x:c r="GEU31" s="2" t="s"/>
      <x:c r="GEV31" s="2" t="s"/>
      <x:c r="GEW31" s="2" t="s"/>
      <x:c r="GEX31" s="2" t="s"/>
      <x:c r="GEY31" s="2" t="s"/>
      <x:c r="GEZ31" s="2" t="s"/>
      <x:c r="GFA31" s="2" t="s"/>
      <x:c r="GFB31" s="2" t="s"/>
      <x:c r="GFC31" s="2" t="s"/>
      <x:c r="GFD31" s="2" t="s"/>
      <x:c r="GFE31" s="2" t="s"/>
      <x:c r="GFF31" s="2" t="s"/>
      <x:c r="GFG31" s="2" t="s"/>
      <x:c r="GFH31" s="2" t="s"/>
      <x:c r="GFI31" s="2" t="s"/>
      <x:c r="GFJ31" s="2" t="s"/>
      <x:c r="GFK31" s="2" t="s"/>
      <x:c r="GFL31" s="2" t="s"/>
      <x:c r="GFM31" s="2" t="s"/>
      <x:c r="GFN31" s="2" t="s"/>
      <x:c r="GFO31" s="2" t="s"/>
      <x:c r="GFP31" s="2" t="s"/>
      <x:c r="GFQ31" s="2" t="s"/>
      <x:c r="GFR31" s="2" t="s"/>
      <x:c r="GFS31" s="2" t="s"/>
      <x:c r="GFT31" s="2" t="s"/>
      <x:c r="GFU31" s="2" t="s"/>
      <x:c r="GFV31" s="2" t="s"/>
      <x:c r="GFW31" s="2" t="s"/>
      <x:c r="GFX31" s="2" t="s"/>
      <x:c r="GFY31" s="2" t="s"/>
      <x:c r="GFZ31" s="2" t="s"/>
      <x:c r="GGA31" s="2" t="s"/>
      <x:c r="GGB31" s="2" t="s"/>
      <x:c r="GGC31" s="2" t="s"/>
      <x:c r="GGD31" s="2" t="s"/>
      <x:c r="GGE31" s="2" t="s"/>
      <x:c r="GGF31" s="2" t="s"/>
      <x:c r="GGG31" s="2" t="s"/>
      <x:c r="GGH31" s="2" t="s"/>
      <x:c r="GGI31" s="2" t="s"/>
      <x:c r="GGJ31" s="2" t="s"/>
      <x:c r="GGK31" s="2" t="s"/>
      <x:c r="GGL31" s="2" t="s"/>
      <x:c r="GGM31" s="2" t="s"/>
      <x:c r="GGN31" s="2" t="s"/>
      <x:c r="GGO31" s="2" t="s"/>
      <x:c r="GGP31" s="2" t="s"/>
      <x:c r="GGQ31" s="2" t="s"/>
      <x:c r="GGR31" s="2" t="s"/>
      <x:c r="GGS31" s="2" t="s"/>
      <x:c r="GGT31" s="2" t="s"/>
      <x:c r="GGU31" s="2" t="s"/>
      <x:c r="GGV31" s="2" t="s"/>
      <x:c r="GGW31" s="2" t="s"/>
      <x:c r="GGX31" s="2" t="s"/>
      <x:c r="GGY31" s="2" t="s"/>
      <x:c r="GGZ31" s="2" t="s"/>
      <x:c r="GHA31" s="2" t="s"/>
      <x:c r="GHB31" s="2" t="s"/>
      <x:c r="GHC31" s="2" t="s"/>
      <x:c r="GHD31" s="2" t="s"/>
      <x:c r="GHE31" s="2" t="s"/>
      <x:c r="GHF31" s="2" t="s"/>
      <x:c r="GHG31" s="2" t="s"/>
      <x:c r="GHH31" s="2" t="s"/>
      <x:c r="GHI31" s="2" t="s"/>
      <x:c r="GHJ31" s="2" t="s"/>
      <x:c r="GHK31" s="2" t="s"/>
      <x:c r="GHL31" s="2" t="s"/>
      <x:c r="GHM31" s="2" t="s"/>
      <x:c r="GHN31" s="2" t="s"/>
      <x:c r="GHO31" s="2" t="s"/>
      <x:c r="GHP31" s="2" t="s"/>
      <x:c r="GHQ31" s="2" t="s"/>
      <x:c r="GHR31" s="2" t="s"/>
      <x:c r="GHS31" s="2" t="s"/>
      <x:c r="GHT31" s="2" t="s"/>
      <x:c r="GHU31" s="2" t="s"/>
      <x:c r="GHV31" s="2" t="s"/>
      <x:c r="GHW31" s="2" t="s"/>
      <x:c r="GHX31" s="2" t="s"/>
      <x:c r="GHY31" s="2" t="s"/>
      <x:c r="GHZ31" s="2" t="s"/>
      <x:c r="GIA31" s="2" t="s"/>
      <x:c r="GIB31" s="2" t="s"/>
      <x:c r="GIC31" s="2" t="s"/>
      <x:c r="GID31" s="2" t="s"/>
      <x:c r="GIE31" s="2" t="s"/>
      <x:c r="GIF31" s="2" t="s"/>
      <x:c r="GIG31" s="2" t="s"/>
      <x:c r="GIH31" s="2" t="s"/>
      <x:c r="GII31" s="2" t="s"/>
      <x:c r="GIJ31" s="2" t="s"/>
      <x:c r="GIK31" s="2" t="s"/>
      <x:c r="GIL31" s="2" t="s"/>
      <x:c r="GIM31" s="2" t="s"/>
      <x:c r="GIN31" s="2" t="s"/>
      <x:c r="GIO31" s="2" t="s"/>
      <x:c r="GIP31" s="2" t="s"/>
      <x:c r="GIQ31" s="2" t="s"/>
      <x:c r="GIR31" s="2" t="s"/>
      <x:c r="GIS31" s="2" t="s"/>
      <x:c r="GIT31" s="2" t="s"/>
      <x:c r="GIU31" s="2" t="s"/>
      <x:c r="GIV31" s="2" t="s"/>
      <x:c r="GIW31" s="2" t="s"/>
      <x:c r="GIX31" s="2" t="s"/>
      <x:c r="GIY31" s="2" t="s"/>
      <x:c r="GIZ31" s="2" t="s"/>
      <x:c r="GJA31" s="2" t="s"/>
      <x:c r="GJB31" s="2" t="s"/>
      <x:c r="GJC31" s="2" t="s"/>
      <x:c r="GJD31" s="2" t="s"/>
      <x:c r="GJE31" s="2" t="s"/>
      <x:c r="GJF31" s="2" t="s"/>
      <x:c r="GJG31" s="2" t="s"/>
      <x:c r="GJH31" s="2" t="s"/>
      <x:c r="GJI31" s="2" t="s"/>
      <x:c r="GJJ31" s="2" t="s"/>
      <x:c r="GJK31" s="2" t="s"/>
      <x:c r="GJL31" s="2" t="s"/>
      <x:c r="GJM31" s="2" t="s"/>
      <x:c r="GJN31" s="2" t="s"/>
      <x:c r="GJO31" s="2" t="s"/>
      <x:c r="GJP31" s="2" t="s"/>
      <x:c r="GJQ31" s="2" t="s"/>
      <x:c r="GJR31" s="2" t="s"/>
      <x:c r="GJS31" s="2" t="s"/>
      <x:c r="GJT31" s="2" t="s"/>
      <x:c r="GJU31" s="2" t="s"/>
      <x:c r="GJV31" s="2" t="s"/>
      <x:c r="GJW31" s="2" t="s"/>
      <x:c r="GJX31" s="2" t="s"/>
      <x:c r="GJY31" s="2" t="s"/>
      <x:c r="GJZ31" s="2" t="s"/>
      <x:c r="GKA31" s="2" t="s"/>
      <x:c r="GKB31" s="2" t="s"/>
      <x:c r="GKC31" s="2" t="s"/>
      <x:c r="GKD31" s="2" t="s"/>
      <x:c r="GKE31" s="2" t="s"/>
      <x:c r="GKF31" s="2" t="s"/>
      <x:c r="GKG31" s="2" t="s"/>
      <x:c r="GKH31" s="2" t="s"/>
      <x:c r="GKI31" s="2" t="s"/>
      <x:c r="GKJ31" s="2" t="s"/>
      <x:c r="GKK31" s="2" t="s"/>
      <x:c r="GKL31" s="2" t="s"/>
      <x:c r="GKM31" s="2" t="s"/>
      <x:c r="GKN31" s="2" t="s"/>
      <x:c r="GKO31" s="2" t="s"/>
      <x:c r="GKP31" s="2" t="s"/>
      <x:c r="GKQ31" s="2" t="s"/>
      <x:c r="GKR31" s="2" t="s"/>
      <x:c r="GKS31" s="2" t="s"/>
      <x:c r="GKT31" s="2" t="s"/>
      <x:c r="GKU31" s="2" t="s"/>
      <x:c r="GKV31" s="2" t="s"/>
      <x:c r="GKW31" s="2" t="s"/>
      <x:c r="GKX31" s="2" t="s"/>
      <x:c r="GKY31" s="2" t="s"/>
      <x:c r="GKZ31" s="2" t="s"/>
      <x:c r="GLA31" s="2" t="s"/>
      <x:c r="GLB31" s="2" t="s"/>
      <x:c r="GLC31" s="2" t="s"/>
      <x:c r="GLD31" s="2" t="s"/>
      <x:c r="GLE31" s="2" t="s"/>
      <x:c r="GLF31" s="2" t="s"/>
      <x:c r="GLG31" s="2" t="s"/>
      <x:c r="GLH31" s="2" t="s"/>
      <x:c r="GLI31" s="2" t="s"/>
      <x:c r="GLJ31" s="2" t="s"/>
      <x:c r="GLK31" s="2" t="s"/>
      <x:c r="GLL31" s="2" t="s"/>
      <x:c r="GLM31" s="2" t="s"/>
      <x:c r="GLN31" s="2" t="s"/>
      <x:c r="GLO31" s="2" t="s"/>
      <x:c r="GLP31" s="2" t="s"/>
      <x:c r="GLQ31" s="2" t="s"/>
      <x:c r="GLR31" s="2" t="s"/>
      <x:c r="GLS31" s="2" t="s"/>
      <x:c r="GLT31" s="2" t="s"/>
      <x:c r="GLU31" s="2" t="s"/>
      <x:c r="GLV31" s="2" t="s"/>
      <x:c r="GLW31" s="2" t="s"/>
      <x:c r="GLX31" s="2" t="s"/>
      <x:c r="GLY31" s="2" t="s"/>
      <x:c r="GLZ31" s="2" t="s"/>
      <x:c r="GMA31" s="2" t="s"/>
      <x:c r="GMB31" s="2" t="s"/>
      <x:c r="GMC31" s="2" t="s"/>
      <x:c r="GMD31" s="2" t="s"/>
      <x:c r="GME31" s="2" t="s"/>
      <x:c r="GMF31" s="2" t="s"/>
      <x:c r="GMG31" s="2" t="s"/>
      <x:c r="GMH31" s="2" t="s"/>
      <x:c r="GMI31" s="2" t="s"/>
      <x:c r="GMJ31" s="2" t="s"/>
      <x:c r="GMK31" s="2" t="s"/>
      <x:c r="GML31" s="2" t="s"/>
      <x:c r="GMM31" s="2" t="s"/>
      <x:c r="GMN31" s="2" t="s"/>
      <x:c r="GMO31" s="2" t="s"/>
      <x:c r="GMP31" s="2" t="s"/>
      <x:c r="GMQ31" s="2" t="s"/>
      <x:c r="GMR31" s="2" t="s"/>
      <x:c r="GMS31" s="2" t="s"/>
      <x:c r="GMT31" s="2" t="s"/>
      <x:c r="GMU31" s="2" t="s"/>
      <x:c r="GMV31" s="2" t="s"/>
      <x:c r="GMW31" s="2" t="s"/>
      <x:c r="GMX31" s="2" t="s"/>
      <x:c r="GMY31" s="2" t="s"/>
      <x:c r="GMZ31" s="2" t="s"/>
      <x:c r="GNA31" s="2" t="s"/>
      <x:c r="GNB31" s="2" t="s"/>
      <x:c r="GNC31" s="2" t="s"/>
      <x:c r="GND31" s="2" t="s"/>
      <x:c r="GNE31" s="2" t="s"/>
      <x:c r="GNF31" s="2" t="s"/>
      <x:c r="GNG31" s="2" t="s"/>
      <x:c r="GNH31" s="2" t="s"/>
      <x:c r="GNI31" s="2" t="s"/>
      <x:c r="GNJ31" s="2" t="s"/>
      <x:c r="GNK31" s="2" t="s"/>
      <x:c r="GNL31" s="2" t="s"/>
      <x:c r="GNM31" s="2" t="s"/>
      <x:c r="GNN31" s="2" t="s"/>
      <x:c r="GNO31" s="2" t="s"/>
      <x:c r="GNP31" s="2" t="s"/>
      <x:c r="GNQ31" s="2" t="s"/>
      <x:c r="GNR31" s="2" t="s"/>
      <x:c r="GNS31" s="2" t="s"/>
      <x:c r="GNT31" s="2" t="s"/>
      <x:c r="GNU31" s="2" t="s"/>
      <x:c r="GNV31" s="2" t="s"/>
      <x:c r="GNW31" s="2" t="s"/>
      <x:c r="GNX31" s="2" t="s"/>
      <x:c r="GNY31" s="2" t="s"/>
      <x:c r="GNZ31" s="2" t="s"/>
      <x:c r="GOA31" s="2" t="s"/>
      <x:c r="GOB31" s="2" t="s"/>
      <x:c r="GOC31" s="2" t="s"/>
      <x:c r="GOD31" s="2" t="s"/>
      <x:c r="GOE31" s="2" t="s"/>
      <x:c r="GOF31" s="2" t="s"/>
      <x:c r="GOG31" s="2" t="s"/>
      <x:c r="GOH31" s="2" t="s"/>
      <x:c r="GOI31" s="2" t="s"/>
      <x:c r="GOJ31" s="2" t="s"/>
      <x:c r="GOK31" s="2" t="s"/>
      <x:c r="GOL31" s="2" t="s"/>
      <x:c r="GOM31" s="2" t="s"/>
      <x:c r="GON31" s="2" t="s"/>
      <x:c r="GOO31" s="2" t="s"/>
      <x:c r="GOP31" s="2" t="s"/>
      <x:c r="GOQ31" s="2" t="s"/>
      <x:c r="GOR31" s="2" t="s"/>
      <x:c r="GOS31" s="2" t="s"/>
      <x:c r="GOT31" s="2" t="s"/>
      <x:c r="GOU31" s="2" t="s"/>
      <x:c r="GOV31" s="2" t="s"/>
      <x:c r="GOW31" s="2" t="s"/>
      <x:c r="GOX31" s="2" t="s"/>
      <x:c r="GOY31" s="2" t="s"/>
      <x:c r="GOZ31" s="2" t="s"/>
      <x:c r="GPA31" s="2" t="s"/>
      <x:c r="GPB31" s="2" t="s"/>
      <x:c r="GPC31" s="2" t="s"/>
      <x:c r="GPD31" s="2" t="s"/>
      <x:c r="GPE31" s="2" t="s"/>
      <x:c r="GPF31" s="2" t="s"/>
      <x:c r="GPG31" s="2" t="s"/>
      <x:c r="GPH31" s="2" t="s"/>
      <x:c r="GPI31" s="2" t="s"/>
      <x:c r="GPJ31" s="2" t="s"/>
      <x:c r="GPK31" s="2" t="s"/>
      <x:c r="GPL31" s="2" t="s"/>
      <x:c r="GPM31" s="2" t="s"/>
      <x:c r="GPN31" s="2" t="s"/>
      <x:c r="GPO31" s="2" t="s"/>
      <x:c r="GPP31" s="2" t="s"/>
      <x:c r="GPQ31" s="2" t="s"/>
      <x:c r="GPR31" s="2" t="s"/>
      <x:c r="GPS31" s="2" t="s"/>
      <x:c r="GPT31" s="2" t="s"/>
      <x:c r="GPU31" s="2" t="s"/>
      <x:c r="GPV31" s="2" t="s"/>
      <x:c r="GPW31" s="2" t="s"/>
      <x:c r="GPX31" s="2" t="s"/>
      <x:c r="GPY31" s="2" t="s"/>
      <x:c r="GPZ31" s="2" t="s"/>
      <x:c r="GQA31" s="2" t="s"/>
      <x:c r="GQB31" s="2" t="s"/>
      <x:c r="GQC31" s="2" t="s"/>
      <x:c r="GQD31" s="2" t="s"/>
      <x:c r="GQE31" s="2" t="s"/>
      <x:c r="GQF31" s="2" t="s"/>
      <x:c r="GQG31" s="2" t="s"/>
      <x:c r="GQH31" s="2" t="s"/>
      <x:c r="GQI31" s="2" t="s"/>
      <x:c r="GQJ31" s="2" t="s"/>
      <x:c r="GQK31" s="2" t="s"/>
      <x:c r="GQL31" s="2" t="s"/>
      <x:c r="GQM31" s="2" t="s"/>
      <x:c r="GQN31" s="2" t="s"/>
      <x:c r="GQO31" s="2" t="s"/>
      <x:c r="GQP31" s="2" t="s"/>
      <x:c r="GQQ31" s="2" t="s"/>
      <x:c r="GQR31" s="2" t="s"/>
      <x:c r="GQS31" s="2" t="s"/>
      <x:c r="GQT31" s="2" t="s"/>
      <x:c r="GQU31" s="2" t="s"/>
      <x:c r="GQV31" s="2" t="s"/>
      <x:c r="GQW31" s="2" t="s"/>
      <x:c r="GQX31" s="2" t="s"/>
      <x:c r="GQY31" s="2" t="s"/>
      <x:c r="GQZ31" s="2" t="s"/>
      <x:c r="GRA31" s="2" t="s"/>
      <x:c r="GRB31" s="2" t="s"/>
      <x:c r="GRC31" s="2" t="s"/>
      <x:c r="GRD31" s="2" t="s"/>
      <x:c r="GRE31" s="2" t="s"/>
      <x:c r="GRF31" s="2" t="s"/>
      <x:c r="GRG31" s="2" t="s"/>
      <x:c r="GRH31" s="2" t="s"/>
      <x:c r="GRI31" s="2" t="s"/>
      <x:c r="GRJ31" s="2" t="s"/>
      <x:c r="GRK31" s="2" t="s"/>
      <x:c r="GRL31" s="2" t="s"/>
      <x:c r="GRM31" s="2" t="s"/>
      <x:c r="GRN31" s="2" t="s"/>
      <x:c r="GRO31" s="2" t="s"/>
      <x:c r="GRP31" s="2" t="s"/>
      <x:c r="GRQ31" s="2" t="s"/>
      <x:c r="GRR31" s="2" t="s"/>
      <x:c r="GRS31" s="2" t="s"/>
      <x:c r="GRT31" s="2" t="s"/>
      <x:c r="GRU31" s="2" t="s"/>
      <x:c r="GRV31" s="2" t="s"/>
      <x:c r="GRW31" s="2" t="s"/>
      <x:c r="GRX31" s="2" t="s"/>
      <x:c r="GRY31" s="2" t="s"/>
      <x:c r="GRZ31" s="2" t="s"/>
      <x:c r="GSA31" s="2" t="s"/>
      <x:c r="GSB31" s="2" t="s"/>
      <x:c r="GSC31" s="2" t="s"/>
      <x:c r="GSD31" s="2" t="s"/>
      <x:c r="GSE31" s="2" t="s"/>
      <x:c r="GSF31" s="2" t="s"/>
      <x:c r="GSG31" s="2" t="s"/>
      <x:c r="GSH31" s="2" t="s"/>
      <x:c r="GSI31" s="2" t="s"/>
      <x:c r="GSJ31" s="2" t="s"/>
      <x:c r="GSK31" s="2" t="s"/>
      <x:c r="GSL31" s="2" t="s"/>
      <x:c r="GSM31" s="2" t="s"/>
      <x:c r="GSN31" s="2" t="s"/>
      <x:c r="GSO31" s="2" t="s"/>
      <x:c r="GSP31" s="2" t="s"/>
      <x:c r="GSQ31" s="2" t="s"/>
      <x:c r="GSR31" s="2" t="s"/>
      <x:c r="GSS31" s="2" t="s"/>
      <x:c r="GST31" s="2" t="s"/>
      <x:c r="GSU31" s="2" t="s"/>
      <x:c r="GSV31" s="2" t="s"/>
      <x:c r="GSW31" s="2" t="s"/>
      <x:c r="GSX31" s="2" t="s"/>
      <x:c r="GSY31" s="2" t="s"/>
      <x:c r="GSZ31" s="2" t="s"/>
      <x:c r="GTA31" s="2" t="s"/>
      <x:c r="GTB31" s="2" t="s"/>
      <x:c r="GTC31" s="2" t="s"/>
      <x:c r="GTD31" s="2" t="s"/>
      <x:c r="GTE31" s="2" t="s"/>
      <x:c r="GTF31" s="2" t="s"/>
      <x:c r="GTG31" s="2" t="s"/>
      <x:c r="GTH31" s="2" t="s"/>
      <x:c r="GTI31" s="2" t="s"/>
      <x:c r="GTJ31" s="2" t="s"/>
      <x:c r="GTK31" s="2" t="s"/>
      <x:c r="GTL31" s="2" t="s"/>
      <x:c r="GTM31" s="2" t="s"/>
      <x:c r="GTN31" s="2" t="s"/>
      <x:c r="GTO31" s="2" t="s"/>
      <x:c r="GTP31" s="2" t="s"/>
      <x:c r="GTQ31" s="2" t="s"/>
      <x:c r="GTR31" s="2" t="s"/>
      <x:c r="GTS31" s="2" t="s"/>
      <x:c r="GTT31" s="2" t="s"/>
      <x:c r="GTU31" s="2" t="s"/>
      <x:c r="GTV31" s="2" t="s"/>
      <x:c r="GTW31" s="2" t="s"/>
      <x:c r="GTX31" s="2" t="s"/>
      <x:c r="GTY31" s="2" t="s"/>
      <x:c r="GTZ31" s="2" t="s"/>
      <x:c r="GUA31" s="2" t="s"/>
      <x:c r="GUB31" s="2" t="s"/>
      <x:c r="GUC31" s="2" t="s"/>
      <x:c r="GUD31" s="2" t="s"/>
      <x:c r="GUE31" s="2" t="s"/>
      <x:c r="GUF31" s="2" t="s"/>
      <x:c r="GUG31" s="2" t="s"/>
      <x:c r="GUH31" s="2" t="s"/>
      <x:c r="GUI31" s="2" t="s"/>
      <x:c r="GUJ31" s="2" t="s"/>
      <x:c r="GUK31" s="2" t="s"/>
      <x:c r="GUL31" s="2" t="s"/>
      <x:c r="GUM31" s="2" t="s"/>
      <x:c r="GUN31" s="2" t="s"/>
      <x:c r="GUO31" s="2" t="s"/>
      <x:c r="GUP31" s="2" t="s"/>
      <x:c r="GUQ31" s="2" t="s"/>
      <x:c r="GUR31" s="2" t="s"/>
      <x:c r="GUS31" s="2" t="s"/>
      <x:c r="GUT31" s="2" t="s"/>
      <x:c r="GUU31" s="2" t="s"/>
      <x:c r="GUV31" s="2" t="s"/>
      <x:c r="GUW31" s="2" t="s"/>
      <x:c r="GUX31" s="2" t="s"/>
      <x:c r="GUY31" s="2" t="s"/>
      <x:c r="GUZ31" s="2" t="s"/>
      <x:c r="GVA31" s="2" t="s"/>
      <x:c r="GVB31" s="2" t="s"/>
      <x:c r="GVC31" s="2" t="s"/>
      <x:c r="GVD31" s="2" t="s"/>
      <x:c r="GVE31" s="2" t="s"/>
      <x:c r="GVF31" s="2" t="s"/>
      <x:c r="GVG31" s="2" t="s"/>
      <x:c r="GVH31" s="2" t="s"/>
      <x:c r="GVI31" s="2" t="s"/>
      <x:c r="GVJ31" s="2" t="s"/>
      <x:c r="GVK31" s="2" t="s"/>
      <x:c r="GVL31" s="2" t="s"/>
      <x:c r="GVM31" s="2" t="s"/>
      <x:c r="GVN31" s="2" t="s"/>
      <x:c r="GVO31" s="2" t="s"/>
      <x:c r="GVP31" s="2" t="s"/>
      <x:c r="GVQ31" s="2" t="s"/>
      <x:c r="GVR31" s="2" t="s"/>
      <x:c r="GVS31" s="2" t="s"/>
      <x:c r="GVT31" s="2" t="s"/>
      <x:c r="GVU31" s="2" t="s"/>
      <x:c r="GVV31" s="2" t="s"/>
      <x:c r="GVW31" s="2" t="s"/>
      <x:c r="GVX31" s="2" t="s"/>
      <x:c r="GVY31" s="2" t="s"/>
      <x:c r="GVZ31" s="2" t="s"/>
      <x:c r="GWA31" s="2" t="s"/>
      <x:c r="GWB31" s="2" t="s"/>
      <x:c r="GWC31" s="2" t="s"/>
      <x:c r="GWD31" s="2" t="s"/>
      <x:c r="GWE31" s="2" t="s"/>
      <x:c r="GWF31" s="2" t="s"/>
      <x:c r="GWG31" s="2" t="s"/>
      <x:c r="GWH31" s="2" t="s"/>
      <x:c r="GWI31" s="2" t="s"/>
      <x:c r="GWJ31" s="2" t="s"/>
      <x:c r="GWK31" s="2" t="s"/>
      <x:c r="GWL31" s="2" t="s"/>
      <x:c r="GWM31" s="2" t="s"/>
      <x:c r="GWN31" s="2" t="s"/>
      <x:c r="GWO31" s="2" t="s"/>
      <x:c r="GWP31" s="2" t="s"/>
      <x:c r="GWQ31" s="2" t="s"/>
      <x:c r="GWR31" s="2" t="s"/>
      <x:c r="GWS31" s="2" t="s"/>
      <x:c r="GWT31" s="2" t="s"/>
      <x:c r="GWU31" s="2" t="s"/>
      <x:c r="GWV31" s="2" t="s"/>
      <x:c r="GWW31" s="2" t="s"/>
      <x:c r="GWX31" s="2" t="s"/>
      <x:c r="GWY31" s="2" t="s"/>
      <x:c r="GWZ31" s="2" t="s"/>
      <x:c r="GXA31" s="2" t="s"/>
      <x:c r="GXB31" s="2" t="s"/>
      <x:c r="GXC31" s="2" t="s"/>
      <x:c r="GXD31" s="2" t="s"/>
      <x:c r="GXE31" s="2" t="s"/>
      <x:c r="GXF31" s="2" t="s"/>
      <x:c r="GXG31" s="2" t="s"/>
      <x:c r="GXH31" s="2" t="s"/>
      <x:c r="GXI31" s="2" t="s"/>
      <x:c r="GXJ31" s="2" t="s"/>
      <x:c r="GXK31" s="2" t="s"/>
      <x:c r="GXL31" s="2" t="s"/>
      <x:c r="GXM31" s="2" t="s"/>
      <x:c r="GXN31" s="2" t="s"/>
      <x:c r="GXO31" s="2" t="s"/>
      <x:c r="GXP31" s="2" t="s"/>
      <x:c r="GXQ31" s="2" t="s"/>
      <x:c r="GXR31" s="2" t="s"/>
      <x:c r="GXS31" s="2" t="s"/>
      <x:c r="GXT31" s="2" t="s"/>
      <x:c r="GXU31" s="2" t="s"/>
      <x:c r="GXV31" s="2" t="s"/>
      <x:c r="GXW31" s="2" t="s"/>
      <x:c r="GXX31" s="2" t="s"/>
      <x:c r="GXY31" s="2" t="s"/>
      <x:c r="GXZ31" s="2" t="s"/>
      <x:c r="GYA31" s="2" t="s"/>
      <x:c r="GYB31" s="2" t="s"/>
      <x:c r="GYC31" s="2" t="s"/>
      <x:c r="GYD31" s="2" t="s"/>
      <x:c r="GYE31" s="2" t="s"/>
      <x:c r="GYF31" s="2" t="s"/>
      <x:c r="GYG31" s="2" t="s"/>
      <x:c r="GYH31" s="2" t="s"/>
      <x:c r="GYI31" s="2" t="s"/>
      <x:c r="GYJ31" s="2" t="s"/>
      <x:c r="GYK31" s="2" t="s"/>
      <x:c r="GYL31" s="2" t="s"/>
      <x:c r="GYM31" s="2" t="s"/>
      <x:c r="GYN31" s="2" t="s"/>
      <x:c r="GYO31" s="2" t="s"/>
      <x:c r="GYP31" s="2" t="s"/>
      <x:c r="GYQ31" s="2" t="s"/>
      <x:c r="GYR31" s="2" t="s"/>
      <x:c r="GYS31" s="2" t="s"/>
      <x:c r="GYT31" s="2" t="s"/>
      <x:c r="GYU31" s="2" t="s"/>
      <x:c r="GYV31" s="2" t="s"/>
      <x:c r="GYW31" s="2" t="s"/>
      <x:c r="GYX31" s="2" t="s"/>
      <x:c r="GYY31" s="2" t="s"/>
      <x:c r="GYZ31" s="2" t="s"/>
      <x:c r="GZA31" s="2" t="s"/>
      <x:c r="GZB31" s="2" t="s"/>
      <x:c r="GZC31" s="2" t="s"/>
      <x:c r="GZD31" s="2" t="s"/>
      <x:c r="GZE31" s="2" t="s"/>
      <x:c r="GZF31" s="2" t="s"/>
      <x:c r="GZG31" s="2" t="s"/>
      <x:c r="GZH31" s="2" t="s"/>
      <x:c r="GZI31" s="2" t="s"/>
      <x:c r="GZJ31" s="2" t="s"/>
      <x:c r="GZK31" s="2" t="s"/>
      <x:c r="GZL31" s="2" t="s"/>
      <x:c r="GZM31" s="2" t="s"/>
      <x:c r="GZN31" s="2" t="s"/>
      <x:c r="GZO31" s="2" t="s"/>
      <x:c r="GZP31" s="2" t="s"/>
      <x:c r="GZQ31" s="2" t="s"/>
      <x:c r="GZR31" s="2" t="s"/>
      <x:c r="GZS31" s="2" t="s"/>
      <x:c r="GZT31" s="2" t="s"/>
      <x:c r="GZU31" s="2" t="s"/>
      <x:c r="GZV31" s="2" t="s"/>
      <x:c r="GZW31" s="2" t="s"/>
      <x:c r="GZX31" s="2" t="s"/>
      <x:c r="GZY31" s="2" t="s"/>
      <x:c r="GZZ31" s="2" t="s"/>
      <x:c r="HAA31" s="2" t="s"/>
      <x:c r="HAB31" s="2" t="s"/>
      <x:c r="HAC31" s="2" t="s"/>
      <x:c r="HAD31" s="2" t="s"/>
      <x:c r="HAE31" s="2" t="s"/>
      <x:c r="HAF31" s="2" t="s"/>
      <x:c r="HAG31" s="2" t="s"/>
      <x:c r="HAH31" s="2" t="s"/>
      <x:c r="HAI31" s="2" t="s"/>
      <x:c r="HAJ31" s="2" t="s"/>
      <x:c r="HAK31" s="2" t="s"/>
      <x:c r="HAL31" s="2" t="s"/>
      <x:c r="HAM31" s="2" t="s"/>
      <x:c r="HAN31" s="2" t="s"/>
      <x:c r="HAO31" s="2" t="s"/>
      <x:c r="HAP31" s="2" t="s"/>
      <x:c r="HAQ31" s="2" t="s"/>
      <x:c r="HAR31" s="2" t="s"/>
      <x:c r="HAS31" s="2" t="s"/>
      <x:c r="HAT31" s="2" t="s"/>
      <x:c r="HAU31" s="2" t="s"/>
      <x:c r="HAV31" s="2" t="s"/>
      <x:c r="HAW31" s="2" t="s"/>
      <x:c r="HAX31" s="2" t="s"/>
      <x:c r="HAY31" s="2" t="s"/>
      <x:c r="HAZ31" s="2" t="s"/>
      <x:c r="HBA31" s="2" t="s"/>
      <x:c r="HBB31" s="2" t="s"/>
      <x:c r="HBC31" s="2" t="s"/>
      <x:c r="HBD31" s="2" t="s"/>
      <x:c r="HBE31" s="2" t="s"/>
      <x:c r="HBF31" s="2" t="s"/>
      <x:c r="HBG31" s="2" t="s"/>
      <x:c r="HBH31" s="2" t="s"/>
      <x:c r="HBI31" s="2" t="s"/>
      <x:c r="HBJ31" s="2" t="s"/>
      <x:c r="HBK31" s="2" t="s"/>
      <x:c r="HBL31" s="2" t="s"/>
      <x:c r="HBM31" s="2" t="s"/>
      <x:c r="HBN31" s="2" t="s"/>
      <x:c r="HBO31" s="2" t="s"/>
      <x:c r="HBP31" s="2" t="s"/>
      <x:c r="HBQ31" s="2" t="s"/>
      <x:c r="HBR31" s="2" t="s"/>
      <x:c r="HBS31" s="2" t="s"/>
      <x:c r="HBT31" s="2" t="s"/>
      <x:c r="HBU31" s="2" t="s"/>
      <x:c r="HBV31" s="2" t="s"/>
      <x:c r="HBW31" s="2" t="s"/>
      <x:c r="HBX31" s="2" t="s"/>
      <x:c r="HBY31" s="2" t="s"/>
      <x:c r="HBZ31" s="2" t="s"/>
      <x:c r="HCA31" s="2" t="s"/>
      <x:c r="HCB31" s="2" t="s"/>
      <x:c r="HCC31" s="2" t="s"/>
      <x:c r="HCD31" s="2" t="s"/>
      <x:c r="HCE31" s="2" t="s"/>
      <x:c r="HCF31" s="2" t="s"/>
      <x:c r="HCG31" s="2" t="s"/>
      <x:c r="HCH31" s="2" t="s"/>
      <x:c r="HCI31" s="2" t="s"/>
      <x:c r="HCJ31" s="2" t="s"/>
      <x:c r="HCK31" s="2" t="s"/>
      <x:c r="HCL31" s="2" t="s"/>
      <x:c r="HCM31" s="2" t="s"/>
      <x:c r="HCN31" s="2" t="s"/>
      <x:c r="HCO31" s="2" t="s"/>
      <x:c r="HCP31" s="2" t="s"/>
      <x:c r="HCQ31" s="2" t="s"/>
      <x:c r="HCR31" s="2" t="s"/>
      <x:c r="HCS31" s="2" t="s"/>
      <x:c r="HCT31" s="2" t="s"/>
      <x:c r="HCU31" s="2" t="s"/>
      <x:c r="HCV31" s="2" t="s"/>
      <x:c r="HCW31" s="2" t="s"/>
      <x:c r="HCX31" s="2" t="s"/>
      <x:c r="HCY31" s="2" t="s"/>
      <x:c r="HCZ31" s="2" t="s"/>
      <x:c r="HDA31" s="2" t="s"/>
      <x:c r="HDB31" s="2" t="s"/>
      <x:c r="HDC31" s="2" t="s"/>
      <x:c r="HDD31" s="2" t="s"/>
      <x:c r="HDE31" s="2" t="s"/>
      <x:c r="HDF31" s="2" t="s"/>
      <x:c r="HDG31" s="2" t="s"/>
      <x:c r="HDH31" s="2" t="s"/>
      <x:c r="HDI31" s="2" t="s"/>
      <x:c r="HDJ31" s="2" t="s"/>
      <x:c r="HDK31" s="2" t="s"/>
      <x:c r="HDL31" s="2" t="s"/>
      <x:c r="HDM31" s="2" t="s"/>
      <x:c r="HDN31" s="2" t="s"/>
      <x:c r="HDO31" s="2" t="s"/>
      <x:c r="HDP31" s="2" t="s"/>
      <x:c r="HDQ31" s="2" t="s"/>
      <x:c r="HDR31" s="2" t="s"/>
      <x:c r="HDS31" s="2" t="s"/>
      <x:c r="HDT31" s="2" t="s"/>
      <x:c r="HDU31" s="2" t="s"/>
      <x:c r="HDV31" s="2" t="s"/>
      <x:c r="HDW31" s="2" t="s"/>
      <x:c r="HDX31" s="2" t="s"/>
      <x:c r="HDY31" s="2" t="s"/>
      <x:c r="HDZ31" s="2" t="s"/>
      <x:c r="HEA31" s="2" t="s"/>
      <x:c r="HEB31" s="2" t="s"/>
      <x:c r="HEC31" s="2" t="s"/>
      <x:c r="HED31" s="2" t="s"/>
      <x:c r="HEE31" s="2" t="s"/>
      <x:c r="HEF31" s="2" t="s"/>
      <x:c r="HEG31" s="2" t="s"/>
      <x:c r="HEH31" s="2" t="s"/>
      <x:c r="HEI31" s="2" t="s"/>
      <x:c r="HEJ31" s="2" t="s"/>
      <x:c r="HEK31" s="2" t="s"/>
      <x:c r="HEL31" s="2" t="s"/>
      <x:c r="HEM31" s="2" t="s"/>
      <x:c r="HEN31" s="2" t="s"/>
      <x:c r="HEO31" s="2" t="s"/>
      <x:c r="HEP31" s="2" t="s"/>
      <x:c r="HEQ31" s="2" t="s"/>
      <x:c r="HER31" s="2" t="s"/>
      <x:c r="HES31" s="2" t="s"/>
      <x:c r="HET31" s="2" t="s"/>
      <x:c r="HEU31" s="2" t="s"/>
      <x:c r="HEV31" s="2" t="s"/>
      <x:c r="HEW31" s="2" t="s"/>
      <x:c r="HEX31" s="2" t="s"/>
      <x:c r="HEY31" s="2" t="s"/>
      <x:c r="HEZ31" s="2" t="s"/>
      <x:c r="HFA31" s="2" t="s"/>
      <x:c r="HFB31" s="2" t="s"/>
      <x:c r="HFC31" s="2" t="s"/>
      <x:c r="HFD31" s="2" t="s"/>
      <x:c r="HFE31" s="2" t="s"/>
      <x:c r="HFF31" s="2" t="s"/>
      <x:c r="HFG31" s="2" t="s"/>
      <x:c r="HFH31" s="2" t="s"/>
      <x:c r="HFI31" s="2" t="s"/>
      <x:c r="HFJ31" s="2" t="s"/>
      <x:c r="HFK31" s="2" t="s"/>
      <x:c r="HFL31" s="2" t="s"/>
      <x:c r="HFM31" s="2" t="s"/>
      <x:c r="HFN31" s="2" t="s"/>
      <x:c r="HFO31" s="2" t="s"/>
      <x:c r="HFP31" s="2" t="s"/>
      <x:c r="HFQ31" s="2" t="s"/>
      <x:c r="HFR31" s="2" t="s"/>
      <x:c r="HFS31" s="2" t="s"/>
      <x:c r="HFT31" s="2" t="s"/>
      <x:c r="HFU31" s="2" t="s"/>
      <x:c r="HFV31" s="2" t="s"/>
      <x:c r="HFW31" s="2" t="s"/>
      <x:c r="HFX31" s="2" t="s"/>
      <x:c r="HFY31" s="2" t="s"/>
      <x:c r="HFZ31" s="2" t="s"/>
      <x:c r="HGA31" s="2" t="s"/>
      <x:c r="HGB31" s="2" t="s"/>
      <x:c r="HGC31" s="2" t="s"/>
      <x:c r="HGD31" s="2" t="s"/>
      <x:c r="HGE31" s="2" t="s"/>
      <x:c r="HGF31" s="2" t="s"/>
      <x:c r="HGG31" s="2" t="s"/>
      <x:c r="HGH31" s="2" t="s"/>
      <x:c r="HGI31" s="2" t="s"/>
      <x:c r="HGJ31" s="2" t="s"/>
      <x:c r="HGK31" s="2" t="s"/>
      <x:c r="HGL31" s="2" t="s"/>
      <x:c r="HGM31" s="2" t="s"/>
      <x:c r="HGN31" s="2" t="s"/>
      <x:c r="HGO31" s="2" t="s"/>
      <x:c r="HGP31" s="2" t="s"/>
      <x:c r="HGQ31" s="2" t="s"/>
      <x:c r="HGR31" s="2" t="s"/>
      <x:c r="HGS31" s="2" t="s"/>
      <x:c r="HGT31" s="2" t="s"/>
      <x:c r="HGU31" s="2" t="s"/>
      <x:c r="HGV31" s="2" t="s"/>
      <x:c r="HGW31" s="2" t="s"/>
      <x:c r="HGX31" s="2" t="s"/>
      <x:c r="HGY31" s="2" t="s"/>
      <x:c r="HGZ31" s="2" t="s"/>
      <x:c r="HHA31" s="2" t="s"/>
      <x:c r="HHB31" s="2" t="s"/>
      <x:c r="HHC31" s="2" t="s"/>
      <x:c r="HHD31" s="2" t="s"/>
      <x:c r="HHE31" s="2" t="s"/>
      <x:c r="HHF31" s="2" t="s"/>
      <x:c r="HHG31" s="2" t="s"/>
      <x:c r="HHH31" s="2" t="s"/>
      <x:c r="HHI31" s="2" t="s"/>
      <x:c r="HHJ31" s="2" t="s"/>
      <x:c r="HHK31" s="2" t="s"/>
      <x:c r="HHL31" s="2" t="s"/>
      <x:c r="HHM31" s="2" t="s"/>
      <x:c r="HHN31" s="2" t="s"/>
      <x:c r="HHO31" s="2" t="s"/>
      <x:c r="HHP31" s="2" t="s"/>
      <x:c r="HHQ31" s="2" t="s"/>
      <x:c r="HHR31" s="2" t="s"/>
      <x:c r="HHS31" s="2" t="s"/>
      <x:c r="HHT31" s="2" t="s"/>
      <x:c r="HHU31" s="2" t="s"/>
      <x:c r="HHV31" s="2" t="s"/>
      <x:c r="HHW31" s="2" t="s"/>
      <x:c r="HHX31" s="2" t="s"/>
      <x:c r="HHY31" s="2" t="s"/>
      <x:c r="HHZ31" s="2" t="s"/>
      <x:c r="HIA31" s="2" t="s"/>
      <x:c r="HIB31" s="2" t="s"/>
      <x:c r="HIC31" s="2" t="s"/>
      <x:c r="HID31" s="2" t="s"/>
      <x:c r="HIE31" s="2" t="s"/>
      <x:c r="HIF31" s="2" t="s"/>
      <x:c r="HIG31" s="2" t="s"/>
      <x:c r="HIH31" s="2" t="s"/>
      <x:c r="HII31" s="2" t="s"/>
      <x:c r="HIJ31" s="2" t="s"/>
      <x:c r="HIK31" s="2" t="s"/>
      <x:c r="HIL31" s="2" t="s"/>
      <x:c r="HIM31" s="2" t="s"/>
      <x:c r="HIN31" s="2" t="s"/>
      <x:c r="HIO31" s="2" t="s"/>
      <x:c r="HIP31" s="2" t="s"/>
      <x:c r="HIQ31" s="2" t="s"/>
      <x:c r="HIR31" s="2" t="s"/>
      <x:c r="HIS31" s="2" t="s"/>
      <x:c r="HIT31" s="2" t="s"/>
      <x:c r="HIU31" s="2" t="s"/>
      <x:c r="HIV31" s="2" t="s"/>
      <x:c r="HIW31" s="2" t="s"/>
      <x:c r="HIX31" s="2" t="s"/>
      <x:c r="HIY31" s="2" t="s"/>
      <x:c r="HIZ31" s="2" t="s"/>
      <x:c r="HJA31" s="2" t="s"/>
      <x:c r="HJB31" s="2" t="s"/>
      <x:c r="HJC31" s="2" t="s"/>
      <x:c r="HJD31" s="2" t="s"/>
      <x:c r="HJE31" s="2" t="s"/>
      <x:c r="HJF31" s="2" t="s"/>
      <x:c r="HJG31" s="2" t="s"/>
      <x:c r="HJH31" s="2" t="s"/>
      <x:c r="HJI31" s="2" t="s"/>
      <x:c r="HJJ31" s="2" t="s"/>
      <x:c r="HJK31" s="2" t="s"/>
      <x:c r="HJL31" s="2" t="s"/>
      <x:c r="HJM31" s="2" t="s"/>
      <x:c r="HJN31" s="2" t="s"/>
      <x:c r="HJO31" s="2" t="s"/>
      <x:c r="HJP31" s="2" t="s"/>
      <x:c r="HJQ31" s="2" t="s"/>
      <x:c r="HJR31" s="2" t="s"/>
      <x:c r="HJS31" s="2" t="s"/>
      <x:c r="HJT31" s="2" t="s"/>
      <x:c r="HJU31" s="2" t="s"/>
      <x:c r="HJV31" s="2" t="s"/>
      <x:c r="HJW31" s="2" t="s"/>
      <x:c r="HJX31" s="2" t="s"/>
      <x:c r="HJY31" s="2" t="s"/>
      <x:c r="HJZ31" s="2" t="s"/>
      <x:c r="HKA31" s="2" t="s"/>
      <x:c r="HKB31" s="2" t="s"/>
      <x:c r="HKC31" s="2" t="s"/>
      <x:c r="HKD31" s="2" t="s"/>
      <x:c r="HKE31" s="2" t="s"/>
      <x:c r="HKF31" s="2" t="s"/>
      <x:c r="HKG31" s="2" t="s"/>
      <x:c r="HKH31" s="2" t="s"/>
      <x:c r="HKI31" s="2" t="s"/>
      <x:c r="HKJ31" s="2" t="s"/>
      <x:c r="HKK31" s="2" t="s"/>
      <x:c r="HKL31" s="2" t="s"/>
      <x:c r="HKM31" s="2" t="s"/>
      <x:c r="HKN31" s="2" t="s"/>
      <x:c r="HKO31" s="2" t="s"/>
      <x:c r="HKP31" s="2" t="s"/>
      <x:c r="HKQ31" s="2" t="s"/>
      <x:c r="HKR31" s="2" t="s"/>
      <x:c r="HKS31" s="2" t="s"/>
      <x:c r="HKT31" s="2" t="s"/>
      <x:c r="HKU31" s="2" t="s"/>
      <x:c r="HKV31" s="2" t="s"/>
      <x:c r="HKW31" s="2" t="s"/>
      <x:c r="HKX31" s="2" t="s"/>
      <x:c r="HKY31" s="2" t="s"/>
      <x:c r="HKZ31" s="2" t="s"/>
      <x:c r="HLA31" s="2" t="s"/>
      <x:c r="HLB31" s="2" t="s"/>
      <x:c r="HLC31" s="2" t="s"/>
      <x:c r="HLD31" s="2" t="s"/>
      <x:c r="HLE31" s="2" t="s"/>
      <x:c r="HLF31" s="2" t="s"/>
      <x:c r="HLG31" s="2" t="s"/>
      <x:c r="HLH31" s="2" t="s"/>
      <x:c r="HLI31" s="2" t="s"/>
      <x:c r="HLJ31" s="2" t="s"/>
      <x:c r="HLK31" s="2" t="s"/>
      <x:c r="HLL31" s="2" t="s"/>
      <x:c r="HLM31" s="2" t="s"/>
      <x:c r="HLN31" s="2" t="s"/>
      <x:c r="HLO31" s="2" t="s"/>
      <x:c r="HLP31" s="2" t="s"/>
      <x:c r="HLQ31" s="2" t="s"/>
      <x:c r="HLR31" s="2" t="s"/>
      <x:c r="HLS31" s="2" t="s"/>
      <x:c r="HLT31" s="2" t="s"/>
      <x:c r="HLU31" s="2" t="s"/>
      <x:c r="HLV31" s="2" t="s"/>
      <x:c r="HLW31" s="2" t="s"/>
      <x:c r="HLX31" s="2" t="s"/>
      <x:c r="HLY31" s="2" t="s"/>
      <x:c r="HLZ31" s="2" t="s"/>
      <x:c r="HMA31" s="2" t="s"/>
      <x:c r="HMB31" s="2" t="s"/>
      <x:c r="HMC31" s="2" t="s"/>
      <x:c r="HMD31" s="2" t="s"/>
      <x:c r="HME31" s="2" t="s"/>
      <x:c r="HMF31" s="2" t="s"/>
      <x:c r="HMG31" s="2" t="s"/>
      <x:c r="HMH31" s="2" t="s"/>
      <x:c r="HMI31" s="2" t="s"/>
      <x:c r="HMJ31" s="2" t="s"/>
      <x:c r="HMK31" s="2" t="s"/>
      <x:c r="HML31" s="2" t="s"/>
      <x:c r="HMM31" s="2" t="s"/>
      <x:c r="HMN31" s="2" t="s"/>
      <x:c r="HMO31" s="2" t="s"/>
      <x:c r="HMP31" s="2" t="s"/>
      <x:c r="HMQ31" s="2" t="s"/>
      <x:c r="HMR31" s="2" t="s"/>
      <x:c r="HMS31" s="2" t="s"/>
      <x:c r="HMT31" s="2" t="s"/>
      <x:c r="HMU31" s="2" t="s"/>
      <x:c r="HMV31" s="2" t="s"/>
      <x:c r="HMW31" s="2" t="s"/>
      <x:c r="HMX31" s="2" t="s"/>
      <x:c r="HMY31" s="2" t="s"/>
      <x:c r="HMZ31" s="2" t="s"/>
      <x:c r="HNA31" s="2" t="s"/>
      <x:c r="HNB31" s="2" t="s"/>
      <x:c r="HNC31" s="2" t="s"/>
      <x:c r="HND31" s="2" t="s"/>
      <x:c r="HNE31" s="2" t="s"/>
      <x:c r="HNF31" s="2" t="s"/>
      <x:c r="HNG31" s="2" t="s"/>
      <x:c r="HNH31" s="2" t="s"/>
      <x:c r="HNI31" s="2" t="s"/>
      <x:c r="HNJ31" s="2" t="s"/>
      <x:c r="HNK31" s="2" t="s"/>
      <x:c r="HNL31" s="2" t="s"/>
      <x:c r="HNM31" s="2" t="s"/>
      <x:c r="HNN31" s="2" t="s"/>
      <x:c r="HNO31" s="2" t="s"/>
      <x:c r="HNP31" s="2" t="s"/>
      <x:c r="HNQ31" s="2" t="s"/>
      <x:c r="HNR31" s="2" t="s"/>
      <x:c r="HNS31" s="2" t="s"/>
      <x:c r="HNT31" s="2" t="s"/>
      <x:c r="HNU31" s="2" t="s"/>
      <x:c r="HNV31" s="2" t="s"/>
      <x:c r="HNW31" s="2" t="s"/>
      <x:c r="HNX31" s="2" t="s"/>
      <x:c r="HNY31" s="2" t="s"/>
      <x:c r="HNZ31" s="2" t="s"/>
      <x:c r="HOA31" s="2" t="s"/>
      <x:c r="HOB31" s="2" t="s"/>
      <x:c r="HOC31" s="2" t="s"/>
      <x:c r="HOD31" s="2" t="s"/>
      <x:c r="HOE31" s="2" t="s"/>
      <x:c r="HOF31" s="2" t="s"/>
      <x:c r="HOG31" s="2" t="s"/>
      <x:c r="HOH31" s="2" t="s"/>
      <x:c r="HOI31" s="2" t="s"/>
      <x:c r="HOJ31" s="2" t="s"/>
      <x:c r="HOK31" s="2" t="s"/>
      <x:c r="HOL31" s="2" t="s"/>
      <x:c r="HOM31" s="2" t="s"/>
      <x:c r="HON31" s="2" t="s"/>
      <x:c r="HOO31" s="2" t="s"/>
      <x:c r="HOP31" s="2" t="s"/>
      <x:c r="HOQ31" s="2" t="s"/>
      <x:c r="HOR31" s="2" t="s"/>
      <x:c r="HOS31" s="2" t="s"/>
      <x:c r="HOT31" s="2" t="s"/>
      <x:c r="HOU31" s="2" t="s"/>
      <x:c r="HOV31" s="2" t="s"/>
      <x:c r="HOW31" s="2" t="s"/>
      <x:c r="HOX31" s="2" t="s"/>
      <x:c r="HOY31" s="2" t="s"/>
      <x:c r="HOZ31" s="2" t="s"/>
      <x:c r="HPA31" s="2" t="s"/>
      <x:c r="HPB31" s="2" t="s"/>
      <x:c r="HPC31" s="2" t="s"/>
      <x:c r="HPD31" s="2" t="s"/>
      <x:c r="HPE31" s="2" t="s"/>
      <x:c r="HPF31" s="2" t="s"/>
      <x:c r="HPG31" s="2" t="s"/>
      <x:c r="HPH31" s="2" t="s"/>
      <x:c r="HPI31" s="2" t="s"/>
      <x:c r="HPJ31" s="2" t="s"/>
      <x:c r="HPK31" s="2" t="s"/>
      <x:c r="HPL31" s="2" t="s"/>
      <x:c r="HPM31" s="2" t="s"/>
      <x:c r="HPN31" s="2" t="s"/>
      <x:c r="HPO31" s="2" t="s"/>
      <x:c r="HPP31" s="2" t="s"/>
      <x:c r="HPQ31" s="2" t="s"/>
      <x:c r="HPR31" s="2" t="s"/>
      <x:c r="HPS31" s="2" t="s"/>
      <x:c r="HPT31" s="2" t="s"/>
      <x:c r="HPU31" s="2" t="s"/>
      <x:c r="HPV31" s="2" t="s"/>
      <x:c r="HPW31" s="2" t="s"/>
      <x:c r="HPX31" s="2" t="s"/>
      <x:c r="HPY31" s="2" t="s"/>
      <x:c r="HPZ31" s="2" t="s"/>
      <x:c r="HQA31" s="2" t="s"/>
      <x:c r="HQB31" s="2" t="s"/>
      <x:c r="HQC31" s="2" t="s"/>
      <x:c r="HQD31" s="2" t="s"/>
      <x:c r="HQE31" s="2" t="s"/>
      <x:c r="HQF31" s="2" t="s"/>
      <x:c r="HQG31" s="2" t="s"/>
      <x:c r="HQH31" s="2" t="s"/>
      <x:c r="HQI31" s="2" t="s"/>
      <x:c r="HQJ31" s="2" t="s"/>
      <x:c r="HQK31" s="2" t="s"/>
      <x:c r="HQL31" s="2" t="s"/>
      <x:c r="HQM31" s="2" t="s"/>
      <x:c r="HQN31" s="2" t="s"/>
      <x:c r="HQO31" s="2" t="s"/>
      <x:c r="HQP31" s="2" t="s"/>
      <x:c r="HQQ31" s="2" t="s"/>
      <x:c r="HQR31" s="2" t="s"/>
      <x:c r="HQS31" s="2" t="s"/>
      <x:c r="HQT31" s="2" t="s"/>
      <x:c r="HQU31" s="2" t="s"/>
      <x:c r="HQV31" s="2" t="s"/>
      <x:c r="HQW31" s="2" t="s"/>
      <x:c r="HQX31" s="2" t="s"/>
      <x:c r="HQY31" s="2" t="s"/>
      <x:c r="HQZ31" s="2" t="s"/>
      <x:c r="HRA31" s="2" t="s"/>
      <x:c r="HRB31" s="2" t="s"/>
      <x:c r="HRC31" s="2" t="s"/>
      <x:c r="HRD31" s="2" t="s"/>
      <x:c r="HRE31" s="2" t="s"/>
      <x:c r="HRF31" s="2" t="s"/>
      <x:c r="HRG31" s="2" t="s"/>
      <x:c r="HRH31" s="2" t="s"/>
      <x:c r="HRI31" s="2" t="s"/>
      <x:c r="HRJ31" s="2" t="s"/>
      <x:c r="HRK31" s="2" t="s"/>
      <x:c r="HRL31" s="2" t="s"/>
      <x:c r="HRM31" s="2" t="s"/>
      <x:c r="HRN31" s="2" t="s"/>
      <x:c r="HRO31" s="2" t="s"/>
      <x:c r="HRP31" s="2" t="s"/>
      <x:c r="HRQ31" s="2" t="s"/>
      <x:c r="HRR31" s="2" t="s"/>
      <x:c r="HRS31" s="2" t="s"/>
      <x:c r="HRT31" s="2" t="s"/>
      <x:c r="HRU31" s="2" t="s"/>
      <x:c r="HRV31" s="2" t="s"/>
      <x:c r="HRW31" s="2" t="s"/>
      <x:c r="HRX31" s="2" t="s"/>
      <x:c r="HRY31" s="2" t="s"/>
      <x:c r="HRZ31" s="2" t="s"/>
      <x:c r="HSA31" s="2" t="s"/>
      <x:c r="HSB31" s="2" t="s"/>
      <x:c r="HSC31" s="2" t="s"/>
      <x:c r="HSD31" s="2" t="s"/>
      <x:c r="HSE31" s="2" t="s"/>
      <x:c r="HSF31" s="2" t="s"/>
      <x:c r="HSG31" s="2" t="s"/>
      <x:c r="HSH31" s="2" t="s"/>
      <x:c r="HSI31" s="2" t="s"/>
      <x:c r="HSJ31" s="2" t="s"/>
      <x:c r="HSK31" s="2" t="s"/>
      <x:c r="HSL31" s="2" t="s"/>
      <x:c r="HSM31" s="2" t="s"/>
      <x:c r="HSN31" s="2" t="s"/>
      <x:c r="HSO31" s="2" t="s"/>
      <x:c r="HSP31" s="2" t="s"/>
      <x:c r="HSQ31" s="2" t="s"/>
      <x:c r="HSR31" s="2" t="s"/>
      <x:c r="HSS31" s="2" t="s"/>
      <x:c r="HST31" s="2" t="s"/>
      <x:c r="HSU31" s="2" t="s"/>
      <x:c r="HSV31" s="2" t="s"/>
      <x:c r="HSW31" s="2" t="s"/>
      <x:c r="HSX31" s="2" t="s"/>
      <x:c r="HSY31" s="2" t="s"/>
      <x:c r="HSZ31" s="2" t="s"/>
      <x:c r="HTA31" s="2" t="s"/>
      <x:c r="HTB31" s="2" t="s"/>
      <x:c r="HTC31" s="2" t="s"/>
      <x:c r="HTD31" s="2" t="s"/>
      <x:c r="HTE31" s="2" t="s"/>
      <x:c r="HTF31" s="2" t="s"/>
      <x:c r="HTG31" s="2" t="s"/>
      <x:c r="HTH31" s="2" t="s"/>
      <x:c r="HTI31" s="2" t="s"/>
      <x:c r="HTJ31" s="2" t="s"/>
      <x:c r="HTK31" s="2" t="s"/>
      <x:c r="HTL31" s="2" t="s"/>
      <x:c r="HTM31" s="2" t="s"/>
      <x:c r="HTN31" s="2" t="s"/>
      <x:c r="HTO31" s="2" t="s"/>
      <x:c r="HTP31" s="2" t="s"/>
      <x:c r="HTQ31" s="2" t="s"/>
      <x:c r="HTR31" s="2" t="s"/>
      <x:c r="HTS31" s="2" t="s"/>
      <x:c r="HTT31" s="2" t="s"/>
      <x:c r="HTU31" s="2" t="s"/>
      <x:c r="HTV31" s="2" t="s"/>
      <x:c r="HTW31" s="2" t="s"/>
      <x:c r="HTX31" s="2" t="s"/>
      <x:c r="HTY31" s="2" t="s"/>
      <x:c r="HTZ31" s="2" t="s"/>
      <x:c r="HUA31" s="2" t="s"/>
      <x:c r="HUB31" s="2" t="s"/>
      <x:c r="HUC31" s="2" t="s"/>
      <x:c r="HUD31" s="2" t="s"/>
      <x:c r="HUE31" s="2" t="s"/>
      <x:c r="HUF31" s="2" t="s"/>
      <x:c r="HUG31" s="2" t="s"/>
      <x:c r="HUH31" s="2" t="s"/>
      <x:c r="HUI31" s="2" t="s"/>
      <x:c r="HUJ31" s="2" t="s"/>
      <x:c r="HUK31" s="2" t="s"/>
      <x:c r="HUL31" s="2" t="s"/>
      <x:c r="HUM31" s="2" t="s"/>
      <x:c r="HUN31" s="2" t="s"/>
      <x:c r="HUO31" s="2" t="s"/>
      <x:c r="HUP31" s="2" t="s"/>
      <x:c r="HUQ31" s="2" t="s"/>
      <x:c r="HUR31" s="2" t="s"/>
      <x:c r="HUS31" s="2" t="s"/>
      <x:c r="HUT31" s="2" t="s"/>
      <x:c r="HUU31" s="2" t="s"/>
      <x:c r="HUV31" s="2" t="s"/>
      <x:c r="HUW31" s="2" t="s"/>
      <x:c r="HUX31" s="2" t="s"/>
      <x:c r="HUY31" s="2" t="s"/>
      <x:c r="HUZ31" s="2" t="s"/>
      <x:c r="HVA31" s="2" t="s"/>
      <x:c r="HVB31" s="2" t="s"/>
      <x:c r="HVC31" s="2" t="s"/>
      <x:c r="HVD31" s="2" t="s"/>
      <x:c r="HVE31" s="2" t="s"/>
      <x:c r="HVF31" s="2" t="s"/>
      <x:c r="HVG31" s="2" t="s"/>
      <x:c r="HVH31" s="2" t="s"/>
      <x:c r="HVI31" s="2" t="s"/>
      <x:c r="HVJ31" s="2" t="s"/>
      <x:c r="HVK31" s="2" t="s"/>
      <x:c r="HVL31" s="2" t="s"/>
      <x:c r="HVM31" s="2" t="s"/>
      <x:c r="HVN31" s="2" t="s"/>
      <x:c r="HVO31" s="2" t="s"/>
      <x:c r="HVP31" s="2" t="s"/>
      <x:c r="HVQ31" s="2" t="s"/>
      <x:c r="HVR31" s="2" t="s"/>
      <x:c r="HVS31" s="2" t="s"/>
      <x:c r="HVT31" s="2" t="s"/>
      <x:c r="HVU31" s="2" t="s"/>
      <x:c r="HVV31" s="2" t="s"/>
      <x:c r="HVW31" s="2" t="s"/>
      <x:c r="HVX31" s="2" t="s"/>
      <x:c r="HVY31" s="2" t="s"/>
      <x:c r="HVZ31" s="2" t="s"/>
      <x:c r="HWA31" s="2" t="s"/>
      <x:c r="HWB31" s="2" t="s"/>
      <x:c r="HWC31" s="2" t="s"/>
      <x:c r="HWD31" s="2" t="s"/>
      <x:c r="HWE31" s="2" t="s"/>
      <x:c r="HWF31" s="2" t="s"/>
      <x:c r="HWG31" s="2" t="s"/>
      <x:c r="HWH31" s="2" t="s"/>
      <x:c r="HWI31" s="2" t="s"/>
      <x:c r="HWJ31" s="2" t="s"/>
      <x:c r="HWK31" s="2" t="s"/>
      <x:c r="HWL31" s="2" t="s"/>
      <x:c r="HWM31" s="2" t="s"/>
      <x:c r="HWN31" s="2" t="s"/>
      <x:c r="HWO31" s="2" t="s"/>
      <x:c r="HWP31" s="2" t="s"/>
      <x:c r="HWQ31" s="2" t="s"/>
      <x:c r="HWR31" s="2" t="s"/>
      <x:c r="HWS31" s="2" t="s"/>
      <x:c r="HWT31" s="2" t="s"/>
      <x:c r="HWU31" s="2" t="s"/>
      <x:c r="HWV31" s="2" t="s"/>
      <x:c r="HWW31" s="2" t="s"/>
      <x:c r="HWX31" s="2" t="s"/>
      <x:c r="HWY31" s="2" t="s"/>
      <x:c r="HWZ31" s="2" t="s"/>
      <x:c r="HXA31" s="2" t="s"/>
      <x:c r="HXB31" s="2" t="s"/>
      <x:c r="HXC31" s="2" t="s"/>
      <x:c r="HXD31" s="2" t="s"/>
      <x:c r="HXE31" s="2" t="s"/>
      <x:c r="HXF31" s="2" t="s"/>
      <x:c r="HXG31" s="2" t="s"/>
      <x:c r="HXH31" s="2" t="s"/>
      <x:c r="HXI31" s="2" t="s"/>
      <x:c r="HXJ31" s="2" t="s"/>
      <x:c r="HXK31" s="2" t="s"/>
      <x:c r="HXL31" s="2" t="s"/>
      <x:c r="HXM31" s="2" t="s"/>
      <x:c r="HXN31" s="2" t="s"/>
      <x:c r="HXO31" s="2" t="s"/>
      <x:c r="HXP31" s="2" t="s"/>
      <x:c r="HXQ31" s="2" t="s"/>
      <x:c r="HXR31" s="2" t="s"/>
      <x:c r="HXS31" s="2" t="s"/>
      <x:c r="HXT31" s="2" t="s"/>
      <x:c r="HXU31" s="2" t="s"/>
      <x:c r="HXV31" s="2" t="s"/>
      <x:c r="HXW31" s="2" t="s"/>
      <x:c r="HXX31" s="2" t="s"/>
      <x:c r="HXY31" s="2" t="s"/>
      <x:c r="HXZ31" s="2" t="s"/>
      <x:c r="HYA31" s="2" t="s"/>
      <x:c r="HYB31" s="2" t="s"/>
      <x:c r="HYC31" s="2" t="s"/>
      <x:c r="HYD31" s="2" t="s"/>
      <x:c r="HYE31" s="2" t="s"/>
      <x:c r="HYF31" s="2" t="s"/>
      <x:c r="HYG31" s="2" t="s"/>
      <x:c r="HYH31" s="2" t="s"/>
      <x:c r="HYI31" s="2" t="s"/>
      <x:c r="HYJ31" s="2" t="s"/>
      <x:c r="HYK31" s="2" t="s"/>
      <x:c r="HYL31" s="2" t="s"/>
      <x:c r="HYM31" s="2" t="s"/>
      <x:c r="HYN31" s="2" t="s"/>
      <x:c r="HYO31" s="2" t="s"/>
      <x:c r="HYP31" s="2" t="s"/>
      <x:c r="HYQ31" s="2" t="s"/>
      <x:c r="HYR31" s="2" t="s"/>
      <x:c r="HYS31" s="2" t="s"/>
      <x:c r="HYT31" s="2" t="s"/>
      <x:c r="HYU31" s="2" t="s"/>
      <x:c r="HYV31" s="2" t="s"/>
      <x:c r="HYW31" s="2" t="s"/>
      <x:c r="HYX31" s="2" t="s"/>
      <x:c r="HYY31" s="2" t="s"/>
      <x:c r="HYZ31" s="2" t="s"/>
      <x:c r="HZA31" s="2" t="s"/>
      <x:c r="HZB31" s="2" t="s"/>
      <x:c r="HZC31" s="2" t="s"/>
      <x:c r="HZD31" s="2" t="s"/>
      <x:c r="HZE31" s="2" t="s"/>
      <x:c r="HZF31" s="2" t="s"/>
      <x:c r="HZG31" s="2" t="s"/>
      <x:c r="HZH31" s="2" t="s"/>
      <x:c r="HZI31" s="2" t="s"/>
      <x:c r="HZJ31" s="2" t="s"/>
      <x:c r="HZK31" s="2" t="s"/>
      <x:c r="HZL31" s="2" t="s"/>
      <x:c r="HZM31" s="2" t="s"/>
      <x:c r="HZN31" s="2" t="s"/>
      <x:c r="HZO31" s="2" t="s"/>
      <x:c r="HZP31" s="2" t="s"/>
      <x:c r="HZQ31" s="2" t="s"/>
      <x:c r="HZR31" s="2" t="s"/>
      <x:c r="HZS31" s="2" t="s"/>
      <x:c r="HZT31" s="2" t="s"/>
      <x:c r="HZU31" s="2" t="s"/>
      <x:c r="HZV31" s="2" t="s"/>
      <x:c r="HZW31" s="2" t="s"/>
      <x:c r="HZX31" s="2" t="s"/>
      <x:c r="HZY31" s="2" t="s"/>
      <x:c r="HZZ31" s="2" t="s"/>
      <x:c r="IAA31" s="2" t="s"/>
      <x:c r="IAB31" s="2" t="s"/>
      <x:c r="IAC31" s="2" t="s"/>
      <x:c r="IAD31" s="2" t="s"/>
      <x:c r="IAE31" s="2" t="s"/>
      <x:c r="IAF31" s="2" t="s"/>
      <x:c r="IAG31" s="2" t="s"/>
      <x:c r="IAH31" s="2" t="s"/>
      <x:c r="IAI31" s="2" t="s"/>
      <x:c r="IAJ31" s="2" t="s"/>
      <x:c r="IAK31" s="2" t="s"/>
      <x:c r="IAL31" s="2" t="s"/>
      <x:c r="IAM31" s="2" t="s"/>
      <x:c r="IAN31" s="2" t="s"/>
      <x:c r="IAO31" s="2" t="s"/>
      <x:c r="IAP31" s="2" t="s"/>
      <x:c r="IAQ31" s="2" t="s"/>
      <x:c r="IAR31" s="2" t="s"/>
      <x:c r="IAS31" s="2" t="s"/>
      <x:c r="IAT31" s="2" t="s"/>
      <x:c r="IAU31" s="2" t="s"/>
      <x:c r="IAV31" s="2" t="s"/>
      <x:c r="IAW31" s="2" t="s"/>
      <x:c r="IAX31" s="2" t="s"/>
      <x:c r="IAY31" s="2" t="s"/>
      <x:c r="IAZ31" s="2" t="s"/>
      <x:c r="IBA31" s="2" t="s"/>
      <x:c r="IBB31" s="2" t="s"/>
      <x:c r="IBC31" s="2" t="s"/>
      <x:c r="IBD31" s="2" t="s"/>
      <x:c r="IBE31" s="2" t="s"/>
      <x:c r="IBF31" s="2" t="s"/>
      <x:c r="IBG31" s="2" t="s"/>
      <x:c r="IBH31" s="2" t="s"/>
      <x:c r="IBI31" s="2" t="s"/>
      <x:c r="IBJ31" s="2" t="s"/>
      <x:c r="IBK31" s="2" t="s"/>
      <x:c r="IBL31" s="2" t="s"/>
      <x:c r="IBM31" s="2" t="s"/>
      <x:c r="IBN31" s="2" t="s"/>
      <x:c r="IBO31" s="2" t="s"/>
      <x:c r="IBP31" s="2" t="s"/>
      <x:c r="IBQ31" s="2" t="s"/>
      <x:c r="IBR31" s="2" t="s"/>
      <x:c r="IBS31" s="2" t="s"/>
      <x:c r="IBT31" s="2" t="s"/>
      <x:c r="IBU31" s="2" t="s"/>
      <x:c r="IBV31" s="2" t="s"/>
      <x:c r="IBW31" s="2" t="s"/>
      <x:c r="IBX31" s="2" t="s"/>
      <x:c r="IBY31" s="2" t="s"/>
      <x:c r="IBZ31" s="2" t="s"/>
      <x:c r="ICA31" s="2" t="s"/>
      <x:c r="ICB31" s="2" t="s"/>
      <x:c r="ICC31" s="2" t="s"/>
      <x:c r="ICD31" s="2" t="s"/>
      <x:c r="ICE31" s="2" t="s"/>
      <x:c r="ICF31" s="2" t="s"/>
      <x:c r="ICG31" s="2" t="s"/>
      <x:c r="ICH31" s="2" t="s"/>
      <x:c r="ICI31" s="2" t="s"/>
      <x:c r="ICJ31" s="2" t="s"/>
      <x:c r="ICK31" s="2" t="s"/>
      <x:c r="ICL31" s="2" t="s"/>
      <x:c r="ICM31" s="2" t="s"/>
      <x:c r="ICN31" s="2" t="s"/>
      <x:c r="ICO31" s="2" t="s"/>
      <x:c r="ICP31" s="2" t="s"/>
      <x:c r="ICQ31" s="2" t="s"/>
      <x:c r="ICR31" s="2" t="s"/>
      <x:c r="ICS31" s="2" t="s"/>
      <x:c r="ICT31" s="2" t="s"/>
      <x:c r="ICU31" s="2" t="s"/>
      <x:c r="ICV31" s="2" t="s"/>
      <x:c r="ICW31" s="2" t="s"/>
      <x:c r="ICX31" s="2" t="s"/>
      <x:c r="ICY31" s="2" t="s"/>
      <x:c r="ICZ31" s="2" t="s"/>
      <x:c r="IDA31" s="2" t="s"/>
      <x:c r="IDB31" s="2" t="s"/>
      <x:c r="IDC31" s="2" t="s"/>
      <x:c r="IDD31" s="2" t="s"/>
      <x:c r="IDE31" s="2" t="s"/>
      <x:c r="IDF31" s="2" t="s"/>
      <x:c r="IDG31" s="2" t="s"/>
      <x:c r="IDH31" s="2" t="s"/>
      <x:c r="IDI31" s="2" t="s"/>
      <x:c r="IDJ31" s="2" t="s"/>
      <x:c r="IDK31" s="2" t="s"/>
      <x:c r="IDL31" s="2" t="s"/>
      <x:c r="IDM31" s="2" t="s"/>
      <x:c r="IDN31" s="2" t="s"/>
      <x:c r="IDO31" s="2" t="s"/>
      <x:c r="IDP31" s="2" t="s"/>
      <x:c r="IDQ31" s="2" t="s"/>
      <x:c r="IDR31" s="2" t="s"/>
      <x:c r="IDS31" s="2" t="s"/>
      <x:c r="IDT31" s="2" t="s"/>
      <x:c r="IDU31" s="2" t="s"/>
      <x:c r="IDV31" s="2" t="s"/>
      <x:c r="IDW31" s="2" t="s"/>
      <x:c r="IDX31" s="2" t="s"/>
      <x:c r="IDY31" s="2" t="s"/>
      <x:c r="IDZ31" s="2" t="s"/>
      <x:c r="IEA31" s="2" t="s"/>
      <x:c r="IEB31" s="2" t="s"/>
      <x:c r="IEC31" s="2" t="s"/>
      <x:c r="IED31" s="2" t="s"/>
      <x:c r="IEE31" s="2" t="s"/>
      <x:c r="IEF31" s="2" t="s"/>
      <x:c r="IEG31" s="2" t="s"/>
      <x:c r="IEH31" s="2" t="s"/>
      <x:c r="IEI31" s="2" t="s"/>
      <x:c r="IEJ31" s="2" t="s"/>
      <x:c r="IEK31" s="2" t="s"/>
      <x:c r="IEL31" s="2" t="s"/>
      <x:c r="IEM31" s="2" t="s"/>
      <x:c r="IEN31" s="2" t="s"/>
      <x:c r="IEO31" s="2" t="s"/>
      <x:c r="IEP31" s="2" t="s"/>
      <x:c r="IEQ31" s="2" t="s"/>
      <x:c r="IER31" s="2" t="s"/>
      <x:c r="IES31" s="2" t="s"/>
      <x:c r="IET31" s="2" t="s"/>
      <x:c r="IEU31" s="2" t="s"/>
      <x:c r="IEV31" s="2" t="s"/>
      <x:c r="IEW31" s="2" t="s"/>
      <x:c r="IEX31" s="2" t="s"/>
      <x:c r="IEY31" s="2" t="s"/>
      <x:c r="IEZ31" s="2" t="s"/>
      <x:c r="IFA31" s="2" t="s"/>
      <x:c r="IFB31" s="2" t="s"/>
      <x:c r="IFC31" s="2" t="s"/>
      <x:c r="IFD31" s="2" t="s"/>
      <x:c r="IFE31" s="2" t="s"/>
      <x:c r="IFF31" s="2" t="s"/>
      <x:c r="IFG31" s="2" t="s"/>
      <x:c r="IFH31" s="2" t="s"/>
      <x:c r="IFI31" s="2" t="s"/>
      <x:c r="IFJ31" s="2" t="s"/>
      <x:c r="IFK31" s="2" t="s"/>
      <x:c r="IFL31" s="2" t="s"/>
      <x:c r="IFM31" s="2" t="s"/>
      <x:c r="IFN31" s="2" t="s"/>
      <x:c r="IFO31" s="2" t="s"/>
      <x:c r="IFP31" s="2" t="s"/>
      <x:c r="IFQ31" s="2" t="s"/>
      <x:c r="IFR31" s="2" t="s"/>
      <x:c r="IFS31" s="2" t="s"/>
      <x:c r="IFT31" s="2" t="s"/>
      <x:c r="IFU31" s="2" t="s"/>
      <x:c r="IFV31" s="2" t="s"/>
      <x:c r="IFW31" s="2" t="s"/>
      <x:c r="IFX31" s="2" t="s"/>
      <x:c r="IFY31" s="2" t="s"/>
      <x:c r="IFZ31" s="2" t="s"/>
      <x:c r="IGA31" s="2" t="s"/>
      <x:c r="IGB31" s="2" t="s"/>
      <x:c r="IGC31" s="2" t="s"/>
      <x:c r="IGD31" s="2" t="s"/>
      <x:c r="IGE31" s="2" t="s"/>
      <x:c r="IGF31" s="2" t="s"/>
      <x:c r="IGG31" s="2" t="s"/>
      <x:c r="IGH31" s="2" t="s"/>
      <x:c r="IGI31" s="2" t="s"/>
      <x:c r="IGJ31" s="2" t="s"/>
      <x:c r="IGK31" s="2" t="s"/>
      <x:c r="IGL31" s="2" t="s"/>
      <x:c r="IGM31" s="2" t="s"/>
      <x:c r="IGN31" s="2" t="s"/>
      <x:c r="IGO31" s="2" t="s"/>
      <x:c r="IGP31" s="2" t="s"/>
      <x:c r="IGQ31" s="2" t="s"/>
      <x:c r="IGR31" s="2" t="s"/>
      <x:c r="IGS31" s="2" t="s"/>
      <x:c r="IGT31" s="2" t="s"/>
      <x:c r="IGU31" s="2" t="s"/>
      <x:c r="IGV31" s="2" t="s"/>
      <x:c r="IGW31" s="2" t="s"/>
      <x:c r="IGX31" s="2" t="s"/>
      <x:c r="IGY31" s="2" t="s"/>
      <x:c r="IGZ31" s="2" t="s"/>
      <x:c r="IHA31" s="2" t="s"/>
      <x:c r="IHB31" s="2" t="s"/>
      <x:c r="IHC31" s="2" t="s"/>
      <x:c r="IHD31" s="2" t="s"/>
      <x:c r="IHE31" s="2" t="s"/>
      <x:c r="IHF31" s="2" t="s"/>
      <x:c r="IHG31" s="2" t="s"/>
      <x:c r="IHH31" s="2" t="s"/>
      <x:c r="IHI31" s="2" t="s"/>
      <x:c r="IHJ31" s="2" t="s"/>
      <x:c r="IHK31" s="2" t="s"/>
      <x:c r="IHL31" s="2" t="s"/>
      <x:c r="IHM31" s="2" t="s"/>
      <x:c r="IHN31" s="2" t="s"/>
      <x:c r="IHO31" s="2" t="s"/>
      <x:c r="IHP31" s="2" t="s"/>
      <x:c r="IHQ31" s="2" t="s"/>
      <x:c r="IHR31" s="2" t="s"/>
      <x:c r="IHS31" s="2" t="s"/>
      <x:c r="IHT31" s="2" t="s"/>
      <x:c r="IHU31" s="2" t="s"/>
      <x:c r="IHV31" s="2" t="s"/>
      <x:c r="IHW31" s="2" t="s"/>
      <x:c r="IHX31" s="2" t="s"/>
      <x:c r="IHY31" s="2" t="s"/>
      <x:c r="IHZ31" s="2" t="s"/>
      <x:c r="IIA31" s="2" t="s"/>
      <x:c r="IIB31" s="2" t="s"/>
      <x:c r="IIC31" s="2" t="s"/>
      <x:c r="IID31" s="2" t="s"/>
      <x:c r="IIE31" s="2" t="s"/>
      <x:c r="IIF31" s="2" t="s"/>
      <x:c r="IIG31" s="2" t="s"/>
      <x:c r="IIH31" s="2" t="s"/>
      <x:c r="III31" s="2" t="s"/>
      <x:c r="IIJ31" s="2" t="s"/>
      <x:c r="IIK31" s="2" t="s"/>
      <x:c r="IIL31" s="2" t="s"/>
      <x:c r="IIM31" s="2" t="s"/>
      <x:c r="IIN31" s="2" t="s"/>
      <x:c r="IIO31" s="2" t="s"/>
      <x:c r="IIP31" s="2" t="s"/>
      <x:c r="IIQ31" s="2" t="s"/>
      <x:c r="IIR31" s="2" t="s"/>
      <x:c r="IIS31" s="2" t="s"/>
      <x:c r="IIT31" s="2" t="s"/>
      <x:c r="IIU31" s="2" t="s"/>
      <x:c r="IIV31" s="2" t="s"/>
      <x:c r="IIW31" s="2" t="s"/>
      <x:c r="IIX31" s="2" t="s"/>
      <x:c r="IIY31" s="2" t="s"/>
      <x:c r="IIZ31" s="2" t="s"/>
      <x:c r="IJA31" s="2" t="s"/>
      <x:c r="IJB31" s="2" t="s"/>
      <x:c r="IJC31" s="2" t="s"/>
      <x:c r="IJD31" s="2" t="s"/>
      <x:c r="IJE31" s="2" t="s"/>
      <x:c r="IJF31" s="2" t="s"/>
      <x:c r="IJG31" s="2" t="s"/>
      <x:c r="IJH31" s="2" t="s"/>
      <x:c r="IJI31" s="2" t="s"/>
      <x:c r="IJJ31" s="2" t="s"/>
      <x:c r="IJK31" s="2" t="s"/>
      <x:c r="IJL31" s="2" t="s"/>
      <x:c r="IJM31" s="2" t="s"/>
      <x:c r="IJN31" s="2" t="s"/>
      <x:c r="IJO31" s="2" t="s"/>
      <x:c r="IJP31" s="2" t="s"/>
      <x:c r="IJQ31" s="2" t="s"/>
      <x:c r="IJR31" s="2" t="s"/>
      <x:c r="IJS31" s="2" t="s"/>
      <x:c r="IJT31" s="2" t="s"/>
      <x:c r="IJU31" s="2" t="s"/>
      <x:c r="IJV31" s="2" t="s"/>
      <x:c r="IJW31" s="2" t="s"/>
      <x:c r="IJX31" s="2" t="s"/>
      <x:c r="IJY31" s="2" t="s"/>
      <x:c r="IJZ31" s="2" t="s"/>
      <x:c r="IKA31" s="2" t="s"/>
      <x:c r="IKB31" s="2" t="s"/>
      <x:c r="IKC31" s="2" t="s"/>
      <x:c r="IKD31" s="2" t="s"/>
      <x:c r="IKE31" s="2" t="s"/>
      <x:c r="IKF31" s="2" t="s"/>
      <x:c r="IKG31" s="2" t="s"/>
      <x:c r="IKH31" s="2" t="s"/>
      <x:c r="IKI31" s="2" t="s"/>
      <x:c r="IKJ31" s="2" t="s"/>
      <x:c r="IKK31" s="2" t="s"/>
      <x:c r="IKL31" s="2" t="s"/>
      <x:c r="IKM31" s="2" t="s"/>
      <x:c r="IKN31" s="2" t="s"/>
      <x:c r="IKO31" s="2" t="s"/>
      <x:c r="IKP31" s="2" t="s"/>
      <x:c r="IKQ31" s="2" t="s"/>
      <x:c r="IKR31" s="2" t="s"/>
      <x:c r="IKS31" s="2" t="s"/>
      <x:c r="IKT31" s="2" t="s"/>
      <x:c r="IKU31" s="2" t="s"/>
      <x:c r="IKV31" s="2" t="s"/>
      <x:c r="IKW31" s="2" t="s"/>
      <x:c r="IKX31" s="2" t="s"/>
      <x:c r="IKY31" s="2" t="s"/>
      <x:c r="IKZ31" s="2" t="s"/>
      <x:c r="ILA31" s="2" t="s"/>
      <x:c r="ILB31" s="2" t="s"/>
      <x:c r="ILC31" s="2" t="s"/>
      <x:c r="ILD31" s="2" t="s"/>
      <x:c r="ILE31" s="2" t="s"/>
      <x:c r="ILF31" s="2" t="s"/>
      <x:c r="ILG31" s="2" t="s"/>
      <x:c r="ILH31" s="2" t="s"/>
      <x:c r="ILI31" s="2" t="s"/>
      <x:c r="ILJ31" s="2" t="s"/>
      <x:c r="ILK31" s="2" t="s"/>
      <x:c r="ILL31" s="2" t="s"/>
      <x:c r="ILM31" s="2" t="s"/>
      <x:c r="ILN31" s="2" t="s"/>
      <x:c r="ILO31" s="2" t="s"/>
      <x:c r="ILP31" s="2" t="s"/>
      <x:c r="ILQ31" s="2" t="s"/>
      <x:c r="ILR31" s="2" t="s"/>
      <x:c r="ILS31" s="2" t="s"/>
      <x:c r="ILT31" s="2" t="s"/>
      <x:c r="ILU31" s="2" t="s"/>
      <x:c r="ILV31" s="2" t="s"/>
      <x:c r="ILW31" s="2" t="s"/>
      <x:c r="ILX31" s="2" t="s"/>
      <x:c r="ILY31" s="2" t="s"/>
      <x:c r="ILZ31" s="2" t="s"/>
      <x:c r="IMA31" s="2" t="s"/>
      <x:c r="IMB31" s="2" t="s"/>
      <x:c r="IMC31" s="2" t="s"/>
      <x:c r="IMD31" s="2" t="s"/>
      <x:c r="IME31" s="2" t="s"/>
      <x:c r="IMF31" s="2" t="s"/>
      <x:c r="IMG31" s="2" t="s"/>
      <x:c r="IMH31" s="2" t="s"/>
      <x:c r="IMI31" s="2" t="s"/>
      <x:c r="IMJ31" s="2" t="s"/>
      <x:c r="IMK31" s="2" t="s"/>
      <x:c r="IML31" s="2" t="s"/>
      <x:c r="IMM31" s="2" t="s"/>
      <x:c r="IMN31" s="2" t="s"/>
      <x:c r="IMO31" s="2" t="s"/>
      <x:c r="IMP31" s="2" t="s"/>
      <x:c r="IMQ31" s="2" t="s"/>
      <x:c r="IMR31" s="2" t="s"/>
      <x:c r="IMS31" s="2" t="s"/>
      <x:c r="IMT31" s="2" t="s"/>
      <x:c r="IMU31" s="2" t="s"/>
      <x:c r="IMV31" s="2" t="s"/>
      <x:c r="IMW31" s="2" t="s"/>
      <x:c r="IMX31" s="2" t="s"/>
      <x:c r="IMY31" s="2" t="s"/>
      <x:c r="IMZ31" s="2" t="s"/>
      <x:c r="INA31" s="2" t="s"/>
      <x:c r="INB31" s="2" t="s"/>
      <x:c r="INC31" s="2" t="s"/>
      <x:c r="IND31" s="2" t="s"/>
      <x:c r="INE31" s="2" t="s"/>
      <x:c r="INF31" s="2" t="s"/>
      <x:c r="ING31" s="2" t="s"/>
      <x:c r="INH31" s="2" t="s"/>
      <x:c r="INI31" s="2" t="s"/>
      <x:c r="INJ31" s="2" t="s"/>
      <x:c r="INK31" s="2" t="s"/>
      <x:c r="INL31" s="2" t="s"/>
      <x:c r="INM31" s="2" t="s"/>
      <x:c r="INN31" s="2" t="s"/>
      <x:c r="INO31" s="2" t="s"/>
      <x:c r="INP31" s="2" t="s"/>
      <x:c r="INQ31" s="2" t="s"/>
      <x:c r="INR31" s="2" t="s"/>
      <x:c r="INS31" s="2" t="s"/>
      <x:c r="INT31" s="2" t="s"/>
      <x:c r="INU31" s="2" t="s"/>
      <x:c r="INV31" s="2" t="s"/>
      <x:c r="INW31" s="2" t="s"/>
      <x:c r="INX31" s="2" t="s"/>
      <x:c r="INY31" s="2" t="s"/>
      <x:c r="INZ31" s="2" t="s"/>
      <x:c r="IOA31" s="2" t="s"/>
      <x:c r="IOB31" s="2" t="s"/>
      <x:c r="IOC31" s="2" t="s"/>
      <x:c r="IOD31" s="2" t="s"/>
      <x:c r="IOE31" s="2" t="s"/>
      <x:c r="IOF31" s="2" t="s"/>
      <x:c r="IOG31" s="2" t="s"/>
      <x:c r="IOH31" s="2" t="s"/>
      <x:c r="IOI31" s="2" t="s"/>
      <x:c r="IOJ31" s="2" t="s"/>
      <x:c r="IOK31" s="2" t="s"/>
      <x:c r="IOL31" s="2" t="s"/>
      <x:c r="IOM31" s="2" t="s"/>
      <x:c r="ION31" s="2" t="s"/>
      <x:c r="IOO31" s="2" t="s"/>
      <x:c r="IOP31" s="2" t="s"/>
      <x:c r="IOQ31" s="2" t="s"/>
      <x:c r="IOR31" s="2" t="s"/>
      <x:c r="IOS31" s="2" t="s"/>
      <x:c r="IOT31" s="2" t="s"/>
      <x:c r="IOU31" s="2" t="s"/>
      <x:c r="IOV31" s="2" t="s"/>
      <x:c r="IOW31" s="2" t="s"/>
      <x:c r="IOX31" s="2" t="s"/>
      <x:c r="IOY31" s="2" t="s"/>
      <x:c r="IOZ31" s="2" t="s"/>
      <x:c r="IPA31" s="2" t="s"/>
      <x:c r="IPB31" s="2" t="s"/>
      <x:c r="IPC31" s="2" t="s"/>
      <x:c r="IPD31" s="2" t="s"/>
      <x:c r="IPE31" s="2" t="s"/>
      <x:c r="IPF31" s="2" t="s"/>
      <x:c r="IPG31" s="2" t="s"/>
      <x:c r="IPH31" s="2" t="s"/>
      <x:c r="IPI31" s="2" t="s"/>
      <x:c r="IPJ31" s="2" t="s"/>
      <x:c r="IPK31" s="2" t="s"/>
      <x:c r="IPL31" s="2" t="s"/>
      <x:c r="IPM31" s="2" t="s"/>
      <x:c r="IPN31" s="2" t="s"/>
      <x:c r="IPO31" s="2" t="s"/>
      <x:c r="IPP31" s="2" t="s"/>
      <x:c r="IPQ31" s="2" t="s"/>
      <x:c r="IPR31" s="2" t="s"/>
      <x:c r="IPS31" s="2" t="s"/>
      <x:c r="IPT31" s="2" t="s"/>
      <x:c r="IPU31" s="2" t="s"/>
      <x:c r="IPV31" s="2" t="s"/>
      <x:c r="IPW31" s="2" t="s"/>
      <x:c r="IPX31" s="2" t="s"/>
      <x:c r="IPY31" s="2" t="s"/>
      <x:c r="IPZ31" s="2" t="s"/>
      <x:c r="IQA31" s="2" t="s"/>
      <x:c r="IQB31" s="2" t="s"/>
      <x:c r="IQC31" s="2" t="s"/>
      <x:c r="IQD31" s="2" t="s"/>
      <x:c r="IQE31" s="2" t="s"/>
      <x:c r="IQF31" s="2" t="s"/>
      <x:c r="IQG31" s="2" t="s"/>
      <x:c r="IQH31" s="2" t="s"/>
      <x:c r="IQI31" s="2" t="s"/>
      <x:c r="IQJ31" s="2" t="s"/>
      <x:c r="IQK31" s="2" t="s"/>
      <x:c r="IQL31" s="2" t="s"/>
      <x:c r="IQM31" s="2" t="s"/>
      <x:c r="IQN31" s="2" t="s"/>
      <x:c r="IQO31" s="2" t="s"/>
      <x:c r="IQP31" s="2" t="s"/>
      <x:c r="IQQ31" s="2" t="s"/>
      <x:c r="IQR31" s="2" t="s"/>
      <x:c r="IQS31" s="2" t="s"/>
      <x:c r="IQT31" s="2" t="s"/>
      <x:c r="IQU31" s="2" t="s"/>
      <x:c r="IQV31" s="2" t="s"/>
      <x:c r="IQW31" s="2" t="s"/>
      <x:c r="IQX31" s="2" t="s"/>
      <x:c r="IQY31" s="2" t="s"/>
      <x:c r="IQZ31" s="2" t="s"/>
      <x:c r="IRA31" s="2" t="s"/>
      <x:c r="IRB31" s="2" t="s"/>
      <x:c r="IRC31" s="2" t="s"/>
      <x:c r="IRD31" s="2" t="s"/>
      <x:c r="IRE31" s="2" t="s"/>
      <x:c r="IRF31" s="2" t="s"/>
      <x:c r="IRG31" s="2" t="s"/>
      <x:c r="IRH31" s="2" t="s"/>
      <x:c r="IRI31" s="2" t="s"/>
      <x:c r="IRJ31" s="2" t="s"/>
      <x:c r="IRK31" s="2" t="s"/>
      <x:c r="IRL31" s="2" t="s"/>
      <x:c r="IRM31" s="2" t="s"/>
      <x:c r="IRN31" s="2" t="s"/>
      <x:c r="IRO31" s="2" t="s"/>
      <x:c r="IRP31" s="2" t="s"/>
      <x:c r="IRQ31" s="2" t="s"/>
      <x:c r="IRR31" s="2" t="s"/>
      <x:c r="IRS31" s="2" t="s"/>
      <x:c r="IRT31" s="2" t="s"/>
      <x:c r="IRU31" s="2" t="s"/>
      <x:c r="IRV31" s="2" t="s"/>
      <x:c r="IRW31" s="2" t="s"/>
      <x:c r="IRX31" s="2" t="s"/>
      <x:c r="IRY31" s="2" t="s"/>
      <x:c r="IRZ31" s="2" t="s"/>
      <x:c r="ISA31" s="2" t="s"/>
      <x:c r="ISB31" s="2" t="s"/>
      <x:c r="ISC31" s="2" t="s"/>
      <x:c r="ISD31" s="2" t="s"/>
      <x:c r="ISE31" s="2" t="s"/>
      <x:c r="ISF31" s="2" t="s"/>
      <x:c r="ISG31" s="2" t="s"/>
      <x:c r="ISH31" s="2" t="s"/>
      <x:c r="ISI31" s="2" t="s"/>
      <x:c r="ISJ31" s="2" t="s"/>
      <x:c r="ISK31" s="2" t="s"/>
      <x:c r="ISL31" s="2" t="s"/>
      <x:c r="ISM31" s="2" t="s"/>
      <x:c r="ISN31" s="2" t="s"/>
      <x:c r="ISO31" s="2" t="s"/>
      <x:c r="ISP31" s="2" t="s"/>
      <x:c r="ISQ31" s="2" t="s"/>
      <x:c r="ISR31" s="2" t="s"/>
      <x:c r="ISS31" s="2" t="s"/>
      <x:c r="IST31" s="2" t="s"/>
      <x:c r="ISU31" s="2" t="s"/>
      <x:c r="ISV31" s="2" t="s"/>
      <x:c r="ISW31" s="2" t="s"/>
      <x:c r="ISX31" s="2" t="s"/>
      <x:c r="ISY31" s="2" t="s"/>
      <x:c r="ISZ31" s="2" t="s"/>
      <x:c r="ITA31" s="2" t="s"/>
      <x:c r="ITB31" s="2" t="s"/>
      <x:c r="ITC31" s="2" t="s"/>
      <x:c r="ITD31" s="2" t="s"/>
      <x:c r="ITE31" s="2" t="s"/>
      <x:c r="ITF31" s="2" t="s"/>
      <x:c r="ITG31" s="2" t="s"/>
      <x:c r="ITH31" s="2" t="s"/>
      <x:c r="ITI31" s="2" t="s"/>
      <x:c r="ITJ31" s="2" t="s"/>
      <x:c r="ITK31" s="2" t="s"/>
      <x:c r="ITL31" s="2" t="s"/>
      <x:c r="ITM31" s="2" t="s"/>
      <x:c r="ITN31" s="2" t="s"/>
      <x:c r="ITO31" s="2" t="s"/>
      <x:c r="ITP31" s="2" t="s"/>
      <x:c r="ITQ31" s="2" t="s"/>
      <x:c r="ITR31" s="2" t="s"/>
      <x:c r="ITS31" s="2" t="s"/>
      <x:c r="ITT31" s="2" t="s"/>
      <x:c r="ITU31" s="2" t="s"/>
      <x:c r="ITV31" s="2" t="s"/>
      <x:c r="ITW31" s="2" t="s"/>
      <x:c r="ITX31" s="2" t="s"/>
      <x:c r="ITY31" s="2" t="s"/>
      <x:c r="ITZ31" s="2" t="s"/>
      <x:c r="IUA31" s="2" t="s"/>
      <x:c r="IUB31" s="2" t="s"/>
      <x:c r="IUC31" s="2" t="s"/>
      <x:c r="IUD31" s="2" t="s"/>
      <x:c r="IUE31" s="2" t="s"/>
      <x:c r="IUF31" s="2" t="s"/>
      <x:c r="IUG31" s="2" t="s"/>
      <x:c r="IUH31" s="2" t="s"/>
      <x:c r="IUI31" s="2" t="s"/>
      <x:c r="IUJ31" s="2" t="s"/>
      <x:c r="IUK31" s="2" t="s"/>
      <x:c r="IUL31" s="2" t="s"/>
      <x:c r="IUM31" s="2" t="s"/>
      <x:c r="IUN31" s="2" t="s"/>
      <x:c r="IUO31" s="2" t="s"/>
      <x:c r="IUP31" s="2" t="s"/>
      <x:c r="IUQ31" s="2" t="s"/>
      <x:c r="IUR31" s="2" t="s"/>
      <x:c r="IUS31" s="2" t="s"/>
      <x:c r="IUT31" s="2" t="s"/>
      <x:c r="IUU31" s="2" t="s"/>
      <x:c r="IUV31" s="2" t="s"/>
      <x:c r="IUW31" s="2" t="s"/>
      <x:c r="IUX31" s="2" t="s"/>
      <x:c r="IUY31" s="2" t="s"/>
      <x:c r="IUZ31" s="2" t="s"/>
      <x:c r="IVA31" s="2" t="s"/>
      <x:c r="IVB31" s="2" t="s"/>
      <x:c r="IVC31" s="2" t="s"/>
      <x:c r="IVD31" s="2" t="s"/>
      <x:c r="IVE31" s="2" t="s"/>
      <x:c r="IVF31" s="2" t="s"/>
      <x:c r="IVG31" s="2" t="s"/>
      <x:c r="IVH31" s="2" t="s"/>
      <x:c r="IVI31" s="2" t="s"/>
      <x:c r="IVJ31" s="2" t="s"/>
      <x:c r="IVK31" s="2" t="s"/>
      <x:c r="IVL31" s="2" t="s"/>
      <x:c r="IVM31" s="2" t="s"/>
      <x:c r="IVN31" s="2" t="s"/>
      <x:c r="IVO31" s="2" t="s"/>
      <x:c r="IVP31" s="2" t="s"/>
      <x:c r="IVQ31" s="2" t="s"/>
      <x:c r="IVR31" s="2" t="s"/>
      <x:c r="IVS31" s="2" t="s"/>
      <x:c r="IVT31" s="2" t="s"/>
      <x:c r="IVU31" s="2" t="s"/>
      <x:c r="IVV31" s="2" t="s"/>
      <x:c r="IVW31" s="2" t="s"/>
      <x:c r="IVX31" s="2" t="s"/>
      <x:c r="IVY31" s="2" t="s"/>
      <x:c r="IVZ31" s="2" t="s"/>
      <x:c r="IWA31" s="2" t="s"/>
      <x:c r="IWB31" s="2" t="s"/>
      <x:c r="IWC31" s="2" t="s"/>
      <x:c r="IWD31" s="2" t="s"/>
      <x:c r="IWE31" s="2" t="s"/>
      <x:c r="IWF31" s="2" t="s"/>
      <x:c r="IWG31" s="2" t="s"/>
      <x:c r="IWH31" s="2" t="s"/>
      <x:c r="IWI31" s="2" t="s"/>
      <x:c r="IWJ31" s="2" t="s"/>
      <x:c r="IWK31" s="2" t="s"/>
      <x:c r="IWL31" s="2" t="s"/>
      <x:c r="IWM31" s="2" t="s"/>
      <x:c r="IWN31" s="2" t="s"/>
      <x:c r="IWO31" s="2" t="s"/>
      <x:c r="IWP31" s="2" t="s"/>
      <x:c r="IWQ31" s="2" t="s"/>
      <x:c r="IWR31" s="2" t="s"/>
      <x:c r="IWS31" s="2" t="s"/>
      <x:c r="IWT31" s="2" t="s"/>
      <x:c r="IWU31" s="2" t="s"/>
      <x:c r="IWV31" s="2" t="s"/>
      <x:c r="IWW31" s="2" t="s"/>
      <x:c r="IWX31" s="2" t="s"/>
      <x:c r="IWY31" s="2" t="s"/>
      <x:c r="IWZ31" s="2" t="s"/>
      <x:c r="IXA31" s="2" t="s"/>
      <x:c r="IXB31" s="2" t="s"/>
      <x:c r="IXC31" s="2" t="s"/>
      <x:c r="IXD31" s="2" t="s"/>
      <x:c r="IXE31" s="2" t="s"/>
      <x:c r="IXF31" s="2" t="s"/>
      <x:c r="IXG31" s="2" t="s"/>
      <x:c r="IXH31" s="2" t="s"/>
      <x:c r="IXI31" s="2" t="s"/>
      <x:c r="IXJ31" s="2" t="s"/>
      <x:c r="IXK31" s="2" t="s"/>
      <x:c r="IXL31" s="2" t="s"/>
      <x:c r="IXM31" s="2" t="s"/>
      <x:c r="IXN31" s="2" t="s"/>
      <x:c r="IXO31" s="2" t="s"/>
      <x:c r="IXP31" s="2" t="s"/>
      <x:c r="IXQ31" s="2" t="s"/>
      <x:c r="IXR31" s="2" t="s"/>
      <x:c r="IXS31" s="2" t="s"/>
      <x:c r="IXT31" s="2" t="s"/>
      <x:c r="IXU31" s="2" t="s"/>
      <x:c r="IXV31" s="2" t="s"/>
      <x:c r="IXW31" s="2" t="s"/>
      <x:c r="IXX31" s="2" t="s"/>
      <x:c r="IXY31" s="2" t="s"/>
      <x:c r="IXZ31" s="2" t="s"/>
      <x:c r="IYA31" s="2" t="s"/>
      <x:c r="IYB31" s="2" t="s"/>
      <x:c r="IYC31" s="2" t="s"/>
      <x:c r="IYD31" s="2" t="s"/>
      <x:c r="IYE31" s="2" t="s"/>
      <x:c r="IYF31" s="2" t="s"/>
      <x:c r="IYG31" s="2" t="s"/>
      <x:c r="IYH31" s="2" t="s"/>
      <x:c r="IYI31" s="2" t="s"/>
      <x:c r="IYJ31" s="2" t="s"/>
      <x:c r="IYK31" s="2" t="s"/>
      <x:c r="IYL31" s="2" t="s"/>
      <x:c r="IYM31" s="2" t="s"/>
      <x:c r="IYN31" s="2" t="s"/>
      <x:c r="IYO31" s="2" t="s"/>
      <x:c r="IYP31" s="2" t="s"/>
      <x:c r="IYQ31" s="2" t="s"/>
      <x:c r="IYR31" s="2" t="s"/>
      <x:c r="IYS31" s="2" t="s"/>
      <x:c r="IYT31" s="2" t="s"/>
      <x:c r="IYU31" s="2" t="s"/>
      <x:c r="IYV31" s="2" t="s"/>
      <x:c r="IYW31" s="2" t="s"/>
      <x:c r="IYX31" s="2" t="s"/>
      <x:c r="IYY31" s="2" t="s"/>
      <x:c r="IYZ31" s="2" t="s"/>
      <x:c r="IZA31" s="2" t="s"/>
      <x:c r="IZB31" s="2" t="s"/>
      <x:c r="IZC31" s="2" t="s"/>
      <x:c r="IZD31" s="2" t="s"/>
      <x:c r="IZE31" s="2" t="s"/>
      <x:c r="IZF31" s="2" t="s"/>
      <x:c r="IZG31" s="2" t="s"/>
      <x:c r="IZH31" s="2" t="s"/>
      <x:c r="IZI31" s="2" t="s"/>
      <x:c r="IZJ31" s="2" t="s"/>
      <x:c r="IZK31" s="2" t="s"/>
      <x:c r="IZL31" s="2" t="s"/>
      <x:c r="IZM31" s="2" t="s"/>
      <x:c r="IZN31" s="2" t="s"/>
      <x:c r="IZO31" s="2" t="s"/>
      <x:c r="IZP31" s="2" t="s"/>
      <x:c r="IZQ31" s="2" t="s"/>
      <x:c r="IZR31" s="2" t="s"/>
      <x:c r="IZS31" s="2" t="s"/>
      <x:c r="IZT31" s="2" t="s"/>
      <x:c r="IZU31" s="2" t="s"/>
      <x:c r="IZV31" s="2" t="s"/>
      <x:c r="IZW31" s="2" t="s"/>
      <x:c r="IZX31" s="2" t="s"/>
      <x:c r="IZY31" s="2" t="s"/>
      <x:c r="IZZ31" s="2" t="s"/>
      <x:c r="JAA31" s="2" t="s"/>
      <x:c r="JAB31" s="2" t="s"/>
      <x:c r="JAC31" s="2" t="s"/>
      <x:c r="JAD31" s="2" t="s"/>
      <x:c r="JAE31" s="2" t="s"/>
      <x:c r="JAF31" s="2" t="s"/>
      <x:c r="JAG31" s="2" t="s"/>
      <x:c r="JAH31" s="2" t="s"/>
      <x:c r="JAI31" s="2" t="s"/>
      <x:c r="JAJ31" s="2" t="s"/>
      <x:c r="JAK31" s="2" t="s"/>
      <x:c r="JAL31" s="2" t="s"/>
      <x:c r="JAM31" s="2" t="s"/>
      <x:c r="JAN31" s="2" t="s"/>
      <x:c r="JAO31" s="2" t="s"/>
      <x:c r="JAP31" s="2" t="s"/>
      <x:c r="JAQ31" s="2" t="s"/>
      <x:c r="JAR31" s="2" t="s"/>
      <x:c r="JAS31" s="2" t="s"/>
      <x:c r="JAT31" s="2" t="s"/>
      <x:c r="JAU31" s="2" t="s"/>
      <x:c r="JAV31" s="2" t="s"/>
      <x:c r="JAW31" s="2" t="s"/>
      <x:c r="JAX31" s="2" t="s"/>
      <x:c r="JAY31" s="2" t="s"/>
      <x:c r="JAZ31" s="2" t="s"/>
      <x:c r="JBA31" s="2" t="s"/>
      <x:c r="JBB31" s="2" t="s"/>
      <x:c r="JBC31" s="2" t="s"/>
      <x:c r="JBD31" s="2" t="s"/>
      <x:c r="JBE31" s="2" t="s"/>
      <x:c r="JBF31" s="2" t="s"/>
      <x:c r="JBG31" s="2" t="s"/>
      <x:c r="JBH31" s="2" t="s"/>
      <x:c r="JBI31" s="2" t="s"/>
      <x:c r="JBJ31" s="2" t="s"/>
      <x:c r="JBK31" s="2" t="s"/>
      <x:c r="JBL31" s="2" t="s"/>
      <x:c r="JBM31" s="2" t="s"/>
      <x:c r="JBN31" s="2" t="s"/>
      <x:c r="JBO31" s="2" t="s"/>
      <x:c r="JBP31" s="2" t="s"/>
      <x:c r="JBQ31" s="2" t="s"/>
      <x:c r="JBR31" s="2" t="s"/>
      <x:c r="JBS31" s="2" t="s"/>
      <x:c r="JBT31" s="2" t="s"/>
      <x:c r="JBU31" s="2" t="s"/>
      <x:c r="JBV31" s="2" t="s"/>
      <x:c r="JBW31" s="2" t="s"/>
      <x:c r="JBX31" s="2" t="s"/>
      <x:c r="JBY31" s="2" t="s"/>
      <x:c r="JBZ31" s="2" t="s"/>
      <x:c r="JCA31" s="2" t="s"/>
      <x:c r="JCB31" s="2" t="s"/>
      <x:c r="JCC31" s="2" t="s"/>
      <x:c r="JCD31" s="2" t="s"/>
      <x:c r="JCE31" s="2" t="s"/>
      <x:c r="JCF31" s="2" t="s"/>
      <x:c r="JCG31" s="2" t="s"/>
      <x:c r="JCH31" s="2" t="s"/>
      <x:c r="JCI31" s="2" t="s"/>
      <x:c r="JCJ31" s="2" t="s"/>
      <x:c r="JCK31" s="2" t="s"/>
      <x:c r="JCL31" s="2" t="s"/>
      <x:c r="JCM31" s="2" t="s"/>
      <x:c r="JCN31" s="2" t="s"/>
      <x:c r="JCO31" s="2" t="s"/>
      <x:c r="JCP31" s="2" t="s"/>
      <x:c r="JCQ31" s="2" t="s"/>
      <x:c r="JCR31" s="2" t="s"/>
      <x:c r="JCS31" s="2" t="s"/>
      <x:c r="JCT31" s="2" t="s"/>
      <x:c r="JCU31" s="2" t="s"/>
      <x:c r="JCV31" s="2" t="s"/>
      <x:c r="JCW31" s="2" t="s"/>
      <x:c r="JCX31" s="2" t="s"/>
      <x:c r="JCY31" s="2" t="s"/>
      <x:c r="JCZ31" s="2" t="s"/>
      <x:c r="JDA31" s="2" t="s"/>
      <x:c r="JDB31" s="2" t="s"/>
      <x:c r="JDC31" s="2" t="s"/>
      <x:c r="JDD31" s="2" t="s"/>
      <x:c r="JDE31" s="2" t="s"/>
      <x:c r="JDF31" s="2" t="s"/>
      <x:c r="JDG31" s="2" t="s"/>
      <x:c r="JDH31" s="2" t="s"/>
      <x:c r="JDI31" s="2" t="s"/>
      <x:c r="JDJ31" s="2" t="s"/>
      <x:c r="JDK31" s="2" t="s"/>
      <x:c r="JDL31" s="2" t="s"/>
      <x:c r="JDM31" s="2" t="s"/>
      <x:c r="JDN31" s="2" t="s"/>
      <x:c r="JDO31" s="2" t="s"/>
      <x:c r="JDP31" s="2" t="s"/>
      <x:c r="JDQ31" s="2" t="s"/>
      <x:c r="JDR31" s="2" t="s"/>
      <x:c r="JDS31" s="2" t="s"/>
      <x:c r="JDT31" s="2" t="s"/>
      <x:c r="JDU31" s="2" t="s"/>
      <x:c r="JDV31" s="2" t="s"/>
      <x:c r="JDW31" s="2" t="s"/>
      <x:c r="JDX31" s="2" t="s"/>
      <x:c r="JDY31" s="2" t="s"/>
      <x:c r="JDZ31" s="2" t="s"/>
      <x:c r="JEA31" s="2" t="s"/>
      <x:c r="JEB31" s="2" t="s"/>
      <x:c r="JEC31" s="2" t="s"/>
      <x:c r="JED31" s="2" t="s"/>
      <x:c r="JEE31" s="2" t="s"/>
      <x:c r="JEF31" s="2" t="s"/>
      <x:c r="JEG31" s="2" t="s"/>
      <x:c r="JEH31" s="2" t="s"/>
      <x:c r="JEI31" s="2" t="s"/>
      <x:c r="JEJ31" s="2" t="s"/>
      <x:c r="JEK31" s="2" t="s"/>
      <x:c r="JEL31" s="2" t="s"/>
      <x:c r="JEM31" s="2" t="s"/>
      <x:c r="JEN31" s="2" t="s"/>
      <x:c r="JEO31" s="2" t="s"/>
      <x:c r="JEP31" s="2" t="s"/>
      <x:c r="JEQ31" s="2" t="s"/>
      <x:c r="JER31" s="2" t="s"/>
      <x:c r="JES31" s="2" t="s"/>
      <x:c r="JET31" s="2" t="s"/>
      <x:c r="JEU31" s="2" t="s"/>
      <x:c r="JEV31" s="2" t="s"/>
      <x:c r="JEW31" s="2" t="s"/>
      <x:c r="JEX31" s="2" t="s"/>
      <x:c r="JEY31" s="2" t="s"/>
      <x:c r="JEZ31" s="2" t="s"/>
      <x:c r="JFA31" s="2" t="s"/>
      <x:c r="JFB31" s="2" t="s"/>
      <x:c r="JFC31" s="2" t="s"/>
      <x:c r="JFD31" s="2" t="s"/>
      <x:c r="JFE31" s="2" t="s"/>
      <x:c r="JFF31" s="2" t="s"/>
      <x:c r="JFG31" s="2" t="s"/>
      <x:c r="JFH31" s="2" t="s"/>
      <x:c r="JFI31" s="2" t="s"/>
      <x:c r="JFJ31" s="2" t="s"/>
      <x:c r="JFK31" s="2" t="s"/>
      <x:c r="JFL31" s="2" t="s"/>
      <x:c r="JFM31" s="2" t="s"/>
      <x:c r="JFN31" s="2" t="s"/>
      <x:c r="JFO31" s="2" t="s"/>
      <x:c r="JFP31" s="2" t="s"/>
      <x:c r="JFQ31" s="2" t="s"/>
      <x:c r="JFR31" s="2" t="s"/>
      <x:c r="JFS31" s="2" t="s"/>
      <x:c r="JFT31" s="2" t="s"/>
      <x:c r="JFU31" s="2" t="s"/>
      <x:c r="JFV31" s="2" t="s"/>
      <x:c r="JFW31" s="2" t="s"/>
      <x:c r="JFX31" s="2" t="s"/>
      <x:c r="JFY31" s="2" t="s"/>
      <x:c r="JFZ31" s="2" t="s"/>
      <x:c r="JGA31" s="2" t="s"/>
      <x:c r="JGB31" s="2" t="s"/>
      <x:c r="JGC31" s="2" t="s"/>
      <x:c r="JGD31" s="2" t="s"/>
      <x:c r="JGE31" s="2" t="s"/>
      <x:c r="JGF31" s="2" t="s"/>
      <x:c r="JGG31" s="2" t="s"/>
      <x:c r="JGH31" s="2" t="s"/>
      <x:c r="JGI31" s="2" t="s"/>
      <x:c r="JGJ31" s="2" t="s"/>
      <x:c r="JGK31" s="2" t="s"/>
      <x:c r="JGL31" s="2" t="s"/>
      <x:c r="JGM31" s="2" t="s"/>
      <x:c r="JGN31" s="2" t="s"/>
      <x:c r="JGO31" s="2" t="s"/>
      <x:c r="JGP31" s="2" t="s"/>
      <x:c r="JGQ31" s="2" t="s"/>
      <x:c r="JGR31" s="2" t="s"/>
      <x:c r="JGS31" s="2" t="s"/>
      <x:c r="JGT31" s="2" t="s"/>
      <x:c r="JGU31" s="2" t="s"/>
      <x:c r="JGV31" s="2" t="s"/>
      <x:c r="JGW31" s="2" t="s"/>
      <x:c r="JGX31" s="2" t="s"/>
      <x:c r="JGY31" s="2" t="s"/>
      <x:c r="JGZ31" s="2" t="s"/>
      <x:c r="JHA31" s="2" t="s"/>
      <x:c r="JHB31" s="2" t="s"/>
      <x:c r="JHC31" s="2" t="s"/>
      <x:c r="JHD31" s="2" t="s"/>
      <x:c r="JHE31" s="2" t="s"/>
      <x:c r="JHF31" s="2" t="s"/>
      <x:c r="JHG31" s="2" t="s"/>
      <x:c r="JHH31" s="2" t="s"/>
      <x:c r="JHI31" s="2" t="s"/>
      <x:c r="JHJ31" s="2" t="s"/>
      <x:c r="JHK31" s="2" t="s"/>
      <x:c r="JHL31" s="2" t="s"/>
      <x:c r="JHM31" s="2" t="s"/>
      <x:c r="JHN31" s="2" t="s"/>
      <x:c r="JHO31" s="2" t="s"/>
      <x:c r="JHP31" s="2" t="s"/>
      <x:c r="JHQ31" s="2" t="s"/>
      <x:c r="JHR31" s="2" t="s"/>
      <x:c r="JHS31" s="2" t="s"/>
      <x:c r="JHT31" s="2" t="s"/>
      <x:c r="JHU31" s="2" t="s"/>
      <x:c r="JHV31" s="2" t="s"/>
      <x:c r="JHW31" s="2" t="s"/>
      <x:c r="JHX31" s="2" t="s"/>
      <x:c r="JHY31" s="2" t="s"/>
      <x:c r="JHZ31" s="2" t="s"/>
      <x:c r="JIA31" s="2" t="s"/>
      <x:c r="JIB31" s="2" t="s"/>
      <x:c r="JIC31" s="2" t="s"/>
      <x:c r="JID31" s="2" t="s"/>
      <x:c r="JIE31" s="2" t="s"/>
      <x:c r="JIF31" s="2" t="s"/>
      <x:c r="JIG31" s="2" t="s"/>
      <x:c r="JIH31" s="2" t="s"/>
      <x:c r="JII31" s="2" t="s"/>
      <x:c r="JIJ31" s="2" t="s"/>
      <x:c r="JIK31" s="2" t="s"/>
      <x:c r="JIL31" s="2" t="s"/>
      <x:c r="JIM31" s="2" t="s"/>
      <x:c r="JIN31" s="2" t="s"/>
      <x:c r="JIO31" s="2" t="s"/>
      <x:c r="JIP31" s="2" t="s"/>
      <x:c r="JIQ31" s="2" t="s"/>
      <x:c r="JIR31" s="2" t="s"/>
      <x:c r="JIS31" s="2" t="s"/>
      <x:c r="JIT31" s="2" t="s"/>
      <x:c r="JIU31" s="2" t="s"/>
      <x:c r="JIV31" s="2" t="s"/>
      <x:c r="JIW31" s="2" t="s"/>
      <x:c r="JIX31" s="2" t="s"/>
      <x:c r="JIY31" s="2" t="s"/>
      <x:c r="JIZ31" s="2" t="s"/>
      <x:c r="JJA31" s="2" t="s"/>
      <x:c r="JJB31" s="2" t="s"/>
      <x:c r="JJC31" s="2" t="s"/>
      <x:c r="JJD31" s="2" t="s"/>
      <x:c r="JJE31" s="2" t="s"/>
      <x:c r="JJF31" s="2" t="s"/>
      <x:c r="JJG31" s="2" t="s"/>
      <x:c r="JJH31" s="2" t="s"/>
      <x:c r="JJI31" s="2" t="s"/>
      <x:c r="JJJ31" s="2" t="s"/>
      <x:c r="JJK31" s="2" t="s"/>
      <x:c r="JJL31" s="2" t="s"/>
      <x:c r="JJM31" s="2" t="s"/>
      <x:c r="JJN31" s="2" t="s"/>
      <x:c r="JJO31" s="2" t="s"/>
      <x:c r="JJP31" s="2" t="s"/>
      <x:c r="JJQ31" s="2" t="s"/>
      <x:c r="JJR31" s="2" t="s"/>
      <x:c r="JJS31" s="2" t="s"/>
      <x:c r="JJT31" s="2" t="s"/>
      <x:c r="JJU31" s="2" t="s"/>
      <x:c r="JJV31" s="2" t="s"/>
      <x:c r="JJW31" s="2" t="s"/>
      <x:c r="JJX31" s="2" t="s"/>
      <x:c r="JJY31" s="2" t="s"/>
      <x:c r="JJZ31" s="2" t="s"/>
      <x:c r="JKA31" s="2" t="s"/>
      <x:c r="JKB31" s="2" t="s"/>
      <x:c r="JKC31" s="2" t="s"/>
      <x:c r="JKD31" s="2" t="s"/>
      <x:c r="JKE31" s="2" t="s"/>
      <x:c r="JKF31" s="2" t="s"/>
      <x:c r="JKG31" s="2" t="s"/>
      <x:c r="JKH31" s="2" t="s"/>
      <x:c r="JKI31" s="2" t="s"/>
      <x:c r="JKJ31" s="2" t="s"/>
      <x:c r="JKK31" s="2" t="s"/>
      <x:c r="JKL31" s="2" t="s"/>
      <x:c r="JKM31" s="2" t="s"/>
      <x:c r="JKN31" s="2" t="s"/>
      <x:c r="JKO31" s="2" t="s"/>
      <x:c r="JKP31" s="2" t="s"/>
      <x:c r="JKQ31" s="2" t="s"/>
      <x:c r="JKR31" s="2" t="s"/>
      <x:c r="JKS31" s="2" t="s"/>
      <x:c r="JKT31" s="2" t="s"/>
      <x:c r="JKU31" s="2" t="s"/>
      <x:c r="JKV31" s="2" t="s"/>
      <x:c r="JKW31" s="2" t="s"/>
      <x:c r="JKX31" s="2" t="s"/>
      <x:c r="JKY31" s="2" t="s"/>
      <x:c r="JKZ31" s="2" t="s"/>
      <x:c r="JLA31" s="2" t="s"/>
      <x:c r="JLB31" s="2" t="s"/>
      <x:c r="JLC31" s="2" t="s"/>
      <x:c r="JLD31" s="2" t="s"/>
      <x:c r="JLE31" s="2" t="s"/>
      <x:c r="JLF31" s="2" t="s"/>
      <x:c r="JLG31" s="2" t="s"/>
      <x:c r="JLH31" s="2" t="s"/>
      <x:c r="JLI31" s="2" t="s"/>
      <x:c r="JLJ31" s="2" t="s"/>
      <x:c r="JLK31" s="2" t="s"/>
      <x:c r="JLL31" s="2" t="s"/>
      <x:c r="JLM31" s="2" t="s"/>
      <x:c r="JLN31" s="2" t="s"/>
      <x:c r="JLO31" s="2" t="s"/>
      <x:c r="JLP31" s="2" t="s"/>
      <x:c r="JLQ31" s="2" t="s"/>
      <x:c r="JLR31" s="2" t="s"/>
      <x:c r="JLS31" s="2" t="s"/>
      <x:c r="JLT31" s="2" t="s"/>
      <x:c r="JLU31" s="2" t="s"/>
      <x:c r="JLV31" s="2" t="s"/>
      <x:c r="JLW31" s="2" t="s"/>
      <x:c r="JLX31" s="2" t="s"/>
      <x:c r="JLY31" s="2" t="s"/>
      <x:c r="JLZ31" s="2" t="s"/>
      <x:c r="JMA31" s="2" t="s"/>
      <x:c r="JMB31" s="2" t="s"/>
      <x:c r="JMC31" s="2" t="s"/>
      <x:c r="JMD31" s="2" t="s"/>
      <x:c r="JME31" s="2" t="s"/>
      <x:c r="JMF31" s="2" t="s"/>
      <x:c r="JMG31" s="2" t="s"/>
      <x:c r="JMH31" s="2" t="s"/>
      <x:c r="JMI31" s="2" t="s"/>
      <x:c r="JMJ31" s="2" t="s"/>
      <x:c r="JMK31" s="2" t="s"/>
      <x:c r="JML31" s="2" t="s"/>
      <x:c r="JMM31" s="2" t="s"/>
      <x:c r="JMN31" s="2" t="s"/>
      <x:c r="JMO31" s="2" t="s"/>
      <x:c r="JMP31" s="2" t="s"/>
      <x:c r="JMQ31" s="2" t="s"/>
      <x:c r="JMR31" s="2" t="s"/>
      <x:c r="JMS31" s="2" t="s"/>
      <x:c r="JMT31" s="2" t="s"/>
      <x:c r="JMU31" s="2" t="s"/>
      <x:c r="JMV31" s="2" t="s"/>
      <x:c r="JMW31" s="2" t="s"/>
      <x:c r="JMX31" s="2" t="s"/>
      <x:c r="JMY31" s="2" t="s"/>
      <x:c r="JMZ31" s="2" t="s"/>
      <x:c r="JNA31" s="2" t="s"/>
      <x:c r="JNB31" s="2" t="s"/>
      <x:c r="JNC31" s="2" t="s"/>
      <x:c r="JND31" s="2" t="s"/>
      <x:c r="JNE31" s="2" t="s"/>
      <x:c r="JNF31" s="2" t="s"/>
      <x:c r="JNG31" s="2" t="s"/>
      <x:c r="JNH31" s="2" t="s"/>
      <x:c r="JNI31" s="2" t="s"/>
      <x:c r="JNJ31" s="2" t="s"/>
      <x:c r="JNK31" s="2" t="s"/>
      <x:c r="JNL31" s="2" t="s"/>
      <x:c r="JNM31" s="2" t="s"/>
      <x:c r="JNN31" s="2" t="s"/>
      <x:c r="JNO31" s="2" t="s"/>
      <x:c r="JNP31" s="2" t="s"/>
      <x:c r="JNQ31" s="2" t="s"/>
      <x:c r="JNR31" s="2" t="s"/>
      <x:c r="JNS31" s="2" t="s"/>
      <x:c r="JNT31" s="2" t="s"/>
      <x:c r="JNU31" s="2" t="s"/>
      <x:c r="JNV31" s="2" t="s"/>
      <x:c r="JNW31" s="2" t="s"/>
      <x:c r="JNX31" s="2" t="s"/>
      <x:c r="JNY31" s="2" t="s"/>
      <x:c r="JNZ31" s="2" t="s"/>
      <x:c r="JOA31" s="2" t="s"/>
      <x:c r="JOB31" s="2" t="s"/>
      <x:c r="JOC31" s="2" t="s"/>
      <x:c r="JOD31" s="2" t="s"/>
      <x:c r="JOE31" s="2" t="s"/>
      <x:c r="JOF31" s="2" t="s"/>
      <x:c r="JOG31" s="2" t="s"/>
      <x:c r="JOH31" s="2" t="s"/>
      <x:c r="JOI31" s="2" t="s"/>
      <x:c r="JOJ31" s="2" t="s"/>
      <x:c r="JOK31" s="2" t="s"/>
      <x:c r="JOL31" s="2" t="s"/>
      <x:c r="JOM31" s="2" t="s"/>
      <x:c r="JON31" s="2" t="s"/>
      <x:c r="JOO31" s="2" t="s"/>
      <x:c r="JOP31" s="2" t="s"/>
      <x:c r="JOQ31" s="2" t="s"/>
      <x:c r="JOR31" s="2" t="s"/>
      <x:c r="JOS31" s="2" t="s"/>
      <x:c r="JOT31" s="2" t="s"/>
      <x:c r="JOU31" s="2" t="s"/>
      <x:c r="JOV31" s="2" t="s"/>
      <x:c r="JOW31" s="2" t="s"/>
      <x:c r="JOX31" s="2" t="s"/>
      <x:c r="JOY31" s="2" t="s"/>
      <x:c r="JOZ31" s="2" t="s"/>
      <x:c r="JPA31" s="2" t="s"/>
      <x:c r="JPB31" s="2" t="s"/>
      <x:c r="JPC31" s="2" t="s"/>
      <x:c r="JPD31" s="2" t="s"/>
      <x:c r="JPE31" s="2" t="s"/>
      <x:c r="JPF31" s="2" t="s"/>
      <x:c r="JPG31" s="2" t="s"/>
      <x:c r="JPH31" s="2" t="s"/>
      <x:c r="JPI31" s="2" t="s"/>
      <x:c r="JPJ31" s="2" t="s"/>
      <x:c r="JPK31" s="2" t="s"/>
      <x:c r="JPL31" s="2" t="s"/>
      <x:c r="JPM31" s="2" t="s"/>
      <x:c r="JPN31" s="2" t="s"/>
      <x:c r="JPO31" s="2" t="s"/>
      <x:c r="JPP31" s="2" t="s"/>
      <x:c r="JPQ31" s="2" t="s"/>
      <x:c r="JPR31" s="2" t="s"/>
      <x:c r="JPS31" s="2" t="s"/>
      <x:c r="JPT31" s="2" t="s"/>
      <x:c r="JPU31" s="2" t="s"/>
      <x:c r="JPV31" s="2" t="s"/>
      <x:c r="JPW31" s="2" t="s"/>
      <x:c r="JPX31" s="2" t="s"/>
      <x:c r="JPY31" s="2" t="s"/>
      <x:c r="JPZ31" s="2" t="s"/>
      <x:c r="JQA31" s="2" t="s"/>
      <x:c r="JQB31" s="2" t="s"/>
      <x:c r="JQC31" s="2" t="s"/>
      <x:c r="JQD31" s="2" t="s"/>
      <x:c r="JQE31" s="2" t="s"/>
      <x:c r="JQF31" s="2" t="s"/>
      <x:c r="JQG31" s="2" t="s"/>
      <x:c r="JQH31" s="2" t="s"/>
      <x:c r="JQI31" s="2" t="s"/>
      <x:c r="JQJ31" s="2" t="s"/>
      <x:c r="JQK31" s="2" t="s"/>
      <x:c r="JQL31" s="2" t="s"/>
      <x:c r="JQM31" s="2" t="s"/>
      <x:c r="JQN31" s="2" t="s"/>
      <x:c r="JQO31" s="2" t="s"/>
      <x:c r="JQP31" s="2" t="s"/>
      <x:c r="JQQ31" s="2" t="s"/>
      <x:c r="JQR31" s="2" t="s"/>
      <x:c r="JQS31" s="2" t="s"/>
      <x:c r="JQT31" s="2" t="s"/>
      <x:c r="JQU31" s="2" t="s"/>
      <x:c r="JQV31" s="2" t="s"/>
      <x:c r="JQW31" s="2" t="s"/>
      <x:c r="JQX31" s="2" t="s"/>
      <x:c r="JQY31" s="2" t="s"/>
      <x:c r="JQZ31" s="2" t="s"/>
      <x:c r="JRA31" s="2" t="s"/>
      <x:c r="JRB31" s="2" t="s"/>
      <x:c r="JRC31" s="2" t="s"/>
      <x:c r="JRD31" s="2" t="s"/>
      <x:c r="JRE31" s="2" t="s"/>
      <x:c r="JRF31" s="2" t="s"/>
      <x:c r="JRG31" s="2" t="s"/>
      <x:c r="JRH31" s="2" t="s"/>
      <x:c r="JRI31" s="2" t="s"/>
      <x:c r="JRJ31" s="2" t="s"/>
      <x:c r="JRK31" s="2" t="s"/>
      <x:c r="JRL31" s="2" t="s"/>
      <x:c r="JRM31" s="2" t="s"/>
      <x:c r="JRN31" s="2" t="s"/>
      <x:c r="JRO31" s="2" t="s"/>
      <x:c r="JRP31" s="2" t="s"/>
      <x:c r="JRQ31" s="2" t="s"/>
      <x:c r="JRR31" s="2" t="s"/>
      <x:c r="JRS31" s="2" t="s"/>
      <x:c r="JRT31" s="2" t="s"/>
      <x:c r="JRU31" s="2" t="s"/>
      <x:c r="JRV31" s="2" t="s"/>
      <x:c r="JRW31" s="2" t="s"/>
      <x:c r="JRX31" s="2" t="s"/>
      <x:c r="JRY31" s="2" t="s"/>
      <x:c r="JRZ31" s="2" t="s"/>
      <x:c r="JSA31" s="2" t="s"/>
      <x:c r="JSB31" s="2" t="s"/>
      <x:c r="JSC31" s="2" t="s"/>
      <x:c r="JSD31" s="2" t="s"/>
      <x:c r="JSE31" s="2" t="s"/>
      <x:c r="JSF31" s="2" t="s"/>
      <x:c r="JSG31" s="2" t="s"/>
      <x:c r="JSH31" s="2" t="s"/>
      <x:c r="JSI31" s="2" t="s"/>
      <x:c r="JSJ31" s="2" t="s"/>
      <x:c r="JSK31" s="2" t="s"/>
      <x:c r="JSL31" s="2" t="s"/>
      <x:c r="JSM31" s="2" t="s"/>
      <x:c r="JSN31" s="2" t="s"/>
      <x:c r="JSO31" s="2" t="s"/>
      <x:c r="JSP31" s="2" t="s"/>
      <x:c r="JSQ31" s="2" t="s"/>
      <x:c r="JSR31" s="2" t="s"/>
      <x:c r="JSS31" s="2" t="s"/>
      <x:c r="JST31" s="2" t="s"/>
      <x:c r="JSU31" s="2" t="s"/>
      <x:c r="JSV31" s="2" t="s"/>
      <x:c r="JSW31" s="2" t="s"/>
      <x:c r="JSX31" s="2" t="s"/>
      <x:c r="JSY31" s="2" t="s"/>
      <x:c r="JSZ31" s="2" t="s"/>
      <x:c r="JTA31" s="2" t="s"/>
      <x:c r="JTB31" s="2" t="s"/>
      <x:c r="JTC31" s="2" t="s"/>
      <x:c r="JTD31" s="2" t="s"/>
      <x:c r="JTE31" s="2" t="s"/>
      <x:c r="JTF31" s="2" t="s"/>
      <x:c r="JTG31" s="2" t="s"/>
      <x:c r="JTH31" s="2" t="s"/>
      <x:c r="JTI31" s="2" t="s"/>
      <x:c r="JTJ31" s="2" t="s"/>
      <x:c r="JTK31" s="2" t="s"/>
      <x:c r="JTL31" s="2" t="s"/>
      <x:c r="JTM31" s="2" t="s"/>
      <x:c r="JTN31" s="2" t="s"/>
      <x:c r="JTO31" s="2" t="s"/>
      <x:c r="JTP31" s="2" t="s"/>
      <x:c r="JTQ31" s="2" t="s"/>
      <x:c r="JTR31" s="2" t="s"/>
      <x:c r="JTS31" s="2" t="s"/>
      <x:c r="JTT31" s="2" t="s"/>
      <x:c r="JTU31" s="2" t="s"/>
      <x:c r="JTV31" s="2" t="s"/>
      <x:c r="JTW31" s="2" t="s"/>
      <x:c r="JTX31" s="2" t="s"/>
      <x:c r="JTY31" s="2" t="s"/>
      <x:c r="JTZ31" s="2" t="s"/>
      <x:c r="JUA31" s="2" t="s"/>
      <x:c r="JUB31" s="2" t="s"/>
      <x:c r="JUC31" s="2" t="s"/>
      <x:c r="JUD31" s="2" t="s"/>
      <x:c r="JUE31" s="2" t="s"/>
      <x:c r="JUF31" s="2" t="s"/>
      <x:c r="JUG31" s="2" t="s"/>
      <x:c r="JUH31" s="2" t="s"/>
      <x:c r="JUI31" s="2" t="s"/>
      <x:c r="JUJ31" s="2" t="s"/>
      <x:c r="JUK31" s="2" t="s"/>
      <x:c r="JUL31" s="2" t="s"/>
      <x:c r="JUM31" s="2" t="s"/>
      <x:c r="JUN31" s="2" t="s"/>
      <x:c r="JUO31" s="2" t="s"/>
      <x:c r="JUP31" s="2" t="s"/>
      <x:c r="JUQ31" s="2" t="s"/>
      <x:c r="JUR31" s="2" t="s"/>
      <x:c r="JUS31" s="2" t="s"/>
      <x:c r="JUT31" s="2" t="s"/>
      <x:c r="JUU31" s="2" t="s"/>
      <x:c r="JUV31" s="2" t="s"/>
      <x:c r="JUW31" s="2" t="s"/>
      <x:c r="JUX31" s="2" t="s"/>
      <x:c r="JUY31" s="2" t="s"/>
      <x:c r="JUZ31" s="2" t="s"/>
      <x:c r="JVA31" s="2" t="s"/>
      <x:c r="JVB31" s="2" t="s"/>
      <x:c r="JVC31" s="2" t="s"/>
      <x:c r="JVD31" s="2" t="s"/>
      <x:c r="JVE31" s="2" t="s"/>
      <x:c r="JVF31" s="2" t="s"/>
      <x:c r="JVG31" s="2" t="s"/>
      <x:c r="JVH31" s="2" t="s"/>
      <x:c r="JVI31" s="2" t="s"/>
      <x:c r="JVJ31" s="2" t="s"/>
      <x:c r="JVK31" s="2" t="s"/>
      <x:c r="JVL31" s="2" t="s"/>
      <x:c r="JVM31" s="2" t="s"/>
      <x:c r="JVN31" s="2" t="s"/>
      <x:c r="JVO31" s="2" t="s"/>
      <x:c r="JVP31" s="2" t="s"/>
      <x:c r="JVQ31" s="2" t="s"/>
      <x:c r="JVR31" s="2" t="s"/>
      <x:c r="JVS31" s="2" t="s"/>
      <x:c r="JVT31" s="2" t="s"/>
      <x:c r="JVU31" s="2" t="s"/>
      <x:c r="JVV31" s="2" t="s"/>
      <x:c r="JVW31" s="2" t="s"/>
      <x:c r="JVX31" s="2" t="s"/>
      <x:c r="JVY31" s="2" t="s"/>
      <x:c r="JVZ31" s="2" t="s"/>
      <x:c r="JWA31" s="2" t="s"/>
      <x:c r="JWB31" s="2" t="s"/>
      <x:c r="JWC31" s="2" t="s"/>
      <x:c r="JWD31" s="2" t="s"/>
      <x:c r="JWE31" s="2" t="s"/>
      <x:c r="JWF31" s="2" t="s"/>
      <x:c r="JWG31" s="2" t="s"/>
      <x:c r="JWH31" s="2" t="s"/>
      <x:c r="JWI31" s="2" t="s"/>
      <x:c r="JWJ31" s="2" t="s"/>
      <x:c r="JWK31" s="2" t="s"/>
      <x:c r="JWL31" s="2" t="s"/>
      <x:c r="JWM31" s="2" t="s"/>
      <x:c r="JWN31" s="2" t="s"/>
      <x:c r="JWO31" s="2" t="s"/>
      <x:c r="JWP31" s="2" t="s"/>
      <x:c r="JWQ31" s="2" t="s"/>
      <x:c r="JWR31" s="2" t="s"/>
      <x:c r="JWS31" s="2" t="s"/>
      <x:c r="JWT31" s="2" t="s"/>
      <x:c r="JWU31" s="2" t="s"/>
      <x:c r="JWV31" s="2" t="s"/>
      <x:c r="JWW31" s="2" t="s"/>
      <x:c r="JWX31" s="2" t="s"/>
      <x:c r="JWY31" s="2" t="s"/>
      <x:c r="JWZ31" s="2" t="s"/>
      <x:c r="JXA31" s="2" t="s"/>
      <x:c r="JXB31" s="2" t="s"/>
      <x:c r="JXC31" s="2" t="s"/>
      <x:c r="JXD31" s="2" t="s"/>
      <x:c r="JXE31" s="2" t="s"/>
      <x:c r="JXF31" s="2" t="s"/>
      <x:c r="JXG31" s="2" t="s"/>
      <x:c r="JXH31" s="2" t="s"/>
      <x:c r="JXI31" s="2" t="s"/>
      <x:c r="JXJ31" s="2" t="s"/>
      <x:c r="JXK31" s="2" t="s"/>
      <x:c r="JXL31" s="2" t="s"/>
      <x:c r="JXM31" s="2" t="s"/>
      <x:c r="JXN31" s="2" t="s"/>
      <x:c r="JXO31" s="2" t="s"/>
      <x:c r="JXP31" s="2" t="s"/>
      <x:c r="JXQ31" s="2" t="s"/>
      <x:c r="JXR31" s="2" t="s"/>
      <x:c r="JXS31" s="2" t="s"/>
      <x:c r="JXT31" s="2" t="s"/>
      <x:c r="JXU31" s="2" t="s"/>
      <x:c r="JXV31" s="2" t="s"/>
      <x:c r="JXW31" s="2" t="s"/>
      <x:c r="JXX31" s="2" t="s"/>
      <x:c r="JXY31" s="2" t="s"/>
      <x:c r="JXZ31" s="2" t="s"/>
      <x:c r="JYA31" s="2" t="s"/>
      <x:c r="JYB31" s="2" t="s"/>
      <x:c r="JYC31" s="2" t="s"/>
      <x:c r="JYD31" s="2" t="s"/>
      <x:c r="JYE31" s="2" t="s"/>
      <x:c r="JYF31" s="2" t="s"/>
      <x:c r="JYG31" s="2" t="s"/>
      <x:c r="JYH31" s="2" t="s"/>
      <x:c r="JYI31" s="2" t="s"/>
      <x:c r="JYJ31" s="2" t="s"/>
      <x:c r="JYK31" s="2" t="s"/>
      <x:c r="JYL31" s="2" t="s"/>
      <x:c r="JYM31" s="2" t="s"/>
      <x:c r="JYN31" s="2" t="s"/>
      <x:c r="JYO31" s="2" t="s"/>
      <x:c r="JYP31" s="2" t="s"/>
      <x:c r="JYQ31" s="2" t="s"/>
      <x:c r="JYR31" s="2" t="s"/>
      <x:c r="JYS31" s="2" t="s"/>
      <x:c r="JYT31" s="2" t="s"/>
      <x:c r="JYU31" s="2" t="s"/>
      <x:c r="JYV31" s="2" t="s"/>
      <x:c r="JYW31" s="2" t="s"/>
      <x:c r="JYX31" s="2" t="s"/>
      <x:c r="JYY31" s="2" t="s"/>
      <x:c r="JYZ31" s="2" t="s"/>
      <x:c r="JZA31" s="2" t="s"/>
      <x:c r="JZB31" s="2" t="s"/>
      <x:c r="JZC31" s="2" t="s"/>
      <x:c r="JZD31" s="2" t="s"/>
      <x:c r="JZE31" s="2" t="s"/>
      <x:c r="JZF31" s="2" t="s"/>
      <x:c r="JZG31" s="2" t="s"/>
      <x:c r="JZH31" s="2" t="s"/>
      <x:c r="JZI31" s="2" t="s"/>
      <x:c r="JZJ31" s="2" t="s"/>
      <x:c r="JZK31" s="2" t="s"/>
      <x:c r="JZL31" s="2" t="s"/>
      <x:c r="JZM31" s="2" t="s"/>
      <x:c r="JZN31" s="2" t="s"/>
      <x:c r="JZO31" s="2" t="s"/>
      <x:c r="JZP31" s="2" t="s"/>
      <x:c r="JZQ31" s="2" t="s"/>
      <x:c r="JZR31" s="2" t="s"/>
      <x:c r="JZS31" s="2" t="s"/>
      <x:c r="JZT31" s="2" t="s"/>
      <x:c r="JZU31" s="2" t="s"/>
      <x:c r="JZV31" s="2" t="s"/>
      <x:c r="JZW31" s="2" t="s"/>
      <x:c r="JZX31" s="2" t="s"/>
      <x:c r="JZY31" s="2" t="s"/>
      <x:c r="JZZ31" s="2" t="s"/>
      <x:c r="KAA31" s="2" t="s"/>
      <x:c r="KAB31" s="2" t="s"/>
      <x:c r="KAC31" s="2" t="s"/>
      <x:c r="KAD31" s="2" t="s"/>
      <x:c r="KAE31" s="2" t="s"/>
      <x:c r="KAF31" s="2" t="s"/>
      <x:c r="KAG31" s="2" t="s"/>
      <x:c r="KAH31" s="2" t="s"/>
      <x:c r="KAI31" s="2" t="s"/>
      <x:c r="KAJ31" s="2" t="s"/>
      <x:c r="KAK31" s="2" t="s"/>
      <x:c r="KAL31" s="2" t="s"/>
      <x:c r="KAM31" s="2" t="s"/>
      <x:c r="KAN31" s="2" t="s"/>
      <x:c r="KAO31" s="2" t="s"/>
      <x:c r="KAP31" s="2" t="s"/>
      <x:c r="KAQ31" s="2" t="s"/>
      <x:c r="KAR31" s="2" t="s"/>
      <x:c r="KAS31" s="2" t="s"/>
      <x:c r="KAT31" s="2" t="s"/>
      <x:c r="KAU31" s="2" t="s"/>
      <x:c r="KAV31" s="2" t="s"/>
      <x:c r="KAW31" s="2" t="s"/>
      <x:c r="KAX31" s="2" t="s"/>
      <x:c r="KAY31" s="2" t="s"/>
      <x:c r="KAZ31" s="2" t="s"/>
      <x:c r="KBA31" s="2" t="s"/>
      <x:c r="KBB31" s="2" t="s"/>
      <x:c r="KBC31" s="2" t="s"/>
      <x:c r="KBD31" s="2" t="s"/>
      <x:c r="KBE31" s="2" t="s"/>
      <x:c r="KBF31" s="2" t="s"/>
      <x:c r="KBG31" s="2" t="s"/>
      <x:c r="KBH31" s="2" t="s"/>
      <x:c r="KBI31" s="2" t="s"/>
      <x:c r="KBJ31" s="2" t="s"/>
      <x:c r="KBK31" s="2" t="s"/>
      <x:c r="KBL31" s="2" t="s"/>
      <x:c r="KBM31" s="2" t="s"/>
      <x:c r="KBN31" s="2" t="s"/>
      <x:c r="KBO31" s="2" t="s"/>
      <x:c r="KBP31" s="2" t="s"/>
      <x:c r="KBQ31" s="2" t="s"/>
      <x:c r="KBR31" s="2" t="s"/>
      <x:c r="KBS31" s="2" t="s"/>
      <x:c r="KBT31" s="2" t="s"/>
      <x:c r="KBU31" s="2" t="s"/>
      <x:c r="KBV31" s="2" t="s"/>
      <x:c r="KBW31" s="2" t="s"/>
      <x:c r="KBX31" s="2" t="s"/>
      <x:c r="KBY31" s="2" t="s"/>
      <x:c r="KBZ31" s="2" t="s"/>
      <x:c r="KCA31" s="2" t="s"/>
      <x:c r="KCB31" s="2" t="s"/>
      <x:c r="KCC31" s="2" t="s"/>
      <x:c r="KCD31" s="2" t="s"/>
      <x:c r="KCE31" s="2" t="s"/>
      <x:c r="KCF31" s="2" t="s"/>
      <x:c r="KCG31" s="2" t="s"/>
      <x:c r="KCH31" s="2" t="s"/>
      <x:c r="KCI31" s="2" t="s"/>
      <x:c r="KCJ31" s="2" t="s"/>
      <x:c r="KCK31" s="2" t="s"/>
      <x:c r="KCL31" s="2" t="s"/>
      <x:c r="KCM31" s="2" t="s"/>
      <x:c r="KCN31" s="2" t="s"/>
      <x:c r="KCO31" s="2" t="s"/>
      <x:c r="KCP31" s="2" t="s"/>
      <x:c r="KCQ31" s="2" t="s"/>
      <x:c r="KCR31" s="2" t="s"/>
      <x:c r="KCS31" s="2" t="s"/>
      <x:c r="KCT31" s="2" t="s"/>
      <x:c r="KCU31" s="2" t="s"/>
      <x:c r="KCV31" s="2" t="s"/>
      <x:c r="KCW31" s="2" t="s"/>
      <x:c r="KCX31" s="2" t="s"/>
      <x:c r="KCY31" s="2" t="s"/>
      <x:c r="KCZ31" s="2" t="s"/>
      <x:c r="KDA31" s="2" t="s"/>
      <x:c r="KDB31" s="2" t="s"/>
      <x:c r="KDC31" s="2" t="s"/>
      <x:c r="KDD31" s="2" t="s"/>
      <x:c r="KDE31" s="2" t="s"/>
      <x:c r="KDF31" s="2" t="s"/>
      <x:c r="KDG31" s="2" t="s"/>
      <x:c r="KDH31" s="2" t="s"/>
      <x:c r="KDI31" s="2" t="s"/>
      <x:c r="KDJ31" s="2" t="s"/>
      <x:c r="KDK31" s="2" t="s"/>
      <x:c r="KDL31" s="2" t="s"/>
      <x:c r="KDM31" s="2" t="s"/>
      <x:c r="KDN31" s="2" t="s"/>
      <x:c r="KDO31" s="2" t="s"/>
      <x:c r="KDP31" s="2" t="s"/>
      <x:c r="KDQ31" s="2" t="s"/>
      <x:c r="KDR31" s="2" t="s"/>
      <x:c r="KDS31" s="2" t="s"/>
      <x:c r="KDT31" s="2" t="s"/>
      <x:c r="KDU31" s="2" t="s"/>
      <x:c r="KDV31" s="2" t="s"/>
      <x:c r="KDW31" s="2" t="s"/>
      <x:c r="KDX31" s="2" t="s"/>
      <x:c r="KDY31" s="2" t="s"/>
      <x:c r="KDZ31" s="2" t="s"/>
      <x:c r="KEA31" s="2" t="s"/>
      <x:c r="KEB31" s="2" t="s"/>
      <x:c r="KEC31" s="2" t="s"/>
      <x:c r="KED31" s="2" t="s"/>
      <x:c r="KEE31" s="2" t="s"/>
      <x:c r="KEF31" s="2" t="s"/>
      <x:c r="KEG31" s="2" t="s"/>
      <x:c r="KEH31" s="2" t="s"/>
      <x:c r="KEI31" s="2" t="s"/>
      <x:c r="KEJ31" s="2" t="s"/>
      <x:c r="KEK31" s="2" t="s"/>
      <x:c r="KEL31" s="2" t="s"/>
      <x:c r="KEM31" s="2" t="s"/>
      <x:c r="KEN31" s="2" t="s"/>
      <x:c r="KEO31" s="2" t="s"/>
      <x:c r="KEP31" s="2" t="s"/>
      <x:c r="KEQ31" s="2" t="s"/>
      <x:c r="KER31" s="2" t="s"/>
      <x:c r="KES31" s="2" t="s"/>
      <x:c r="KET31" s="2" t="s"/>
      <x:c r="KEU31" s="2" t="s"/>
      <x:c r="KEV31" s="2" t="s"/>
      <x:c r="KEW31" s="2" t="s"/>
      <x:c r="KEX31" s="2" t="s"/>
      <x:c r="KEY31" s="2" t="s"/>
      <x:c r="KEZ31" s="2" t="s"/>
      <x:c r="KFA31" s="2" t="s"/>
      <x:c r="KFB31" s="2" t="s"/>
      <x:c r="KFC31" s="2" t="s"/>
      <x:c r="KFD31" s="2" t="s"/>
      <x:c r="KFE31" s="2" t="s"/>
      <x:c r="KFF31" s="2" t="s"/>
      <x:c r="KFG31" s="2" t="s"/>
      <x:c r="KFH31" s="2" t="s"/>
      <x:c r="KFI31" s="2" t="s"/>
      <x:c r="KFJ31" s="2" t="s"/>
      <x:c r="KFK31" s="2" t="s"/>
      <x:c r="KFL31" s="2" t="s"/>
      <x:c r="KFM31" s="2" t="s"/>
      <x:c r="KFN31" s="2" t="s"/>
      <x:c r="KFO31" s="2" t="s"/>
      <x:c r="KFP31" s="2" t="s"/>
      <x:c r="KFQ31" s="2" t="s"/>
      <x:c r="KFR31" s="2" t="s"/>
      <x:c r="KFS31" s="2" t="s"/>
      <x:c r="KFT31" s="2" t="s"/>
      <x:c r="KFU31" s="2" t="s"/>
      <x:c r="KFV31" s="2" t="s"/>
      <x:c r="KFW31" s="2" t="s"/>
      <x:c r="KFX31" s="2" t="s"/>
      <x:c r="KFY31" s="2" t="s"/>
      <x:c r="KFZ31" s="2" t="s"/>
      <x:c r="KGA31" s="2" t="s"/>
      <x:c r="KGB31" s="2" t="s"/>
      <x:c r="KGC31" s="2" t="s"/>
      <x:c r="KGD31" s="2" t="s"/>
      <x:c r="KGE31" s="2" t="s"/>
      <x:c r="KGF31" s="2" t="s"/>
      <x:c r="KGG31" s="2" t="s"/>
      <x:c r="KGH31" s="2" t="s"/>
      <x:c r="KGI31" s="2" t="s"/>
      <x:c r="KGJ31" s="2" t="s"/>
      <x:c r="KGK31" s="2" t="s"/>
      <x:c r="KGL31" s="2" t="s"/>
      <x:c r="KGM31" s="2" t="s"/>
      <x:c r="KGN31" s="2" t="s"/>
      <x:c r="KGO31" s="2" t="s"/>
      <x:c r="KGP31" s="2" t="s"/>
      <x:c r="KGQ31" s="2" t="s"/>
      <x:c r="KGR31" s="2" t="s"/>
      <x:c r="KGS31" s="2" t="s"/>
      <x:c r="KGT31" s="2" t="s"/>
      <x:c r="KGU31" s="2" t="s"/>
      <x:c r="KGV31" s="2" t="s"/>
      <x:c r="KGW31" s="2" t="s"/>
      <x:c r="KGX31" s="2" t="s"/>
      <x:c r="KGY31" s="2" t="s"/>
      <x:c r="KGZ31" s="2" t="s"/>
      <x:c r="KHA31" s="2" t="s"/>
      <x:c r="KHB31" s="2" t="s"/>
      <x:c r="KHC31" s="2" t="s"/>
      <x:c r="KHD31" s="2" t="s"/>
      <x:c r="KHE31" s="2" t="s"/>
      <x:c r="KHF31" s="2" t="s"/>
      <x:c r="KHG31" s="2" t="s"/>
      <x:c r="KHH31" s="2" t="s"/>
      <x:c r="KHI31" s="2" t="s"/>
      <x:c r="KHJ31" s="2" t="s"/>
      <x:c r="KHK31" s="2" t="s"/>
      <x:c r="KHL31" s="2" t="s"/>
      <x:c r="KHM31" s="2" t="s"/>
      <x:c r="KHN31" s="2" t="s"/>
      <x:c r="KHO31" s="2" t="s"/>
      <x:c r="KHP31" s="2" t="s"/>
      <x:c r="KHQ31" s="2" t="s"/>
      <x:c r="KHR31" s="2" t="s"/>
      <x:c r="KHS31" s="2" t="s"/>
      <x:c r="KHT31" s="2" t="s"/>
      <x:c r="KHU31" s="2" t="s"/>
      <x:c r="KHV31" s="2" t="s"/>
      <x:c r="KHW31" s="2" t="s"/>
      <x:c r="KHX31" s="2" t="s"/>
      <x:c r="KHY31" s="2" t="s"/>
      <x:c r="KHZ31" s="2" t="s"/>
      <x:c r="KIA31" s="2" t="s"/>
      <x:c r="KIB31" s="2" t="s"/>
      <x:c r="KIC31" s="2" t="s"/>
      <x:c r="KID31" s="2" t="s"/>
      <x:c r="KIE31" s="2" t="s"/>
      <x:c r="KIF31" s="2" t="s"/>
      <x:c r="KIG31" s="2" t="s"/>
      <x:c r="KIH31" s="2" t="s"/>
      <x:c r="KII31" s="2" t="s"/>
      <x:c r="KIJ31" s="2" t="s"/>
      <x:c r="KIK31" s="2" t="s"/>
      <x:c r="KIL31" s="2" t="s"/>
      <x:c r="KIM31" s="2" t="s"/>
      <x:c r="KIN31" s="2" t="s"/>
      <x:c r="KIO31" s="2" t="s"/>
      <x:c r="KIP31" s="2" t="s"/>
      <x:c r="KIQ31" s="2" t="s"/>
      <x:c r="KIR31" s="2" t="s"/>
      <x:c r="KIS31" s="2" t="s"/>
      <x:c r="KIT31" s="2" t="s"/>
      <x:c r="KIU31" s="2" t="s"/>
      <x:c r="KIV31" s="2" t="s"/>
      <x:c r="KIW31" s="2" t="s"/>
      <x:c r="KIX31" s="2" t="s"/>
      <x:c r="KIY31" s="2" t="s"/>
      <x:c r="KIZ31" s="2" t="s"/>
      <x:c r="KJA31" s="2" t="s"/>
      <x:c r="KJB31" s="2" t="s"/>
      <x:c r="KJC31" s="2" t="s"/>
      <x:c r="KJD31" s="2" t="s"/>
      <x:c r="KJE31" s="2" t="s"/>
      <x:c r="KJF31" s="2" t="s"/>
      <x:c r="KJG31" s="2" t="s"/>
      <x:c r="KJH31" s="2" t="s"/>
      <x:c r="KJI31" s="2" t="s"/>
      <x:c r="KJJ31" s="2" t="s"/>
      <x:c r="KJK31" s="2" t="s"/>
      <x:c r="KJL31" s="2" t="s"/>
      <x:c r="KJM31" s="2" t="s"/>
      <x:c r="KJN31" s="2" t="s"/>
      <x:c r="KJO31" s="2" t="s"/>
      <x:c r="KJP31" s="2" t="s"/>
      <x:c r="KJQ31" s="2" t="s"/>
      <x:c r="KJR31" s="2" t="s"/>
      <x:c r="KJS31" s="2" t="s"/>
      <x:c r="KJT31" s="2" t="s"/>
      <x:c r="KJU31" s="2" t="s"/>
      <x:c r="KJV31" s="2" t="s"/>
      <x:c r="KJW31" s="2" t="s"/>
      <x:c r="KJX31" s="2" t="s"/>
      <x:c r="KJY31" s="2" t="s"/>
      <x:c r="KJZ31" s="2" t="s"/>
      <x:c r="KKA31" s="2" t="s"/>
      <x:c r="KKB31" s="2" t="s"/>
      <x:c r="KKC31" s="2" t="s"/>
      <x:c r="KKD31" s="2" t="s"/>
      <x:c r="KKE31" s="2" t="s"/>
      <x:c r="KKF31" s="2" t="s"/>
      <x:c r="KKG31" s="2" t="s"/>
      <x:c r="KKH31" s="2" t="s"/>
      <x:c r="KKI31" s="2" t="s"/>
      <x:c r="KKJ31" s="2" t="s"/>
      <x:c r="KKK31" s="2" t="s"/>
      <x:c r="KKL31" s="2" t="s"/>
      <x:c r="KKM31" s="2" t="s"/>
      <x:c r="KKN31" s="2" t="s"/>
      <x:c r="KKO31" s="2" t="s"/>
      <x:c r="KKP31" s="2" t="s"/>
      <x:c r="KKQ31" s="2" t="s"/>
      <x:c r="KKR31" s="2" t="s"/>
      <x:c r="KKS31" s="2" t="s"/>
      <x:c r="KKT31" s="2" t="s"/>
      <x:c r="KKU31" s="2" t="s"/>
      <x:c r="KKV31" s="2" t="s"/>
      <x:c r="KKW31" s="2" t="s"/>
      <x:c r="KKX31" s="2" t="s"/>
      <x:c r="KKY31" s="2" t="s"/>
      <x:c r="KKZ31" s="2" t="s"/>
      <x:c r="KLA31" s="2" t="s"/>
      <x:c r="KLB31" s="2" t="s"/>
      <x:c r="KLC31" s="2" t="s"/>
      <x:c r="KLD31" s="2" t="s"/>
      <x:c r="KLE31" s="2" t="s"/>
      <x:c r="KLF31" s="2" t="s"/>
      <x:c r="KLG31" s="2" t="s"/>
      <x:c r="KLH31" s="2" t="s"/>
      <x:c r="KLI31" s="2" t="s"/>
      <x:c r="KLJ31" s="2" t="s"/>
      <x:c r="KLK31" s="2" t="s"/>
      <x:c r="KLL31" s="2" t="s"/>
      <x:c r="KLM31" s="2" t="s"/>
      <x:c r="KLN31" s="2" t="s"/>
      <x:c r="KLO31" s="2" t="s"/>
      <x:c r="KLP31" s="2" t="s"/>
      <x:c r="KLQ31" s="2" t="s"/>
      <x:c r="KLR31" s="2" t="s"/>
      <x:c r="KLS31" s="2" t="s"/>
      <x:c r="KLT31" s="2" t="s"/>
      <x:c r="KLU31" s="2" t="s"/>
      <x:c r="KLV31" s="2" t="s"/>
      <x:c r="KLW31" s="2" t="s"/>
      <x:c r="KLX31" s="2" t="s"/>
      <x:c r="KLY31" s="2" t="s"/>
      <x:c r="KLZ31" s="2" t="s"/>
      <x:c r="KMA31" s="2" t="s"/>
      <x:c r="KMB31" s="2" t="s"/>
      <x:c r="KMC31" s="2" t="s"/>
      <x:c r="KMD31" s="2" t="s"/>
      <x:c r="KME31" s="2" t="s"/>
      <x:c r="KMF31" s="2" t="s"/>
      <x:c r="KMG31" s="2" t="s"/>
      <x:c r="KMH31" s="2" t="s"/>
      <x:c r="KMI31" s="2" t="s"/>
      <x:c r="KMJ31" s="2" t="s"/>
      <x:c r="KMK31" s="2" t="s"/>
      <x:c r="KML31" s="2" t="s"/>
      <x:c r="KMM31" s="2" t="s"/>
      <x:c r="KMN31" s="2" t="s"/>
      <x:c r="KMO31" s="2" t="s"/>
      <x:c r="KMP31" s="2" t="s"/>
      <x:c r="KMQ31" s="2" t="s"/>
      <x:c r="KMR31" s="2" t="s"/>
      <x:c r="KMS31" s="2" t="s"/>
      <x:c r="KMT31" s="2" t="s"/>
      <x:c r="KMU31" s="2" t="s"/>
      <x:c r="KMV31" s="2" t="s"/>
      <x:c r="KMW31" s="2" t="s"/>
      <x:c r="KMX31" s="2" t="s"/>
      <x:c r="KMY31" s="2" t="s"/>
      <x:c r="KMZ31" s="2" t="s"/>
      <x:c r="KNA31" s="2" t="s"/>
      <x:c r="KNB31" s="2" t="s"/>
      <x:c r="KNC31" s="2" t="s"/>
      <x:c r="KND31" s="2" t="s"/>
      <x:c r="KNE31" s="2" t="s"/>
      <x:c r="KNF31" s="2" t="s"/>
      <x:c r="KNG31" s="2" t="s"/>
      <x:c r="KNH31" s="2" t="s"/>
      <x:c r="KNI31" s="2" t="s"/>
      <x:c r="KNJ31" s="2" t="s"/>
      <x:c r="KNK31" s="2" t="s"/>
      <x:c r="KNL31" s="2" t="s"/>
      <x:c r="KNM31" s="2" t="s"/>
      <x:c r="KNN31" s="2" t="s"/>
      <x:c r="KNO31" s="2" t="s"/>
      <x:c r="KNP31" s="2" t="s"/>
      <x:c r="KNQ31" s="2" t="s"/>
      <x:c r="KNR31" s="2" t="s"/>
      <x:c r="KNS31" s="2" t="s"/>
      <x:c r="KNT31" s="2" t="s"/>
      <x:c r="KNU31" s="2" t="s"/>
      <x:c r="KNV31" s="2" t="s"/>
      <x:c r="KNW31" s="2" t="s"/>
      <x:c r="KNX31" s="2" t="s"/>
      <x:c r="KNY31" s="2" t="s"/>
      <x:c r="KNZ31" s="2" t="s"/>
      <x:c r="KOA31" s="2" t="s"/>
      <x:c r="KOB31" s="2" t="s"/>
      <x:c r="KOC31" s="2" t="s"/>
      <x:c r="KOD31" s="2" t="s"/>
      <x:c r="KOE31" s="2" t="s"/>
      <x:c r="KOF31" s="2" t="s"/>
      <x:c r="KOG31" s="2" t="s"/>
      <x:c r="KOH31" s="2" t="s"/>
      <x:c r="KOI31" s="2" t="s"/>
      <x:c r="KOJ31" s="2" t="s"/>
      <x:c r="KOK31" s="2" t="s"/>
      <x:c r="KOL31" s="2" t="s"/>
      <x:c r="KOM31" s="2" t="s"/>
      <x:c r="KON31" s="2" t="s"/>
      <x:c r="KOO31" s="2" t="s"/>
      <x:c r="KOP31" s="2" t="s"/>
      <x:c r="KOQ31" s="2" t="s"/>
      <x:c r="KOR31" s="2" t="s"/>
      <x:c r="KOS31" s="2" t="s"/>
      <x:c r="KOT31" s="2" t="s"/>
      <x:c r="KOU31" s="2" t="s"/>
      <x:c r="KOV31" s="2" t="s"/>
      <x:c r="KOW31" s="2" t="s"/>
      <x:c r="KOX31" s="2" t="s"/>
      <x:c r="KOY31" s="2" t="s"/>
      <x:c r="KOZ31" s="2" t="s"/>
      <x:c r="KPA31" s="2" t="s"/>
      <x:c r="KPB31" s="2" t="s"/>
      <x:c r="KPC31" s="2" t="s"/>
      <x:c r="KPD31" s="2" t="s"/>
      <x:c r="KPE31" s="2" t="s"/>
      <x:c r="KPF31" s="2" t="s"/>
      <x:c r="KPG31" s="2" t="s"/>
      <x:c r="KPH31" s="2" t="s"/>
      <x:c r="KPI31" s="2" t="s"/>
      <x:c r="KPJ31" s="2" t="s"/>
      <x:c r="KPK31" s="2" t="s"/>
      <x:c r="KPL31" s="2" t="s"/>
      <x:c r="KPM31" s="2" t="s"/>
      <x:c r="KPN31" s="2" t="s"/>
      <x:c r="KPO31" s="2" t="s"/>
      <x:c r="KPP31" s="2" t="s"/>
      <x:c r="KPQ31" s="2" t="s"/>
      <x:c r="KPR31" s="2" t="s"/>
      <x:c r="KPS31" s="2" t="s"/>
      <x:c r="KPT31" s="2" t="s"/>
      <x:c r="KPU31" s="2" t="s"/>
      <x:c r="KPV31" s="2" t="s"/>
      <x:c r="KPW31" s="2" t="s"/>
      <x:c r="KPX31" s="2" t="s"/>
      <x:c r="KPY31" s="2" t="s"/>
      <x:c r="KPZ31" s="2" t="s"/>
      <x:c r="KQA31" s="2" t="s"/>
      <x:c r="KQB31" s="2" t="s"/>
      <x:c r="KQC31" s="2" t="s"/>
      <x:c r="KQD31" s="2" t="s"/>
      <x:c r="KQE31" s="2" t="s"/>
      <x:c r="KQF31" s="2" t="s"/>
      <x:c r="KQG31" s="2" t="s"/>
      <x:c r="KQH31" s="2" t="s"/>
      <x:c r="KQI31" s="2" t="s"/>
      <x:c r="KQJ31" s="2" t="s"/>
      <x:c r="KQK31" s="2" t="s"/>
      <x:c r="KQL31" s="2" t="s"/>
      <x:c r="KQM31" s="2" t="s"/>
      <x:c r="KQN31" s="2" t="s"/>
      <x:c r="KQO31" s="2" t="s"/>
      <x:c r="KQP31" s="2" t="s"/>
      <x:c r="KQQ31" s="2" t="s"/>
      <x:c r="KQR31" s="2" t="s"/>
      <x:c r="KQS31" s="2" t="s"/>
      <x:c r="KQT31" s="2" t="s"/>
      <x:c r="KQU31" s="2" t="s"/>
      <x:c r="KQV31" s="2" t="s"/>
      <x:c r="KQW31" s="2" t="s"/>
      <x:c r="KQX31" s="2" t="s"/>
      <x:c r="KQY31" s="2" t="s"/>
      <x:c r="KQZ31" s="2" t="s"/>
      <x:c r="KRA31" s="2" t="s"/>
      <x:c r="KRB31" s="2" t="s"/>
      <x:c r="KRC31" s="2" t="s"/>
      <x:c r="KRD31" s="2" t="s"/>
      <x:c r="KRE31" s="2" t="s"/>
      <x:c r="KRF31" s="2" t="s"/>
      <x:c r="KRG31" s="2" t="s"/>
      <x:c r="KRH31" s="2" t="s"/>
      <x:c r="KRI31" s="2" t="s"/>
      <x:c r="KRJ31" s="2" t="s"/>
      <x:c r="KRK31" s="2" t="s"/>
      <x:c r="KRL31" s="2" t="s"/>
      <x:c r="KRM31" s="2" t="s"/>
      <x:c r="KRN31" s="2" t="s"/>
      <x:c r="KRO31" s="2" t="s"/>
      <x:c r="KRP31" s="2" t="s"/>
      <x:c r="KRQ31" s="2" t="s"/>
      <x:c r="KRR31" s="2" t="s"/>
      <x:c r="KRS31" s="2" t="s"/>
      <x:c r="KRT31" s="2" t="s"/>
      <x:c r="KRU31" s="2" t="s"/>
      <x:c r="KRV31" s="2" t="s"/>
      <x:c r="KRW31" s="2" t="s"/>
      <x:c r="KRX31" s="2" t="s"/>
      <x:c r="KRY31" s="2" t="s"/>
      <x:c r="KRZ31" s="2" t="s"/>
      <x:c r="KSA31" s="2" t="s"/>
      <x:c r="KSB31" s="2" t="s"/>
      <x:c r="KSC31" s="2" t="s"/>
      <x:c r="KSD31" s="2" t="s"/>
      <x:c r="KSE31" s="2" t="s"/>
      <x:c r="KSF31" s="2" t="s"/>
      <x:c r="KSG31" s="2" t="s"/>
      <x:c r="KSH31" s="2" t="s"/>
      <x:c r="KSI31" s="2" t="s"/>
      <x:c r="KSJ31" s="2" t="s"/>
      <x:c r="KSK31" s="2" t="s"/>
      <x:c r="KSL31" s="2" t="s"/>
      <x:c r="KSM31" s="2" t="s"/>
      <x:c r="KSN31" s="2" t="s"/>
      <x:c r="KSO31" s="2" t="s"/>
      <x:c r="KSP31" s="2" t="s"/>
      <x:c r="KSQ31" s="2" t="s"/>
      <x:c r="KSR31" s="2" t="s"/>
      <x:c r="KSS31" s="2" t="s"/>
      <x:c r="KST31" s="2" t="s"/>
      <x:c r="KSU31" s="2" t="s"/>
      <x:c r="KSV31" s="2" t="s"/>
      <x:c r="KSW31" s="2" t="s"/>
      <x:c r="KSX31" s="2" t="s"/>
      <x:c r="KSY31" s="2" t="s"/>
      <x:c r="KSZ31" s="2" t="s"/>
      <x:c r="KTA31" s="2" t="s"/>
      <x:c r="KTB31" s="2" t="s"/>
      <x:c r="KTC31" s="2" t="s"/>
      <x:c r="KTD31" s="2" t="s"/>
      <x:c r="KTE31" s="2" t="s"/>
      <x:c r="KTF31" s="2" t="s"/>
      <x:c r="KTG31" s="2" t="s"/>
      <x:c r="KTH31" s="2" t="s"/>
      <x:c r="KTI31" s="2" t="s"/>
      <x:c r="KTJ31" s="2" t="s"/>
      <x:c r="KTK31" s="2" t="s"/>
      <x:c r="KTL31" s="2" t="s"/>
      <x:c r="KTM31" s="2" t="s"/>
      <x:c r="KTN31" s="2" t="s"/>
      <x:c r="KTO31" s="2" t="s"/>
      <x:c r="KTP31" s="2" t="s"/>
      <x:c r="KTQ31" s="2" t="s"/>
      <x:c r="KTR31" s="2" t="s"/>
      <x:c r="KTS31" s="2" t="s"/>
      <x:c r="KTT31" s="2" t="s"/>
      <x:c r="KTU31" s="2" t="s"/>
      <x:c r="KTV31" s="2" t="s"/>
      <x:c r="KTW31" s="2" t="s"/>
      <x:c r="KTX31" s="2" t="s"/>
      <x:c r="KTY31" s="2" t="s"/>
      <x:c r="KTZ31" s="2" t="s"/>
      <x:c r="KUA31" s="2" t="s"/>
      <x:c r="KUB31" s="2" t="s"/>
      <x:c r="KUC31" s="2" t="s"/>
      <x:c r="KUD31" s="2" t="s"/>
      <x:c r="KUE31" s="2" t="s"/>
      <x:c r="KUF31" s="2" t="s"/>
      <x:c r="KUG31" s="2" t="s"/>
      <x:c r="KUH31" s="2" t="s"/>
      <x:c r="KUI31" s="2" t="s"/>
      <x:c r="KUJ31" s="2" t="s"/>
      <x:c r="KUK31" s="2" t="s"/>
      <x:c r="KUL31" s="2" t="s"/>
      <x:c r="KUM31" s="2" t="s"/>
      <x:c r="KUN31" s="2" t="s"/>
      <x:c r="KUO31" s="2" t="s"/>
      <x:c r="KUP31" s="2" t="s"/>
      <x:c r="KUQ31" s="2" t="s"/>
      <x:c r="KUR31" s="2" t="s"/>
      <x:c r="KUS31" s="2" t="s"/>
      <x:c r="KUT31" s="2" t="s"/>
      <x:c r="KUU31" s="2" t="s"/>
      <x:c r="KUV31" s="2" t="s"/>
      <x:c r="KUW31" s="2" t="s"/>
      <x:c r="KUX31" s="2" t="s"/>
      <x:c r="KUY31" s="2" t="s"/>
      <x:c r="KUZ31" s="2" t="s"/>
      <x:c r="KVA31" s="2" t="s"/>
      <x:c r="KVB31" s="2" t="s"/>
      <x:c r="KVC31" s="2" t="s"/>
      <x:c r="KVD31" s="2" t="s"/>
      <x:c r="KVE31" s="2" t="s"/>
      <x:c r="KVF31" s="2" t="s"/>
      <x:c r="KVG31" s="2" t="s"/>
      <x:c r="KVH31" s="2" t="s"/>
      <x:c r="KVI31" s="2" t="s"/>
      <x:c r="KVJ31" s="2" t="s"/>
      <x:c r="KVK31" s="2" t="s"/>
      <x:c r="KVL31" s="2" t="s"/>
      <x:c r="KVM31" s="2" t="s"/>
      <x:c r="KVN31" s="2" t="s"/>
      <x:c r="KVO31" s="2" t="s"/>
      <x:c r="KVP31" s="2" t="s"/>
      <x:c r="KVQ31" s="2" t="s"/>
      <x:c r="KVR31" s="2" t="s"/>
      <x:c r="KVS31" s="2" t="s"/>
      <x:c r="KVT31" s="2" t="s"/>
      <x:c r="KVU31" s="2" t="s"/>
      <x:c r="KVV31" s="2" t="s"/>
      <x:c r="KVW31" s="2" t="s"/>
      <x:c r="KVX31" s="2" t="s"/>
      <x:c r="KVY31" s="2" t="s"/>
      <x:c r="KVZ31" s="2" t="s"/>
      <x:c r="KWA31" s="2" t="s"/>
      <x:c r="KWB31" s="2" t="s"/>
      <x:c r="KWC31" s="2" t="s"/>
      <x:c r="KWD31" s="2" t="s"/>
      <x:c r="KWE31" s="2" t="s"/>
      <x:c r="KWF31" s="2" t="s"/>
      <x:c r="KWG31" s="2" t="s"/>
      <x:c r="KWH31" s="2" t="s"/>
      <x:c r="KWI31" s="2" t="s"/>
      <x:c r="KWJ31" s="2" t="s"/>
      <x:c r="KWK31" s="2" t="s"/>
      <x:c r="KWL31" s="2" t="s"/>
      <x:c r="KWM31" s="2" t="s"/>
      <x:c r="KWN31" s="2" t="s"/>
      <x:c r="KWO31" s="2" t="s"/>
      <x:c r="KWP31" s="2" t="s"/>
      <x:c r="KWQ31" s="2" t="s"/>
      <x:c r="KWR31" s="2" t="s"/>
      <x:c r="KWS31" s="2" t="s"/>
      <x:c r="KWT31" s="2" t="s"/>
      <x:c r="KWU31" s="2" t="s"/>
      <x:c r="KWV31" s="2" t="s"/>
      <x:c r="KWW31" s="2" t="s"/>
      <x:c r="KWX31" s="2" t="s"/>
      <x:c r="KWY31" s="2" t="s"/>
      <x:c r="KWZ31" s="2" t="s"/>
      <x:c r="KXA31" s="2" t="s"/>
      <x:c r="KXB31" s="2" t="s"/>
      <x:c r="KXC31" s="2" t="s"/>
      <x:c r="KXD31" s="2" t="s"/>
      <x:c r="KXE31" s="2" t="s"/>
      <x:c r="KXF31" s="2" t="s"/>
      <x:c r="KXG31" s="2" t="s"/>
      <x:c r="KXH31" s="2" t="s"/>
      <x:c r="KXI31" s="2" t="s"/>
      <x:c r="KXJ31" s="2" t="s"/>
      <x:c r="KXK31" s="2" t="s"/>
      <x:c r="KXL31" s="2" t="s"/>
      <x:c r="KXM31" s="2" t="s"/>
      <x:c r="KXN31" s="2" t="s"/>
      <x:c r="KXO31" s="2" t="s"/>
      <x:c r="KXP31" s="2" t="s"/>
      <x:c r="KXQ31" s="2" t="s"/>
      <x:c r="KXR31" s="2" t="s"/>
      <x:c r="KXS31" s="2" t="s"/>
      <x:c r="KXT31" s="2" t="s"/>
      <x:c r="KXU31" s="2" t="s"/>
      <x:c r="KXV31" s="2" t="s"/>
      <x:c r="KXW31" s="2" t="s"/>
      <x:c r="KXX31" s="2" t="s"/>
      <x:c r="KXY31" s="2" t="s"/>
      <x:c r="KXZ31" s="2" t="s"/>
      <x:c r="KYA31" s="2" t="s"/>
      <x:c r="KYB31" s="2" t="s"/>
      <x:c r="KYC31" s="2" t="s"/>
      <x:c r="KYD31" s="2" t="s"/>
      <x:c r="KYE31" s="2" t="s"/>
      <x:c r="KYF31" s="2" t="s"/>
      <x:c r="KYG31" s="2" t="s"/>
      <x:c r="KYH31" s="2" t="s"/>
      <x:c r="KYI31" s="2" t="s"/>
      <x:c r="KYJ31" s="2" t="s"/>
      <x:c r="KYK31" s="2" t="s"/>
      <x:c r="KYL31" s="2" t="s"/>
      <x:c r="KYM31" s="2" t="s"/>
      <x:c r="KYN31" s="2" t="s"/>
      <x:c r="KYO31" s="2" t="s"/>
      <x:c r="KYP31" s="2" t="s"/>
      <x:c r="KYQ31" s="2" t="s"/>
      <x:c r="KYR31" s="2" t="s"/>
      <x:c r="KYS31" s="2" t="s"/>
      <x:c r="KYT31" s="2" t="s"/>
      <x:c r="KYU31" s="2" t="s"/>
      <x:c r="KYV31" s="2" t="s"/>
      <x:c r="KYW31" s="2" t="s"/>
      <x:c r="KYX31" s="2" t="s"/>
      <x:c r="KYY31" s="2" t="s"/>
      <x:c r="KYZ31" s="2" t="s"/>
      <x:c r="KZA31" s="2" t="s"/>
      <x:c r="KZB31" s="2" t="s"/>
      <x:c r="KZC31" s="2" t="s"/>
      <x:c r="KZD31" s="2" t="s"/>
      <x:c r="KZE31" s="2" t="s"/>
      <x:c r="KZF31" s="2" t="s"/>
      <x:c r="KZG31" s="2" t="s"/>
      <x:c r="KZH31" s="2" t="s"/>
      <x:c r="KZI31" s="2" t="s"/>
      <x:c r="KZJ31" s="2" t="s"/>
      <x:c r="KZK31" s="2" t="s"/>
      <x:c r="KZL31" s="2" t="s"/>
      <x:c r="KZM31" s="2" t="s"/>
      <x:c r="KZN31" s="2" t="s"/>
      <x:c r="KZO31" s="2" t="s"/>
      <x:c r="KZP31" s="2" t="s"/>
      <x:c r="KZQ31" s="2" t="s"/>
      <x:c r="KZR31" s="2" t="s"/>
      <x:c r="KZS31" s="2" t="s"/>
      <x:c r="KZT31" s="2" t="s"/>
      <x:c r="KZU31" s="2" t="s"/>
      <x:c r="KZV31" s="2" t="s"/>
      <x:c r="KZW31" s="2" t="s"/>
      <x:c r="KZX31" s="2" t="s"/>
      <x:c r="KZY31" s="2" t="s"/>
      <x:c r="KZZ31" s="2" t="s"/>
      <x:c r="LAA31" s="2" t="s"/>
      <x:c r="LAB31" s="2" t="s"/>
      <x:c r="LAC31" s="2" t="s"/>
      <x:c r="LAD31" s="2" t="s"/>
      <x:c r="LAE31" s="2" t="s"/>
      <x:c r="LAF31" s="2" t="s"/>
      <x:c r="LAG31" s="2" t="s"/>
      <x:c r="LAH31" s="2" t="s"/>
      <x:c r="LAI31" s="2" t="s"/>
      <x:c r="LAJ31" s="2" t="s"/>
      <x:c r="LAK31" s="2" t="s"/>
      <x:c r="LAL31" s="2" t="s"/>
      <x:c r="LAM31" s="2" t="s"/>
      <x:c r="LAN31" s="2" t="s"/>
      <x:c r="LAO31" s="2" t="s"/>
      <x:c r="LAP31" s="2" t="s"/>
      <x:c r="LAQ31" s="2" t="s"/>
      <x:c r="LAR31" s="2" t="s"/>
      <x:c r="LAS31" s="2" t="s"/>
      <x:c r="LAT31" s="2" t="s"/>
      <x:c r="LAU31" s="2" t="s"/>
      <x:c r="LAV31" s="2" t="s"/>
      <x:c r="LAW31" s="2" t="s"/>
      <x:c r="LAX31" s="2" t="s"/>
      <x:c r="LAY31" s="2" t="s"/>
      <x:c r="LAZ31" s="2" t="s"/>
      <x:c r="LBA31" s="2" t="s"/>
      <x:c r="LBB31" s="2" t="s"/>
      <x:c r="LBC31" s="2" t="s"/>
      <x:c r="LBD31" s="2" t="s"/>
      <x:c r="LBE31" s="2" t="s"/>
      <x:c r="LBF31" s="2" t="s"/>
      <x:c r="LBG31" s="2" t="s"/>
      <x:c r="LBH31" s="2" t="s"/>
      <x:c r="LBI31" s="2" t="s"/>
      <x:c r="LBJ31" s="2" t="s"/>
      <x:c r="LBK31" s="2" t="s"/>
      <x:c r="LBL31" s="2" t="s"/>
      <x:c r="LBM31" s="2" t="s"/>
      <x:c r="LBN31" s="2" t="s"/>
      <x:c r="LBO31" s="2" t="s"/>
      <x:c r="LBP31" s="2" t="s"/>
      <x:c r="LBQ31" s="2" t="s"/>
      <x:c r="LBR31" s="2" t="s"/>
      <x:c r="LBS31" s="2" t="s"/>
      <x:c r="LBT31" s="2" t="s"/>
      <x:c r="LBU31" s="2" t="s"/>
      <x:c r="LBV31" s="2" t="s"/>
      <x:c r="LBW31" s="2" t="s"/>
      <x:c r="LBX31" s="2" t="s"/>
      <x:c r="LBY31" s="2" t="s"/>
      <x:c r="LBZ31" s="2" t="s"/>
      <x:c r="LCA31" s="2" t="s"/>
      <x:c r="LCB31" s="2" t="s"/>
      <x:c r="LCC31" s="2" t="s"/>
      <x:c r="LCD31" s="2" t="s"/>
      <x:c r="LCE31" s="2" t="s"/>
      <x:c r="LCF31" s="2" t="s"/>
      <x:c r="LCG31" s="2" t="s"/>
      <x:c r="LCH31" s="2" t="s"/>
      <x:c r="LCI31" s="2" t="s"/>
      <x:c r="LCJ31" s="2" t="s"/>
      <x:c r="LCK31" s="2" t="s"/>
      <x:c r="LCL31" s="2" t="s"/>
      <x:c r="LCM31" s="2" t="s"/>
      <x:c r="LCN31" s="2" t="s"/>
      <x:c r="LCO31" s="2" t="s"/>
      <x:c r="LCP31" s="2" t="s"/>
      <x:c r="LCQ31" s="2" t="s"/>
      <x:c r="LCR31" s="2" t="s"/>
      <x:c r="LCS31" s="2" t="s"/>
      <x:c r="LCT31" s="2" t="s"/>
      <x:c r="LCU31" s="2" t="s"/>
      <x:c r="LCV31" s="2" t="s"/>
      <x:c r="LCW31" s="2" t="s"/>
      <x:c r="LCX31" s="2" t="s"/>
      <x:c r="LCY31" s="2" t="s"/>
      <x:c r="LCZ31" s="2" t="s"/>
      <x:c r="LDA31" s="2" t="s"/>
      <x:c r="LDB31" s="2" t="s"/>
      <x:c r="LDC31" s="2" t="s"/>
      <x:c r="LDD31" s="2" t="s"/>
      <x:c r="LDE31" s="2" t="s"/>
      <x:c r="LDF31" s="2" t="s"/>
      <x:c r="LDG31" s="2" t="s"/>
      <x:c r="LDH31" s="2" t="s"/>
      <x:c r="LDI31" s="2" t="s"/>
      <x:c r="LDJ31" s="2" t="s"/>
      <x:c r="LDK31" s="2" t="s"/>
      <x:c r="LDL31" s="2" t="s"/>
      <x:c r="LDM31" s="2" t="s"/>
      <x:c r="LDN31" s="2" t="s"/>
      <x:c r="LDO31" s="2" t="s"/>
      <x:c r="LDP31" s="2" t="s"/>
      <x:c r="LDQ31" s="2" t="s"/>
      <x:c r="LDR31" s="2" t="s"/>
      <x:c r="LDS31" s="2" t="s"/>
      <x:c r="LDT31" s="2" t="s"/>
      <x:c r="LDU31" s="2" t="s"/>
      <x:c r="LDV31" s="2" t="s"/>
      <x:c r="LDW31" s="2" t="s"/>
      <x:c r="LDX31" s="2" t="s"/>
      <x:c r="LDY31" s="2" t="s"/>
      <x:c r="LDZ31" s="2" t="s"/>
      <x:c r="LEA31" s="2" t="s"/>
      <x:c r="LEB31" s="2" t="s"/>
      <x:c r="LEC31" s="2" t="s"/>
      <x:c r="LED31" s="2" t="s"/>
      <x:c r="LEE31" s="2" t="s"/>
      <x:c r="LEF31" s="2" t="s"/>
      <x:c r="LEG31" s="2" t="s"/>
      <x:c r="LEH31" s="2" t="s"/>
      <x:c r="LEI31" s="2" t="s"/>
      <x:c r="LEJ31" s="2" t="s"/>
      <x:c r="LEK31" s="2" t="s"/>
      <x:c r="LEL31" s="2" t="s"/>
      <x:c r="LEM31" s="2" t="s"/>
      <x:c r="LEN31" s="2" t="s"/>
      <x:c r="LEO31" s="2" t="s"/>
      <x:c r="LEP31" s="2" t="s"/>
      <x:c r="LEQ31" s="2" t="s"/>
      <x:c r="LER31" s="2" t="s"/>
      <x:c r="LES31" s="2" t="s"/>
      <x:c r="LET31" s="2" t="s"/>
      <x:c r="LEU31" s="2" t="s"/>
      <x:c r="LEV31" s="2" t="s"/>
      <x:c r="LEW31" s="2" t="s"/>
      <x:c r="LEX31" s="2" t="s"/>
      <x:c r="LEY31" s="2" t="s"/>
      <x:c r="LEZ31" s="2" t="s"/>
      <x:c r="LFA31" s="2" t="s"/>
      <x:c r="LFB31" s="2" t="s"/>
      <x:c r="LFC31" s="2" t="s"/>
      <x:c r="LFD31" s="2" t="s"/>
      <x:c r="LFE31" s="2" t="s"/>
      <x:c r="LFF31" s="2" t="s"/>
      <x:c r="LFG31" s="2" t="s"/>
      <x:c r="LFH31" s="2" t="s"/>
      <x:c r="LFI31" s="2" t="s"/>
      <x:c r="LFJ31" s="2" t="s"/>
      <x:c r="LFK31" s="2" t="s"/>
      <x:c r="LFL31" s="2" t="s"/>
      <x:c r="LFM31" s="2" t="s"/>
      <x:c r="LFN31" s="2" t="s"/>
      <x:c r="LFO31" s="2" t="s"/>
      <x:c r="LFP31" s="2" t="s"/>
      <x:c r="LFQ31" s="2" t="s"/>
      <x:c r="LFR31" s="2" t="s"/>
      <x:c r="LFS31" s="2" t="s"/>
      <x:c r="LFT31" s="2" t="s"/>
      <x:c r="LFU31" s="2" t="s"/>
      <x:c r="LFV31" s="2" t="s"/>
      <x:c r="LFW31" s="2" t="s"/>
      <x:c r="LFX31" s="2" t="s"/>
      <x:c r="LFY31" s="2" t="s"/>
      <x:c r="LFZ31" s="2" t="s"/>
      <x:c r="LGA31" s="2" t="s"/>
      <x:c r="LGB31" s="2" t="s"/>
      <x:c r="LGC31" s="2" t="s"/>
      <x:c r="LGD31" s="2" t="s"/>
      <x:c r="LGE31" s="2" t="s"/>
      <x:c r="LGF31" s="2" t="s"/>
      <x:c r="LGG31" s="2" t="s"/>
      <x:c r="LGH31" s="2" t="s"/>
      <x:c r="LGI31" s="2" t="s"/>
      <x:c r="LGJ31" s="2" t="s"/>
      <x:c r="LGK31" s="2" t="s"/>
      <x:c r="LGL31" s="2" t="s"/>
      <x:c r="LGM31" s="2" t="s"/>
      <x:c r="LGN31" s="2" t="s"/>
      <x:c r="LGO31" s="2" t="s"/>
      <x:c r="LGP31" s="2" t="s"/>
      <x:c r="LGQ31" s="2" t="s"/>
      <x:c r="LGR31" s="2" t="s"/>
      <x:c r="LGS31" s="2" t="s"/>
      <x:c r="LGT31" s="2" t="s"/>
      <x:c r="LGU31" s="2" t="s"/>
      <x:c r="LGV31" s="2" t="s"/>
      <x:c r="LGW31" s="2" t="s"/>
      <x:c r="LGX31" s="2" t="s"/>
      <x:c r="LGY31" s="2" t="s"/>
      <x:c r="LGZ31" s="2" t="s"/>
      <x:c r="LHA31" s="2" t="s"/>
      <x:c r="LHB31" s="2" t="s"/>
      <x:c r="LHC31" s="2" t="s"/>
      <x:c r="LHD31" s="2" t="s"/>
      <x:c r="LHE31" s="2" t="s"/>
      <x:c r="LHF31" s="2" t="s"/>
      <x:c r="LHG31" s="2" t="s"/>
      <x:c r="LHH31" s="2" t="s"/>
      <x:c r="LHI31" s="2" t="s"/>
      <x:c r="LHJ31" s="2" t="s"/>
      <x:c r="LHK31" s="2" t="s"/>
      <x:c r="LHL31" s="2" t="s"/>
      <x:c r="LHM31" s="2" t="s"/>
      <x:c r="LHN31" s="2" t="s"/>
      <x:c r="LHO31" s="2" t="s"/>
      <x:c r="LHP31" s="2" t="s"/>
      <x:c r="LHQ31" s="2" t="s"/>
      <x:c r="LHR31" s="2" t="s"/>
      <x:c r="LHS31" s="2" t="s"/>
      <x:c r="LHT31" s="2" t="s"/>
      <x:c r="LHU31" s="2" t="s"/>
      <x:c r="LHV31" s="2" t="s"/>
      <x:c r="LHW31" s="2" t="s"/>
      <x:c r="LHX31" s="2" t="s"/>
      <x:c r="LHY31" s="2" t="s"/>
      <x:c r="LHZ31" s="2" t="s"/>
      <x:c r="LIA31" s="2" t="s"/>
      <x:c r="LIB31" s="2" t="s"/>
      <x:c r="LIC31" s="2" t="s"/>
      <x:c r="LID31" s="2" t="s"/>
      <x:c r="LIE31" s="2" t="s"/>
      <x:c r="LIF31" s="2" t="s"/>
      <x:c r="LIG31" s="2" t="s"/>
      <x:c r="LIH31" s="2" t="s"/>
      <x:c r="LII31" s="2" t="s"/>
      <x:c r="LIJ31" s="2" t="s"/>
      <x:c r="LIK31" s="2" t="s"/>
      <x:c r="LIL31" s="2" t="s"/>
      <x:c r="LIM31" s="2" t="s"/>
      <x:c r="LIN31" s="2" t="s"/>
      <x:c r="LIO31" s="2" t="s"/>
      <x:c r="LIP31" s="2" t="s"/>
      <x:c r="LIQ31" s="2" t="s"/>
      <x:c r="LIR31" s="2" t="s"/>
      <x:c r="LIS31" s="2" t="s"/>
      <x:c r="LIT31" s="2" t="s"/>
      <x:c r="LIU31" s="2" t="s"/>
      <x:c r="LIV31" s="2" t="s"/>
      <x:c r="LIW31" s="2" t="s"/>
      <x:c r="LIX31" s="2" t="s"/>
      <x:c r="LIY31" s="2" t="s"/>
      <x:c r="LIZ31" s="2" t="s"/>
      <x:c r="LJA31" s="2" t="s"/>
      <x:c r="LJB31" s="2" t="s"/>
      <x:c r="LJC31" s="2" t="s"/>
      <x:c r="LJD31" s="2" t="s"/>
      <x:c r="LJE31" s="2" t="s"/>
      <x:c r="LJF31" s="2" t="s"/>
      <x:c r="LJG31" s="2" t="s"/>
      <x:c r="LJH31" s="2" t="s"/>
      <x:c r="LJI31" s="2" t="s"/>
      <x:c r="LJJ31" s="2" t="s"/>
      <x:c r="LJK31" s="2" t="s"/>
      <x:c r="LJL31" s="2" t="s"/>
      <x:c r="LJM31" s="2" t="s"/>
      <x:c r="LJN31" s="2" t="s"/>
      <x:c r="LJO31" s="2" t="s"/>
      <x:c r="LJP31" s="2" t="s"/>
      <x:c r="LJQ31" s="2" t="s"/>
      <x:c r="LJR31" s="2" t="s"/>
      <x:c r="LJS31" s="2" t="s"/>
      <x:c r="LJT31" s="2" t="s"/>
      <x:c r="LJU31" s="2" t="s"/>
      <x:c r="LJV31" s="2" t="s"/>
      <x:c r="LJW31" s="2" t="s"/>
      <x:c r="LJX31" s="2" t="s"/>
      <x:c r="LJY31" s="2" t="s"/>
      <x:c r="LJZ31" s="2" t="s"/>
      <x:c r="LKA31" s="2" t="s"/>
      <x:c r="LKB31" s="2" t="s"/>
      <x:c r="LKC31" s="2" t="s"/>
      <x:c r="LKD31" s="2" t="s"/>
      <x:c r="LKE31" s="2" t="s"/>
      <x:c r="LKF31" s="2" t="s"/>
      <x:c r="LKG31" s="2" t="s"/>
      <x:c r="LKH31" s="2" t="s"/>
      <x:c r="LKI31" s="2" t="s"/>
      <x:c r="LKJ31" s="2" t="s"/>
      <x:c r="LKK31" s="2" t="s"/>
      <x:c r="LKL31" s="2" t="s"/>
      <x:c r="LKM31" s="2" t="s"/>
      <x:c r="LKN31" s="2" t="s"/>
      <x:c r="LKO31" s="2" t="s"/>
      <x:c r="LKP31" s="2" t="s"/>
      <x:c r="LKQ31" s="2" t="s"/>
      <x:c r="LKR31" s="2" t="s"/>
      <x:c r="LKS31" s="2" t="s"/>
      <x:c r="LKT31" s="2" t="s"/>
      <x:c r="LKU31" s="2" t="s"/>
      <x:c r="LKV31" s="2" t="s"/>
      <x:c r="LKW31" s="2" t="s"/>
      <x:c r="LKX31" s="2" t="s"/>
      <x:c r="LKY31" s="2" t="s"/>
      <x:c r="LKZ31" s="2" t="s"/>
      <x:c r="LLA31" s="2" t="s"/>
      <x:c r="LLB31" s="2" t="s"/>
      <x:c r="LLC31" s="2" t="s"/>
      <x:c r="LLD31" s="2" t="s"/>
      <x:c r="LLE31" s="2" t="s"/>
      <x:c r="LLF31" s="2" t="s"/>
      <x:c r="LLG31" s="2" t="s"/>
      <x:c r="LLH31" s="2" t="s"/>
      <x:c r="LLI31" s="2" t="s"/>
      <x:c r="LLJ31" s="2" t="s"/>
      <x:c r="LLK31" s="2" t="s"/>
      <x:c r="LLL31" s="2" t="s"/>
      <x:c r="LLM31" s="2" t="s"/>
      <x:c r="LLN31" s="2" t="s"/>
      <x:c r="LLO31" s="2" t="s"/>
      <x:c r="LLP31" s="2" t="s"/>
      <x:c r="LLQ31" s="2" t="s"/>
      <x:c r="LLR31" s="2" t="s"/>
      <x:c r="LLS31" s="2" t="s"/>
      <x:c r="LLT31" s="2" t="s"/>
      <x:c r="LLU31" s="2" t="s"/>
      <x:c r="LLV31" s="2" t="s"/>
      <x:c r="LLW31" s="2" t="s"/>
      <x:c r="LLX31" s="2" t="s"/>
      <x:c r="LLY31" s="2" t="s"/>
      <x:c r="LLZ31" s="2" t="s"/>
      <x:c r="LMA31" s="2" t="s"/>
      <x:c r="LMB31" s="2" t="s"/>
      <x:c r="LMC31" s="2" t="s"/>
      <x:c r="LMD31" s="2" t="s"/>
      <x:c r="LME31" s="2" t="s"/>
      <x:c r="LMF31" s="2" t="s"/>
      <x:c r="LMG31" s="2" t="s"/>
      <x:c r="LMH31" s="2" t="s"/>
      <x:c r="LMI31" s="2" t="s"/>
      <x:c r="LMJ31" s="2" t="s"/>
      <x:c r="LMK31" s="2" t="s"/>
      <x:c r="LML31" s="2" t="s"/>
      <x:c r="LMM31" s="2" t="s"/>
      <x:c r="LMN31" s="2" t="s"/>
      <x:c r="LMO31" s="2" t="s"/>
      <x:c r="LMP31" s="2" t="s"/>
      <x:c r="LMQ31" s="2" t="s"/>
      <x:c r="LMR31" s="2" t="s"/>
      <x:c r="LMS31" s="2" t="s"/>
      <x:c r="LMT31" s="2" t="s"/>
      <x:c r="LMU31" s="2" t="s"/>
      <x:c r="LMV31" s="2" t="s"/>
      <x:c r="LMW31" s="2" t="s"/>
      <x:c r="LMX31" s="2" t="s"/>
      <x:c r="LMY31" s="2" t="s"/>
      <x:c r="LMZ31" s="2" t="s"/>
      <x:c r="LNA31" s="2" t="s"/>
      <x:c r="LNB31" s="2" t="s"/>
      <x:c r="LNC31" s="2" t="s"/>
      <x:c r="LND31" s="2" t="s"/>
      <x:c r="LNE31" s="2" t="s"/>
      <x:c r="LNF31" s="2" t="s"/>
      <x:c r="LNG31" s="2" t="s"/>
      <x:c r="LNH31" s="2" t="s"/>
      <x:c r="LNI31" s="2" t="s"/>
      <x:c r="LNJ31" s="2" t="s"/>
      <x:c r="LNK31" s="2" t="s"/>
      <x:c r="LNL31" s="2" t="s"/>
      <x:c r="LNM31" s="2" t="s"/>
      <x:c r="LNN31" s="2" t="s"/>
      <x:c r="LNO31" s="2" t="s"/>
      <x:c r="LNP31" s="2" t="s"/>
      <x:c r="LNQ31" s="2" t="s"/>
      <x:c r="LNR31" s="2" t="s"/>
      <x:c r="LNS31" s="2" t="s"/>
      <x:c r="LNT31" s="2" t="s"/>
      <x:c r="LNU31" s="2" t="s"/>
      <x:c r="LNV31" s="2" t="s"/>
      <x:c r="LNW31" s="2" t="s"/>
      <x:c r="LNX31" s="2" t="s"/>
      <x:c r="LNY31" s="2" t="s"/>
      <x:c r="LNZ31" s="2" t="s"/>
      <x:c r="LOA31" s="2" t="s"/>
      <x:c r="LOB31" s="2" t="s"/>
      <x:c r="LOC31" s="2" t="s"/>
      <x:c r="LOD31" s="2" t="s"/>
      <x:c r="LOE31" s="2" t="s"/>
      <x:c r="LOF31" s="2" t="s"/>
      <x:c r="LOG31" s="2" t="s"/>
      <x:c r="LOH31" s="2" t="s"/>
      <x:c r="LOI31" s="2" t="s"/>
      <x:c r="LOJ31" s="2" t="s"/>
      <x:c r="LOK31" s="2" t="s"/>
      <x:c r="LOL31" s="2" t="s"/>
      <x:c r="LOM31" s="2" t="s"/>
      <x:c r="LON31" s="2" t="s"/>
      <x:c r="LOO31" s="2" t="s"/>
      <x:c r="LOP31" s="2" t="s"/>
      <x:c r="LOQ31" s="2" t="s"/>
      <x:c r="LOR31" s="2" t="s"/>
      <x:c r="LOS31" s="2" t="s"/>
      <x:c r="LOT31" s="2" t="s"/>
      <x:c r="LOU31" s="2" t="s"/>
      <x:c r="LOV31" s="2" t="s"/>
      <x:c r="LOW31" s="2" t="s"/>
      <x:c r="LOX31" s="2" t="s"/>
      <x:c r="LOY31" s="2" t="s"/>
      <x:c r="LOZ31" s="2" t="s"/>
      <x:c r="LPA31" s="2" t="s"/>
      <x:c r="LPB31" s="2" t="s"/>
      <x:c r="LPC31" s="2" t="s"/>
      <x:c r="LPD31" s="2" t="s"/>
      <x:c r="LPE31" s="2" t="s"/>
      <x:c r="LPF31" s="2" t="s"/>
      <x:c r="LPG31" s="2" t="s"/>
      <x:c r="LPH31" s="2" t="s"/>
      <x:c r="LPI31" s="2" t="s"/>
      <x:c r="LPJ31" s="2" t="s"/>
      <x:c r="LPK31" s="2" t="s"/>
      <x:c r="LPL31" s="2" t="s"/>
      <x:c r="LPM31" s="2" t="s"/>
      <x:c r="LPN31" s="2" t="s"/>
      <x:c r="LPO31" s="2" t="s"/>
      <x:c r="LPP31" s="2" t="s"/>
      <x:c r="LPQ31" s="2" t="s"/>
      <x:c r="LPR31" s="2" t="s"/>
      <x:c r="LPS31" s="2" t="s"/>
      <x:c r="LPT31" s="2" t="s"/>
      <x:c r="LPU31" s="2" t="s"/>
      <x:c r="LPV31" s="2" t="s"/>
      <x:c r="LPW31" s="2" t="s"/>
      <x:c r="LPX31" s="2" t="s"/>
      <x:c r="LPY31" s="2" t="s"/>
      <x:c r="LPZ31" s="2" t="s"/>
      <x:c r="LQA31" s="2" t="s"/>
      <x:c r="LQB31" s="2" t="s"/>
      <x:c r="LQC31" s="2" t="s"/>
      <x:c r="LQD31" s="2" t="s"/>
      <x:c r="LQE31" s="2" t="s"/>
      <x:c r="LQF31" s="2" t="s"/>
      <x:c r="LQG31" s="2" t="s"/>
      <x:c r="LQH31" s="2" t="s"/>
      <x:c r="LQI31" s="2" t="s"/>
      <x:c r="LQJ31" s="2" t="s"/>
      <x:c r="LQK31" s="2" t="s"/>
      <x:c r="LQL31" s="2" t="s"/>
      <x:c r="LQM31" s="2" t="s"/>
      <x:c r="LQN31" s="2" t="s"/>
      <x:c r="LQO31" s="2" t="s"/>
      <x:c r="LQP31" s="2" t="s"/>
      <x:c r="LQQ31" s="2" t="s"/>
      <x:c r="LQR31" s="2" t="s"/>
      <x:c r="LQS31" s="2" t="s"/>
      <x:c r="LQT31" s="2" t="s"/>
      <x:c r="LQU31" s="2" t="s"/>
      <x:c r="LQV31" s="2" t="s"/>
      <x:c r="LQW31" s="2" t="s"/>
      <x:c r="LQX31" s="2" t="s"/>
      <x:c r="LQY31" s="2" t="s"/>
      <x:c r="LQZ31" s="2" t="s"/>
      <x:c r="LRA31" s="2" t="s"/>
      <x:c r="LRB31" s="2" t="s"/>
      <x:c r="LRC31" s="2" t="s"/>
      <x:c r="LRD31" s="2" t="s"/>
      <x:c r="LRE31" s="2" t="s"/>
      <x:c r="LRF31" s="2" t="s"/>
      <x:c r="LRG31" s="2" t="s"/>
      <x:c r="LRH31" s="2" t="s"/>
      <x:c r="LRI31" s="2" t="s"/>
      <x:c r="LRJ31" s="2" t="s"/>
      <x:c r="LRK31" s="2" t="s"/>
      <x:c r="LRL31" s="2" t="s"/>
      <x:c r="LRM31" s="2" t="s"/>
      <x:c r="LRN31" s="2" t="s"/>
      <x:c r="LRO31" s="2" t="s"/>
      <x:c r="LRP31" s="2" t="s"/>
      <x:c r="LRQ31" s="2" t="s"/>
      <x:c r="LRR31" s="2" t="s"/>
      <x:c r="LRS31" s="2" t="s"/>
      <x:c r="LRT31" s="2" t="s"/>
      <x:c r="LRU31" s="2" t="s"/>
      <x:c r="LRV31" s="2" t="s"/>
      <x:c r="LRW31" s="2" t="s"/>
      <x:c r="LRX31" s="2" t="s"/>
      <x:c r="LRY31" s="2" t="s"/>
      <x:c r="LRZ31" s="2" t="s"/>
      <x:c r="LSA31" s="2" t="s"/>
      <x:c r="LSB31" s="2" t="s"/>
      <x:c r="LSC31" s="2" t="s"/>
      <x:c r="LSD31" s="2" t="s"/>
      <x:c r="LSE31" s="2" t="s"/>
      <x:c r="LSF31" s="2" t="s"/>
      <x:c r="LSG31" s="2" t="s"/>
      <x:c r="LSH31" s="2" t="s"/>
      <x:c r="LSI31" s="2" t="s"/>
      <x:c r="LSJ31" s="2" t="s"/>
      <x:c r="LSK31" s="2" t="s"/>
      <x:c r="LSL31" s="2" t="s"/>
      <x:c r="LSM31" s="2" t="s"/>
      <x:c r="LSN31" s="2" t="s"/>
      <x:c r="LSO31" s="2" t="s"/>
      <x:c r="LSP31" s="2" t="s"/>
      <x:c r="LSQ31" s="2" t="s"/>
      <x:c r="LSR31" s="2" t="s"/>
      <x:c r="LSS31" s="2" t="s"/>
      <x:c r="LST31" s="2" t="s"/>
      <x:c r="LSU31" s="2" t="s"/>
      <x:c r="LSV31" s="2" t="s"/>
      <x:c r="LSW31" s="2" t="s"/>
      <x:c r="LSX31" s="2" t="s"/>
      <x:c r="LSY31" s="2" t="s"/>
      <x:c r="LSZ31" s="2" t="s"/>
      <x:c r="LTA31" s="2" t="s"/>
      <x:c r="LTB31" s="2" t="s"/>
      <x:c r="LTC31" s="2" t="s"/>
      <x:c r="LTD31" s="2" t="s"/>
      <x:c r="LTE31" s="2" t="s"/>
      <x:c r="LTF31" s="2" t="s"/>
      <x:c r="LTG31" s="2" t="s"/>
      <x:c r="LTH31" s="2" t="s"/>
      <x:c r="LTI31" s="2" t="s"/>
      <x:c r="LTJ31" s="2" t="s"/>
      <x:c r="LTK31" s="2" t="s"/>
      <x:c r="LTL31" s="2" t="s"/>
      <x:c r="LTM31" s="2" t="s"/>
      <x:c r="LTN31" s="2" t="s"/>
      <x:c r="LTO31" s="2" t="s"/>
      <x:c r="LTP31" s="2" t="s"/>
      <x:c r="LTQ31" s="2" t="s"/>
      <x:c r="LTR31" s="2" t="s"/>
      <x:c r="LTS31" s="2" t="s"/>
      <x:c r="LTT31" s="2" t="s"/>
      <x:c r="LTU31" s="2" t="s"/>
      <x:c r="LTV31" s="2" t="s"/>
      <x:c r="LTW31" s="2" t="s"/>
      <x:c r="LTX31" s="2" t="s"/>
      <x:c r="LTY31" s="2" t="s"/>
      <x:c r="LTZ31" s="2" t="s"/>
      <x:c r="LUA31" s="2" t="s"/>
      <x:c r="LUB31" s="2" t="s"/>
      <x:c r="LUC31" s="2" t="s"/>
      <x:c r="LUD31" s="2" t="s"/>
      <x:c r="LUE31" s="2" t="s"/>
      <x:c r="LUF31" s="2" t="s"/>
      <x:c r="LUG31" s="2" t="s"/>
      <x:c r="LUH31" s="2" t="s"/>
      <x:c r="LUI31" s="2" t="s"/>
      <x:c r="LUJ31" s="2" t="s"/>
      <x:c r="LUK31" s="2" t="s"/>
      <x:c r="LUL31" s="2" t="s"/>
      <x:c r="LUM31" s="2" t="s"/>
      <x:c r="LUN31" s="2" t="s"/>
      <x:c r="LUO31" s="2" t="s"/>
      <x:c r="LUP31" s="2" t="s"/>
      <x:c r="LUQ31" s="2" t="s"/>
      <x:c r="LUR31" s="2" t="s"/>
      <x:c r="LUS31" s="2" t="s"/>
      <x:c r="LUT31" s="2" t="s"/>
      <x:c r="LUU31" s="2" t="s"/>
      <x:c r="LUV31" s="2" t="s"/>
      <x:c r="LUW31" s="2" t="s"/>
      <x:c r="LUX31" s="2" t="s"/>
      <x:c r="LUY31" s="2" t="s"/>
      <x:c r="LUZ31" s="2" t="s"/>
      <x:c r="LVA31" s="2" t="s"/>
      <x:c r="LVB31" s="2" t="s"/>
      <x:c r="LVC31" s="2" t="s"/>
      <x:c r="LVD31" s="2" t="s"/>
      <x:c r="LVE31" s="2" t="s"/>
      <x:c r="LVF31" s="2" t="s"/>
      <x:c r="LVG31" s="2" t="s"/>
      <x:c r="LVH31" s="2" t="s"/>
      <x:c r="LVI31" s="2" t="s"/>
      <x:c r="LVJ31" s="2" t="s"/>
      <x:c r="LVK31" s="2" t="s"/>
      <x:c r="LVL31" s="2" t="s"/>
      <x:c r="LVM31" s="2" t="s"/>
      <x:c r="LVN31" s="2" t="s"/>
      <x:c r="LVO31" s="2" t="s"/>
      <x:c r="LVP31" s="2" t="s"/>
      <x:c r="LVQ31" s="2" t="s"/>
      <x:c r="LVR31" s="2" t="s"/>
      <x:c r="LVS31" s="2" t="s"/>
      <x:c r="LVT31" s="2" t="s"/>
      <x:c r="LVU31" s="2" t="s"/>
      <x:c r="LVV31" s="2" t="s"/>
      <x:c r="LVW31" s="2" t="s"/>
      <x:c r="LVX31" s="2" t="s"/>
      <x:c r="LVY31" s="2" t="s"/>
      <x:c r="LVZ31" s="2" t="s"/>
      <x:c r="LWA31" s="2" t="s"/>
      <x:c r="LWB31" s="2" t="s"/>
      <x:c r="LWC31" s="2" t="s"/>
      <x:c r="LWD31" s="2" t="s"/>
      <x:c r="LWE31" s="2" t="s"/>
      <x:c r="LWF31" s="2" t="s"/>
      <x:c r="LWG31" s="2" t="s"/>
      <x:c r="LWH31" s="2" t="s"/>
      <x:c r="LWI31" s="2" t="s"/>
      <x:c r="LWJ31" s="2" t="s"/>
      <x:c r="LWK31" s="2" t="s"/>
      <x:c r="LWL31" s="2" t="s"/>
      <x:c r="LWM31" s="2" t="s"/>
      <x:c r="LWN31" s="2" t="s"/>
      <x:c r="LWO31" s="2" t="s"/>
      <x:c r="LWP31" s="2" t="s"/>
      <x:c r="LWQ31" s="2" t="s"/>
      <x:c r="LWR31" s="2" t="s"/>
      <x:c r="LWS31" s="2" t="s"/>
      <x:c r="LWT31" s="2" t="s"/>
      <x:c r="LWU31" s="2" t="s"/>
      <x:c r="LWV31" s="2" t="s"/>
      <x:c r="LWW31" s="2" t="s"/>
      <x:c r="LWX31" s="2" t="s"/>
      <x:c r="LWY31" s="2" t="s"/>
      <x:c r="LWZ31" s="2" t="s"/>
      <x:c r="LXA31" s="2" t="s"/>
      <x:c r="LXB31" s="2" t="s"/>
      <x:c r="LXC31" s="2" t="s"/>
      <x:c r="LXD31" s="2" t="s"/>
      <x:c r="LXE31" s="2" t="s"/>
      <x:c r="LXF31" s="2" t="s"/>
      <x:c r="LXG31" s="2" t="s"/>
      <x:c r="LXH31" s="2" t="s"/>
      <x:c r="LXI31" s="2" t="s"/>
      <x:c r="LXJ31" s="2" t="s"/>
      <x:c r="LXK31" s="2" t="s"/>
      <x:c r="LXL31" s="2" t="s"/>
      <x:c r="LXM31" s="2" t="s"/>
      <x:c r="LXN31" s="2" t="s"/>
      <x:c r="LXO31" s="2" t="s"/>
      <x:c r="LXP31" s="2" t="s"/>
      <x:c r="LXQ31" s="2" t="s"/>
      <x:c r="LXR31" s="2" t="s"/>
      <x:c r="LXS31" s="2" t="s"/>
      <x:c r="LXT31" s="2" t="s"/>
      <x:c r="LXU31" s="2" t="s"/>
      <x:c r="LXV31" s="2" t="s"/>
      <x:c r="LXW31" s="2" t="s"/>
      <x:c r="LXX31" s="2" t="s"/>
      <x:c r="LXY31" s="2" t="s"/>
      <x:c r="LXZ31" s="2" t="s"/>
      <x:c r="LYA31" s="2" t="s"/>
      <x:c r="LYB31" s="2" t="s"/>
      <x:c r="LYC31" s="2" t="s"/>
      <x:c r="LYD31" s="2" t="s"/>
      <x:c r="LYE31" s="2" t="s"/>
      <x:c r="LYF31" s="2" t="s"/>
      <x:c r="LYG31" s="2" t="s"/>
      <x:c r="LYH31" s="2" t="s"/>
      <x:c r="LYI31" s="2" t="s"/>
      <x:c r="LYJ31" s="2" t="s"/>
      <x:c r="LYK31" s="2" t="s"/>
      <x:c r="LYL31" s="2" t="s"/>
      <x:c r="LYM31" s="2" t="s"/>
      <x:c r="LYN31" s="2" t="s"/>
      <x:c r="LYO31" s="2" t="s"/>
      <x:c r="LYP31" s="2" t="s"/>
      <x:c r="LYQ31" s="2" t="s"/>
      <x:c r="LYR31" s="2" t="s"/>
      <x:c r="LYS31" s="2" t="s"/>
      <x:c r="LYT31" s="2" t="s"/>
      <x:c r="LYU31" s="2" t="s"/>
      <x:c r="LYV31" s="2" t="s"/>
      <x:c r="LYW31" s="2" t="s"/>
      <x:c r="LYX31" s="2" t="s"/>
      <x:c r="LYY31" s="2" t="s"/>
      <x:c r="LYZ31" s="2" t="s"/>
      <x:c r="LZA31" s="2" t="s"/>
      <x:c r="LZB31" s="2" t="s"/>
      <x:c r="LZC31" s="2" t="s"/>
      <x:c r="LZD31" s="2" t="s"/>
      <x:c r="LZE31" s="2" t="s"/>
      <x:c r="LZF31" s="2" t="s"/>
      <x:c r="LZG31" s="2" t="s"/>
      <x:c r="LZH31" s="2" t="s"/>
      <x:c r="LZI31" s="2" t="s"/>
      <x:c r="LZJ31" s="2" t="s"/>
      <x:c r="LZK31" s="2" t="s"/>
      <x:c r="LZL31" s="2" t="s"/>
      <x:c r="LZM31" s="2" t="s"/>
      <x:c r="LZN31" s="2" t="s"/>
      <x:c r="LZO31" s="2" t="s"/>
      <x:c r="LZP31" s="2" t="s"/>
      <x:c r="LZQ31" s="2" t="s"/>
      <x:c r="LZR31" s="2" t="s"/>
      <x:c r="LZS31" s="2" t="s"/>
      <x:c r="LZT31" s="2" t="s"/>
      <x:c r="LZU31" s="2" t="s"/>
      <x:c r="LZV31" s="2" t="s"/>
      <x:c r="LZW31" s="2" t="s"/>
      <x:c r="LZX31" s="2" t="s"/>
      <x:c r="LZY31" s="2" t="s"/>
      <x:c r="LZZ31" s="2" t="s"/>
      <x:c r="MAA31" s="2" t="s"/>
      <x:c r="MAB31" s="2" t="s"/>
      <x:c r="MAC31" s="2" t="s"/>
      <x:c r="MAD31" s="2" t="s"/>
      <x:c r="MAE31" s="2" t="s"/>
      <x:c r="MAF31" s="2" t="s"/>
      <x:c r="MAG31" s="2" t="s"/>
      <x:c r="MAH31" s="2" t="s"/>
      <x:c r="MAI31" s="2" t="s"/>
      <x:c r="MAJ31" s="2" t="s"/>
      <x:c r="MAK31" s="2" t="s"/>
      <x:c r="MAL31" s="2" t="s"/>
      <x:c r="MAM31" s="2" t="s"/>
      <x:c r="MAN31" s="2" t="s"/>
      <x:c r="MAO31" s="2" t="s"/>
      <x:c r="MAP31" s="2" t="s"/>
      <x:c r="MAQ31" s="2" t="s"/>
      <x:c r="MAR31" s="2" t="s"/>
      <x:c r="MAS31" s="2" t="s"/>
      <x:c r="MAT31" s="2" t="s"/>
      <x:c r="MAU31" s="2" t="s"/>
      <x:c r="MAV31" s="2" t="s"/>
      <x:c r="MAW31" s="2" t="s"/>
      <x:c r="MAX31" s="2" t="s"/>
      <x:c r="MAY31" s="2" t="s"/>
      <x:c r="MAZ31" s="2" t="s"/>
      <x:c r="MBA31" s="2" t="s"/>
      <x:c r="MBB31" s="2" t="s"/>
      <x:c r="MBC31" s="2" t="s"/>
      <x:c r="MBD31" s="2" t="s"/>
      <x:c r="MBE31" s="2" t="s"/>
      <x:c r="MBF31" s="2" t="s"/>
      <x:c r="MBG31" s="2" t="s"/>
      <x:c r="MBH31" s="2" t="s"/>
      <x:c r="MBI31" s="2" t="s"/>
      <x:c r="MBJ31" s="2" t="s"/>
      <x:c r="MBK31" s="2" t="s"/>
      <x:c r="MBL31" s="2" t="s"/>
      <x:c r="MBM31" s="2" t="s"/>
      <x:c r="MBN31" s="2" t="s"/>
      <x:c r="MBO31" s="2" t="s"/>
      <x:c r="MBP31" s="2" t="s"/>
      <x:c r="MBQ31" s="2" t="s"/>
      <x:c r="MBR31" s="2" t="s"/>
      <x:c r="MBS31" s="2" t="s"/>
      <x:c r="MBT31" s="2" t="s"/>
      <x:c r="MBU31" s="2" t="s"/>
      <x:c r="MBV31" s="2" t="s"/>
      <x:c r="MBW31" s="2" t="s"/>
      <x:c r="MBX31" s="2" t="s"/>
      <x:c r="MBY31" s="2" t="s"/>
      <x:c r="MBZ31" s="2" t="s"/>
      <x:c r="MCA31" s="2" t="s"/>
      <x:c r="MCB31" s="2" t="s"/>
      <x:c r="MCC31" s="2" t="s"/>
      <x:c r="MCD31" s="2" t="s"/>
      <x:c r="MCE31" s="2" t="s"/>
      <x:c r="MCF31" s="2" t="s"/>
      <x:c r="MCG31" s="2" t="s"/>
      <x:c r="MCH31" s="2" t="s"/>
      <x:c r="MCI31" s="2" t="s"/>
      <x:c r="MCJ31" s="2" t="s"/>
      <x:c r="MCK31" s="2" t="s"/>
      <x:c r="MCL31" s="2" t="s"/>
      <x:c r="MCM31" s="2" t="s"/>
      <x:c r="MCN31" s="2" t="s"/>
      <x:c r="MCO31" s="2" t="s"/>
      <x:c r="MCP31" s="2" t="s"/>
      <x:c r="MCQ31" s="2" t="s"/>
      <x:c r="MCR31" s="2" t="s"/>
      <x:c r="MCS31" s="2" t="s"/>
      <x:c r="MCT31" s="2" t="s"/>
      <x:c r="MCU31" s="2" t="s"/>
      <x:c r="MCV31" s="2" t="s"/>
      <x:c r="MCW31" s="2" t="s"/>
      <x:c r="MCX31" s="2" t="s"/>
      <x:c r="MCY31" s="2" t="s"/>
      <x:c r="MCZ31" s="2" t="s"/>
      <x:c r="MDA31" s="2" t="s"/>
      <x:c r="MDB31" s="2" t="s"/>
      <x:c r="MDC31" s="2" t="s"/>
      <x:c r="MDD31" s="2" t="s"/>
      <x:c r="MDE31" s="2" t="s"/>
      <x:c r="MDF31" s="2" t="s"/>
      <x:c r="MDG31" s="2" t="s"/>
      <x:c r="MDH31" s="2" t="s"/>
      <x:c r="MDI31" s="2" t="s"/>
      <x:c r="MDJ31" s="2" t="s"/>
      <x:c r="MDK31" s="2" t="s"/>
      <x:c r="MDL31" s="2" t="s"/>
      <x:c r="MDM31" s="2" t="s"/>
      <x:c r="MDN31" s="2" t="s"/>
      <x:c r="MDO31" s="2" t="s"/>
      <x:c r="MDP31" s="2" t="s"/>
      <x:c r="MDQ31" s="2" t="s"/>
      <x:c r="MDR31" s="2" t="s"/>
      <x:c r="MDS31" s="2" t="s"/>
      <x:c r="MDT31" s="2" t="s"/>
      <x:c r="MDU31" s="2" t="s"/>
      <x:c r="MDV31" s="2" t="s"/>
      <x:c r="MDW31" s="2" t="s"/>
      <x:c r="MDX31" s="2" t="s"/>
      <x:c r="MDY31" s="2" t="s"/>
      <x:c r="MDZ31" s="2" t="s"/>
      <x:c r="MEA31" s="2" t="s"/>
      <x:c r="MEB31" s="2" t="s"/>
      <x:c r="MEC31" s="2" t="s"/>
      <x:c r="MED31" s="2" t="s"/>
      <x:c r="MEE31" s="2" t="s"/>
      <x:c r="MEF31" s="2" t="s"/>
      <x:c r="MEG31" s="2" t="s"/>
      <x:c r="MEH31" s="2" t="s"/>
      <x:c r="MEI31" s="2" t="s"/>
      <x:c r="MEJ31" s="2" t="s"/>
      <x:c r="MEK31" s="2" t="s"/>
      <x:c r="MEL31" s="2" t="s"/>
      <x:c r="MEM31" s="2" t="s"/>
      <x:c r="MEN31" s="2" t="s"/>
      <x:c r="MEO31" s="2" t="s"/>
      <x:c r="MEP31" s="2" t="s"/>
      <x:c r="MEQ31" s="2" t="s"/>
      <x:c r="MER31" s="2" t="s"/>
      <x:c r="MES31" s="2" t="s"/>
      <x:c r="MET31" s="2" t="s"/>
      <x:c r="MEU31" s="2" t="s"/>
      <x:c r="MEV31" s="2" t="s"/>
      <x:c r="MEW31" s="2" t="s"/>
      <x:c r="MEX31" s="2" t="s"/>
      <x:c r="MEY31" s="2" t="s"/>
      <x:c r="MEZ31" s="2" t="s"/>
      <x:c r="MFA31" s="2" t="s"/>
      <x:c r="MFB31" s="2" t="s"/>
      <x:c r="MFC31" s="2" t="s"/>
      <x:c r="MFD31" s="2" t="s"/>
      <x:c r="MFE31" s="2" t="s"/>
      <x:c r="MFF31" s="2" t="s"/>
      <x:c r="MFG31" s="2" t="s"/>
      <x:c r="MFH31" s="2" t="s"/>
      <x:c r="MFI31" s="2" t="s"/>
      <x:c r="MFJ31" s="2" t="s"/>
      <x:c r="MFK31" s="2" t="s"/>
      <x:c r="MFL31" s="2" t="s"/>
      <x:c r="MFM31" s="2" t="s"/>
      <x:c r="MFN31" s="2" t="s"/>
      <x:c r="MFO31" s="2" t="s"/>
      <x:c r="MFP31" s="2" t="s"/>
      <x:c r="MFQ31" s="2" t="s"/>
      <x:c r="MFR31" s="2" t="s"/>
      <x:c r="MFS31" s="2" t="s"/>
      <x:c r="MFT31" s="2" t="s"/>
      <x:c r="MFU31" s="2" t="s"/>
      <x:c r="MFV31" s="2" t="s"/>
      <x:c r="MFW31" s="2" t="s"/>
      <x:c r="MFX31" s="2" t="s"/>
      <x:c r="MFY31" s="2" t="s"/>
      <x:c r="MFZ31" s="2" t="s"/>
      <x:c r="MGA31" s="2" t="s"/>
      <x:c r="MGB31" s="2" t="s"/>
      <x:c r="MGC31" s="2" t="s"/>
      <x:c r="MGD31" s="2" t="s"/>
      <x:c r="MGE31" s="2" t="s"/>
      <x:c r="MGF31" s="2" t="s"/>
      <x:c r="MGG31" s="2" t="s"/>
      <x:c r="MGH31" s="2" t="s"/>
      <x:c r="MGI31" s="2" t="s"/>
      <x:c r="MGJ31" s="2" t="s"/>
      <x:c r="MGK31" s="2" t="s"/>
      <x:c r="MGL31" s="2" t="s"/>
      <x:c r="MGM31" s="2" t="s"/>
      <x:c r="MGN31" s="2" t="s"/>
      <x:c r="MGO31" s="2" t="s"/>
      <x:c r="MGP31" s="2" t="s"/>
      <x:c r="MGQ31" s="2" t="s"/>
      <x:c r="MGR31" s="2" t="s"/>
      <x:c r="MGS31" s="2" t="s"/>
      <x:c r="MGT31" s="2" t="s"/>
      <x:c r="MGU31" s="2" t="s"/>
      <x:c r="MGV31" s="2" t="s"/>
      <x:c r="MGW31" s="2" t="s"/>
      <x:c r="MGX31" s="2" t="s"/>
      <x:c r="MGY31" s="2" t="s"/>
      <x:c r="MGZ31" s="2" t="s"/>
      <x:c r="MHA31" s="2" t="s"/>
      <x:c r="MHB31" s="2" t="s"/>
      <x:c r="MHC31" s="2" t="s"/>
      <x:c r="MHD31" s="2" t="s"/>
      <x:c r="MHE31" s="2" t="s"/>
      <x:c r="MHF31" s="2" t="s"/>
      <x:c r="MHG31" s="2" t="s"/>
      <x:c r="MHH31" s="2" t="s"/>
      <x:c r="MHI31" s="2" t="s"/>
      <x:c r="MHJ31" s="2" t="s"/>
      <x:c r="MHK31" s="2" t="s"/>
      <x:c r="MHL31" s="2" t="s"/>
      <x:c r="MHM31" s="2" t="s"/>
      <x:c r="MHN31" s="2" t="s"/>
      <x:c r="MHO31" s="2" t="s"/>
      <x:c r="MHP31" s="2" t="s"/>
      <x:c r="MHQ31" s="2" t="s"/>
      <x:c r="MHR31" s="2" t="s"/>
      <x:c r="MHS31" s="2" t="s"/>
      <x:c r="MHT31" s="2" t="s"/>
      <x:c r="MHU31" s="2" t="s"/>
      <x:c r="MHV31" s="2" t="s"/>
      <x:c r="MHW31" s="2" t="s"/>
      <x:c r="MHX31" s="2" t="s"/>
      <x:c r="MHY31" s="2" t="s"/>
      <x:c r="MHZ31" s="2" t="s"/>
      <x:c r="MIA31" s="2" t="s"/>
      <x:c r="MIB31" s="2" t="s"/>
      <x:c r="MIC31" s="2" t="s"/>
      <x:c r="MID31" s="2" t="s"/>
      <x:c r="MIE31" s="2" t="s"/>
      <x:c r="MIF31" s="2" t="s"/>
      <x:c r="MIG31" s="2" t="s"/>
      <x:c r="MIH31" s="2" t="s"/>
      <x:c r="MII31" s="2" t="s"/>
      <x:c r="MIJ31" s="2" t="s"/>
      <x:c r="MIK31" s="2" t="s"/>
      <x:c r="MIL31" s="2" t="s"/>
      <x:c r="MIM31" s="2" t="s"/>
      <x:c r="MIN31" s="2" t="s"/>
      <x:c r="MIO31" s="2" t="s"/>
      <x:c r="MIP31" s="2" t="s"/>
      <x:c r="MIQ31" s="2" t="s"/>
      <x:c r="MIR31" s="2" t="s"/>
      <x:c r="MIS31" s="2" t="s"/>
      <x:c r="MIT31" s="2" t="s"/>
      <x:c r="MIU31" s="2" t="s"/>
      <x:c r="MIV31" s="2" t="s"/>
      <x:c r="MIW31" s="2" t="s"/>
      <x:c r="MIX31" s="2" t="s"/>
      <x:c r="MIY31" s="2" t="s"/>
      <x:c r="MIZ31" s="2" t="s"/>
      <x:c r="MJA31" s="2" t="s"/>
      <x:c r="MJB31" s="2" t="s"/>
      <x:c r="MJC31" s="2" t="s"/>
      <x:c r="MJD31" s="2" t="s"/>
      <x:c r="MJE31" s="2" t="s"/>
      <x:c r="MJF31" s="2" t="s"/>
      <x:c r="MJG31" s="2" t="s"/>
      <x:c r="MJH31" s="2" t="s"/>
      <x:c r="MJI31" s="2" t="s"/>
      <x:c r="MJJ31" s="2" t="s"/>
      <x:c r="MJK31" s="2" t="s"/>
      <x:c r="MJL31" s="2" t="s"/>
      <x:c r="MJM31" s="2" t="s"/>
      <x:c r="MJN31" s="2" t="s"/>
      <x:c r="MJO31" s="2" t="s"/>
      <x:c r="MJP31" s="2" t="s"/>
      <x:c r="MJQ31" s="2" t="s"/>
      <x:c r="MJR31" s="2" t="s"/>
      <x:c r="MJS31" s="2" t="s"/>
      <x:c r="MJT31" s="2" t="s"/>
      <x:c r="MJU31" s="2" t="s"/>
      <x:c r="MJV31" s="2" t="s"/>
      <x:c r="MJW31" s="2" t="s"/>
      <x:c r="MJX31" s="2" t="s"/>
      <x:c r="MJY31" s="2" t="s"/>
      <x:c r="MJZ31" s="2" t="s"/>
      <x:c r="MKA31" s="2" t="s"/>
      <x:c r="MKB31" s="2" t="s"/>
      <x:c r="MKC31" s="2" t="s"/>
      <x:c r="MKD31" s="2" t="s"/>
      <x:c r="MKE31" s="2" t="s"/>
      <x:c r="MKF31" s="2" t="s"/>
      <x:c r="MKG31" s="2" t="s"/>
      <x:c r="MKH31" s="2" t="s"/>
      <x:c r="MKI31" s="2" t="s"/>
      <x:c r="MKJ31" s="2" t="s"/>
      <x:c r="MKK31" s="2" t="s"/>
      <x:c r="MKL31" s="2" t="s"/>
      <x:c r="MKM31" s="2" t="s"/>
      <x:c r="MKN31" s="2" t="s"/>
      <x:c r="MKO31" s="2" t="s"/>
      <x:c r="MKP31" s="2" t="s"/>
      <x:c r="MKQ31" s="2" t="s"/>
      <x:c r="MKR31" s="2" t="s"/>
      <x:c r="MKS31" s="2" t="s"/>
      <x:c r="MKT31" s="2" t="s"/>
      <x:c r="MKU31" s="2" t="s"/>
      <x:c r="MKV31" s="2" t="s"/>
      <x:c r="MKW31" s="2" t="s"/>
      <x:c r="MKX31" s="2" t="s"/>
      <x:c r="MKY31" s="2" t="s"/>
      <x:c r="MKZ31" s="2" t="s"/>
      <x:c r="MLA31" s="2" t="s"/>
      <x:c r="MLB31" s="2" t="s"/>
      <x:c r="MLC31" s="2" t="s"/>
      <x:c r="MLD31" s="2" t="s"/>
      <x:c r="MLE31" s="2" t="s"/>
      <x:c r="MLF31" s="2" t="s"/>
      <x:c r="MLG31" s="2" t="s"/>
      <x:c r="MLH31" s="2" t="s"/>
      <x:c r="MLI31" s="2" t="s"/>
      <x:c r="MLJ31" s="2" t="s"/>
      <x:c r="MLK31" s="2" t="s"/>
      <x:c r="MLL31" s="2" t="s"/>
      <x:c r="MLM31" s="2" t="s"/>
      <x:c r="MLN31" s="2" t="s"/>
      <x:c r="MLO31" s="2" t="s"/>
      <x:c r="MLP31" s="2" t="s"/>
      <x:c r="MLQ31" s="2" t="s"/>
      <x:c r="MLR31" s="2" t="s"/>
      <x:c r="MLS31" s="2" t="s"/>
      <x:c r="MLT31" s="2" t="s"/>
      <x:c r="MLU31" s="2" t="s"/>
      <x:c r="MLV31" s="2" t="s"/>
      <x:c r="MLW31" s="2" t="s"/>
      <x:c r="MLX31" s="2" t="s"/>
      <x:c r="MLY31" s="2" t="s"/>
      <x:c r="MLZ31" s="2" t="s"/>
      <x:c r="MMA31" s="2" t="s"/>
      <x:c r="MMB31" s="2" t="s"/>
      <x:c r="MMC31" s="2" t="s"/>
      <x:c r="MMD31" s="2" t="s"/>
      <x:c r="MME31" s="2" t="s"/>
      <x:c r="MMF31" s="2" t="s"/>
      <x:c r="MMG31" s="2" t="s"/>
      <x:c r="MMH31" s="2" t="s"/>
      <x:c r="MMI31" s="2" t="s"/>
      <x:c r="MMJ31" s="2" t="s"/>
      <x:c r="MMK31" s="2" t="s"/>
      <x:c r="MML31" s="2" t="s"/>
      <x:c r="MMM31" s="2" t="s"/>
      <x:c r="MMN31" s="2" t="s"/>
      <x:c r="MMO31" s="2" t="s"/>
      <x:c r="MMP31" s="2" t="s"/>
      <x:c r="MMQ31" s="2" t="s"/>
      <x:c r="MMR31" s="2" t="s"/>
      <x:c r="MMS31" s="2" t="s"/>
      <x:c r="MMT31" s="2" t="s"/>
      <x:c r="MMU31" s="2" t="s"/>
      <x:c r="MMV31" s="2" t="s"/>
      <x:c r="MMW31" s="2" t="s"/>
      <x:c r="MMX31" s="2" t="s"/>
      <x:c r="MMY31" s="2" t="s"/>
      <x:c r="MMZ31" s="2" t="s"/>
      <x:c r="MNA31" s="2" t="s"/>
      <x:c r="MNB31" s="2" t="s"/>
      <x:c r="MNC31" s="2" t="s"/>
      <x:c r="MND31" s="2" t="s"/>
      <x:c r="MNE31" s="2" t="s"/>
      <x:c r="MNF31" s="2" t="s"/>
      <x:c r="MNG31" s="2" t="s"/>
      <x:c r="MNH31" s="2" t="s"/>
      <x:c r="MNI31" s="2" t="s"/>
      <x:c r="MNJ31" s="2" t="s"/>
      <x:c r="MNK31" s="2" t="s"/>
      <x:c r="MNL31" s="2" t="s"/>
      <x:c r="MNM31" s="2" t="s"/>
      <x:c r="MNN31" s="2" t="s"/>
      <x:c r="MNO31" s="2" t="s"/>
      <x:c r="MNP31" s="2" t="s"/>
      <x:c r="MNQ31" s="2" t="s"/>
      <x:c r="MNR31" s="2" t="s"/>
      <x:c r="MNS31" s="2" t="s"/>
      <x:c r="MNT31" s="2" t="s"/>
      <x:c r="MNU31" s="2" t="s"/>
      <x:c r="MNV31" s="2" t="s"/>
      <x:c r="MNW31" s="2" t="s"/>
      <x:c r="MNX31" s="2" t="s"/>
      <x:c r="MNY31" s="2" t="s"/>
      <x:c r="MNZ31" s="2" t="s"/>
      <x:c r="MOA31" s="2" t="s"/>
      <x:c r="MOB31" s="2" t="s"/>
      <x:c r="MOC31" s="2" t="s"/>
      <x:c r="MOD31" s="2" t="s"/>
      <x:c r="MOE31" s="2" t="s"/>
      <x:c r="MOF31" s="2" t="s"/>
      <x:c r="MOG31" s="2" t="s"/>
      <x:c r="MOH31" s="2" t="s"/>
      <x:c r="MOI31" s="2" t="s"/>
      <x:c r="MOJ31" s="2" t="s"/>
      <x:c r="MOK31" s="2" t="s"/>
      <x:c r="MOL31" s="2" t="s"/>
      <x:c r="MOM31" s="2" t="s"/>
      <x:c r="MON31" s="2" t="s"/>
      <x:c r="MOO31" s="2" t="s"/>
      <x:c r="MOP31" s="2" t="s"/>
      <x:c r="MOQ31" s="2" t="s"/>
      <x:c r="MOR31" s="2" t="s"/>
      <x:c r="MOS31" s="2" t="s"/>
      <x:c r="MOT31" s="2" t="s"/>
      <x:c r="MOU31" s="2" t="s"/>
      <x:c r="MOV31" s="2" t="s"/>
      <x:c r="MOW31" s="2" t="s"/>
      <x:c r="MOX31" s="2" t="s"/>
      <x:c r="MOY31" s="2" t="s"/>
      <x:c r="MOZ31" s="2" t="s"/>
      <x:c r="MPA31" s="2" t="s"/>
      <x:c r="MPB31" s="2" t="s"/>
      <x:c r="MPC31" s="2" t="s"/>
      <x:c r="MPD31" s="2" t="s"/>
      <x:c r="MPE31" s="2" t="s"/>
      <x:c r="MPF31" s="2" t="s"/>
      <x:c r="MPG31" s="2" t="s"/>
      <x:c r="MPH31" s="2" t="s"/>
      <x:c r="MPI31" s="2" t="s"/>
      <x:c r="MPJ31" s="2" t="s"/>
      <x:c r="MPK31" s="2" t="s"/>
      <x:c r="MPL31" s="2" t="s"/>
      <x:c r="MPM31" s="2" t="s"/>
      <x:c r="MPN31" s="2" t="s"/>
      <x:c r="MPO31" s="2" t="s"/>
      <x:c r="MPP31" s="2" t="s"/>
      <x:c r="MPQ31" s="2" t="s"/>
      <x:c r="MPR31" s="2" t="s"/>
      <x:c r="MPS31" s="2" t="s"/>
      <x:c r="MPT31" s="2" t="s"/>
      <x:c r="MPU31" s="2" t="s"/>
      <x:c r="MPV31" s="2" t="s"/>
      <x:c r="MPW31" s="2" t="s"/>
      <x:c r="MPX31" s="2" t="s"/>
      <x:c r="MPY31" s="2" t="s"/>
      <x:c r="MPZ31" s="2" t="s"/>
      <x:c r="MQA31" s="2" t="s"/>
      <x:c r="MQB31" s="2" t="s"/>
      <x:c r="MQC31" s="2" t="s"/>
      <x:c r="MQD31" s="2" t="s"/>
      <x:c r="MQE31" s="2" t="s"/>
      <x:c r="MQF31" s="2" t="s"/>
      <x:c r="MQG31" s="2" t="s"/>
      <x:c r="MQH31" s="2" t="s"/>
      <x:c r="MQI31" s="2" t="s"/>
      <x:c r="MQJ31" s="2" t="s"/>
      <x:c r="MQK31" s="2" t="s"/>
      <x:c r="MQL31" s="2" t="s"/>
      <x:c r="MQM31" s="2" t="s"/>
      <x:c r="MQN31" s="2" t="s"/>
      <x:c r="MQO31" s="2" t="s"/>
      <x:c r="MQP31" s="2" t="s"/>
      <x:c r="MQQ31" s="2" t="s"/>
      <x:c r="MQR31" s="2" t="s"/>
      <x:c r="MQS31" s="2" t="s"/>
      <x:c r="MQT31" s="2" t="s"/>
      <x:c r="MQU31" s="2" t="s"/>
      <x:c r="MQV31" s="2" t="s"/>
      <x:c r="MQW31" s="2" t="s"/>
      <x:c r="MQX31" s="2" t="s"/>
      <x:c r="MQY31" s="2" t="s"/>
      <x:c r="MQZ31" s="2" t="s"/>
      <x:c r="MRA31" s="2" t="s"/>
      <x:c r="MRB31" s="2" t="s"/>
      <x:c r="MRC31" s="2" t="s"/>
      <x:c r="MRD31" s="2" t="s"/>
      <x:c r="MRE31" s="2" t="s"/>
      <x:c r="MRF31" s="2" t="s"/>
      <x:c r="MRG31" s="2" t="s"/>
      <x:c r="MRH31" s="2" t="s"/>
      <x:c r="MRI31" s="2" t="s"/>
      <x:c r="MRJ31" s="2" t="s"/>
      <x:c r="MRK31" s="2" t="s"/>
      <x:c r="MRL31" s="2" t="s"/>
      <x:c r="MRM31" s="2" t="s"/>
      <x:c r="MRN31" s="2" t="s"/>
      <x:c r="MRO31" s="2" t="s"/>
      <x:c r="MRP31" s="2" t="s"/>
      <x:c r="MRQ31" s="2" t="s"/>
      <x:c r="MRR31" s="2" t="s"/>
      <x:c r="MRS31" s="2" t="s"/>
      <x:c r="MRT31" s="2" t="s"/>
      <x:c r="MRU31" s="2" t="s"/>
      <x:c r="MRV31" s="2" t="s"/>
      <x:c r="MRW31" s="2" t="s"/>
      <x:c r="MRX31" s="2" t="s"/>
      <x:c r="MRY31" s="2" t="s"/>
      <x:c r="MRZ31" s="2" t="s"/>
      <x:c r="MSA31" s="2" t="s"/>
      <x:c r="MSB31" s="2" t="s"/>
      <x:c r="MSC31" s="2" t="s"/>
      <x:c r="MSD31" s="2" t="s"/>
      <x:c r="MSE31" s="2" t="s"/>
      <x:c r="MSF31" s="2" t="s"/>
      <x:c r="MSG31" s="2" t="s"/>
      <x:c r="MSH31" s="2" t="s"/>
      <x:c r="MSI31" s="2" t="s"/>
      <x:c r="MSJ31" s="2" t="s"/>
      <x:c r="MSK31" s="2" t="s"/>
      <x:c r="MSL31" s="2" t="s"/>
      <x:c r="MSM31" s="2" t="s"/>
      <x:c r="MSN31" s="2" t="s"/>
      <x:c r="MSO31" s="2" t="s"/>
      <x:c r="MSP31" s="2" t="s"/>
      <x:c r="MSQ31" s="2" t="s"/>
      <x:c r="MSR31" s="2" t="s"/>
      <x:c r="MSS31" s="2" t="s"/>
      <x:c r="MST31" s="2" t="s"/>
      <x:c r="MSU31" s="2" t="s"/>
      <x:c r="MSV31" s="2" t="s"/>
      <x:c r="MSW31" s="2" t="s"/>
      <x:c r="MSX31" s="2" t="s"/>
      <x:c r="MSY31" s="2" t="s"/>
      <x:c r="MSZ31" s="2" t="s"/>
      <x:c r="MTA31" s="2" t="s"/>
      <x:c r="MTB31" s="2" t="s"/>
      <x:c r="MTC31" s="2" t="s"/>
      <x:c r="MTD31" s="2" t="s"/>
      <x:c r="MTE31" s="2" t="s"/>
      <x:c r="MTF31" s="2" t="s"/>
      <x:c r="MTG31" s="2" t="s"/>
      <x:c r="MTH31" s="2" t="s"/>
      <x:c r="MTI31" s="2" t="s"/>
      <x:c r="MTJ31" s="2" t="s"/>
      <x:c r="MTK31" s="2" t="s"/>
      <x:c r="MTL31" s="2" t="s"/>
      <x:c r="MTM31" s="2" t="s"/>
      <x:c r="MTN31" s="2" t="s"/>
      <x:c r="MTO31" s="2" t="s"/>
      <x:c r="MTP31" s="2" t="s"/>
      <x:c r="MTQ31" s="2" t="s"/>
      <x:c r="MTR31" s="2" t="s"/>
      <x:c r="MTS31" s="2" t="s"/>
      <x:c r="MTT31" s="2" t="s"/>
      <x:c r="MTU31" s="2" t="s"/>
      <x:c r="MTV31" s="2" t="s"/>
      <x:c r="MTW31" s="2" t="s"/>
      <x:c r="MTX31" s="2" t="s"/>
      <x:c r="MTY31" s="2" t="s"/>
      <x:c r="MTZ31" s="2" t="s"/>
      <x:c r="MUA31" s="2" t="s"/>
      <x:c r="MUB31" s="2" t="s"/>
      <x:c r="MUC31" s="2" t="s"/>
      <x:c r="MUD31" s="2" t="s"/>
      <x:c r="MUE31" s="2" t="s"/>
      <x:c r="MUF31" s="2" t="s"/>
      <x:c r="MUG31" s="2" t="s"/>
      <x:c r="MUH31" s="2" t="s"/>
      <x:c r="MUI31" s="2" t="s"/>
      <x:c r="MUJ31" s="2" t="s"/>
      <x:c r="MUK31" s="2" t="s"/>
      <x:c r="MUL31" s="2" t="s"/>
      <x:c r="MUM31" s="2" t="s"/>
      <x:c r="MUN31" s="2" t="s"/>
      <x:c r="MUO31" s="2" t="s"/>
      <x:c r="MUP31" s="2" t="s"/>
      <x:c r="MUQ31" s="2" t="s"/>
      <x:c r="MUR31" s="2" t="s"/>
      <x:c r="MUS31" s="2" t="s"/>
      <x:c r="MUT31" s="2" t="s"/>
      <x:c r="MUU31" s="2" t="s"/>
      <x:c r="MUV31" s="2" t="s"/>
      <x:c r="MUW31" s="2" t="s"/>
      <x:c r="MUX31" s="2" t="s"/>
      <x:c r="MUY31" s="2" t="s"/>
      <x:c r="MUZ31" s="2" t="s"/>
      <x:c r="MVA31" s="2" t="s"/>
      <x:c r="MVB31" s="2" t="s"/>
      <x:c r="MVC31" s="2" t="s"/>
      <x:c r="MVD31" s="2" t="s"/>
      <x:c r="MVE31" s="2" t="s"/>
      <x:c r="MVF31" s="2" t="s"/>
      <x:c r="MVG31" s="2" t="s"/>
      <x:c r="MVH31" s="2" t="s"/>
      <x:c r="MVI31" s="2" t="s"/>
      <x:c r="MVJ31" s="2" t="s"/>
      <x:c r="MVK31" s="2" t="s"/>
      <x:c r="MVL31" s="2" t="s"/>
      <x:c r="MVM31" s="2" t="s"/>
      <x:c r="MVN31" s="2" t="s"/>
      <x:c r="MVO31" s="2" t="s"/>
      <x:c r="MVP31" s="2" t="s"/>
      <x:c r="MVQ31" s="2" t="s"/>
      <x:c r="MVR31" s="2" t="s"/>
      <x:c r="MVS31" s="2" t="s"/>
      <x:c r="MVT31" s="2" t="s"/>
      <x:c r="MVU31" s="2" t="s"/>
      <x:c r="MVV31" s="2" t="s"/>
      <x:c r="MVW31" s="2" t="s"/>
      <x:c r="MVX31" s="2" t="s"/>
      <x:c r="MVY31" s="2" t="s"/>
      <x:c r="MVZ31" s="2" t="s"/>
      <x:c r="MWA31" s="2" t="s"/>
      <x:c r="MWB31" s="2" t="s"/>
      <x:c r="MWC31" s="2" t="s"/>
      <x:c r="MWD31" s="2" t="s"/>
      <x:c r="MWE31" s="2" t="s"/>
      <x:c r="MWF31" s="2" t="s"/>
      <x:c r="MWG31" s="2" t="s"/>
      <x:c r="MWH31" s="2" t="s"/>
      <x:c r="MWI31" s="2" t="s"/>
      <x:c r="MWJ31" s="2" t="s"/>
      <x:c r="MWK31" s="2" t="s"/>
      <x:c r="MWL31" s="2" t="s"/>
      <x:c r="MWM31" s="2" t="s"/>
      <x:c r="MWN31" s="2" t="s"/>
      <x:c r="MWO31" s="2" t="s"/>
      <x:c r="MWP31" s="2" t="s"/>
      <x:c r="MWQ31" s="2" t="s"/>
      <x:c r="MWR31" s="2" t="s"/>
      <x:c r="MWS31" s="2" t="s"/>
      <x:c r="MWT31" s="2" t="s"/>
      <x:c r="MWU31" s="2" t="s"/>
      <x:c r="MWV31" s="2" t="s"/>
      <x:c r="MWW31" s="2" t="s"/>
      <x:c r="MWX31" s="2" t="s"/>
      <x:c r="MWY31" s="2" t="s"/>
      <x:c r="MWZ31" s="2" t="s"/>
      <x:c r="MXA31" s="2" t="s"/>
      <x:c r="MXB31" s="2" t="s"/>
      <x:c r="MXC31" s="2" t="s"/>
      <x:c r="MXD31" s="2" t="s"/>
      <x:c r="MXE31" s="2" t="s"/>
      <x:c r="MXF31" s="2" t="s"/>
      <x:c r="MXG31" s="2" t="s"/>
      <x:c r="MXH31" s="2" t="s"/>
      <x:c r="MXI31" s="2" t="s"/>
      <x:c r="MXJ31" s="2" t="s"/>
      <x:c r="MXK31" s="2" t="s"/>
      <x:c r="MXL31" s="2" t="s"/>
      <x:c r="MXM31" s="2" t="s"/>
      <x:c r="MXN31" s="2" t="s"/>
      <x:c r="MXO31" s="2" t="s"/>
      <x:c r="MXP31" s="2" t="s"/>
      <x:c r="MXQ31" s="2" t="s"/>
      <x:c r="MXR31" s="2" t="s"/>
      <x:c r="MXS31" s="2" t="s"/>
      <x:c r="MXT31" s="2" t="s"/>
      <x:c r="MXU31" s="2" t="s"/>
      <x:c r="MXV31" s="2" t="s"/>
      <x:c r="MXW31" s="2" t="s"/>
      <x:c r="MXX31" s="2" t="s"/>
      <x:c r="MXY31" s="2" t="s"/>
      <x:c r="MXZ31" s="2" t="s"/>
      <x:c r="MYA31" s="2" t="s"/>
      <x:c r="MYB31" s="2" t="s"/>
      <x:c r="MYC31" s="2" t="s"/>
      <x:c r="MYD31" s="2" t="s"/>
      <x:c r="MYE31" s="2" t="s"/>
      <x:c r="MYF31" s="2" t="s"/>
      <x:c r="MYG31" s="2" t="s"/>
      <x:c r="MYH31" s="2" t="s"/>
      <x:c r="MYI31" s="2" t="s"/>
      <x:c r="MYJ31" s="2" t="s"/>
      <x:c r="MYK31" s="2" t="s"/>
      <x:c r="MYL31" s="2" t="s"/>
      <x:c r="MYM31" s="2" t="s"/>
      <x:c r="MYN31" s="2" t="s"/>
      <x:c r="MYO31" s="2" t="s"/>
      <x:c r="MYP31" s="2" t="s"/>
      <x:c r="MYQ31" s="2" t="s"/>
      <x:c r="MYR31" s="2" t="s"/>
      <x:c r="MYS31" s="2" t="s"/>
      <x:c r="MYT31" s="2" t="s"/>
      <x:c r="MYU31" s="2" t="s"/>
      <x:c r="MYV31" s="2" t="s"/>
      <x:c r="MYW31" s="2" t="s"/>
      <x:c r="MYX31" s="2" t="s"/>
      <x:c r="MYY31" s="2" t="s"/>
      <x:c r="MYZ31" s="2" t="s"/>
      <x:c r="MZA31" s="2" t="s"/>
      <x:c r="MZB31" s="2" t="s"/>
      <x:c r="MZC31" s="2" t="s"/>
      <x:c r="MZD31" s="2" t="s"/>
      <x:c r="MZE31" s="2" t="s"/>
      <x:c r="MZF31" s="2" t="s"/>
      <x:c r="MZG31" s="2" t="s"/>
      <x:c r="MZH31" s="2" t="s"/>
      <x:c r="MZI31" s="2" t="s"/>
      <x:c r="MZJ31" s="2" t="s"/>
      <x:c r="MZK31" s="2" t="s"/>
      <x:c r="MZL31" s="2" t="s"/>
      <x:c r="MZM31" s="2" t="s"/>
      <x:c r="MZN31" s="2" t="s"/>
      <x:c r="MZO31" s="2" t="s"/>
      <x:c r="MZP31" s="2" t="s"/>
      <x:c r="MZQ31" s="2" t="s"/>
      <x:c r="MZR31" s="2" t="s"/>
      <x:c r="MZS31" s="2" t="s"/>
      <x:c r="MZT31" s="2" t="s"/>
      <x:c r="MZU31" s="2" t="s"/>
      <x:c r="MZV31" s="2" t="s"/>
      <x:c r="MZW31" s="2" t="s"/>
      <x:c r="MZX31" s="2" t="s"/>
      <x:c r="MZY31" s="2" t="s"/>
      <x:c r="MZZ31" s="2" t="s"/>
      <x:c r="NAA31" s="2" t="s"/>
      <x:c r="NAB31" s="2" t="s"/>
      <x:c r="NAC31" s="2" t="s"/>
      <x:c r="NAD31" s="2" t="s"/>
      <x:c r="NAE31" s="2" t="s"/>
      <x:c r="NAF31" s="2" t="s"/>
      <x:c r="NAG31" s="2" t="s"/>
      <x:c r="NAH31" s="2" t="s"/>
      <x:c r="NAI31" s="2" t="s"/>
      <x:c r="NAJ31" s="2" t="s"/>
      <x:c r="NAK31" s="2" t="s"/>
      <x:c r="NAL31" s="2" t="s"/>
      <x:c r="NAM31" s="2" t="s"/>
      <x:c r="NAN31" s="2" t="s"/>
      <x:c r="NAO31" s="2" t="s"/>
      <x:c r="NAP31" s="2" t="s"/>
      <x:c r="NAQ31" s="2" t="s"/>
      <x:c r="NAR31" s="2" t="s"/>
      <x:c r="NAS31" s="2" t="s"/>
      <x:c r="NAT31" s="2" t="s"/>
      <x:c r="NAU31" s="2" t="s"/>
      <x:c r="NAV31" s="2" t="s"/>
      <x:c r="NAW31" s="2" t="s"/>
      <x:c r="NAX31" s="2" t="s"/>
      <x:c r="NAY31" s="2" t="s"/>
      <x:c r="NAZ31" s="2" t="s"/>
      <x:c r="NBA31" s="2" t="s"/>
      <x:c r="NBB31" s="2" t="s"/>
      <x:c r="NBC31" s="2" t="s"/>
      <x:c r="NBD31" s="2" t="s"/>
      <x:c r="NBE31" s="2" t="s"/>
      <x:c r="NBF31" s="2" t="s"/>
      <x:c r="NBG31" s="2" t="s"/>
      <x:c r="NBH31" s="2" t="s"/>
      <x:c r="NBI31" s="2" t="s"/>
      <x:c r="NBJ31" s="2" t="s"/>
      <x:c r="NBK31" s="2" t="s"/>
      <x:c r="NBL31" s="2" t="s"/>
      <x:c r="NBM31" s="2" t="s"/>
      <x:c r="NBN31" s="2" t="s"/>
      <x:c r="NBO31" s="2" t="s"/>
      <x:c r="NBP31" s="2" t="s"/>
      <x:c r="NBQ31" s="2" t="s"/>
      <x:c r="NBR31" s="2" t="s"/>
      <x:c r="NBS31" s="2" t="s"/>
      <x:c r="NBT31" s="2" t="s"/>
      <x:c r="NBU31" s="2" t="s"/>
      <x:c r="NBV31" s="2" t="s"/>
      <x:c r="NBW31" s="2" t="s"/>
      <x:c r="NBX31" s="2" t="s"/>
      <x:c r="NBY31" s="2" t="s"/>
      <x:c r="NBZ31" s="2" t="s"/>
      <x:c r="NCA31" s="2" t="s"/>
      <x:c r="NCB31" s="2" t="s"/>
      <x:c r="NCC31" s="2" t="s"/>
      <x:c r="NCD31" s="2" t="s"/>
      <x:c r="NCE31" s="2" t="s"/>
      <x:c r="NCF31" s="2" t="s"/>
      <x:c r="NCG31" s="2" t="s"/>
      <x:c r="NCH31" s="2" t="s"/>
      <x:c r="NCI31" s="2" t="s"/>
      <x:c r="NCJ31" s="2" t="s"/>
      <x:c r="NCK31" s="2" t="s"/>
      <x:c r="NCL31" s="2" t="s"/>
      <x:c r="NCM31" s="2" t="s"/>
      <x:c r="NCN31" s="2" t="s"/>
      <x:c r="NCO31" s="2" t="s"/>
      <x:c r="NCP31" s="2" t="s"/>
      <x:c r="NCQ31" s="2" t="s"/>
      <x:c r="NCR31" s="2" t="s"/>
      <x:c r="NCS31" s="2" t="s"/>
      <x:c r="NCT31" s="2" t="s"/>
      <x:c r="NCU31" s="2" t="s"/>
      <x:c r="NCV31" s="2" t="s"/>
      <x:c r="NCW31" s="2" t="s"/>
      <x:c r="NCX31" s="2" t="s"/>
      <x:c r="NCY31" s="2" t="s"/>
      <x:c r="NCZ31" s="2" t="s"/>
      <x:c r="NDA31" s="2" t="s"/>
      <x:c r="NDB31" s="2" t="s"/>
      <x:c r="NDC31" s="2" t="s"/>
      <x:c r="NDD31" s="2" t="s"/>
      <x:c r="NDE31" s="2" t="s"/>
      <x:c r="NDF31" s="2" t="s"/>
      <x:c r="NDG31" s="2" t="s"/>
      <x:c r="NDH31" s="2" t="s"/>
      <x:c r="NDI31" s="2" t="s"/>
      <x:c r="NDJ31" s="2" t="s"/>
      <x:c r="NDK31" s="2" t="s"/>
      <x:c r="NDL31" s="2" t="s"/>
      <x:c r="NDM31" s="2" t="s"/>
      <x:c r="NDN31" s="2" t="s"/>
      <x:c r="NDO31" s="2" t="s"/>
      <x:c r="NDP31" s="2" t="s"/>
      <x:c r="NDQ31" s="2" t="s"/>
      <x:c r="NDR31" s="2" t="s"/>
      <x:c r="NDS31" s="2" t="s"/>
      <x:c r="NDT31" s="2" t="s"/>
      <x:c r="NDU31" s="2" t="s"/>
      <x:c r="NDV31" s="2" t="s"/>
      <x:c r="NDW31" s="2" t="s"/>
      <x:c r="NDX31" s="2" t="s"/>
      <x:c r="NDY31" s="2" t="s"/>
      <x:c r="NDZ31" s="2" t="s"/>
      <x:c r="NEA31" s="2" t="s"/>
      <x:c r="NEB31" s="2" t="s"/>
      <x:c r="NEC31" s="2" t="s"/>
      <x:c r="NED31" s="2" t="s"/>
      <x:c r="NEE31" s="2" t="s"/>
      <x:c r="NEF31" s="2" t="s"/>
      <x:c r="NEG31" s="2" t="s"/>
      <x:c r="NEH31" s="2" t="s"/>
      <x:c r="NEI31" s="2" t="s"/>
      <x:c r="NEJ31" s="2" t="s"/>
      <x:c r="NEK31" s="2" t="s"/>
      <x:c r="NEL31" s="2" t="s"/>
      <x:c r="NEM31" s="2" t="s"/>
      <x:c r="NEN31" s="2" t="s"/>
      <x:c r="NEO31" s="2" t="s"/>
      <x:c r="NEP31" s="2" t="s"/>
      <x:c r="NEQ31" s="2" t="s"/>
      <x:c r="NER31" s="2" t="s"/>
      <x:c r="NES31" s="2" t="s"/>
      <x:c r="NET31" s="2" t="s"/>
      <x:c r="NEU31" s="2" t="s"/>
      <x:c r="NEV31" s="2" t="s"/>
      <x:c r="NEW31" s="2" t="s"/>
      <x:c r="NEX31" s="2" t="s"/>
      <x:c r="NEY31" s="2" t="s"/>
      <x:c r="NEZ31" s="2" t="s"/>
      <x:c r="NFA31" s="2" t="s"/>
      <x:c r="NFB31" s="2" t="s"/>
      <x:c r="NFC31" s="2" t="s"/>
      <x:c r="NFD31" s="2" t="s"/>
      <x:c r="NFE31" s="2" t="s"/>
      <x:c r="NFF31" s="2" t="s"/>
      <x:c r="NFG31" s="2" t="s"/>
      <x:c r="NFH31" s="2" t="s"/>
      <x:c r="NFI31" s="2" t="s"/>
      <x:c r="NFJ31" s="2" t="s"/>
      <x:c r="NFK31" s="2" t="s"/>
      <x:c r="NFL31" s="2" t="s"/>
      <x:c r="NFM31" s="2" t="s"/>
      <x:c r="NFN31" s="2" t="s"/>
      <x:c r="NFO31" s="2" t="s"/>
      <x:c r="NFP31" s="2" t="s"/>
      <x:c r="NFQ31" s="2" t="s"/>
      <x:c r="NFR31" s="2" t="s"/>
      <x:c r="NFS31" s="2" t="s"/>
      <x:c r="NFT31" s="2" t="s"/>
      <x:c r="NFU31" s="2" t="s"/>
      <x:c r="NFV31" s="2" t="s"/>
      <x:c r="NFW31" s="2" t="s"/>
      <x:c r="NFX31" s="2" t="s"/>
      <x:c r="NFY31" s="2" t="s"/>
      <x:c r="NFZ31" s="2" t="s"/>
      <x:c r="NGA31" s="2" t="s"/>
      <x:c r="NGB31" s="2" t="s"/>
      <x:c r="NGC31" s="2" t="s"/>
      <x:c r="NGD31" s="2" t="s"/>
      <x:c r="NGE31" s="2" t="s"/>
      <x:c r="NGF31" s="2" t="s"/>
      <x:c r="NGG31" s="2" t="s"/>
      <x:c r="NGH31" s="2" t="s"/>
      <x:c r="NGI31" s="2" t="s"/>
      <x:c r="NGJ31" s="2" t="s"/>
      <x:c r="NGK31" s="2" t="s"/>
      <x:c r="NGL31" s="2" t="s"/>
      <x:c r="NGM31" s="2" t="s"/>
      <x:c r="NGN31" s="2" t="s"/>
      <x:c r="NGO31" s="2" t="s"/>
      <x:c r="NGP31" s="2" t="s"/>
      <x:c r="NGQ31" s="2" t="s"/>
      <x:c r="NGR31" s="2" t="s"/>
      <x:c r="NGS31" s="2" t="s"/>
      <x:c r="NGT31" s="2" t="s"/>
      <x:c r="NGU31" s="2" t="s"/>
      <x:c r="NGV31" s="2" t="s"/>
      <x:c r="NGW31" s="2" t="s"/>
      <x:c r="NGX31" s="2" t="s"/>
      <x:c r="NGY31" s="2" t="s"/>
      <x:c r="NGZ31" s="2" t="s"/>
      <x:c r="NHA31" s="2" t="s"/>
      <x:c r="NHB31" s="2" t="s"/>
      <x:c r="NHC31" s="2" t="s"/>
      <x:c r="NHD31" s="2" t="s"/>
      <x:c r="NHE31" s="2" t="s"/>
      <x:c r="NHF31" s="2" t="s"/>
      <x:c r="NHG31" s="2" t="s"/>
      <x:c r="NHH31" s="2" t="s"/>
      <x:c r="NHI31" s="2" t="s"/>
      <x:c r="NHJ31" s="2" t="s"/>
      <x:c r="NHK31" s="2" t="s"/>
      <x:c r="NHL31" s="2" t="s"/>
      <x:c r="NHM31" s="2" t="s"/>
      <x:c r="NHN31" s="2" t="s"/>
      <x:c r="NHO31" s="2" t="s"/>
      <x:c r="NHP31" s="2" t="s"/>
      <x:c r="NHQ31" s="2" t="s"/>
      <x:c r="NHR31" s="2" t="s"/>
      <x:c r="NHS31" s="2" t="s"/>
      <x:c r="NHT31" s="2" t="s"/>
      <x:c r="NHU31" s="2" t="s"/>
      <x:c r="NHV31" s="2" t="s"/>
      <x:c r="NHW31" s="2" t="s"/>
      <x:c r="NHX31" s="2" t="s"/>
      <x:c r="NHY31" s="2" t="s"/>
      <x:c r="NHZ31" s="2" t="s"/>
      <x:c r="NIA31" s="2" t="s"/>
      <x:c r="NIB31" s="2" t="s"/>
      <x:c r="NIC31" s="2" t="s"/>
      <x:c r="NID31" s="2" t="s"/>
      <x:c r="NIE31" s="2" t="s"/>
      <x:c r="NIF31" s="2" t="s"/>
      <x:c r="NIG31" s="2" t="s"/>
      <x:c r="NIH31" s="2" t="s"/>
      <x:c r="NII31" s="2" t="s"/>
      <x:c r="NIJ31" s="2" t="s"/>
      <x:c r="NIK31" s="2" t="s"/>
      <x:c r="NIL31" s="2" t="s"/>
      <x:c r="NIM31" s="2" t="s"/>
      <x:c r="NIN31" s="2" t="s"/>
      <x:c r="NIO31" s="2" t="s"/>
      <x:c r="NIP31" s="2" t="s"/>
      <x:c r="NIQ31" s="2" t="s"/>
      <x:c r="NIR31" s="2" t="s"/>
      <x:c r="NIS31" s="2" t="s"/>
      <x:c r="NIT31" s="2" t="s"/>
      <x:c r="NIU31" s="2" t="s"/>
      <x:c r="NIV31" s="2" t="s"/>
      <x:c r="NIW31" s="2" t="s"/>
      <x:c r="NIX31" s="2" t="s"/>
      <x:c r="NIY31" s="2" t="s"/>
      <x:c r="NIZ31" s="2" t="s"/>
      <x:c r="NJA31" s="2" t="s"/>
      <x:c r="NJB31" s="2" t="s"/>
      <x:c r="NJC31" s="2" t="s"/>
      <x:c r="NJD31" s="2" t="s"/>
      <x:c r="NJE31" s="2" t="s"/>
      <x:c r="NJF31" s="2" t="s"/>
      <x:c r="NJG31" s="2" t="s"/>
      <x:c r="NJH31" s="2" t="s"/>
      <x:c r="NJI31" s="2" t="s"/>
      <x:c r="NJJ31" s="2" t="s"/>
      <x:c r="NJK31" s="2" t="s"/>
      <x:c r="NJL31" s="2" t="s"/>
      <x:c r="NJM31" s="2" t="s"/>
      <x:c r="NJN31" s="2" t="s"/>
      <x:c r="NJO31" s="2" t="s"/>
      <x:c r="NJP31" s="2" t="s"/>
      <x:c r="NJQ31" s="2" t="s"/>
      <x:c r="NJR31" s="2" t="s"/>
      <x:c r="NJS31" s="2" t="s"/>
      <x:c r="NJT31" s="2" t="s"/>
      <x:c r="NJU31" s="2" t="s"/>
      <x:c r="NJV31" s="2" t="s"/>
      <x:c r="NJW31" s="2" t="s"/>
      <x:c r="NJX31" s="2" t="s"/>
      <x:c r="NJY31" s="2" t="s"/>
      <x:c r="NJZ31" s="2" t="s"/>
      <x:c r="NKA31" s="2" t="s"/>
      <x:c r="NKB31" s="2" t="s"/>
      <x:c r="NKC31" s="2" t="s"/>
      <x:c r="NKD31" s="2" t="s"/>
      <x:c r="NKE31" s="2" t="s"/>
      <x:c r="NKF31" s="2" t="s"/>
      <x:c r="NKG31" s="2" t="s"/>
      <x:c r="NKH31" s="2" t="s"/>
      <x:c r="NKI31" s="2" t="s"/>
      <x:c r="NKJ31" s="2" t="s"/>
      <x:c r="NKK31" s="2" t="s"/>
      <x:c r="NKL31" s="2" t="s"/>
      <x:c r="NKM31" s="2" t="s"/>
      <x:c r="NKN31" s="2" t="s"/>
      <x:c r="NKO31" s="2" t="s"/>
      <x:c r="NKP31" s="2" t="s"/>
      <x:c r="NKQ31" s="2" t="s"/>
      <x:c r="NKR31" s="2" t="s"/>
      <x:c r="NKS31" s="2" t="s"/>
      <x:c r="NKT31" s="2" t="s"/>
      <x:c r="NKU31" s="2" t="s"/>
      <x:c r="NKV31" s="2" t="s"/>
      <x:c r="NKW31" s="2" t="s"/>
      <x:c r="NKX31" s="2" t="s"/>
      <x:c r="NKY31" s="2" t="s"/>
      <x:c r="NKZ31" s="2" t="s"/>
      <x:c r="NLA31" s="2" t="s"/>
      <x:c r="NLB31" s="2" t="s"/>
      <x:c r="NLC31" s="2" t="s"/>
      <x:c r="NLD31" s="2" t="s"/>
      <x:c r="NLE31" s="2" t="s"/>
      <x:c r="NLF31" s="2" t="s"/>
      <x:c r="NLG31" s="2" t="s"/>
      <x:c r="NLH31" s="2" t="s"/>
      <x:c r="NLI31" s="2" t="s"/>
      <x:c r="NLJ31" s="2" t="s"/>
      <x:c r="NLK31" s="2" t="s"/>
      <x:c r="NLL31" s="2" t="s"/>
      <x:c r="NLM31" s="2" t="s"/>
      <x:c r="NLN31" s="2" t="s"/>
      <x:c r="NLO31" s="2" t="s"/>
      <x:c r="NLP31" s="2" t="s"/>
      <x:c r="NLQ31" s="2" t="s"/>
      <x:c r="NLR31" s="2" t="s"/>
      <x:c r="NLS31" s="2" t="s"/>
      <x:c r="NLT31" s="2" t="s"/>
      <x:c r="NLU31" s="2" t="s"/>
      <x:c r="NLV31" s="2" t="s"/>
      <x:c r="NLW31" s="2" t="s"/>
      <x:c r="NLX31" s="2" t="s"/>
      <x:c r="NLY31" s="2" t="s"/>
      <x:c r="NLZ31" s="2" t="s"/>
      <x:c r="NMA31" s="2" t="s"/>
      <x:c r="NMB31" s="2" t="s"/>
      <x:c r="NMC31" s="2" t="s"/>
      <x:c r="NMD31" s="2" t="s"/>
      <x:c r="NME31" s="2" t="s"/>
      <x:c r="NMF31" s="2" t="s"/>
      <x:c r="NMG31" s="2" t="s"/>
      <x:c r="NMH31" s="2" t="s"/>
      <x:c r="NMI31" s="2" t="s"/>
      <x:c r="NMJ31" s="2" t="s"/>
      <x:c r="NMK31" s="2" t="s"/>
      <x:c r="NML31" s="2" t="s"/>
      <x:c r="NMM31" s="2" t="s"/>
      <x:c r="NMN31" s="2" t="s"/>
      <x:c r="NMO31" s="2" t="s"/>
      <x:c r="NMP31" s="2" t="s"/>
      <x:c r="NMQ31" s="2" t="s"/>
      <x:c r="NMR31" s="2" t="s"/>
      <x:c r="NMS31" s="2" t="s"/>
      <x:c r="NMT31" s="2" t="s"/>
      <x:c r="NMU31" s="2" t="s"/>
      <x:c r="NMV31" s="2" t="s"/>
      <x:c r="NMW31" s="2" t="s"/>
      <x:c r="NMX31" s="2" t="s"/>
      <x:c r="NMY31" s="2" t="s"/>
      <x:c r="NMZ31" s="2" t="s"/>
      <x:c r="NNA31" s="2" t="s"/>
      <x:c r="NNB31" s="2" t="s"/>
      <x:c r="NNC31" s="2" t="s"/>
      <x:c r="NND31" s="2" t="s"/>
      <x:c r="NNE31" s="2" t="s"/>
      <x:c r="NNF31" s="2" t="s"/>
      <x:c r="NNG31" s="2" t="s"/>
      <x:c r="NNH31" s="2" t="s"/>
      <x:c r="NNI31" s="2" t="s"/>
      <x:c r="NNJ31" s="2" t="s"/>
      <x:c r="NNK31" s="2" t="s"/>
      <x:c r="NNL31" s="2" t="s"/>
      <x:c r="NNM31" s="2" t="s"/>
      <x:c r="NNN31" s="2" t="s"/>
      <x:c r="NNO31" s="2" t="s"/>
      <x:c r="NNP31" s="2" t="s"/>
      <x:c r="NNQ31" s="2" t="s"/>
      <x:c r="NNR31" s="2" t="s"/>
      <x:c r="NNS31" s="2" t="s"/>
      <x:c r="NNT31" s="2" t="s"/>
      <x:c r="NNU31" s="2" t="s"/>
      <x:c r="NNV31" s="2" t="s"/>
      <x:c r="NNW31" s="2" t="s"/>
      <x:c r="NNX31" s="2" t="s"/>
      <x:c r="NNY31" s="2" t="s"/>
      <x:c r="NNZ31" s="2" t="s"/>
      <x:c r="NOA31" s="2" t="s"/>
      <x:c r="NOB31" s="2" t="s"/>
      <x:c r="NOC31" s="2" t="s"/>
      <x:c r="NOD31" s="2" t="s"/>
      <x:c r="NOE31" s="2" t="s"/>
      <x:c r="NOF31" s="2" t="s"/>
      <x:c r="NOG31" s="2" t="s"/>
      <x:c r="NOH31" s="2" t="s"/>
      <x:c r="NOI31" s="2" t="s"/>
      <x:c r="NOJ31" s="2" t="s"/>
      <x:c r="NOK31" s="2" t="s"/>
      <x:c r="NOL31" s="2" t="s"/>
      <x:c r="NOM31" s="2" t="s"/>
      <x:c r="NON31" s="2" t="s"/>
      <x:c r="NOO31" s="2" t="s"/>
      <x:c r="NOP31" s="2" t="s"/>
      <x:c r="NOQ31" s="2" t="s"/>
      <x:c r="NOR31" s="2" t="s"/>
      <x:c r="NOS31" s="2" t="s"/>
      <x:c r="NOT31" s="2" t="s"/>
      <x:c r="NOU31" s="2" t="s"/>
      <x:c r="NOV31" s="2" t="s"/>
      <x:c r="NOW31" s="2" t="s"/>
      <x:c r="NOX31" s="2" t="s"/>
      <x:c r="NOY31" s="2" t="s"/>
      <x:c r="NOZ31" s="2" t="s"/>
      <x:c r="NPA31" s="2" t="s"/>
      <x:c r="NPB31" s="2" t="s"/>
      <x:c r="NPC31" s="2" t="s"/>
      <x:c r="NPD31" s="2" t="s"/>
      <x:c r="NPE31" s="2" t="s"/>
      <x:c r="NPF31" s="2" t="s"/>
      <x:c r="NPG31" s="2" t="s"/>
      <x:c r="NPH31" s="2" t="s"/>
      <x:c r="NPI31" s="2" t="s"/>
      <x:c r="NPJ31" s="2" t="s"/>
      <x:c r="NPK31" s="2" t="s"/>
      <x:c r="NPL31" s="2" t="s"/>
      <x:c r="NPM31" s="2" t="s"/>
      <x:c r="NPN31" s="2" t="s"/>
      <x:c r="NPO31" s="2" t="s"/>
      <x:c r="NPP31" s="2" t="s"/>
      <x:c r="NPQ31" s="2" t="s"/>
      <x:c r="NPR31" s="2" t="s"/>
      <x:c r="NPS31" s="2" t="s"/>
      <x:c r="NPT31" s="2" t="s"/>
      <x:c r="NPU31" s="2" t="s"/>
      <x:c r="NPV31" s="2" t="s"/>
      <x:c r="NPW31" s="2" t="s"/>
      <x:c r="NPX31" s="2" t="s"/>
      <x:c r="NPY31" s="2" t="s"/>
      <x:c r="NPZ31" s="2" t="s"/>
      <x:c r="NQA31" s="2" t="s"/>
      <x:c r="NQB31" s="2" t="s"/>
      <x:c r="NQC31" s="2" t="s"/>
      <x:c r="NQD31" s="2" t="s"/>
      <x:c r="NQE31" s="2" t="s"/>
      <x:c r="NQF31" s="2" t="s"/>
      <x:c r="NQG31" s="2" t="s"/>
      <x:c r="NQH31" s="2" t="s"/>
      <x:c r="NQI31" s="2" t="s"/>
      <x:c r="NQJ31" s="2" t="s"/>
      <x:c r="NQK31" s="2" t="s"/>
      <x:c r="NQL31" s="2" t="s"/>
      <x:c r="NQM31" s="2" t="s"/>
      <x:c r="NQN31" s="2" t="s"/>
      <x:c r="NQO31" s="2" t="s"/>
      <x:c r="NQP31" s="2" t="s"/>
      <x:c r="NQQ31" s="2" t="s"/>
      <x:c r="NQR31" s="2" t="s"/>
      <x:c r="NQS31" s="2" t="s"/>
      <x:c r="NQT31" s="2" t="s"/>
      <x:c r="NQU31" s="2" t="s"/>
      <x:c r="NQV31" s="2" t="s"/>
      <x:c r="NQW31" s="2" t="s"/>
      <x:c r="NQX31" s="2" t="s"/>
      <x:c r="NQY31" s="2" t="s"/>
      <x:c r="NQZ31" s="2" t="s"/>
      <x:c r="NRA31" s="2" t="s"/>
      <x:c r="NRB31" s="2" t="s"/>
      <x:c r="NRC31" s="2" t="s"/>
      <x:c r="NRD31" s="2" t="s"/>
      <x:c r="NRE31" s="2" t="s"/>
      <x:c r="NRF31" s="2" t="s"/>
      <x:c r="NRG31" s="2" t="s"/>
      <x:c r="NRH31" s="2" t="s"/>
      <x:c r="NRI31" s="2" t="s"/>
      <x:c r="NRJ31" s="2" t="s"/>
      <x:c r="NRK31" s="2" t="s"/>
      <x:c r="NRL31" s="2" t="s"/>
      <x:c r="NRM31" s="2" t="s"/>
      <x:c r="NRN31" s="2" t="s"/>
      <x:c r="NRO31" s="2" t="s"/>
      <x:c r="NRP31" s="2" t="s"/>
      <x:c r="NRQ31" s="2" t="s"/>
      <x:c r="NRR31" s="2" t="s"/>
      <x:c r="NRS31" s="2" t="s"/>
      <x:c r="NRT31" s="2" t="s"/>
      <x:c r="NRU31" s="2" t="s"/>
      <x:c r="NRV31" s="2" t="s"/>
      <x:c r="NRW31" s="2" t="s"/>
      <x:c r="NRX31" s="2" t="s"/>
      <x:c r="NRY31" s="2" t="s"/>
      <x:c r="NRZ31" s="2" t="s"/>
      <x:c r="NSA31" s="2" t="s"/>
      <x:c r="NSB31" s="2" t="s"/>
      <x:c r="NSC31" s="2" t="s"/>
      <x:c r="NSD31" s="2" t="s"/>
      <x:c r="NSE31" s="2" t="s"/>
      <x:c r="NSF31" s="2" t="s"/>
      <x:c r="NSG31" s="2" t="s"/>
      <x:c r="NSH31" s="2" t="s"/>
      <x:c r="NSI31" s="2" t="s"/>
      <x:c r="NSJ31" s="2" t="s"/>
      <x:c r="NSK31" s="2" t="s"/>
      <x:c r="NSL31" s="2" t="s"/>
      <x:c r="NSM31" s="2" t="s"/>
      <x:c r="NSN31" s="2" t="s"/>
      <x:c r="NSO31" s="2" t="s"/>
      <x:c r="NSP31" s="2" t="s"/>
      <x:c r="NSQ31" s="2" t="s"/>
      <x:c r="NSR31" s="2" t="s"/>
      <x:c r="NSS31" s="2" t="s"/>
      <x:c r="NST31" s="2" t="s"/>
      <x:c r="NSU31" s="2" t="s"/>
      <x:c r="NSV31" s="2" t="s"/>
      <x:c r="NSW31" s="2" t="s"/>
      <x:c r="NSX31" s="2" t="s"/>
      <x:c r="NSY31" s="2" t="s"/>
      <x:c r="NSZ31" s="2" t="s"/>
      <x:c r="NTA31" s="2" t="s"/>
      <x:c r="NTB31" s="2" t="s"/>
      <x:c r="NTC31" s="2" t="s"/>
      <x:c r="NTD31" s="2" t="s"/>
      <x:c r="NTE31" s="2" t="s"/>
      <x:c r="NTF31" s="2" t="s"/>
      <x:c r="NTG31" s="2" t="s"/>
      <x:c r="NTH31" s="2" t="s"/>
      <x:c r="NTI31" s="2" t="s"/>
      <x:c r="NTJ31" s="2" t="s"/>
      <x:c r="NTK31" s="2" t="s"/>
      <x:c r="NTL31" s="2" t="s"/>
      <x:c r="NTM31" s="2" t="s"/>
      <x:c r="NTN31" s="2" t="s"/>
      <x:c r="NTO31" s="2" t="s"/>
      <x:c r="NTP31" s="2" t="s"/>
      <x:c r="NTQ31" s="2" t="s"/>
      <x:c r="NTR31" s="2" t="s"/>
      <x:c r="NTS31" s="2" t="s"/>
      <x:c r="NTT31" s="2" t="s"/>
      <x:c r="NTU31" s="2" t="s"/>
      <x:c r="NTV31" s="2" t="s"/>
      <x:c r="NTW31" s="2" t="s"/>
      <x:c r="NTX31" s="2" t="s"/>
      <x:c r="NTY31" s="2" t="s"/>
      <x:c r="NTZ31" s="2" t="s"/>
      <x:c r="NUA31" s="2" t="s"/>
      <x:c r="NUB31" s="2" t="s"/>
      <x:c r="NUC31" s="2" t="s"/>
      <x:c r="NUD31" s="2" t="s"/>
      <x:c r="NUE31" s="2" t="s"/>
      <x:c r="NUF31" s="2" t="s"/>
      <x:c r="NUG31" s="2" t="s"/>
      <x:c r="NUH31" s="2" t="s"/>
      <x:c r="NUI31" s="2" t="s"/>
      <x:c r="NUJ31" s="2" t="s"/>
      <x:c r="NUK31" s="2" t="s"/>
      <x:c r="NUL31" s="2" t="s"/>
      <x:c r="NUM31" s="2" t="s"/>
      <x:c r="NUN31" s="2" t="s"/>
      <x:c r="NUO31" s="2" t="s"/>
      <x:c r="NUP31" s="2" t="s"/>
      <x:c r="NUQ31" s="2" t="s"/>
      <x:c r="NUR31" s="2" t="s"/>
      <x:c r="NUS31" s="2" t="s"/>
      <x:c r="NUT31" s="2" t="s"/>
      <x:c r="NUU31" s="2" t="s"/>
      <x:c r="NUV31" s="2" t="s"/>
      <x:c r="NUW31" s="2" t="s"/>
      <x:c r="NUX31" s="2" t="s"/>
      <x:c r="NUY31" s="2" t="s"/>
      <x:c r="NUZ31" s="2" t="s"/>
      <x:c r="NVA31" s="2" t="s"/>
      <x:c r="NVB31" s="2" t="s"/>
      <x:c r="NVC31" s="2" t="s"/>
      <x:c r="NVD31" s="2" t="s"/>
      <x:c r="NVE31" s="2" t="s"/>
      <x:c r="NVF31" s="2" t="s"/>
      <x:c r="NVG31" s="2" t="s"/>
      <x:c r="NVH31" s="2" t="s"/>
      <x:c r="NVI31" s="2" t="s"/>
      <x:c r="NVJ31" s="2" t="s"/>
      <x:c r="NVK31" s="2" t="s"/>
      <x:c r="NVL31" s="2" t="s"/>
      <x:c r="NVM31" s="2" t="s"/>
      <x:c r="NVN31" s="2" t="s"/>
      <x:c r="NVO31" s="2" t="s"/>
      <x:c r="NVP31" s="2" t="s"/>
      <x:c r="NVQ31" s="2" t="s"/>
      <x:c r="NVR31" s="2" t="s"/>
      <x:c r="NVS31" s="2" t="s"/>
      <x:c r="NVT31" s="2" t="s"/>
      <x:c r="NVU31" s="2" t="s"/>
      <x:c r="NVV31" s="2" t="s"/>
      <x:c r="NVW31" s="2" t="s"/>
      <x:c r="NVX31" s="2" t="s"/>
      <x:c r="NVY31" s="2" t="s"/>
      <x:c r="NVZ31" s="2" t="s"/>
      <x:c r="NWA31" s="2" t="s"/>
      <x:c r="NWB31" s="2" t="s"/>
      <x:c r="NWC31" s="2" t="s"/>
      <x:c r="NWD31" s="2" t="s"/>
      <x:c r="NWE31" s="2" t="s"/>
      <x:c r="NWF31" s="2" t="s"/>
      <x:c r="NWG31" s="2" t="s"/>
      <x:c r="NWH31" s="2" t="s"/>
      <x:c r="NWI31" s="2" t="s"/>
      <x:c r="NWJ31" s="2" t="s"/>
      <x:c r="NWK31" s="2" t="s"/>
      <x:c r="NWL31" s="2" t="s"/>
      <x:c r="NWM31" s="2" t="s"/>
      <x:c r="NWN31" s="2" t="s"/>
      <x:c r="NWO31" s="2" t="s"/>
      <x:c r="NWP31" s="2" t="s"/>
      <x:c r="NWQ31" s="2" t="s"/>
      <x:c r="NWR31" s="2" t="s"/>
      <x:c r="NWS31" s="2" t="s"/>
      <x:c r="NWT31" s="2" t="s"/>
      <x:c r="NWU31" s="2" t="s"/>
      <x:c r="NWV31" s="2" t="s"/>
      <x:c r="NWW31" s="2" t="s"/>
      <x:c r="NWX31" s="2" t="s"/>
      <x:c r="NWY31" s="2" t="s"/>
      <x:c r="NWZ31" s="2" t="s"/>
      <x:c r="NXA31" s="2" t="s"/>
      <x:c r="NXB31" s="2" t="s"/>
      <x:c r="NXC31" s="2" t="s"/>
      <x:c r="NXD31" s="2" t="s"/>
      <x:c r="NXE31" s="2" t="s"/>
      <x:c r="NXF31" s="2" t="s"/>
      <x:c r="NXG31" s="2" t="s"/>
      <x:c r="NXH31" s="2" t="s"/>
      <x:c r="NXI31" s="2" t="s"/>
      <x:c r="NXJ31" s="2" t="s"/>
      <x:c r="NXK31" s="2" t="s"/>
      <x:c r="NXL31" s="2" t="s"/>
      <x:c r="NXM31" s="2" t="s"/>
      <x:c r="NXN31" s="2" t="s"/>
      <x:c r="NXO31" s="2" t="s"/>
      <x:c r="NXP31" s="2" t="s"/>
      <x:c r="NXQ31" s="2" t="s"/>
      <x:c r="NXR31" s="2" t="s"/>
      <x:c r="NXS31" s="2" t="s"/>
      <x:c r="NXT31" s="2" t="s"/>
      <x:c r="NXU31" s="2" t="s"/>
      <x:c r="NXV31" s="2" t="s"/>
      <x:c r="NXW31" s="2" t="s"/>
      <x:c r="NXX31" s="2" t="s"/>
      <x:c r="NXY31" s="2" t="s"/>
      <x:c r="NXZ31" s="2" t="s"/>
      <x:c r="NYA31" s="2" t="s"/>
      <x:c r="NYB31" s="2" t="s"/>
      <x:c r="NYC31" s="2" t="s"/>
      <x:c r="NYD31" s="2" t="s"/>
      <x:c r="NYE31" s="2" t="s"/>
      <x:c r="NYF31" s="2" t="s"/>
      <x:c r="NYG31" s="2" t="s"/>
      <x:c r="NYH31" s="2" t="s"/>
      <x:c r="NYI31" s="2" t="s"/>
      <x:c r="NYJ31" s="2" t="s"/>
      <x:c r="NYK31" s="2" t="s"/>
      <x:c r="NYL31" s="2" t="s"/>
      <x:c r="NYM31" s="2" t="s"/>
      <x:c r="NYN31" s="2" t="s"/>
      <x:c r="NYO31" s="2" t="s"/>
      <x:c r="NYP31" s="2" t="s"/>
      <x:c r="NYQ31" s="2" t="s"/>
      <x:c r="NYR31" s="2" t="s"/>
      <x:c r="NYS31" s="2" t="s"/>
      <x:c r="NYT31" s="2" t="s"/>
      <x:c r="NYU31" s="2" t="s"/>
      <x:c r="NYV31" s="2" t="s"/>
      <x:c r="NYW31" s="2" t="s"/>
      <x:c r="NYX31" s="2" t="s"/>
      <x:c r="NYY31" s="2" t="s"/>
      <x:c r="NYZ31" s="2" t="s"/>
      <x:c r="NZA31" s="2" t="s"/>
      <x:c r="NZB31" s="2" t="s"/>
      <x:c r="NZC31" s="2" t="s"/>
      <x:c r="NZD31" s="2" t="s"/>
      <x:c r="NZE31" s="2" t="s"/>
      <x:c r="NZF31" s="2" t="s"/>
      <x:c r="NZG31" s="2" t="s"/>
      <x:c r="NZH31" s="2" t="s"/>
      <x:c r="NZI31" s="2" t="s"/>
      <x:c r="NZJ31" s="2" t="s"/>
      <x:c r="NZK31" s="2" t="s"/>
      <x:c r="NZL31" s="2" t="s"/>
      <x:c r="NZM31" s="2" t="s"/>
      <x:c r="NZN31" s="2" t="s"/>
      <x:c r="NZO31" s="2" t="s"/>
      <x:c r="NZP31" s="2" t="s"/>
      <x:c r="NZQ31" s="2" t="s"/>
      <x:c r="NZR31" s="2" t="s"/>
      <x:c r="NZS31" s="2" t="s"/>
      <x:c r="NZT31" s="2" t="s"/>
      <x:c r="NZU31" s="2" t="s"/>
      <x:c r="NZV31" s="2" t="s"/>
      <x:c r="NZW31" s="2" t="s"/>
      <x:c r="NZX31" s="2" t="s"/>
      <x:c r="NZY31" s="2" t="s"/>
      <x:c r="NZZ31" s="2" t="s"/>
      <x:c r="OAA31" s="2" t="s"/>
      <x:c r="OAB31" s="2" t="s"/>
      <x:c r="OAC31" s="2" t="s"/>
      <x:c r="OAD31" s="2" t="s"/>
      <x:c r="OAE31" s="2" t="s"/>
      <x:c r="OAF31" s="2" t="s"/>
      <x:c r="OAG31" s="2" t="s"/>
      <x:c r="OAH31" s="2" t="s"/>
      <x:c r="OAI31" s="2" t="s"/>
      <x:c r="OAJ31" s="2" t="s"/>
      <x:c r="OAK31" s="2" t="s"/>
      <x:c r="OAL31" s="2" t="s"/>
      <x:c r="OAM31" s="2" t="s"/>
      <x:c r="OAN31" s="2" t="s"/>
      <x:c r="OAO31" s="2" t="s"/>
      <x:c r="OAP31" s="2" t="s"/>
      <x:c r="OAQ31" s="2" t="s"/>
      <x:c r="OAR31" s="2" t="s"/>
      <x:c r="OAS31" s="2" t="s"/>
      <x:c r="OAT31" s="2" t="s"/>
      <x:c r="OAU31" s="2" t="s"/>
      <x:c r="OAV31" s="2" t="s"/>
      <x:c r="OAW31" s="2" t="s"/>
      <x:c r="OAX31" s="2" t="s"/>
      <x:c r="OAY31" s="2" t="s"/>
      <x:c r="OAZ31" s="2" t="s"/>
      <x:c r="OBA31" s="2" t="s"/>
      <x:c r="OBB31" s="2" t="s"/>
      <x:c r="OBC31" s="2" t="s"/>
      <x:c r="OBD31" s="2" t="s"/>
      <x:c r="OBE31" s="2" t="s"/>
      <x:c r="OBF31" s="2" t="s"/>
      <x:c r="OBG31" s="2" t="s"/>
      <x:c r="OBH31" s="2" t="s"/>
      <x:c r="OBI31" s="2" t="s"/>
      <x:c r="OBJ31" s="2" t="s"/>
      <x:c r="OBK31" s="2" t="s"/>
      <x:c r="OBL31" s="2" t="s"/>
      <x:c r="OBM31" s="2" t="s"/>
      <x:c r="OBN31" s="2" t="s"/>
      <x:c r="OBO31" s="2" t="s"/>
      <x:c r="OBP31" s="2" t="s"/>
      <x:c r="OBQ31" s="2" t="s"/>
      <x:c r="OBR31" s="2" t="s"/>
      <x:c r="OBS31" s="2" t="s"/>
      <x:c r="OBT31" s="2" t="s"/>
      <x:c r="OBU31" s="2" t="s"/>
      <x:c r="OBV31" s="2" t="s"/>
      <x:c r="OBW31" s="2" t="s"/>
      <x:c r="OBX31" s="2" t="s"/>
      <x:c r="OBY31" s="2" t="s"/>
      <x:c r="OBZ31" s="2" t="s"/>
      <x:c r="OCA31" s="2" t="s"/>
      <x:c r="OCB31" s="2" t="s"/>
      <x:c r="OCC31" s="2" t="s"/>
      <x:c r="OCD31" s="2" t="s"/>
      <x:c r="OCE31" s="2" t="s"/>
      <x:c r="OCF31" s="2" t="s"/>
      <x:c r="OCG31" s="2" t="s"/>
      <x:c r="OCH31" s="2" t="s"/>
      <x:c r="OCI31" s="2" t="s"/>
      <x:c r="OCJ31" s="2" t="s"/>
      <x:c r="OCK31" s="2" t="s"/>
      <x:c r="OCL31" s="2" t="s"/>
      <x:c r="OCM31" s="2" t="s"/>
      <x:c r="OCN31" s="2" t="s"/>
      <x:c r="OCO31" s="2" t="s"/>
      <x:c r="OCP31" s="2" t="s"/>
      <x:c r="OCQ31" s="2" t="s"/>
      <x:c r="OCR31" s="2" t="s"/>
      <x:c r="OCS31" s="2" t="s"/>
      <x:c r="OCT31" s="2" t="s"/>
      <x:c r="OCU31" s="2" t="s"/>
      <x:c r="OCV31" s="2" t="s"/>
      <x:c r="OCW31" s="2" t="s"/>
      <x:c r="OCX31" s="2" t="s"/>
      <x:c r="OCY31" s="2" t="s"/>
      <x:c r="OCZ31" s="2" t="s"/>
      <x:c r="ODA31" s="2" t="s"/>
      <x:c r="ODB31" s="2" t="s"/>
      <x:c r="ODC31" s="2" t="s"/>
      <x:c r="ODD31" s="2" t="s"/>
      <x:c r="ODE31" s="2" t="s"/>
      <x:c r="ODF31" s="2" t="s"/>
      <x:c r="ODG31" s="2" t="s"/>
      <x:c r="ODH31" s="2" t="s"/>
      <x:c r="ODI31" s="2" t="s"/>
      <x:c r="ODJ31" s="2" t="s"/>
      <x:c r="ODK31" s="2" t="s"/>
      <x:c r="ODL31" s="2" t="s"/>
      <x:c r="ODM31" s="2" t="s"/>
      <x:c r="ODN31" s="2" t="s"/>
      <x:c r="ODO31" s="2" t="s"/>
      <x:c r="ODP31" s="2" t="s"/>
      <x:c r="ODQ31" s="2" t="s"/>
      <x:c r="ODR31" s="2" t="s"/>
      <x:c r="ODS31" s="2" t="s"/>
      <x:c r="ODT31" s="2" t="s"/>
      <x:c r="ODU31" s="2" t="s"/>
      <x:c r="ODV31" s="2" t="s"/>
      <x:c r="ODW31" s="2" t="s"/>
      <x:c r="ODX31" s="2" t="s"/>
      <x:c r="ODY31" s="2" t="s"/>
      <x:c r="ODZ31" s="2" t="s"/>
      <x:c r="OEA31" s="2" t="s"/>
      <x:c r="OEB31" s="2" t="s"/>
      <x:c r="OEC31" s="2" t="s"/>
      <x:c r="OED31" s="2" t="s"/>
      <x:c r="OEE31" s="2" t="s"/>
      <x:c r="OEF31" s="2" t="s"/>
      <x:c r="OEG31" s="2" t="s"/>
      <x:c r="OEH31" s="2" t="s"/>
      <x:c r="OEI31" s="2" t="s"/>
      <x:c r="OEJ31" s="2" t="s"/>
      <x:c r="OEK31" s="2" t="s"/>
      <x:c r="OEL31" s="2" t="s"/>
      <x:c r="OEM31" s="2" t="s"/>
      <x:c r="OEN31" s="2" t="s"/>
      <x:c r="OEO31" s="2" t="s"/>
      <x:c r="OEP31" s="2" t="s"/>
      <x:c r="OEQ31" s="2" t="s"/>
      <x:c r="OER31" s="2" t="s"/>
      <x:c r="OES31" s="2" t="s"/>
      <x:c r="OET31" s="2" t="s"/>
      <x:c r="OEU31" s="2" t="s"/>
      <x:c r="OEV31" s="2" t="s"/>
      <x:c r="OEW31" s="2" t="s"/>
      <x:c r="OEX31" s="2" t="s"/>
      <x:c r="OEY31" s="2" t="s"/>
      <x:c r="OEZ31" s="2" t="s"/>
      <x:c r="OFA31" s="2" t="s"/>
      <x:c r="OFB31" s="2" t="s"/>
      <x:c r="OFC31" s="2" t="s"/>
      <x:c r="OFD31" s="2" t="s"/>
      <x:c r="OFE31" s="2" t="s"/>
      <x:c r="OFF31" s="2" t="s"/>
      <x:c r="OFG31" s="2" t="s"/>
      <x:c r="OFH31" s="2" t="s"/>
      <x:c r="OFI31" s="2" t="s"/>
      <x:c r="OFJ31" s="2" t="s"/>
      <x:c r="OFK31" s="2" t="s"/>
      <x:c r="OFL31" s="2" t="s"/>
      <x:c r="OFM31" s="2" t="s"/>
      <x:c r="OFN31" s="2" t="s"/>
      <x:c r="OFO31" s="2" t="s"/>
      <x:c r="OFP31" s="2" t="s"/>
      <x:c r="OFQ31" s="2" t="s"/>
      <x:c r="OFR31" s="2" t="s"/>
      <x:c r="OFS31" s="2" t="s"/>
      <x:c r="OFT31" s="2" t="s"/>
      <x:c r="OFU31" s="2" t="s"/>
      <x:c r="OFV31" s="2" t="s"/>
      <x:c r="OFW31" s="2" t="s"/>
      <x:c r="OFX31" s="2" t="s"/>
      <x:c r="OFY31" s="2" t="s"/>
      <x:c r="OFZ31" s="2" t="s"/>
      <x:c r="OGA31" s="2" t="s"/>
      <x:c r="OGB31" s="2" t="s"/>
      <x:c r="OGC31" s="2" t="s"/>
      <x:c r="OGD31" s="2" t="s"/>
      <x:c r="OGE31" s="2" t="s"/>
      <x:c r="OGF31" s="2" t="s"/>
      <x:c r="OGG31" s="2" t="s"/>
      <x:c r="OGH31" s="2" t="s"/>
      <x:c r="OGI31" s="2" t="s"/>
      <x:c r="OGJ31" s="2" t="s"/>
      <x:c r="OGK31" s="2" t="s"/>
      <x:c r="OGL31" s="2" t="s"/>
      <x:c r="OGM31" s="2" t="s"/>
      <x:c r="OGN31" s="2" t="s"/>
      <x:c r="OGO31" s="2" t="s"/>
      <x:c r="OGP31" s="2" t="s"/>
      <x:c r="OGQ31" s="2" t="s"/>
      <x:c r="OGR31" s="2" t="s"/>
      <x:c r="OGS31" s="2" t="s"/>
      <x:c r="OGT31" s="2" t="s"/>
      <x:c r="OGU31" s="2" t="s"/>
      <x:c r="OGV31" s="2" t="s"/>
      <x:c r="OGW31" s="2" t="s"/>
      <x:c r="OGX31" s="2" t="s"/>
      <x:c r="OGY31" s="2" t="s"/>
      <x:c r="OGZ31" s="2" t="s"/>
      <x:c r="OHA31" s="2" t="s"/>
      <x:c r="OHB31" s="2" t="s"/>
      <x:c r="OHC31" s="2" t="s"/>
      <x:c r="OHD31" s="2" t="s"/>
      <x:c r="OHE31" s="2" t="s"/>
      <x:c r="OHF31" s="2" t="s"/>
      <x:c r="OHG31" s="2" t="s"/>
      <x:c r="OHH31" s="2" t="s"/>
      <x:c r="OHI31" s="2" t="s"/>
      <x:c r="OHJ31" s="2" t="s"/>
      <x:c r="OHK31" s="2" t="s"/>
      <x:c r="OHL31" s="2" t="s"/>
      <x:c r="OHM31" s="2" t="s"/>
      <x:c r="OHN31" s="2" t="s"/>
      <x:c r="OHO31" s="2" t="s"/>
      <x:c r="OHP31" s="2" t="s"/>
      <x:c r="OHQ31" s="2" t="s"/>
      <x:c r="OHR31" s="2" t="s"/>
      <x:c r="OHS31" s="2" t="s"/>
      <x:c r="OHT31" s="2" t="s"/>
      <x:c r="OHU31" s="2" t="s"/>
      <x:c r="OHV31" s="2" t="s"/>
      <x:c r="OHW31" s="2" t="s"/>
      <x:c r="OHX31" s="2" t="s"/>
      <x:c r="OHY31" s="2" t="s"/>
      <x:c r="OHZ31" s="2" t="s"/>
      <x:c r="OIA31" s="2" t="s"/>
      <x:c r="OIB31" s="2" t="s"/>
      <x:c r="OIC31" s="2" t="s"/>
      <x:c r="OID31" s="2" t="s"/>
      <x:c r="OIE31" s="2" t="s"/>
      <x:c r="OIF31" s="2" t="s"/>
      <x:c r="OIG31" s="2" t="s"/>
      <x:c r="OIH31" s="2" t="s"/>
      <x:c r="OII31" s="2" t="s"/>
      <x:c r="OIJ31" s="2" t="s"/>
      <x:c r="OIK31" s="2" t="s"/>
      <x:c r="OIL31" s="2" t="s"/>
      <x:c r="OIM31" s="2" t="s"/>
      <x:c r="OIN31" s="2" t="s"/>
      <x:c r="OIO31" s="2" t="s"/>
      <x:c r="OIP31" s="2" t="s"/>
      <x:c r="OIQ31" s="2" t="s"/>
      <x:c r="OIR31" s="2" t="s"/>
      <x:c r="OIS31" s="2" t="s"/>
      <x:c r="OIT31" s="2" t="s"/>
      <x:c r="OIU31" s="2" t="s"/>
      <x:c r="OIV31" s="2" t="s"/>
      <x:c r="OIW31" s="2" t="s"/>
      <x:c r="OIX31" s="2" t="s"/>
      <x:c r="OIY31" s="2" t="s"/>
      <x:c r="OIZ31" s="2" t="s"/>
      <x:c r="OJA31" s="2" t="s"/>
      <x:c r="OJB31" s="2" t="s"/>
      <x:c r="OJC31" s="2" t="s"/>
      <x:c r="OJD31" s="2" t="s"/>
      <x:c r="OJE31" s="2" t="s"/>
      <x:c r="OJF31" s="2" t="s"/>
      <x:c r="OJG31" s="2" t="s"/>
      <x:c r="OJH31" s="2" t="s"/>
      <x:c r="OJI31" s="2" t="s"/>
      <x:c r="OJJ31" s="2" t="s"/>
      <x:c r="OJK31" s="2" t="s"/>
      <x:c r="OJL31" s="2" t="s"/>
      <x:c r="OJM31" s="2" t="s"/>
      <x:c r="OJN31" s="2" t="s"/>
      <x:c r="OJO31" s="2" t="s"/>
      <x:c r="OJP31" s="2" t="s"/>
      <x:c r="OJQ31" s="2" t="s"/>
      <x:c r="OJR31" s="2" t="s"/>
      <x:c r="OJS31" s="2" t="s"/>
      <x:c r="OJT31" s="2" t="s"/>
      <x:c r="OJU31" s="2" t="s"/>
      <x:c r="OJV31" s="2" t="s"/>
      <x:c r="OJW31" s="2" t="s"/>
      <x:c r="OJX31" s="2" t="s"/>
      <x:c r="OJY31" s="2" t="s"/>
      <x:c r="OJZ31" s="2" t="s"/>
      <x:c r="OKA31" s="2" t="s"/>
      <x:c r="OKB31" s="2" t="s"/>
      <x:c r="OKC31" s="2" t="s"/>
      <x:c r="OKD31" s="2" t="s"/>
      <x:c r="OKE31" s="2" t="s"/>
      <x:c r="OKF31" s="2" t="s"/>
      <x:c r="OKG31" s="2" t="s"/>
      <x:c r="OKH31" s="2" t="s"/>
      <x:c r="OKI31" s="2" t="s"/>
      <x:c r="OKJ31" s="2" t="s"/>
      <x:c r="OKK31" s="2" t="s"/>
      <x:c r="OKL31" s="2" t="s"/>
      <x:c r="OKM31" s="2" t="s"/>
      <x:c r="OKN31" s="2" t="s"/>
      <x:c r="OKO31" s="2" t="s"/>
      <x:c r="OKP31" s="2" t="s"/>
      <x:c r="OKQ31" s="2" t="s"/>
      <x:c r="OKR31" s="2" t="s"/>
      <x:c r="OKS31" s="2" t="s"/>
      <x:c r="OKT31" s="2" t="s"/>
      <x:c r="OKU31" s="2" t="s"/>
      <x:c r="OKV31" s="2" t="s"/>
      <x:c r="OKW31" s="2" t="s"/>
      <x:c r="OKX31" s="2" t="s"/>
      <x:c r="OKY31" s="2" t="s"/>
      <x:c r="OKZ31" s="2" t="s"/>
      <x:c r="OLA31" s="2" t="s"/>
      <x:c r="OLB31" s="2" t="s"/>
      <x:c r="OLC31" s="2" t="s"/>
      <x:c r="OLD31" s="2" t="s"/>
      <x:c r="OLE31" s="2" t="s"/>
      <x:c r="OLF31" s="2" t="s"/>
      <x:c r="OLG31" s="2" t="s"/>
      <x:c r="OLH31" s="2" t="s"/>
      <x:c r="OLI31" s="2" t="s"/>
      <x:c r="OLJ31" s="2" t="s"/>
      <x:c r="OLK31" s="2" t="s"/>
      <x:c r="OLL31" s="2" t="s"/>
      <x:c r="OLM31" s="2" t="s"/>
      <x:c r="OLN31" s="2" t="s"/>
      <x:c r="OLO31" s="2" t="s"/>
      <x:c r="OLP31" s="2" t="s"/>
      <x:c r="OLQ31" s="2" t="s"/>
      <x:c r="OLR31" s="2" t="s"/>
      <x:c r="OLS31" s="2" t="s"/>
      <x:c r="OLT31" s="2" t="s"/>
      <x:c r="OLU31" s="2" t="s"/>
      <x:c r="OLV31" s="2" t="s"/>
      <x:c r="OLW31" s="2" t="s"/>
      <x:c r="OLX31" s="2" t="s"/>
      <x:c r="OLY31" s="2" t="s"/>
      <x:c r="OLZ31" s="2" t="s"/>
      <x:c r="OMA31" s="2" t="s"/>
      <x:c r="OMB31" s="2" t="s"/>
      <x:c r="OMC31" s="2" t="s"/>
      <x:c r="OMD31" s="2" t="s"/>
      <x:c r="OME31" s="2" t="s"/>
      <x:c r="OMF31" s="2" t="s"/>
      <x:c r="OMG31" s="2" t="s"/>
      <x:c r="OMH31" s="2" t="s"/>
      <x:c r="OMI31" s="2" t="s"/>
      <x:c r="OMJ31" s="2" t="s"/>
      <x:c r="OMK31" s="2" t="s"/>
      <x:c r="OML31" s="2" t="s"/>
      <x:c r="OMM31" s="2" t="s"/>
      <x:c r="OMN31" s="2" t="s"/>
      <x:c r="OMO31" s="2" t="s"/>
      <x:c r="OMP31" s="2" t="s"/>
      <x:c r="OMQ31" s="2" t="s"/>
      <x:c r="OMR31" s="2" t="s"/>
      <x:c r="OMS31" s="2" t="s"/>
      <x:c r="OMT31" s="2" t="s"/>
      <x:c r="OMU31" s="2" t="s"/>
      <x:c r="OMV31" s="2" t="s"/>
      <x:c r="OMW31" s="2" t="s"/>
      <x:c r="OMX31" s="2" t="s"/>
      <x:c r="OMY31" s="2" t="s"/>
      <x:c r="OMZ31" s="2" t="s"/>
      <x:c r="ONA31" s="2" t="s"/>
      <x:c r="ONB31" s="2" t="s"/>
      <x:c r="ONC31" s="2" t="s"/>
      <x:c r="OND31" s="2" t="s"/>
      <x:c r="ONE31" s="2" t="s"/>
      <x:c r="ONF31" s="2" t="s"/>
      <x:c r="ONG31" s="2" t="s"/>
      <x:c r="ONH31" s="2" t="s"/>
      <x:c r="ONI31" s="2" t="s"/>
      <x:c r="ONJ31" s="2" t="s"/>
      <x:c r="ONK31" s="2" t="s"/>
      <x:c r="ONL31" s="2" t="s"/>
      <x:c r="ONM31" s="2" t="s"/>
      <x:c r="ONN31" s="2" t="s"/>
      <x:c r="ONO31" s="2" t="s"/>
      <x:c r="ONP31" s="2" t="s"/>
      <x:c r="ONQ31" s="2" t="s"/>
      <x:c r="ONR31" s="2" t="s"/>
      <x:c r="ONS31" s="2" t="s"/>
      <x:c r="ONT31" s="2" t="s"/>
      <x:c r="ONU31" s="2" t="s"/>
      <x:c r="ONV31" s="2" t="s"/>
      <x:c r="ONW31" s="2" t="s"/>
      <x:c r="ONX31" s="2" t="s"/>
      <x:c r="ONY31" s="2" t="s"/>
      <x:c r="ONZ31" s="2" t="s"/>
      <x:c r="OOA31" s="2" t="s"/>
      <x:c r="OOB31" s="2" t="s"/>
      <x:c r="OOC31" s="2" t="s"/>
      <x:c r="OOD31" s="2" t="s"/>
      <x:c r="OOE31" s="2" t="s"/>
      <x:c r="OOF31" s="2" t="s"/>
      <x:c r="OOG31" s="2" t="s"/>
      <x:c r="OOH31" s="2" t="s"/>
      <x:c r="OOI31" s="2" t="s"/>
      <x:c r="OOJ31" s="2" t="s"/>
      <x:c r="OOK31" s="2" t="s"/>
      <x:c r="OOL31" s="2" t="s"/>
      <x:c r="OOM31" s="2" t="s"/>
      <x:c r="OON31" s="2" t="s"/>
      <x:c r="OOO31" s="2" t="s"/>
      <x:c r="OOP31" s="2" t="s"/>
      <x:c r="OOQ31" s="2" t="s"/>
      <x:c r="OOR31" s="2" t="s"/>
      <x:c r="OOS31" s="2" t="s"/>
      <x:c r="OOT31" s="2" t="s"/>
      <x:c r="OOU31" s="2" t="s"/>
      <x:c r="OOV31" s="2" t="s"/>
      <x:c r="OOW31" s="2" t="s"/>
      <x:c r="OOX31" s="2" t="s"/>
      <x:c r="OOY31" s="2" t="s"/>
      <x:c r="OOZ31" s="2" t="s"/>
      <x:c r="OPA31" s="2" t="s"/>
      <x:c r="OPB31" s="2" t="s"/>
      <x:c r="OPC31" s="2" t="s"/>
      <x:c r="OPD31" s="2" t="s"/>
      <x:c r="OPE31" s="2" t="s"/>
      <x:c r="OPF31" s="2" t="s"/>
      <x:c r="OPG31" s="2" t="s"/>
      <x:c r="OPH31" s="2" t="s"/>
      <x:c r="OPI31" s="2" t="s"/>
      <x:c r="OPJ31" s="2" t="s"/>
      <x:c r="OPK31" s="2" t="s"/>
      <x:c r="OPL31" s="2" t="s"/>
      <x:c r="OPM31" s="2" t="s"/>
      <x:c r="OPN31" s="2" t="s"/>
      <x:c r="OPO31" s="2" t="s"/>
      <x:c r="OPP31" s="2" t="s"/>
      <x:c r="OPQ31" s="2" t="s"/>
      <x:c r="OPR31" s="2" t="s"/>
      <x:c r="OPS31" s="2" t="s"/>
      <x:c r="OPT31" s="2" t="s"/>
      <x:c r="OPU31" s="2" t="s"/>
      <x:c r="OPV31" s="2" t="s"/>
      <x:c r="OPW31" s="2" t="s"/>
      <x:c r="OPX31" s="2" t="s"/>
      <x:c r="OPY31" s="2" t="s"/>
      <x:c r="OPZ31" s="2" t="s"/>
      <x:c r="OQA31" s="2" t="s"/>
      <x:c r="OQB31" s="2" t="s"/>
      <x:c r="OQC31" s="2" t="s"/>
      <x:c r="OQD31" s="2" t="s"/>
      <x:c r="OQE31" s="2" t="s"/>
      <x:c r="OQF31" s="2" t="s"/>
      <x:c r="OQG31" s="2" t="s"/>
      <x:c r="OQH31" s="2" t="s"/>
      <x:c r="OQI31" s="2" t="s"/>
      <x:c r="OQJ31" s="2" t="s"/>
      <x:c r="OQK31" s="2" t="s"/>
      <x:c r="OQL31" s="2" t="s"/>
      <x:c r="OQM31" s="2" t="s"/>
      <x:c r="OQN31" s="2" t="s"/>
      <x:c r="OQO31" s="2" t="s"/>
      <x:c r="OQP31" s="2" t="s"/>
      <x:c r="OQQ31" s="2" t="s"/>
      <x:c r="OQR31" s="2" t="s"/>
      <x:c r="OQS31" s="2" t="s"/>
      <x:c r="OQT31" s="2" t="s"/>
      <x:c r="OQU31" s="2" t="s"/>
      <x:c r="OQV31" s="2" t="s"/>
      <x:c r="OQW31" s="2" t="s"/>
      <x:c r="OQX31" s="2" t="s"/>
      <x:c r="OQY31" s="2" t="s"/>
      <x:c r="OQZ31" s="2" t="s"/>
      <x:c r="ORA31" s="2" t="s"/>
      <x:c r="ORB31" s="2" t="s"/>
      <x:c r="ORC31" s="2" t="s"/>
      <x:c r="ORD31" s="2" t="s"/>
      <x:c r="ORE31" s="2" t="s"/>
      <x:c r="ORF31" s="2" t="s"/>
      <x:c r="ORG31" s="2" t="s"/>
      <x:c r="ORH31" s="2" t="s"/>
      <x:c r="ORI31" s="2" t="s"/>
      <x:c r="ORJ31" s="2" t="s"/>
      <x:c r="ORK31" s="2" t="s"/>
      <x:c r="ORL31" s="2" t="s"/>
      <x:c r="ORM31" s="2" t="s"/>
      <x:c r="ORN31" s="2" t="s"/>
      <x:c r="ORO31" s="2" t="s"/>
      <x:c r="ORP31" s="2" t="s"/>
      <x:c r="ORQ31" s="2" t="s"/>
      <x:c r="ORR31" s="2" t="s"/>
      <x:c r="ORS31" s="2" t="s"/>
      <x:c r="ORT31" s="2" t="s"/>
      <x:c r="ORU31" s="2" t="s"/>
      <x:c r="ORV31" s="2" t="s"/>
      <x:c r="ORW31" s="2" t="s"/>
      <x:c r="ORX31" s="2" t="s"/>
      <x:c r="ORY31" s="2" t="s"/>
      <x:c r="ORZ31" s="2" t="s"/>
      <x:c r="OSA31" s="2" t="s"/>
      <x:c r="OSB31" s="2" t="s"/>
      <x:c r="OSC31" s="2" t="s"/>
      <x:c r="OSD31" s="2" t="s"/>
      <x:c r="OSE31" s="2" t="s"/>
      <x:c r="OSF31" s="2" t="s"/>
      <x:c r="OSG31" s="2" t="s"/>
      <x:c r="OSH31" s="2" t="s"/>
      <x:c r="OSI31" s="2" t="s"/>
      <x:c r="OSJ31" s="2" t="s"/>
      <x:c r="OSK31" s="2" t="s"/>
      <x:c r="OSL31" s="2" t="s"/>
      <x:c r="OSM31" s="2" t="s"/>
      <x:c r="OSN31" s="2" t="s"/>
      <x:c r="OSO31" s="2" t="s"/>
      <x:c r="OSP31" s="2" t="s"/>
      <x:c r="OSQ31" s="2" t="s"/>
      <x:c r="OSR31" s="2" t="s"/>
      <x:c r="OSS31" s="2" t="s"/>
      <x:c r="OST31" s="2" t="s"/>
      <x:c r="OSU31" s="2" t="s"/>
      <x:c r="OSV31" s="2" t="s"/>
      <x:c r="OSW31" s="2" t="s"/>
      <x:c r="OSX31" s="2" t="s"/>
      <x:c r="OSY31" s="2" t="s"/>
      <x:c r="OSZ31" s="2" t="s"/>
      <x:c r="OTA31" s="2" t="s"/>
      <x:c r="OTB31" s="2" t="s"/>
      <x:c r="OTC31" s="2" t="s"/>
      <x:c r="OTD31" s="2" t="s"/>
      <x:c r="OTE31" s="2" t="s"/>
      <x:c r="OTF31" s="2" t="s"/>
      <x:c r="OTG31" s="2" t="s"/>
      <x:c r="OTH31" s="2" t="s"/>
      <x:c r="OTI31" s="2" t="s"/>
      <x:c r="OTJ31" s="2" t="s"/>
      <x:c r="OTK31" s="2" t="s"/>
      <x:c r="OTL31" s="2" t="s"/>
      <x:c r="OTM31" s="2" t="s"/>
      <x:c r="OTN31" s="2" t="s"/>
      <x:c r="OTO31" s="2" t="s"/>
      <x:c r="OTP31" s="2" t="s"/>
      <x:c r="OTQ31" s="2" t="s"/>
      <x:c r="OTR31" s="2" t="s"/>
      <x:c r="OTS31" s="2" t="s"/>
      <x:c r="OTT31" s="2" t="s"/>
      <x:c r="OTU31" s="2" t="s"/>
      <x:c r="OTV31" s="2" t="s"/>
      <x:c r="OTW31" s="2" t="s"/>
      <x:c r="OTX31" s="2" t="s"/>
      <x:c r="OTY31" s="2" t="s"/>
      <x:c r="OTZ31" s="2" t="s"/>
      <x:c r="OUA31" s="2" t="s"/>
      <x:c r="OUB31" s="2" t="s"/>
      <x:c r="OUC31" s="2" t="s"/>
      <x:c r="OUD31" s="2" t="s"/>
      <x:c r="OUE31" s="2" t="s"/>
      <x:c r="OUF31" s="2" t="s"/>
      <x:c r="OUG31" s="2" t="s"/>
      <x:c r="OUH31" s="2" t="s"/>
      <x:c r="OUI31" s="2" t="s"/>
      <x:c r="OUJ31" s="2" t="s"/>
      <x:c r="OUK31" s="2" t="s"/>
      <x:c r="OUL31" s="2" t="s"/>
      <x:c r="OUM31" s="2" t="s"/>
      <x:c r="OUN31" s="2" t="s"/>
      <x:c r="OUO31" s="2" t="s"/>
      <x:c r="OUP31" s="2" t="s"/>
      <x:c r="OUQ31" s="2" t="s"/>
      <x:c r="OUR31" s="2" t="s"/>
      <x:c r="OUS31" s="2" t="s"/>
      <x:c r="OUT31" s="2" t="s"/>
      <x:c r="OUU31" s="2" t="s"/>
      <x:c r="OUV31" s="2" t="s"/>
      <x:c r="OUW31" s="2" t="s"/>
      <x:c r="OUX31" s="2" t="s"/>
      <x:c r="OUY31" s="2" t="s"/>
      <x:c r="OUZ31" s="2" t="s"/>
      <x:c r="OVA31" s="2" t="s"/>
      <x:c r="OVB31" s="2" t="s"/>
      <x:c r="OVC31" s="2" t="s"/>
      <x:c r="OVD31" s="2" t="s"/>
      <x:c r="OVE31" s="2" t="s"/>
      <x:c r="OVF31" s="2" t="s"/>
      <x:c r="OVG31" s="2" t="s"/>
      <x:c r="OVH31" s="2" t="s"/>
      <x:c r="OVI31" s="2" t="s"/>
      <x:c r="OVJ31" s="2" t="s"/>
      <x:c r="OVK31" s="2" t="s"/>
      <x:c r="OVL31" s="2" t="s"/>
      <x:c r="OVM31" s="2" t="s"/>
      <x:c r="OVN31" s="2" t="s"/>
      <x:c r="OVO31" s="2" t="s"/>
      <x:c r="OVP31" s="2" t="s"/>
      <x:c r="OVQ31" s="2" t="s"/>
      <x:c r="OVR31" s="2" t="s"/>
      <x:c r="OVS31" s="2" t="s"/>
      <x:c r="OVT31" s="2" t="s"/>
      <x:c r="OVU31" s="2" t="s"/>
      <x:c r="OVV31" s="2" t="s"/>
      <x:c r="OVW31" s="2" t="s"/>
      <x:c r="OVX31" s="2" t="s"/>
      <x:c r="OVY31" s="2" t="s"/>
      <x:c r="OVZ31" s="2" t="s"/>
      <x:c r="OWA31" s="2" t="s"/>
      <x:c r="OWB31" s="2" t="s"/>
      <x:c r="OWC31" s="2" t="s"/>
      <x:c r="OWD31" s="2" t="s"/>
      <x:c r="OWE31" s="2" t="s"/>
      <x:c r="OWF31" s="2" t="s"/>
      <x:c r="OWG31" s="2" t="s"/>
      <x:c r="OWH31" s="2" t="s"/>
      <x:c r="OWI31" s="2" t="s"/>
      <x:c r="OWJ31" s="2" t="s"/>
      <x:c r="OWK31" s="2" t="s"/>
      <x:c r="OWL31" s="2" t="s"/>
      <x:c r="OWM31" s="2" t="s"/>
      <x:c r="OWN31" s="2" t="s"/>
      <x:c r="OWO31" s="2" t="s"/>
      <x:c r="OWP31" s="2" t="s"/>
      <x:c r="OWQ31" s="2" t="s"/>
      <x:c r="OWR31" s="2" t="s"/>
      <x:c r="OWS31" s="2" t="s"/>
      <x:c r="OWT31" s="2" t="s"/>
      <x:c r="OWU31" s="2" t="s"/>
      <x:c r="OWV31" s="2" t="s"/>
      <x:c r="OWW31" s="2" t="s"/>
      <x:c r="OWX31" s="2" t="s"/>
      <x:c r="OWY31" s="2" t="s"/>
      <x:c r="OWZ31" s="2" t="s"/>
      <x:c r="OXA31" s="2" t="s"/>
      <x:c r="OXB31" s="2" t="s"/>
      <x:c r="OXC31" s="2" t="s"/>
      <x:c r="OXD31" s="2" t="s"/>
      <x:c r="OXE31" s="2" t="s"/>
      <x:c r="OXF31" s="2" t="s"/>
      <x:c r="OXG31" s="2" t="s"/>
      <x:c r="OXH31" s="2" t="s"/>
      <x:c r="OXI31" s="2" t="s"/>
      <x:c r="OXJ31" s="2" t="s"/>
      <x:c r="OXK31" s="2" t="s"/>
      <x:c r="OXL31" s="2" t="s"/>
      <x:c r="OXM31" s="2" t="s"/>
      <x:c r="OXN31" s="2" t="s"/>
      <x:c r="OXO31" s="2" t="s"/>
      <x:c r="OXP31" s="2" t="s"/>
      <x:c r="OXQ31" s="2" t="s"/>
      <x:c r="OXR31" s="2" t="s"/>
      <x:c r="OXS31" s="2" t="s"/>
      <x:c r="OXT31" s="2" t="s"/>
      <x:c r="OXU31" s="2" t="s"/>
      <x:c r="OXV31" s="2" t="s"/>
      <x:c r="OXW31" s="2" t="s"/>
      <x:c r="OXX31" s="2" t="s"/>
      <x:c r="OXY31" s="2" t="s"/>
      <x:c r="OXZ31" s="2" t="s"/>
      <x:c r="OYA31" s="2" t="s"/>
      <x:c r="OYB31" s="2" t="s"/>
      <x:c r="OYC31" s="2" t="s"/>
      <x:c r="OYD31" s="2" t="s"/>
      <x:c r="OYE31" s="2" t="s"/>
      <x:c r="OYF31" s="2" t="s"/>
      <x:c r="OYG31" s="2" t="s"/>
      <x:c r="OYH31" s="2" t="s"/>
      <x:c r="OYI31" s="2" t="s"/>
      <x:c r="OYJ31" s="2" t="s"/>
      <x:c r="OYK31" s="2" t="s"/>
      <x:c r="OYL31" s="2" t="s"/>
      <x:c r="OYM31" s="2" t="s"/>
      <x:c r="OYN31" s="2" t="s"/>
      <x:c r="OYO31" s="2" t="s"/>
      <x:c r="OYP31" s="2" t="s"/>
      <x:c r="OYQ31" s="2" t="s"/>
      <x:c r="OYR31" s="2" t="s"/>
      <x:c r="OYS31" s="2" t="s"/>
      <x:c r="OYT31" s="2" t="s"/>
      <x:c r="OYU31" s="2" t="s"/>
      <x:c r="OYV31" s="2" t="s"/>
      <x:c r="OYW31" s="2" t="s"/>
      <x:c r="OYX31" s="2" t="s"/>
      <x:c r="OYY31" s="2" t="s"/>
      <x:c r="OYZ31" s="2" t="s"/>
      <x:c r="OZA31" s="2" t="s"/>
      <x:c r="OZB31" s="2" t="s"/>
      <x:c r="OZC31" s="2" t="s"/>
      <x:c r="OZD31" s="2" t="s"/>
      <x:c r="OZE31" s="2" t="s"/>
      <x:c r="OZF31" s="2" t="s"/>
      <x:c r="OZG31" s="2" t="s"/>
      <x:c r="OZH31" s="2" t="s"/>
      <x:c r="OZI31" s="2" t="s"/>
      <x:c r="OZJ31" s="2" t="s"/>
      <x:c r="OZK31" s="2" t="s"/>
      <x:c r="OZL31" s="2" t="s"/>
      <x:c r="OZM31" s="2" t="s"/>
      <x:c r="OZN31" s="2" t="s"/>
      <x:c r="OZO31" s="2" t="s"/>
      <x:c r="OZP31" s="2" t="s"/>
      <x:c r="OZQ31" s="2" t="s"/>
      <x:c r="OZR31" s="2" t="s"/>
      <x:c r="OZS31" s="2" t="s"/>
      <x:c r="OZT31" s="2" t="s"/>
      <x:c r="OZU31" s="2" t="s"/>
      <x:c r="OZV31" s="2" t="s"/>
      <x:c r="OZW31" s="2" t="s"/>
      <x:c r="OZX31" s="2" t="s"/>
      <x:c r="OZY31" s="2" t="s"/>
      <x:c r="OZZ31" s="2" t="s"/>
      <x:c r="PAA31" s="2" t="s"/>
      <x:c r="PAB31" s="2" t="s"/>
      <x:c r="PAC31" s="2" t="s"/>
      <x:c r="PAD31" s="2" t="s"/>
      <x:c r="PAE31" s="2" t="s"/>
      <x:c r="PAF31" s="2" t="s"/>
      <x:c r="PAG31" s="2" t="s"/>
      <x:c r="PAH31" s="2" t="s"/>
      <x:c r="PAI31" s="2" t="s"/>
      <x:c r="PAJ31" s="2" t="s"/>
      <x:c r="PAK31" s="2" t="s"/>
      <x:c r="PAL31" s="2" t="s"/>
      <x:c r="PAM31" s="2" t="s"/>
      <x:c r="PAN31" s="2" t="s"/>
      <x:c r="PAO31" s="2" t="s"/>
      <x:c r="PAP31" s="2" t="s"/>
      <x:c r="PAQ31" s="2" t="s"/>
      <x:c r="PAR31" s="2" t="s"/>
      <x:c r="PAS31" s="2" t="s"/>
      <x:c r="PAT31" s="2" t="s"/>
      <x:c r="PAU31" s="2" t="s"/>
      <x:c r="PAV31" s="2" t="s"/>
      <x:c r="PAW31" s="2" t="s"/>
      <x:c r="PAX31" s="2" t="s"/>
      <x:c r="PAY31" s="2" t="s"/>
      <x:c r="PAZ31" s="2" t="s"/>
      <x:c r="PBA31" s="2" t="s"/>
      <x:c r="PBB31" s="2" t="s"/>
      <x:c r="PBC31" s="2" t="s"/>
      <x:c r="PBD31" s="2" t="s"/>
      <x:c r="PBE31" s="2" t="s"/>
      <x:c r="PBF31" s="2" t="s"/>
      <x:c r="PBG31" s="2" t="s"/>
      <x:c r="PBH31" s="2" t="s"/>
      <x:c r="PBI31" s="2" t="s"/>
      <x:c r="PBJ31" s="2" t="s"/>
      <x:c r="PBK31" s="2" t="s"/>
      <x:c r="PBL31" s="2" t="s"/>
      <x:c r="PBM31" s="2" t="s"/>
      <x:c r="PBN31" s="2" t="s"/>
      <x:c r="PBO31" s="2" t="s"/>
      <x:c r="PBP31" s="2" t="s"/>
      <x:c r="PBQ31" s="2" t="s"/>
      <x:c r="PBR31" s="2" t="s"/>
      <x:c r="PBS31" s="2" t="s"/>
      <x:c r="PBT31" s="2" t="s"/>
      <x:c r="PBU31" s="2" t="s"/>
      <x:c r="PBV31" s="2" t="s"/>
      <x:c r="PBW31" s="2" t="s"/>
      <x:c r="PBX31" s="2" t="s"/>
      <x:c r="PBY31" s="2" t="s"/>
      <x:c r="PBZ31" s="2" t="s"/>
      <x:c r="PCA31" s="2" t="s"/>
      <x:c r="PCB31" s="2" t="s"/>
      <x:c r="PCC31" s="2" t="s"/>
      <x:c r="PCD31" s="2" t="s"/>
      <x:c r="PCE31" s="2" t="s"/>
      <x:c r="PCF31" s="2" t="s"/>
      <x:c r="PCG31" s="2" t="s"/>
      <x:c r="PCH31" s="2" t="s"/>
      <x:c r="PCI31" s="2" t="s"/>
      <x:c r="PCJ31" s="2" t="s"/>
      <x:c r="PCK31" s="2" t="s"/>
      <x:c r="PCL31" s="2" t="s"/>
      <x:c r="PCM31" s="2" t="s"/>
      <x:c r="PCN31" s="2" t="s"/>
      <x:c r="PCO31" s="2" t="s"/>
      <x:c r="PCP31" s="2" t="s"/>
      <x:c r="PCQ31" s="2" t="s"/>
      <x:c r="PCR31" s="2" t="s"/>
      <x:c r="PCS31" s="2" t="s"/>
      <x:c r="PCT31" s="2" t="s"/>
      <x:c r="PCU31" s="2" t="s"/>
      <x:c r="PCV31" s="2" t="s"/>
      <x:c r="PCW31" s="2" t="s"/>
      <x:c r="PCX31" s="2" t="s"/>
      <x:c r="PCY31" s="2" t="s"/>
      <x:c r="PCZ31" s="2" t="s"/>
      <x:c r="PDA31" s="2" t="s"/>
      <x:c r="PDB31" s="2" t="s"/>
      <x:c r="PDC31" s="2" t="s"/>
      <x:c r="PDD31" s="2" t="s"/>
      <x:c r="PDE31" s="2" t="s"/>
      <x:c r="PDF31" s="2" t="s"/>
      <x:c r="PDG31" s="2" t="s"/>
      <x:c r="PDH31" s="2" t="s"/>
      <x:c r="PDI31" s="2" t="s"/>
      <x:c r="PDJ31" s="2" t="s"/>
      <x:c r="PDK31" s="2" t="s"/>
      <x:c r="PDL31" s="2" t="s"/>
      <x:c r="PDM31" s="2" t="s"/>
      <x:c r="PDN31" s="2" t="s"/>
      <x:c r="PDO31" s="2" t="s"/>
      <x:c r="PDP31" s="2" t="s"/>
      <x:c r="PDQ31" s="2" t="s"/>
      <x:c r="PDR31" s="2" t="s"/>
      <x:c r="PDS31" s="2" t="s"/>
      <x:c r="PDT31" s="2" t="s"/>
      <x:c r="PDU31" s="2" t="s"/>
      <x:c r="PDV31" s="2" t="s"/>
      <x:c r="PDW31" s="2" t="s"/>
      <x:c r="PDX31" s="2" t="s"/>
      <x:c r="PDY31" s="2" t="s"/>
      <x:c r="PDZ31" s="2" t="s"/>
      <x:c r="PEA31" s="2" t="s"/>
      <x:c r="PEB31" s="2" t="s"/>
      <x:c r="PEC31" s="2" t="s"/>
      <x:c r="PED31" s="2" t="s"/>
      <x:c r="PEE31" s="2" t="s"/>
      <x:c r="PEF31" s="2" t="s"/>
      <x:c r="PEG31" s="2" t="s"/>
      <x:c r="PEH31" s="2" t="s"/>
      <x:c r="PEI31" s="2" t="s"/>
      <x:c r="PEJ31" s="2" t="s"/>
      <x:c r="PEK31" s="2" t="s"/>
      <x:c r="PEL31" s="2" t="s"/>
      <x:c r="PEM31" s="2" t="s"/>
      <x:c r="PEN31" s="2" t="s"/>
      <x:c r="PEO31" s="2" t="s"/>
      <x:c r="PEP31" s="2" t="s"/>
      <x:c r="PEQ31" s="2" t="s"/>
      <x:c r="PER31" s="2" t="s"/>
      <x:c r="PES31" s="2" t="s"/>
      <x:c r="PET31" s="2" t="s"/>
      <x:c r="PEU31" s="2" t="s"/>
      <x:c r="PEV31" s="2" t="s"/>
      <x:c r="PEW31" s="2" t="s"/>
      <x:c r="PEX31" s="2" t="s"/>
      <x:c r="PEY31" s="2" t="s"/>
      <x:c r="PEZ31" s="2" t="s"/>
      <x:c r="PFA31" s="2" t="s"/>
      <x:c r="PFB31" s="2" t="s"/>
      <x:c r="PFC31" s="2" t="s"/>
      <x:c r="PFD31" s="2" t="s"/>
      <x:c r="PFE31" s="2" t="s"/>
      <x:c r="PFF31" s="2" t="s"/>
      <x:c r="PFG31" s="2" t="s"/>
      <x:c r="PFH31" s="2" t="s"/>
      <x:c r="PFI31" s="2" t="s"/>
      <x:c r="PFJ31" s="2" t="s"/>
      <x:c r="PFK31" s="2" t="s"/>
      <x:c r="PFL31" s="2" t="s"/>
      <x:c r="PFM31" s="2" t="s"/>
      <x:c r="PFN31" s="2" t="s"/>
      <x:c r="PFO31" s="2" t="s"/>
      <x:c r="PFP31" s="2" t="s"/>
      <x:c r="PFQ31" s="2" t="s"/>
      <x:c r="PFR31" s="2" t="s"/>
      <x:c r="PFS31" s="2" t="s"/>
      <x:c r="PFT31" s="2" t="s"/>
      <x:c r="PFU31" s="2" t="s"/>
      <x:c r="PFV31" s="2" t="s"/>
      <x:c r="PFW31" s="2" t="s"/>
      <x:c r="PFX31" s="2" t="s"/>
      <x:c r="PFY31" s="2" t="s"/>
      <x:c r="PFZ31" s="2" t="s"/>
      <x:c r="PGA31" s="2" t="s"/>
      <x:c r="PGB31" s="2" t="s"/>
      <x:c r="PGC31" s="2" t="s"/>
      <x:c r="PGD31" s="2" t="s"/>
      <x:c r="PGE31" s="2" t="s"/>
      <x:c r="PGF31" s="2" t="s"/>
      <x:c r="PGG31" s="2" t="s"/>
      <x:c r="PGH31" s="2" t="s"/>
      <x:c r="PGI31" s="2" t="s"/>
      <x:c r="PGJ31" s="2" t="s"/>
      <x:c r="PGK31" s="2" t="s"/>
      <x:c r="PGL31" s="2" t="s"/>
      <x:c r="PGM31" s="2" t="s"/>
      <x:c r="PGN31" s="2" t="s"/>
      <x:c r="PGO31" s="2" t="s"/>
      <x:c r="PGP31" s="2" t="s"/>
      <x:c r="PGQ31" s="2" t="s"/>
      <x:c r="PGR31" s="2" t="s"/>
      <x:c r="PGS31" s="2" t="s"/>
      <x:c r="PGT31" s="2" t="s"/>
      <x:c r="PGU31" s="2" t="s"/>
      <x:c r="PGV31" s="2" t="s"/>
      <x:c r="PGW31" s="2" t="s"/>
      <x:c r="PGX31" s="2" t="s"/>
      <x:c r="PGY31" s="2" t="s"/>
      <x:c r="PGZ31" s="2" t="s"/>
      <x:c r="PHA31" s="2" t="s"/>
      <x:c r="PHB31" s="2" t="s"/>
      <x:c r="PHC31" s="2" t="s"/>
      <x:c r="PHD31" s="2" t="s"/>
      <x:c r="PHE31" s="2" t="s"/>
      <x:c r="PHF31" s="2" t="s"/>
      <x:c r="PHG31" s="2" t="s"/>
      <x:c r="PHH31" s="2" t="s"/>
      <x:c r="PHI31" s="2" t="s"/>
      <x:c r="PHJ31" s="2" t="s"/>
      <x:c r="PHK31" s="2" t="s"/>
      <x:c r="PHL31" s="2" t="s"/>
      <x:c r="PHM31" s="2" t="s"/>
      <x:c r="PHN31" s="2" t="s"/>
      <x:c r="PHO31" s="2" t="s"/>
      <x:c r="PHP31" s="2" t="s"/>
      <x:c r="PHQ31" s="2" t="s"/>
      <x:c r="PHR31" s="2" t="s"/>
      <x:c r="PHS31" s="2" t="s"/>
      <x:c r="PHT31" s="2" t="s"/>
      <x:c r="PHU31" s="2" t="s"/>
      <x:c r="PHV31" s="2" t="s"/>
      <x:c r="PHW31" s="2" t="s"/>
      <x:c r="PHX31" s="2" t="s"/>
      <x:c r="PHY31" s="2" t="s"/>
      <x:c r="PHZ31" s="2" t="s"/>
      <x:c r="PIA31" s="2" t="s"/>
      <x:c r="PIB31" s="2" t="s"/>
      <x:c r="PIC31" s="2" t="s"/>
      <x:c r="PID31" s="2" t="s"/>
      <x:c r="PIE31" s="2" t="s"/>
      <x:c r="PIF31" s="2" t="s"/>
      <x:c r="PIG31" s="2" t="s"/>
      <x:c r="PIH31" s="2" t="s"/>
      <x:c r="PII31" s="2" t="s"/>
      <x:c r="PIJ31" s="2" t="s"/>
      <x:c r="PIK31" s="2" t="s"/>
      <x:c r="PIL31" s="2" t="s"/>
      <x:c r="PIM31" s="2" t="s"/>
      <x:c r="PIN31" s="2" t="s"/>
      <x:c r="PIO31" s="2" t="s"/>
      <x:c r="PIP31" s="2" t="s"/>
      <x:c r="PIQ31" s="2" t="s"/>
      <x:c r="PIR31" s="2" t="s"/>
      <x:c r="PIS31" s="2" t="s"/>
      <x:c r="PIT31" s="2" t="s"/>
      <x:c r="PIU31" s="2" t="s"/>
      <x:c r="PIV31" s="2" t="s"/>
      <x:c r="PIW31" s="2" t="s"/>
      <x:c r="PIX31" s="2" t="s"/>
      <x:c r="PIY31" s="2" t="s"/>
      <x:c r="PIZ31" s="2" t="s"/>
      <x:c r="PJA31" s="2" t="s"/>
      <x:c r="PJB31" s="2" t="s"/>
      <x:c r="PJC31" s="2" t="s"/>
      <x:c r="PJD31" s="2" t="s"/>
      <x:c r="PJE31" s="2" t="s"/>
      <x:c r="PJF31" s="2" t="s"/>
      <x:c r="PJG31" s="2" t="s"/>
      <x:c r="PJH31" s="2" t="s"/>
      <x:c r="PJI31" s="2" t="s"/>
      <x:c r="PJJ31" s="2" t="s"/>
      <x:c r="PJK31" s="2" t="s"/>
      <x:c r="PJL31" s="2" t="s"/>
      <x:c r="PJM31" s="2" t="s"/>
      <x:c r="PJN31" s="2" t="s"/>
      <x:c r="PJO31" s="2" t="s"/>
      <x:c r="PJP31" s="2" t="s"/>
      <x:c r="PJQ31" s="2" t="s"/>
      <x:c r="PJR31" s="2" t="s"/>
      <x:c r="PJS31" s="2" t="s"/>
      <x:c r="PJT31" s="2" t="s"/>
      <x:c r="PJU31" s="2" t="s"/>
      <x:c r="PJV31" s="2" t="s"/>
      <x:c r="PJW31" s="2" t="s"/>
      <x:c r="PJX31" s="2" t="s"/>
      <x:c r="PJY31" s="2" t="s"/>
      <x:c r="PJZ31" s="2" t="s"/>
      <x:c r="PKA31" s="2" t="s"/>
      <x:c r="PKB31" s="2" t="s"/>
      <x:c r="PKC31" s="2" t="s"/>
      <x:c r="PKD31" s="2" t="s"/>
      <x:c r="PKE31" s="2" t="s"/>
      <x:c r="PKF31" s="2" t="s"/>
      <x:c r="PKG31" s="2" t="s"/>
      <x:c r="PKH31" s="2" t="s"/>
      <x:c r="PKI31" s="2" t="s"/>
      <x:c r="PKJ31" s="2" t="s"/>
      <x:c r="PKK31" s="2" t="s"/>
      <x:c r="PKL31" s="2" t="s"/>
      <x:c r="PKM31" s="2" t="s"/>
      <x:c r="PKN31" s="2" t="s"/>
      <x:c r="PKO31" s="2" t="s"/>
      <x:c r="PKP31" s="2" t="s"/>
      <x:c r="PKQ31" s="2" t="s"/>
      <x:c r="PKR31" s="2" t="s"/>
      <x:c r="PKS31" s="2" t="s"/>
      <x:c r="PKT31" s="2" t="s"/>
      <x:c r="PKU31" s="2" t="s"/>
      <x:c r="PKV31" s="2" t="s"/>
      <x:c r="PKW31" s="2" t="s"/>
      <x:c r="PKX31" s="2" t="s"/>
      <x:c r="PKY31" s="2" t="s"/>
      <x:c r="PKZ31" s="2" t="s"/>
      <x:c r="PLA31" s="2" t="s"/>
      <x:c r="PLB31" s="2" t="s"/>
      <x:c r="PLC31" s="2" t="s"/>
      <x:c r="PLD31" s="2" t="s"/>
      <x:c r="PLE31" s="2" t="s"/>
      <x:c r="PLF31" s="2" t="s"/>
      <x:c r="PLG31" s="2" t="s"/>
      <x:c r="PLH31" s="2" t="s"/>
      <x:c r="PLI31" s="2" t="s"/>
      <x:c r="PLJ31" s="2" t="s"/>
      <x:c r="PLK31" s="2" t="s"/>
      <x:c r="PLL31" s="2" t="s"/>
      <x:c r="PLM31" s="2" t="s"/>
      <x:c r="PLN31" s="2" t="s"/>
      <x:c r="PLO31" s="2" t="s"/>
      <x:c r="PLP31" s="2" t="s"/>
      <x:c r="PLQ31" s="2" t="s"/>
      <x:c r="PLR31" s="2" t="s"/>
      <x:c r="PLS31" s="2" t="s"/>
      <x:c r="PLT31" s="2" t="s"/>
      <x:c r="PLU31" s="2" t="s"/>
      <x:c r="PLV31" s="2" t="s"/>
      <x:c r="PLW31" s="2" t="s"/>
      <x:c r="PLX31" s="2" t="s"/>
      <x:c r="PLY31" s="2" t="s"/>
      <x:c r="PLZ31" s="2" t="s"/>
      <x:c r="PMA31" s="2" t="s"/>
      <x:c r="PMB31" s="2" t="s"/>
      <x:c r="PMC31" s="2" t="s"/>
      <x:c r="PMD31" s="2" t="s"/>
      <x:c r="PME31" s="2" t="s"/>
      <x:c r="PMF31" s="2" t="s"/>
      <x:c r="PMG31" s="2" t="s"/>
      <x:c r="PMH31" s="2" t="s"/>
      <x:c r="PMI31" s="2" t="s"/>
      <x:c r="PMJ31" s="2" t="s"/>
      <x:c r="PMK31" s="2" t="s"/>
      <x:c r="PML31" s="2" t="s"/>
      <x:c r="PMM31" s="2" t="s"/>
      <x:c r="PMN31" s="2" t="s"/>
      <x:c r="PMO31" s="2" t="s"/>
      <x:c r="PMP31" s="2" t="s"/>
      <x:c r="PMQ31" s="2" t="s"/>
      <x:c r="PMR31" s="2" t="s"/>
      <x:c r="PMS31" s="2" t="s"/>
      <x:c r="PMT31" s="2" t="s"/>
      <x:c r="PMU31" s="2" t="s"/>
      <x:c r="PMV31" s="2" t="s"/>
      <x:c r="PMW31" s="2" t="s"/>
      <x:c r="PMX31" s="2" t="s"/>
      <x:c r="PMY31" s="2" t="s"/>
      <x:c r="PMZ31" s="2" t="s"/>
      <x:c r="PNA31" s="2" t="s"/>
      <x:c r="PNB31" s="2" t="s"/>
      <x:c r="PNC31" s="2" t="s"/>
      <x:c r="PND31" s="2" t="s"/>
      <x:c r="PNE31" s="2" t="s"/>
      <x:c r="PNF31" s="2" t="s"/>
      <x:c r="PNG31" s="2" t="s"/>
      <x:c r="PNH31" s="2" t="s"/>
      <x:c r="PNI31" s="2" t="s"/>
      <x:c r="PNJ31" s="2" t="s"/>
      <x:c r="PNK31" s="2" t="s"/>
      <x:c r="PNL31" s="2" t="s"/>
      <x:c r="PNM31" s="2" t="s"/>
      <x:c r="PNN31" s="2" t="s"/>
      <x:c r="PNO31" s="2" t="s"/>
      <x:c r="PNP31" s="2" t="s"/>
      <x:c r="PNQ31" s="2" t="s"/>
      <x:c r="PNR31" s="2" t="s"/>
      <x:c r="PNS31" s="2" t="s"/>
      <x:c r="PNT31" s="2" t="s"/>
      <x:c r="PNU31" s="2" t="s"/>
      <x:c r="PNV31" s="2" t="s"/>
      <x:c r="PNW31" s="2" t="s"/>
      <x:c r="PNX31" s="2" t="s"/>
      <x:c r="PNY31" s="2" t="s"/>
      <x:c r="PNZ31" s="2" t="s"/>
      <x:c r="POA31" s="2" t="s"/>
      <x:c r="POB31" s="2" t="s"/>
      <x:c r="POC31" s="2" t="s"/>
      <x:c r="POD31" s="2" t="s"/>
      <x:c r="POE31" s="2" t="s"/>
      <x:c r="POF31" s="2" t="s"/>
      <x:c r="POG31" s="2" t="s"/>
      <x:c r="POH31" s="2" t="s"/>
      <x:c r="POI31" s="2" t="s"/>
      <x:c r="POJ31" s="2" t="s"/>
      <x:c r="POK31" s="2" t="s"/>
      <x:c r="POL31" s="2" t="s"/>
      <x:c r="POM31" s="2" t="s"/>
      <x:c r="PON31" s="2" t="s"/>
      <x:c r="POO31" s="2" t="s"/>
      <x:c r="POP31" s="2" t="s"/>
      <x:c r="POQ31" s="2" t="s"/>
      <x:c r="POR31" s="2" t="s"/>
      <x:c r="POS31" s="2" t="s"/>
      <x:c r="POT31" s="2" t="s"/>
      <x:c r="POU31" s="2" t="s"/>
      <x:c r="POV31" s="2" t="s"/>
      <x:c r="POW31" s="2" t="s"/>
      <x:c r="POX31" s="2" t="s"/>
      <x:c r="POY31" s="2" t="s"/>
      <x:c r="POZ31" s="2" t="s"/>
      <x:c r="PPA31" s="2" t="s"/>
      <x:c r="PPB31" s="2" t="s"/>
      <x:c r="PPC31" s="2" t="s"/>
      <x:c r="PPD31" s="2" t="s"/>
      <x:c r="PPE31" s="2" t="s"/>
      <x:c r="PPF31" s="2" t="s"/>
      <x:c r="PPG31" s="2" t="s"/>
      <x:c r="PPH31" s="2" t="s"/>
      <x:c r="PPI31" s="2" t="s"/>
      <x:c r="PPJ31" s="2" t="s"/>
      <x:c r="PPK31" s="2" t="s"/>
      <x:c r="PPL31" s="2" t="s"/>
      <x:c r="PPM31" s="2" t="s"/>
      <x:c r="PPN31" s="2" t="s"/>
      <x:c r="PPO31" s="2" t="s"/>
      <x:c r="PPP31" s="2" t="s"/>
      <x:c r="PPQ31" s="2" t="s"/>
      <x:c r="PPR31" s="2" t="s"/>
      <x:c r="PPS31" s="2" t="s"/>
      <x:c r="PPT31" s="2" t="s"/>
      <x:c r="PPU31" s="2" t="s"/>
      <x:c r="PPV31" s="2" t="s"/>
      <x:c r="PPW31" s="2" t="s"/>
      <x:c r="PPX31" s="2" t="s"/>
      <x:c r="PPY31" s="2" t="s"/>
      <x:c r="PPZ31" s="2" t="s"/>
      <x:c r="PQA31" s="2" t="s"/>
      <x:c r="PQB31" s="2" t="s"/>
      <x:c r="PQC31" s="2" t="s"/>
      <x:c r="PQD31" s="2" t="s"/>
      <x:c r="PQE31" s="2" t="s"/>
      <x:c r="PQF31" s="2" t="s"/>
      <x:c r="PQG31" s="2" t="s"/>
      <x:c r="PQH31" s="2" t="s"/>
      <x:c r="PQI31" s="2" t="s"/>
      <x:c r="PQJ31" s="2" t="s"/>
      <x:c r="PQK31" s="2" t="s"/>
      <x:c r="PQL31" s="2" t="s"/>
      <x:c r="PQM31" s="2" t="s"/>
      <x:c r="PQN31" s="2" t="s"/>
      <x:c r="PQO31" s="2" t="s"/>
      <x:c r="PQP31" s="2" t="s"/>
      <x:c r="PQQ31" s="2" t="s"/>
      <x:c r="PQR31" s="2" t="s"/>
      <x:c r="PQS31" s="2" t="s"/>
      <x:c r="PQT31" s="2" t="s"/>
      <x:c r="PQU31" s="2" t="s"/>
      <x:c r="PQV31" s="2" t="s"/>
      <x:c r="PQW31" s="2" t="s"/>
      <x:c r="PQX31" s="2" t="s"/>
      <x:c r="PQY31" s="2" t="s"/>
      <x:c r="PQZ31" s="2" t="s"/>
      <x:c r="PRA31" s="2" t="s"/>
      <x:c r="PRB31" s="2" t="s"/>
      <x:c r="PRC31" s="2" t="s"/>
      <x:c r="PRD31" s="2" t="s"/>
      <x:c r="PRE31" s="2" t="s"/>
      <x:c r="PRF31" s="2" t="s"/>
      <x:c r="PRG31" s="2" t="s"/>
      <x:c r="PRH31" s="2" t="s"/>
      <x:c r="PRI31" s="2" t="s"/>
      <x:c r="PRJ31" s="2" t="s"/>
      <x:c r="PRK31" s="2" t="s"/>
      <x:c r="PRL31" s="2" t="s"/>
      <x:c r="PRM31" s="2" t="s"/>
      <x:c r="PRN31" s="2" t="s"/>
      <x:c r="PRO31" s="2" t="s"/>
      <x:c r="PRP31" s="2" t="s"/>
      <x:c r="PRQ31" s="2" t="s"/>
      <x:c r="PRR31" s="2" t="s"/>
      <x:c r="PRS31" s="2" t="s"/>
      <x:c r="PRT31" s="2" t="s"/>
      <x:c r="PRU31" s="2" t="s"/>
      <x:c r="PRV31" s="2" t="s"/>
      <x:c r="PRW31" s="2" t="s"/>
      <x:c r="PRX31" s="2" t="s"/>
      <x:c r="PRY31" s="2" t="s"/>
      <x:c r="PRZ31" s="2" t="s"/>
      <x:c r="PSA31" s="2" t="s"/>
      <x:c r="PSB31" s="2" t="s"/>
      <x:c r="PSC31" s="2" t="s"/>
      <x:c r="PSD31" s="2" t="s"/>
      <x:c r="PSE31" s="2" t="s"/>
      <x:c r="PSF31" s="2" t="s"/>
      <x:c r="PSG31" s="2" t="s"/>
      <x:c r="PSH31" s="2" t="s"/>
      <x:c r="PSI31" s="2" t="s"/>
      <x:c r="PSJ31" s="2" t="s"/>
      <x:c r="PSK31" s="2" t="s"/>
      <x:c r="PSL31" s="2" t="s"/>
      <x:c r="PSM31" s="2" t="s"/>
      <x:c r="PSN31" s="2" t="s"/>
      <x:c r="PSO31" s="2" t="s"/>
      <x:c r="PSP31" s="2" t="s"/>
      <x:c r="PSQ31" s="2" t="s"/>
      <x:c r="PSR31" s="2" t="s"/>
      <x:c r="PSS31" s="2" t="s"/>
      <x:c r="PST31" s="2" t="s"/>
      <x:c r="PSU31" s="2" t="s"/>
      <x:c r="PSV31" s="2" t="s"/>
      <x:c r="PSW31" s="2" t="s"/>
      <x:c r="PSX31" s="2" t="s"/>
      <x:c r="PSY31" s="2" t="s"/>
      <x:c r="PSZ31" s="2" t="s"/>
      <x:c r="PTA31" s="2" t="s"/>
      <x:c r="PTB31" s="2" t="s"/>
      <x:c r="PTC31" s="2" t="s"/>
      <x:c r="PTD31" s="2" t="s"/>
      <x:c r="PTE31" s="2" t="s"/>
      <x:c r="PTF31" s="2" t="s"/>
      <x:c r="PTG31" s="2" t="s"/>
      <x:c r="PTH31" s="2" t="s"/>
      <x:c r="PTI31" s="2" t="s"/>
      <x:c r="PTJ31" s="2" t="s"/>
      <x:c r="PTK31" s="2" t="s"/>
      <x:c r="PTL31" s="2" t="s"/>
      <x:c r="PTM31" s="2" t="s"/>
      <x:c r="PTN31" s="2" t="s"/>
      <x:c r="PTO31" s="2" t="s"/>
      <x:c r="PTP31" s="2" t="s"/>
      <x:c r="PTQ31" s="2" t="s"/>
      <x:c r="PTR31" s="2" t="s"/>
      <x:c r="PTS31" s="2" t="s"/>
      <x:c r="PTT31" s="2" t="s"/>
      <x:c r="PTU31" s="2" t="s"/>
      <x:c r="PTV31" s="2" t="s"/>
      <x:c r="PTW31" s="2" t="s"/>
      <x:c r="PTX31" s="2" t="s"/>
      <x:c r="PTY31" s="2" t="s"/>
      <x:c r="PTZ31" s="2" t="s"/>
      <x:c r="PUA31" s="2" t="s"/>
      <x:c r="PUB31" s="2" t="s"/>
      <x:c r="PUC31" s="2" t="s"/>
      <x:c r="PUD31" s="2" t="s"/>
      <x:c r="PUE31" s="2" t="s"/>
      <x:c r="PUF31" s="2" t="s"/>
      <x:c r="PUG31" s="2" t="s"/>
      <x:c r="PUH31" s="2" t="s"/>
      <x:c r="PUI31" s="2" t="s"/>
      <x:c r="PUJ31" s="2" t="s"/>
      <x:c r="PUK31" s="2" t="s"/>
      <x:c r="PUL31" s="2" t="s"/>
      <x:c r="PUM31" s="2" t="s"/>
      <x:c r="PUN31" s="2" t="s"/>
      <x:c r="PUO31" s="2" t="s"/>
      <x:c r="PUP31" s="2" t="s"/>
      <x:c r="PUQ31" s="2" t="s"/>
      <x:c r="PUR31" s="2" t="s"/>
      <x:c r="PUS31" s="2" t="s"/>
      <x:c r="PUT31" s="2" t="s"/>
      <x:c r="PUU31" s="2" t="s"/>
      <x:c r="PUV31" s="2" t="s"/>
      <x:c r="PUW31" s="2" t="s"/>
      <x:c r="PUX31" s="2" t="s"/>
      <x:c r="PUY31" s="2" t="s"/>
      <x:c r="PUZ31" s="2" t="s"/>
      <x:c r="PVA31" s="2" t="s"/>
      <x:c r="PVB31" s="2" t="s"/>
      <x:c r="PVC31" s="2" t="s"/>
      <x:c r="PVD31" s="2" t="s"/>
      <x:c r="PVE31" s="2" t="s"/>
      <x:c r="PVF31" s="2" t="s"/>
      <x:c r="PVG31" s="2" t="s"/>
      <x:c r="PVH31" s="2" t="s"/>
      <x:c r="PVI31" s="2" t="s"/>
      <x:c r="PVJ31" s="2" t="s"/>
      <x:c r="PVK31" s="2" t="s"/>
      <x:c r="PVL31" s="2" t="s"/>
      <x:c r="PVM31" s="2" t="s"/>
      <x:c r="PVN31" s="2" t="s"/>
      <x:c r="PVO31" s="2" t="s"/>
      <x:c r="PVP31" s="2" t="s"/>
      <x:c r="PVQ31" s="2" t="s"/>
      <x:c r="PVR31" s="2" t="s"/>
      <x:c r="PVS31" s="2" t="s"/>
      <x:c r="PVT31" s="2" t="s"/>
      <x:c r="PVU31" s="2" t="s"/>
      <x:c r="PVV31" s="2" t="s"/>
      <x:c r="PVW31" s="2" t="s"/>
      <x:c r="PVX31" s="2" t="s"/>
      <x:c r="PVY31" s="2" t="s"/>
      <x:c r="PVZ31" s="2" t="s"/>
      <x:c r="PWA31" s="2" t="s"/>
      <x:c r="PWB31" s="2" t="s"/>
      <x:c r="PWC31" s="2" t="s"/>
      <x:c r="PWD31" s="2" t="s"/>
      <x:c r="PWE31" s="2" t="s"/>
      <x:c r="PWF31" s="2" t="s"/>
      <x:c r="PWG31" s="2" t="s"/>
      <x:c r="PWH31" s="2" t="s"/>
      <x:c r="PWI31" s="2" t="s"/>
      <x:c r="PWJ31" s="2" t="s"/>
      <x:c r="PWK31" s="2" t="s"/>
      <x:c r="PWL31" s="2" t="s"/>
      <x:c r="PWM31" s="2" t="s"/>
      <x:c r="PWN31" s="2" t="s"/>
      <x:c r="PWO31" s="2" t="s"/>
      <x:c r="PWP31" s="2" t="s"/>
      <x:c r="PWQ31" s="2" t="s"/>
      <x:c r="PWR31" s="2" t="s"/>
      <x:c r="PWS31" s="2" t="s"/>
      <x:c r="PWT31" s="2" t="s"/>
      <x:c r="PWU31" s="2" t="s"/>
      <x:c r="PWV31" s="2" t="s"/>
      <x:c r="PWW31" s="2" t="s"/>
      <x:c r="PWX31" s="2" t="s"/>
      <x:c r="PWY31" s="2" t="s"/>
      <x:c r="PWZ31" s="2" t="s"/>
      <x:c r="PXA31" s="2" t="s"/>
      <x:c r="PXB31" s="2" t="s"/>
      <x:c r="PXC31" s="2" t="s"/>
      <x:c r="PXD31" s="2" t="s"/>
      <x:c r="PXE31" s="2" t="s"/>
      <x:c r="PXF31" s="2" t="s"/>
      <x:c r="PXG31" s="2" t="s"/>
      <x:c r="PXH31" s="2" t="s"/>
      <x:c r="PXI31" s="2" t="s"/>
      <x:c r="PXJ31" s="2" t="s"/>
      <x:c r="PXK31" s="2" t="s"/>
      <x:c r="PXL31" s="2" t="s"/>
      <x:c r="PXM31" s="2" t="s"/>
      <x:c r="PXN31" s="2" t="s"/>
      <x:c r="PXO31" s="2" t="s"/>
      <x:c r="PXP31" s="2" t="s"/>
      <x:c r="PXQ31" s="2" t="s"/>
      <x:c r="PXR31" s="2" t="s"/>
      <x:c r="PXS31" s="2" t="s"/>
      <x:c r="PXT31" s="2" t="s"/>
      <x:c r="PXU31" s="2" t="s"/>
      <x:c r="PXV31" s="2" t="s"/>
      <x:c r="PXW31" s="2" t="s"/>
      <x:c r="PXX31" s="2" t="s"/>
      <x:c r="PXY31" s="2" t="s"/>
      <x:c r="PXZ31" s="2" t="s"/>
      <x:c r="PYA31" s="2" t="s"/>
      <x:c r="PYB31" s="2" t="s"/>
      <x:c r="PYC31" s="2" t="s"/>
      <x:c r="PYD31" s="2" t="s"/>
      <x:c r="PYE31" s="2" t="s"/>
      <x:c r="PYF31" s="2" t="s"/>
      <x:c r="PYG31" s="2" t="s"/>
      <x:c r="PYH31" s="2" t="s"/>
      <x:c r="PYI31" s="2" t="s"/>
      <x:c r="PYJ31" s="2" t="s"/>
      <x:c r="PYK31" s="2" t="s"/>
      <x:c r="PYL31" s="2" t="s"/>
      <x:c r="PYM31" s="2" t="s"/>
      <x:c r="PYN31" s="2" t="s"/>
      <x:c r="PYO31" s="2" t="s"/>
      <x:c r="PYP31" s="2" t="s"/>
      <x:c r="PYQ31" s="2" t="s"/>
      <x:c r="PYR31" s="2" t="s"/>
      <x:c r="PYS31" s="2" t="s"/>
      <x:c r="PYT31" s="2" t="s"/>
      <x:c r="PYU31" s="2" t="s"/>
      <x:c r="PYV31" s="2" t="s"/>
      <x:c r="PYW31" s="2" t="s"/>
      <x:c r="PYX31" s="2" t="s"/>
      <x:c r="PYY31" s="2" t="s"/>
      <x:c r="PYZ31" s="2" t="s"/>
      <x:c r="PZA31" s="2" t="s"/>
      <x:c r="PZB31" s="2" t="s"/>
      <x:c r="PZC31" s="2" t="s"/>
      <x:c r="PZD31" s="2" t="s"/>
      <x:c r="PZE31" s="2" t="s"/>
      <x:c r="PZF31" s="2" t="s"/>
      <x:c r="PZG31" s="2" t="s"/>
      <x:c r="PZH31" s="2" t="s"/>
      <x:c r="PZI31" s="2" t="s"/>
      <x:c r="PZJ31" s="2" t="s"/>
      <x:c r="PZK31" s="2" t="s"/>
      <x:c r="PZL31" s="2" t="s"/>
      <x:c r="PZM31" s="2" t="s"/>
      <x:c r="PZN31" s="2" t="s"/>
      <x:c r="PZO31" s="2" t="s"/>
      <x:c r="PZP31" s="2" t="s"/>
      <x:c r="PZQ31" s="2" t="s"/>
      <x:c r="PZR31" s="2" t="s"/>
      <x:c r="PZS31" s="2" t="s"/>
      <x:c r="PZT31" s="2" t="s"/>
      <x:c r="PZU31" s="2" t="s"/>
      <x:c r="PZV31" s="2" t="s"/>
      <x:c r="PZW31" s="2" t="s"/>
      <x:c r="PZX31" s="2" t="s"/>
      <x:c r="PZY31" s="2" t="s"/>
      <x:c r="PZZ31" s="2" t="s"/>
      <x:c r="QAA31" s="2" t="s"/>
      <x:c r="QAB31" s="2" t="s"/>
      <x:c r="QAC31" s="2" t="s"/>
      <x:c r="QAD31" s="2" t="s"/>
      <x:c r="QAE31" s="2" t="s"/>
      <x:c r="QAF31" s="2" t="s"/>
      <x:c r="QAG31" s="2" t="s"/>
      <x:c r="QAH31" s="2" t="s"/>
      <x:c r="QAI31" s="2" t="s"/>
      <x:c r="QAJ31" s="2" t="s"/>
      <x:c r="QAK31" s="2" t="s"/>
      <x:c r="QAL31" s="2" t="s"/>
      <x:c r="QAM31" s="2" t="s"/>
      <x:c r="QAN31" s="2" t="s"/>
      <x:c r="QAO31" s="2" t="s"/>
      <x:c r="QAP31" s="2" t="s"/>
      <x:c r="QAQ31" s="2" t="s"/>
      <x:c r="QAR31" s="2" t="s"/>
      <x:c r="QAS31" s="2" t="s"/>
      <x:c r="QAT31" s="2" t="s"/>
      <x:c r="QAU31" s="2" t="s"/>
      <x:c r="QAV31" s="2" t="s"/>
      <x:c r="QAW31" s="2" t="s"/>
      <x:c r="QAX31" s="2" t="s"/>
      <x:c r="QAY31" s="2" t="s"/>
      <x:c r="QAZ31" s="2" t="s"/>
      <x:c r="QBA31" s="2" t="s"/>
      <x:c r="QBB31" s="2" t="s"/>
      <x:c r="QBC31" s="2" t="s"/>
      <x:c r="QBD31" s="2" t="s"/>
      <x:c r="QBE31" s="2" t="s"/>
      <x:c r="QBF31" s="2" t="s"/>
      <x:c r="QBG31" s="2" t="s"/>
      <x:c r="QBH31" s="2" t="s"/>
      <x:c r="QBI31" s="2" t="s"/>
      <x:c r="QBJ31" s="2" t="s"/>
      <x:c r="QBK31" s="2" t="s"/>
      <x:c r="QBL31" s="2" t="s"/>
      <x:c r="QBM31" s="2" t="s"/>
      <x:c r="QBN31" s="2" t="s"/>
      <x:c r="QBO31" s="2" t="s"/>
      <x:c r="QBP31" s="2" t="s"/>
      <x:c r="QBQ31" s="2" t="s"/>
      <x:c r="QBR31" s="2" t="s"/>
      <x:c r="QBS31" s="2" t="s"/>
      <x:c r="QBT31" s="2" t="s"/>
      <x:c r="QBU31" s="2" t="s"/>
      <x:c r="QBV31" s="2" t="s"/>
      <x:c r="QBW31" s="2" t="s"/>
      <x:c r="QBX31" s="2" t="s"/>
      <x:c r="QBY31" s="2" t="s"/>
      <x:c r="QBZ31" s="2" t="s"/>
      <x:c r="QCA31" s="2" t="s"/>
      <x:c r="QCB31" s="2" t="s"/>
      <x:c r="QCC31" s="2" t="s"/>
      <x:c r="QCD31" s="2" t="s"/>
      <x:c r="QCE31" s="2" t="s"/>
      <x:c r="QCF31" s="2" t="s"/>
      <x:c r="QCG31" s="2" t="s"/>
      <x:c r="QCH31" s="2" t="s"/>
      <x:c r="QCI31" s="2" t="s"/>
      <x:c r="QCJ31" s="2" t="s"/>
      <x:c r="QCK31" s="2" t="s"/>
      <x:c r="QCL31" s="2" t="s"/>
      <x:c r="QCM31" s="2" t="s"/>
      <x:c r="QCN31" s="2" t="s"/>
      <x:c r="QCO31" s="2" t="s"/>
      <x:c r="QCP31" s="2" t="s"/>
      <x:c r="QCQ31" s="2" t="s"/>
      <x:c r="QCR31" s="2" t="s"/>
      <x:c r="QCS31" s="2" t="s"/>
      <x:c r="QCT31" s="2" t="s"/>
      <x:c r="QCU31" s="2" t="s"/>
      <x:c r="QCV31" s="2" t="s"/>
      <x:c r="QCW31" s="2" t="s"/>
      <x:c r="QCX31" s="2" t="s"/>
      <x:c r="QCY31" s="2" t="s"/>
      <x:c r="QCZ31" s="2" t="s"/>
      <x:c r="QDA31" s="2" t="s"/>
      <x:c r="QDB31" s="2" t="s"/>
      <x:c r="QDC31" s="2" t="s"/>
      <x:c r="QDD31" s="2" t="s"/>
      <x:c r="QDE31" s="2" t="s"/>
      <x:c r="QDF31" s="2" t="s"/>
      <x:c r="QDG31" s="2" t="s"/>
      <x:c r="QDH31" s="2" t="s"/>
      <x:c r="QDI31" s="2" t="s"/>
      <x:c r="QDJ31" s="2" t="s"/>
      <x:c r="QDK31" s="2" t="s"/>
      <x:c r="QDL31" s="2" t="s"/>
      <x:c r="QDM31" s="2" t="s"/>
      <x:c r="QDN31" s="2" t="s"/>
      <x:c r="QDO31" s="2" t="s"/>
      <x:c r="QDP31" s="2" t="s"/>
      <x:c r="QDQ31" s="2" t="s"/>
      <x:c r="QDR31" s="2" t="s"/>
      <x:c r="QDS31" s="2" t="s"/>
      <x:c r="QDT31" s="2" t="s"/>
      <x:c r="QDU31" s="2" t="s"/>
      <x:c r="QDV31" s="2" t="s"/>
      <x:c r="QDW31" s="2" t="s"/>
      <x:c r="QDX31" s="2" t="s"/>
      <x:c r="QDY31" s="2" t="s"/>
      <x:c r="QDZ31" s="2" t="s"/>
      <x:c r="QEA31" s="2" t="s"/>
      <x:c r="QEB31" s="2" t="s"/>
      <x:c r="QEC31" s="2" t="s"/>
      <x:c r="QED31" s="2" t="s"/>
      <x:c r="QEE31" s="2" t="s"/>
      <x:c r="QEF31" s="2" t="s"/>
      <x:c r="QEG31" s="2" t="s"/>
      <x:c r="QEH31" s="2" t="s"/>
      <x:c r="QEI31" s="2" t="s"/>
      <x:c r="QEJ31" s="2" t="s"/>
      <x:c r="QEK31" s="2" t="s"/>
      <x:c r="QEL31" s="2" t="s"/>
      <x:c r="QEM31" s="2" t="s"/>
      <x:c r="QEN31" s="2" t="s"/>
      <x:c r="QEO31" s="2" t="s"/>
      <x:c r="QEP31" s="2" t="s"/>
      <x:c r="QEQ31" s="2" t="s"/>
      <x:c r="QER31" s="2" t="s"/>
      <x:c r="QES31" s="2" t="s"/>
      <x:c r="QET31" s="2" t="s"/>
      <x:c r="QEU31" s="2" t="s"/>
      <x:c r="QEV31" s="2" t="s"/>
      <x:c r="QEW31" s="2" t="s"/>
      <x:c r="QEX31" s="2" t="s"/>
      <x:c r="QEY31" s="2" t="s"/>
      <x:c r="QEZ31" s="2" t="s"/>
      <x:c r="QFA31" s="2" t="s"/>
      <x:c r="QFB31" s="2" t="s"/>
      <x:c r="QFC31" s="2" t="s"/>
      <x:c r="QFD31" s="2" t="s"/>
      <x:c r="QFE31" s="2" t="s"/>
      <x:c r="QFF31" s="2" t="s"/>
      <x:c r="QFG31" s="2" t="s"/>
      <x:c r="QFH31" s="2" t="s"/>
      <x:c r="QFI31" s="2" t="s"/>
      <x:c r="QFJ31" s="2" t="s"/>
      <x:c r="QFK31" s="2" t="s"/>
      <x:c r="QFL31" s="2" t="s"/>
      <x:c r="QFM31" s="2" t="s"/>
      <x:c r="QFN31" s="2" t="s"/>
      <x:c r="QFO31" s="2" t="s"/>
      <x:c r="QFP31" s="2" t="s"/>
      <x:c r="QFQ31" s="2" t="s"/>
      <x:c r="QFR31" s="2" t="s"/>
      <x:c r="QFS31" s="2" t="s"/>
      <x:c r="QFT31" s="2" t="s"/>
      <x:c r="QFU31" s="2" t="s"/>
      <x:c r="QFV31" s="2" t="s"/>
      <x:c r="QFW31" s="2" t="s"/>
      <x:c r="QFX31" s="2" t="s"/>
      <x:c r="QFY31" s="2" t="s"/>
      <x:c r="QFZ31" s="2" t="s"/>
      <x:c r="QGA31" s="2" t="s"/>
      <x:c r="QGB31" s="2" t="s"/>
      <x:c r="QGC31" s="2" t="s"/>
      <x:c r="QGD31" s="2" t="s"/>
      <x:c r="QGE31" s="2" t="s"/>
      <x:c r="QGF31" s="2" t="s"/>
      <x:c r="QGG31" s="2" t="s"/>
      <x:c r="QGH31" s="2" t="s"/>
      <x:c r="QGI31" s="2" t="s"/>
      <x:c r="QGJ31" s="2" t="s"/>
      <x:c r="QGK31" s="2" t="s"/>
      <x:c r="QGL31" s="2" t="s"/>
      <x:c r="QGM31" s="2" t="s"/>
      <x:c r="QGN31" s="2" t="s"/>
      <x:c r="QGO31" s="2" t="s"/>
      <x:c r="QGP31" s="2" t="s"/>
      <x:c r="QGQ31" s="2" t="s"/>
      <x:c r="QGR31" s="2" t="s"/>
      <x:c r="QGS31" s="2" t="s"/>
      <x:c r="QGT31" s="2" t="s"/>
      <x:c r="QGU31" s="2" t="s"/>
      <x:c r="QGV31" s="2" t="s"/>
      <x:c r="QGW31" s="2" t="s"/>
      <x:c r="QGX31" s="2" t="s"/>
      <x:c r="QGY31" s="2" t="s"/>
      <x:c r="QGZ31" s="2" t="s"/>
      <x:c r="QHA31" s="2" t="s"/>
      <x:c r="QHB31" s="2" t="s"/>
      <x:c r="QHC31" s="2" t="s"/>
      <x:c r="QHD31" s="2" t="s"/>
      <x:c r="QHE31" s="2" t="s"/>
      <x:c r="QHF31" s="2" t="s"/>
      <x:c r="QHG31" s="2" t="s"/>
      <x:c r="QHH31" s="2" t="s"/>
      <x:c r="QHI31" s="2" t="s"/>
      <x:c r="QHJ31" s="2" t="s"/>
      <x:c r="QHK31" s="2" t="s"/>
      <x:c r="QHL31" s="2" t="s"/>
      <x:c r="QHM31" s="2" t="s"/>
      <x:c r="QHN31" s="2" t="s"/>
      <x:c r="QHO31" s="2" t="s"/>
      <x:c r="QHP31" s="2" t="s"/>
      <x:c r="QHQ31" s="2" t="s"/>
      <x:c r="QHR31" s="2" t="s"/>
      <x:c r="QHS31" s="2" t="s"/>
      <x:c r="QHT31" s="2" t="s"/>
      <x:c r="QHU31" s="2" t="s"/>
      <x:c r="QHV31" s="2" t="s"/>
      <x:c r="QHW31" s="2" t="s"/>
      <x:c r="QHX31" s="2" t="s"/>
      <x:c r="QHY31" s="2" t="s"/>
      <x:c r="QHZ31" s="2" t="s"/>
      <x:c r="QIA31" s="2" t="s"/>
      <x:c r="QIB31" s="2" t="s"/>
      <x:c r="QIC31" s="2" t="s"/>
      <x:c r="QID31" s="2" t="s"/>
      <x:c r="QIE31" s="2" t="s"/>
      <x:c r="QIF31" s="2" t="s"/>
      <x:c r="QIG31" s="2" t="s"/>
      <x:c r="QIH31" s="2" t="s"/>
      <x:c r="QII31" s="2" t="s"/>
      <x:c r="QIJ31" s="2" t="s"/>
      <x:c r="QIK31" s="2" t="s"/>
      <x:c r="QIL31" s="2" t="s"/>
      <x:c r="QIM31" s="2" t="s"/>
      <x:c r="QIN31" s="2" t="s"/>
      <x:c r="QIO31" s="2" t="s"/>
      <x:c r="QIP31" s="2" t="s"/>
      <x:c r="QIQ31" s="2" t="s"/>
      <x:c r="QIR31" s="2" t="s"/>
      <x:c r="QIS31" s="2" t="s"/>
      <x:c r="QIT31" s="2" t="s"/>
      <x:c r="QIU31" s="2" t="s"/>
      <x:c r="QIV31" s="2" t="s"/>
      <x:c r="QIW31" s="2" t="s"/>
      <x:c r="QIX31" s="2" t="s"/>
      <x:c r="QIY31" s="2" t="s"/>
      <x:c r="QIZ31" s="2" t="s"/>
      <x:c r="QJA31" s="2" t="s"/>
      <x:c r="QJB31" s="2" t="s"/>
      <x:c r="QJC31" s="2" t="s"/>
      <x:c r="QJD31" s="2" t="s"/>
      <x:c r="QJE31" s="2" t="s"/>
      <x:c r="QJF31" s="2" t="s"/>
      <x:c r="QJG31" s="2" t="s"/>
      <x:c r="QJH31" s="2" t="s"/>
      <x:c r="QJI31" s="2" t="s"/>
      <x:c r="QJJ31" s="2" t="s"/>
      <x:c r="QJK31" s="2" t="s"/>
      <x:c r="QJL31" s="2" t="s"/>
      <x:c r="QJM31" s="2" t="s"/>
      <x:c r="QJN31" s="2" t="s"/>
      <x:c r="QJO31" s="2" t="s"/>
      <x:c r="QJP31" s="2" t="s"/>
      <x:c r="QJQ31" s="2" t="s"/>
      <x:c r="QJR31" s="2" t="s"/>
      <x:c r="QJS31" s="2" t="s"/>
      <x:c r="QJT31" s="2" t="s"/>
      <x:c r="QJU31" s="2" t="s"/>
      <x:c r="QJV31" s="2" t="s"/>
      <x:c r="QJW31" s="2" t="s"/>
      <x:c r="QJX31" s="2" t="s"/>
      <x:c r="QJY31" s="2" t="s"/>
      <x:c r="QJZ31" s="2" t="s"/>
      <x:c r="QKA31" s="2" t="s"/>
      <x:c r="QKB31" s="2" t="s"/>
      <x:c r="QKC31" s="2" t="s"/>
      <x:c r="QKD31" s="2" t="s"/>
      <x:c r="QKE31" s="2" t="s"/>
      <x:c r="QKF31" s="2" t="s"/>
      <x:c r="QKG31" s="2" t="s"/>
      <x:c r="QKH31" s="2" t="s"/>
      <x:c r="QKI31" s="2" t="s"/>
      <x:c r="QKJ31" s="2" t="s"/>
      <x:c r="QKK31" s="2" t="s"/>
      <x:c r="QKL31" s="2" t="s"/>
      <x:c r="QKM31" s="2" t="s"/>
      <x:c r="QKN31" s="2" t="s"/>
      <x:c r="QKO31" s="2" t="s"/>
      <x:c r="QKP31" s="2" t="s"/>
      <x:c r="QKQ31" s="2" t="s"/>
      <x:c r="QKR31" s="2" t="s"/>
      <x:c r="QKS31" s="2" t="s"/>
      <x:c r="QKT31" s="2" t="s"/>
      <x:c r="QKU31" s="2" t="s"/>
      <x:c r="QKV31" s="2" t="s"/>
      <x:c r="QKW31" s="2" t="s"/>
      <x:c r="QKX31" s="2" t="s"/>
      <x:c r="QKY31" s="2" t="s"/>
      <x:c r="QKZ31" s="2" t="s"/>
      <x:c r="QLA31" s="2" t="s"/>
      <x:c r="QLB31" s="2" t="s"/>
      <x:c r="QLC31" s="2" t="s"/>
      <x:c r="QLD31" s="2" t="s"/>
      <x:c r="QLE31" s="2" t="s"/>
      <x:c r="QLF31" s="2" t="s"/>
      <x:c r="QLG31" s="2" t="s"/>
      <x:c r="QLH31" s="2" t="s"/>
      <x:c r="QLI31" s="2" t="s"/>
      <x:c r="QLJ31" s="2" t="s"/>
      <x:c r="QLK31" s="2" t="s"/>
      <x:c r="QLL31" s="2" t="s"/>
      <x:c r="QLM31" s="2" t="s"/>
      <x:c r="QLN31" s="2" t="s"/>
      <x:c r="QLO31" s="2" t="s"/>
      <x:c r="QLP31" s="2" t="s"/>
      <x:c r="QLQ31" s="2" t="s"/>
      <x:c r="QLR31" s="2" t="s"/>
      <x:c r="QLS31" s="2" t="s"/>
      <x:c r="QLT31" s="2" t="s"/>
      <x:c r="QLU31" s="2" t="s"/>
      <x:c r="QLV31" s="2" t="s"/>
      <x:c r="QLW31" s="2" t="s"/>
      <x:c r="QLX31" s="2" t="s"/>
      <x:c r="QLY31" s="2" t="s"/>
      <x:c r="QLZ31" s="2" t="s"/>
      <x:c r="QMA31" s="2" t="s"/>
      <x:c r="QMB31" s="2" t="s"/>
      <x:c r="QMC31" s="2" t="s"/>
      <x:c r="QMD31" s="2" t="s"/>
      <x:c r="QME31" s="2" t="s"/>
      <x:c r="QMF31" s="2" t="s"/>
      <x:c r="QMG31" s="2" t="s"/>
      <x:c r="QMH31" s="2" t="s"/>
      <x:c r="QMI31" s="2" t="s"/>
      <x:c r="QMJ31" s="2" t="s"/>
      <x:c r="QMK31" s="2" t="s"/>
      <x:c r="QML31" s="2" t="s"/>
      <x:c r="QMM31" s="2" t="s"/>
      <x:c r="QMN31" s="2" t="s"/>
      <x:c r="QMO31" s="2" t="s"/>
      <x:c r="QMP31" s="2" t="s"/>
      <x:c r="QMQ31" s="2" t="s"/>
      <x:c r="QMR31" s="2" t="s"/>
      <x:c r="QMS31" s="2" t="s"/>
      <x:c r="QMT31" s="2" t="s"/>
      <x:c r="QMU31" s="2" t="s"/>
      <x:c r="QMV31" s="2" t="s"/>
      <x:c r="QMW31" s="2" t="s"/>
      <x:c r="QMX31" s="2" t="s"/>
      <x:c r="QMY31" s="2" t="s"/>
      <x:c r="QMZ31" s="2" t="s"/>
      <x:c r="QNA31" s="2" t="s"/>
      <x:c r="QNB31" s="2" t="s"/>
      <x:c r="QNC31" s="2" t="s"/>
      <x:c r="QND31" s="2" t="s"/>
      <x:c r="QNE31" s="2" t="s"/>
      <x:c r="QNF31" s="2" t="s"/>
      <x:c r="QNG31" s="2" t="s"/>
      <x:c r="QNH31" s="2" t="s"/>
      <x:c r="QNI31" s="2" t="s"/>
      <x:c r="QNJ31" s="2" t="s"/>
      <x:c r="QNK31" s="2" t="s"/>
      <x:c r="QNL31" s="2" t="s"/>
      <x:c r="QNM31" s="2" t="s"/>
      <x:c r="QNN31" s="2" t="s"/>
      <x:c r="QNO31" s="2" t="s"/>
      <x:c r="QNP31" s="2" t="s"/>
      <x:c r="QNQ31" s="2" t="s"/>
      <x:c r="QNR31" s="2" t="s"/>
      <x:c r="QNS31" s="2" t="s"/>
      <x:c r="QNT31" s="2" t="s"/>
      <x:c r="QNU31" s="2" t="s"/>
      <x:c r="QNV31" s="2" t="s"/>
      <x:c r="QNW31" s="2" t="s"/>
      <x:c r="QNX31" s="2" t="s"/>
      <x:c r="QNY31" s="2" t="s"/>
      <x:c r="QNZ31" s="2" t="s"/>
      <x:c r="QOA31" s="2" t="s"/>
      <x:c r="QOB31" s="2" t="s"/>
      <x:c r="QOC31" s="2" t="s"/>
      <x:c r="QOD31" s="2" t="s"/>
      <x:c r="QOE31" s="2" t="s"/>
      <x:c r="QOF31" s="2" t="s"/>
      <x:c r="QOG31" s="2" t="s"/>
      <x:c r="QOH31" s="2" t="s"/>
      <x:c r="QOI31" s="2" t="s"/>
      <x:c r="QOJ31" s="2" t="s"/>
      <x:c r="QOK31" s="2" t="s"/>
      <x:c r="QOL31" s="2" t="s"/>
      <x:c r="QOM31" s="2" t="s"/>
      <x:c r="QON31" s="2" t="s"/>
      <x:c r="QOO31" s="2" t="s"/>
      <x:c r="QOP31" s="2" t="s"/>
      <x:c r="QOQ31" s="2" t="s"/>
      <x:c r="QOR31" s="2" t="s"/>
      <x:c r="QOS31" s="2" t="s"/>
      <x:c r="QOT31" s="2" t="s"/>
      <x:c r="QOU31" s="2" t="s"/>
      <x:c r="QOV31" s="2" t="s"/>
      <x:c r="QOW31" s="2" t="s"/>
      <x:c r="QOX31" s="2" t="s"/>
      <x:c r="QOY31" s="2" t="s"/>
      <x:c r="QOZ31" s="2" t="s"/>
      <x:c r="QPA31" s="2" t="s"/>
      <x:c r="QPB31" s="2" t="s"/>
      <x:c r="QPC31" s="2" t="s"/>
      <x:c r="QPD31" s="2" t="s"/>
      <x:c r="QPE31" s="2" t="s"/>
      <x:c r="QPF31" s="2" t="s"/>
      <x:c r="QPG31" s="2" t="s"/>
      <x:c r="QPH31" s="2" t="s"/>
      <x:c r="QPI31" s="2" t="s"/>
      <x:c r="QPJ31" s="2" t="s"/>
      <x:c r="QPK31" s="2" t="s"/>
      <x:c r="QPL31" s="2" t="s"/>
      <x:c r="QPM31" s="2" t="s"/>
      <x:c r="QPN31" s="2" t="s"/>
      <x:c r="QPO31" s="2" t="s"/>
      <x:c r="QPP31" s="2" t="s"/>
      <x:c r="QPQ31" s="2" t="s"/>
      <x:c r="QPR31" s="2" t="s"/>
      <x:c r="QPS31" s="2" t="s"/>
      <x:c r="QPT31" s="2" t="s"/>
      <x:c r="QPU31" s="2" t="s"/>
      <x:c r="QPV31" s="2" t="s"/>
      <x:c r="QPW31" s="2" t="s"/>
      <x:c r="QPX31" s="2" t="s"/>
      <x:c r="QPY31" s="2" t="s"/>
      <x:c r="QPZ31" s="2" t="s"/>
      <x:c r="QQA31" s="2" t="s"/>
      <x:c r="QQB31" s="2" t="s"/>
      <x:c r="QQC31" s="2" t="s"/>
      <x:c r="QQD31" s="2" t="s"/>
      <x:c r="QQE31" s="2" t="s"/>
      <x:c r="QQF31" s="2" t="s"/>
      <x:c r="QQG31" s="2" t="s"/>
      <x:c r="QQH31" s="2" t="s"/>
      <x:c r="QQI31" s="2" t="s"/>
      <x:c r="QQJ31" s="2" t="s"/>
      <x:c r="QQK31" s="2" t="s"/>
      <x:c r="QQL31" s="2" t="s"/>
      <x:c r="QQM31" s="2" t="s"/>
      <x:c r="QQN31" s="2" t="s"/>
      <x:c r="QQO31" s="2" t="s"/>
      <x:c r="QQP31" s="2" t="s"/>
      <x:c r="QQQ31" s="2" t="s"/>
      <x:c r="QQR31" s="2" t="s"/>
      <x:c r="QQS31" s="2" t="s"/>
      <x:c r="QQT31" s="2" t="s"/>
      <x:c r="QQU31" s="2" t="s"/>
      <x:c r="QQV31" s="2" t="s"/>
      <x:c r="QQW31" s="2" t="s"/>
      <x:c r="QQX31" s="2" t="s"/>
      <x:c r="QQY31" s="2" t="s"/>
      <x:c r="QQZ31" s="2" t="s"/>
      <x:c r="QRA31" s="2" t="s"/>
      <x:c r="QRB31" s="2" t="s"/>
      <x:c r="QRC31" s="2" t="s"/>
      <x:c r="QRD31" s="2" t="s"/>
      <x:c r="QRE31" s="2" t="s"/>
      <x:c r="QRF31" s="2" t="s"/>
      <x:c r="QRG31" s="2" t="s"/>
      <x:c r="QRH31" s="2" t="s"/>
      <x:c r="QRI31" s="2" t="s"/>
      <x:c r="QRJ31" s="2" t="s"/>
      <x:c r="QRK31" s="2" t="s"/>
      <x:c r="QRL31" s="2" t="s"/>
      <x:c r="QRM31" s="2" t="s"/>
      <x:c r="QRN31" s="2" t="s"/>
      <x:c r="QRO31" s="2" t="s"/>
      <x:c r="QRP31" s="2" t="s"/>
      <x:c r="QRQ31" s="2" t="s"/>
      <x:c r="QRR31" s="2" t="s"/>
      <x:c r="QRS31" s="2" t="s"/>
      <x:c r="QRT31" s="2" t="s"/>
      <x:c r="QRU31" s="2" t="s"/>
      <x:c r="QRV31" s="2" t="s"/>
      <x:c r="QRW31" s="2" t="s"/>
      <x:c r="QRX31" s="2" t="s"/>
      <x:c r="QRY31" s="2" t="s"/>
      <x:c r="QRZ31" s="2" t="s"/>
      <x:c r="QSA31" s="2" t="s"/>
      <x:c r="QSB31" s="2" t="s"/>
      <x:c r="QSC31" s="2" t="s"/>
      <x:c r="QSD31" s="2" t="s"/>
      <x:c r="QSE31" s="2" t="s"/>
      <x:c r="QSF31" s="2" t="s"/>
      <x:c r="QSG31" s="2" t="s"/>
      <x:c r="QSH31" s="2" t="s"/>
      <x:c r="QSI31" s="2" t="s"/>
      <x:c r="QSJ31" s="2" t="s"/>
      <x:c r="QSK31" s="2" t="s"/>
      <x:c r="QSL31" s="2" t="s"/>
      <x:c r="QSM31" s="2" t="s"/>
      <x:c r="QSN31" s="2" t="s"/>
      <x:c r="QSO31" s="2" t="s"/>
      <x:c r="QSP31" s="2" t="s"/>
      <x:c r="QSQ31" s="2" t="s"/>
      <x:c r="QSR31" s="2" t="s"/>
      <x:c r="QSS31" s="2" t="s"/>
      <x:c r="QST31" s="2" t="s"/>
      <x:c r="QSU31" s="2" t="s"/>
      <x:c r="QSV31" s="2" t="s"/>
      <x:c r="QSW31" s="2" t="s"/>
      <x:c r="QSX31" s="2" t="s"/>
      <x:c r="QSY31" s="2" t="s"/>
      <x:c r="QSZ31" s="2" t="s"/>
      <x:c r="QTA31" s="2" t="s"/>
      <x:c r="QTB31" s="2" t="s"/>
      <x:c r="QTC31" s="2" t="s"/>
      <x:c r="QTD31" s="2" t="s"/>
      <x:c r="QTE31" s="2" t="s"/>
      <x:c r="QTF31" s="2" t="s"/>
      <x:c r="QTG31" s="2" t="s"/>
      <x:c r="QTH31" s="2" t="s"/>
      <x:c r="QTI31" s="2" t="s"/>
      <x:c r="QTJ31" s="2" t="s"/>
      <x:c r="QTK31" s="2" t="s"/>
      <x:c r="QTL31" s="2" t="s"/>
      <x:c r="QTM31" s="2" t="s"/>
      <x:c r="QTN31" s="2" t="s"/>
      <x:c r="QTO31" s="2" t="s"/>
      <x:c r="QTP31" s="2" t="s"/>
      <x:c r="QTQ31" s="2" t="s"/>
      <x:c r="QTR31" s="2" t="s"/>
      <x:c r="QTS31" s="2" t="s"/>
      <x:c r="QTT31" s="2" t="s"/>
      <x:c r="QTU31" s="2" t="s"/>
      <x:c r="QTV31" s="2" t="s"/>
      <x:c r="QTW31" s="2" t="s"/>
      <x:c r="QTX31" s="2" t="s"/>
      <x:c r="QTY31" s="2" t="s"/>
      <x:c r="QTZ31" s="2" t="s"/>
      <x:c r="QUA31" s="2" t="s"/>
      <x:c r="QUB31" s="2" t="s"/>
      <x:c r="QUC31" s="2" t="s"/>
      <x:c r="QUD31" s="2" t="s"/>
      <x:c r="QUE31" s="2" t="s"/>
      <x:c r="QUF31" s="2" t="s"/>
      <x:c r="QUG31" s="2" t="s"/>
      <x:c r="QUH31" s="2" t="s"/>
      <x:c r="QUI31" s="2" t="s"/>
      <x:c r="QUJ31" s="2" t="s"/>
      <x:c r="QUK31" s="2" t="s"/>
      <x:c r="QUL31" s="2" t="s"/>
      <x:c r="QUM31" s="2" t="s"/>
      <x:c r="QUN31" s="2" t="s"/>
      <x:c r="QUO31" s="2" t="s"/>
      <x:c r="QUP31" s="2" t="s"/>
      <x:c r="QUQ31" s="2" t="s"/>
      <x:c r="QUR31" s="2" t="s"/>
      <x:c r="QUS31" s="2" t="s"/>
      <x:c r="QUT31" s="2" t="s"/>
      <x:c r="QUU31" s="2" t="s"/>
      <x:c r="QUV31" s="2" t="s"/>
      <x:c r="QUW31" s="2" t="s"/>
      <x:c r="QUX31" s="2" t="s"/>
      <x:c r="QUY31" s="2" t="s"/>
      <x:c r="QUZ31" s="2" t="s"/>
      <x:c r="QVA31" s="2" t="s"/>
      <x:c r="QVB31" s="2" t="s"/>
      <x:c r="QVC31" s="2" t="s"/>
      <x:c r="QVD31" s="2" t="s"/>
      <x:c r="QVE31" s="2" t="s"/>
      <x:c r="QVF31" s="2" t="s"/>
      <x:c r="QVG31" s="2" t="s"/>
      <x:c r="QVH31" s="2" t="s"/>
      <x:c r="QVI31" s="2" t="s"/>
      <x:c r="QVJ31" s="2" t="s"/>
      <x:c r="QVK31" s="2" t="s"/>
      <x:c r="QVL31" s="2" t="s"/>
      <x:c r="QVM31" s="2" t="s"/>
      <x:c r="QVN31" s="2" t="s"/>
      <x:c r="QVO31" s="2" t="s"/>
      <x:c r="QVP31" s="2" t="s"/>
      <x:c r="QVQ31" s="2" t="s"/>
      <x:c r="QVR31" s="2" t="s"/>
      <x:c r="QVS31" s="2" t="s"/>
      <x:c r="QVT31" s="2" t="s"/>
      <x:c r="QVU31" s="2" t="s"/>
      <x:c r="QVV31" s="2" t="s"/>
      <x:c r="QVW31" s="2" t="s"/>
      <x:c r="QVX31" s="2" t="s"/>
      <x:c r="QVY31" s="2" t="s"/>
      <x:c r="QVZ31" s="2" t="s"/>
      <x:c r="QWA31" s="2" t="s"/>
      <x:c r="QWB31" s="2" t="s"/>
      <x:c r="QWC31" s="2" t="s"/>
      <x:c r="QWD31" s="2" t="s"/>
      <x:c r="QWE31" s="2" t="s"/>
      <x:c r="QWF31" s="2" t="s"/>
      <x:c r="QWG31" s="2" t="s"/>
      <x:c r="QWH31" s="2" t="s"/>
      <x:c r="QWI31" s="2" t="s"/>
      <x:c r="QWJ31" s="2" t="s"/>
      <x:c r="QWK31" s="2" t="s"/>
      <x:c r="QWL31" s="2" t="s"/>
      <x:c r="QWM31" s="2" t="s"/>
      <x:c r="QWN31" s="2" t="s"/>
      <x:c r="QWO31" s="2" t="s"/>
      <x:c r="QWP31" s="2" t="s"/>
      <x:c r="QWQ31" s="2" t="s"/>
      <x:c r="QWR31" s="2" t="s"/>
      <x:c r="QWS31" s="2" t="s"/>
      <x:c r="QWT31" s="2" t="s"/>
      <x:c r="QWU31" s="2" t="s"/>
      <x:c r="QWV31" s="2" t="s"/>
      <x:c r="QWW31" s="2" t="s"/>
      <x:c r="QWX31" s="2" t="s"/>
      <x:c r="QWY31" s="2" t="s"/>
      <x:c r="QWZ31" s="2" t="s"/>
      <x:c r="QXA31" s="2" t="s"/>
      <x:c r="QXB31" s="2" t="s"/>
      <x:c r="QXC31" s="2" t="s"/>
      <x:c r="QXD31" s="2" t="s"/>
      <x:c r="QXE31" s="2" t="s"/>
      <x:c r="QXF31" s="2" t="s"/>
      <x:c r="QXG31" s="2" t="s"/>
      <x:c r="QXH31" s="2" t="s"/>
      <x:c r="QXI31" s="2" t="s"/>
      <x:c r="QXJ31" s="2" t="s"/>
      <x:c r="QXK31" s="2" t="s"/>
      <x:c r="QXL31" s="2" t="s"/>
      <x:c r="QXM31" s="2" t="s"/>
      <x:c r="QXN31" s="2" t="s"/>
      <x:c r="QXO31" s="2" t="s"/>
      <x:c r="QXP31" s="2" t="s"/>
      <x:c r="QXQ31" s="2" t="s"/>
      <x:c r="QXR31" s="2" t="s"/>
      <x:c r="QXS31" s="2" t="s"/>
      <x:c r="QXT31" s="2" t="s"/>
      <x:c r="QXU31" s="2" t="s"/>
      <x:c r="QXV31" s="2" t="s"/>
      <x:c r="QXW31" s="2" t="s"/>
      <x:c r="QXX31" s="2" t="s"/>
      <x:c r="QXY31" s="2" t="s"/>
      <x:c r="QXZ31" s="2" t="s"/>
      <x:c r="QYA31" s="2" t="s"/>
      <x:c r="QYB31" s="2" t="s"/>
      <x:c r="QYC31" s="2" t="s"/>
      <x:c r="QYD31" s="2" t="s"/>
      <x:c r="QYE31" s="2" t="s"/>
      <x:c r="QYF31" s="2" t="s"/>
      <x:c r="QYG31" s="2" t="s"/>
      <x:c r="QYH31" s="2" t="s"/>
      <x:c r="QYI31" s="2" t="s"/>
      <x:c r="QYJ31" s="2" t="s"/>
      <x:c r="QYK31" s="2" t="s"/>
      <x:c r="QYL31" s="2" t="s"/>
      <x:c r="QYM31" s="2" t="s"/>
      <x:c r="QYN31" s="2" t="s"/>
      <x:c r="QYO31" s="2" t="s"/>
      <x:c r="QYP31" s="2" t="s"/>
      <x:c r="QYQ31" s="2" t="s"/>
      <x:c r="QYR31" s="2" t="s"/>
      <x:c r="QYS31" s="2" t="s"/>
      <x:c r="QYT31" s="2" t="s"/>
      <x:c r="QYU31" s="2" t="s"/>
      <x:c r="QYV31" s="2" t="s"/>
      <x:c r="QYW31" s="2" t="s"/>
      <x:c r="QYX31" s="2" t="s"/>
      <x:c r="QYY31" s="2" t="s"/>
      <x:c r="QYZ31" s="2" t="s"/>
      <x:c r="QZA31" s="2" t="s"/>
      <x:c r="QZB31" s="2" t="s"/>
      <x:c r="QZC31" s="2" t="s"/>
      <x:c r="QZD31" s="2" t="s"/>
      <x:c r="QZE31" s="2" t="s"/>
      <x:c r="QZF31" s="2" t="s"/>
      <x:c r="QZG31" s="2" t="s"/>
      <x:c r="QZH31" s="2" t="s"/>
      <x:c r="QZI31" s="2" t="s"/>
      <x:c r="QZJ31" s="2" t="s"/>
      <x:c r="QZK31" s="2" t="s"/>
      <x:c r="QZL31" s="2" t="s"/>
      <x:c r="QZM31" s="2" t="s"/>
      <x:c r="QZN31" s="2" t="s"/>
      <x:c r="QZO31" s="2" t="s"/>
      <x:c r="QZP31" s="2" t="s"/>
      <x:c r="QZQ31" s="2" t="s"/>
      <x:c r="QZR31" s="2" t="s"/>
      <x:c r="QZS31" s="2" t="s"/>
      <x:c r="QZT31" s="2" t="s"/>
      <x:c r="QZU31" s="2" t="s"/>
      <x:c r="QZV31" s="2" t="s"/>
      <x:c r="QZW31" s="2" t="s"/>
      <x:c r="QZX31" s="2" t="s"/>
      <x:c r="QZY31" s="2" t="s"/>
      <x:c r="QZZ31" s="2" t="s"/>
      <x:c r="RAA31" s="2" t="s"/>
      <x:c r="RAB31" s="2" t="s"/>
      <x:c r="RAC31" s="2" t="s"/>
      <x:c r="RAD31" s="2" t="s"/>
      <x:c r="RAE31" s="2" t="s"/>
      <x:c r="RAF31" s="2" t="s"/>
      <x:c r="RAG31" s="2" t="s"/>
      <x:c r="RAH31" s="2" t="s"/>
      <x:c r="RAI31" s="2" t="s"/>
      <x:c r="RAJ31" s="2" t="s"/>
      <x:c r="RAK31" s="2" t="s"/>
      <x:c r="RAL31" s="2" t="s"/>
      <x:c r="RAM31" s="2" t="s"/>
      <x:c r="RAN31" s="2" t="s"/>
      <x:c r="RAO31" s="2" t="s"/>
      <x:c r="RAP31" s="2" t="s"/>
      <x:c r="RAQ31" s="2" t="s"/>
      <x:c r="RAR31" s="2" t="s"/>
      <x:c r="RAS31" s="2" t="s"/>
      <x:c r="RAT31" s="2" t="s"/>
      <x:c r="RAU31" s="2" t="s"/>
      <x:c r="RAV31" s="2" t="s"/>
      <x:c r="RAW31" s="2" t="s"/>
      <x:c r="RAX31" s="2" t="s"/>
      <x:c r="RAY31" s="2" t="s"/>
      <x:c r="RAZ31" s="2" t="s"/>
      <x:c r="RBA31" s="2" t="s"/>
      <x:c r="RBB31" s="2" t="s"/>
      <x:c r="RBC31" s="2" t="s"/>
      <x:c r="RBD31" s="2" t="s"/>
      <x:c r="RBE31" s="2" t="s"/>
      <x:c r="RBF31" s="2" t="s"/>
      <x:c r="RBG31" s="2" t="s"/>
      <x:c r="RBH31" s="2" t="s"/>
      <x:c r="RBI31" s="2" t="s"/>
      <x:c r="RBJ31" s="2" t="s"/>
      <x:c r="RBK31" s="2" t="s"/>
      <x:c r="RBL31" s="2" t="s"/>
      <x:c r="RBM31" s="2" t="s"/>
      <x:c r="RBN31" s="2" t="s"/>
      <x:c r="RBO31" s="2" t="s"/>
      <x:c r="RBP31" s="2" t="s"/>
      <x:c r="RBQ31" s="2" t="s"/>
      <x:c r="RBR31" s="2" t="s"/>
      <x:c r="RBS31" s="2" t="s"/>
      <x:c r="RBT31" s="2" t="s"/>
      <x:c r="RBU31" s="2" t="s"/>
      <x:c r="RBV31" s="2" t="s"/>
      <x:c r="RBW31" s="2" t="s"/>
      <x:c r="RBX31" s="2" t="s"/>
      <x:c r="RBY31" s="2" t="s"/>
      <x:c r="RBZ31" s="2" t="s"/>
      <x:c r="RCA31" s="2" t="s"/>
      <x:c r="RCB31" s="2" t="s"/>
      <x:c r="RCC31" s="2" t="s"/>
      <x:c r="RCD31" s="2" t="s"/>
      <x:c r="RCE31" s="2" t="s"/>
      <x:c r="RCF31" s="2" t="s"/>
      <x:c r="RCG31" s="2" t="s"/>
      <x:c r="RCH31" s="2" t="s"/>
      <x:c r="RCI31" s="2" t="s"/>
      <x:c r="RCJ31" s="2" t="s"/>
      <x:c r="RCK31" s="2" t="s"/>
      <x:c r="RCL31" s="2" t="s"/>
      <x:c r="RCM31" s="2" t="s"/>
      <x:c r="RCN31" s="2" t="s"/>
      <x:c r="RCO31" s="2" t="s"/>
      <x:c r="RCP31" s="2" t="s"/>
      <x:c r="RCQ31" s="2" t="s"/>
      <x:c r="RCR31" s="2" t="s"/>
      <x:c r="RCS31" s="2" t="s"/>
      <x:c r="RCT31" s="2" t="s"/>
      <x:c r="RCU31" s="2" t="s"/>
      <x:c r="RCV31" s="2" t="s"/>
      <x:c r="RCW31" s="2" t="s"/>
      <x:c r="RCX31" s="2" t="s"/>
      <x:c r="RCY31" s="2" t="s"/>
      <x:c r="RCZ31" s="2" t="s"/>
      <x:c r="RDA31" s="2" t="s"/>
      <x:c r="RDB31" s="2" t="s"/>
      <x:c r="RDC31" s="2" t="s"/>
      <x:c r="RDD31" s="2" t="s"/>
      <x:c r="RDE31" s="2" t="s"/>
      <x:c r="RDF31" s="2" t="s"/>
      <x:c r="RDG31" s="2" t="s"/>
      <x:c r="RDH31" s="2" t="s"/>
      <x:c r="RDI31" s="2" t="s"/>
      <x:c r="RDJ31" s="2" t="s"/>
      <x:c r="RDK31" s="2" t="s"/>
      <x:c r="RDL31" s="2" t="s"/>
      <x:c r="RDM31" s="2" t="s"/>
      <x:c r="RDN31" s="2" t="s"/>
      <x:c r="RDO31" s="2" t="s"/>
      <x:c r="RDP31" s="2" t="s"/>
      <x:c r="RDQ31" s="2" t="s"/>
      <x:c r="RDR31" s="2" t="s"/>
      <x:c r="RDS31" s="2" t="s"/>
      <x:c r="RDT31" s="2" t="s"/>
      <x:c r="RDU31" s="2" t="s"/>
      <x:c r="RDV31" s="2" t="s"/>
      <x:c r="RDW31" s="2" t="s"/>
      <x:c r="RDX31" s="2" t="s"/>
      <x:c r="RDY31" s="2" t="s"/>
      <x:c r="RDZ31" s="2" t="s"/>
      <x:c r="REA31" s="2" t="s"/>
      <x:c r="REB31" s="2" t="s"/>
      <x:c r="REC31" s="2" t="s"/>
      <x:c r="RED31" s="2" t="s"/>
      <x:c r="REE31" s="2" t="s"/>
      <x:c r="REF31" s="2" t="s"/>
      <x:c r="REG31" s="2" t="s"/>
      <x:c r="REH31" s="2" t="s"/>
      <x:c r="REI31" s="2" t="s"/>
      <x:c r="REJ31" s="2" t="s"/>
      <x:c r="REK31" s="2" t="s"/>
      <x:c r="REL31" s="2" t="s"/>
      <x:c r="REM31" s="2" t="s"/>
      <x:c r="REN31" s="2" t="s"/>
      <x:c r="REO31" s="2" t="s"/>
      <x:c r="REP31" s="2" t="s"/>
      <x:c r="REQ31" s="2" t="s"/>
      <x:c r="RER31" s="2" t="s"/>
      <x:c r="RES31" s="2" t="s"/>
      <x:c r="RET31" s="2" t="s"/>
      <x:c r="REU31" s="2" t="s"/>
      <x:c r="REV31" s="2" t="s"/>
      <x:c r="REW31" s="2" t="s"/>
      <x:c r="REX31" s="2" t="s"/>
      <x:c r="REY31" s="2" t="s"/>
      <x:c r="REZ31" s="2" t="s"/>
      <x:c r="RFA31" s="2" t="s"/>
      <x:c r="RFB31" s="2" t="s"/>
      <x:c r="RFC31" s="2" t="s"/>
      <x:c r="RFD31" s="2" t="s"/>
      <x:c r="RFE31" s="2" t="s"/>
      <x:c r="RFF31" s="2" t="s"/>
      <x:c r="RFG31" s="2" t="s"/>
      <x:c r="RFH31" s="2" t="s"/>
      <x:c r="RFI31" s="2" t="s"/>
      <x:c r="RFJ31" s="2" t="s"/>
      <x:c r="RFK31" s="2" t="s"/>
      <x:c r="RFL31" s="2" t="s"/>
      <x:c r="RFM31" s="2" t="s"/>
      <x:c r="RFN31" s="2" t="s"/>
      <x:c r="RFO31" s="2" t="s"/>
      <x:c r="RFP31" s="2" t="s"/>
      <x:c r="RFQ31" s="2" t="s"/>
      <x:c r="RFR31" s="2" t="s"/>
      <x:c r="RFS31" s="2" t="s"/>
      <x:c r="RFT31" s="2" t="s"/>
      <x:c r="RFU31" s="2" t="s"/>
      <x:c r="RFV31" s="2" t="s"/>
      <x:c r="RFW31" s="2" t="s"/>
      <x:c r="RFX31" s="2" t="s"/>
      <x:c r="RFY31" s="2" t="s"/>
      <x:c r="RFZ31" s="2" t="s"/>
      <x:c r="RGA31" s="2" t="s"/>
      <x:c r="RGB31" s="2" t="s"/>
      <x:c r="RGC31" s="2" t="s"/>
      <x:c r="RGD31" s="2" t="s"/>
      <x:c r="RGE31" s="2" t="s"/>
      <x:c r="RGF31" s="2" t="s"/>
      <x:c r="RGG31" s="2" t="s"/>
      <x:c r="RGH31" s="2" t="s"/>
      <x:c r="RGI31" s="2" t="s"/>
      <x:c r="RGJ31" s="2" t="s"/>
      <x:c r="RGK31" s="2" t="s"/>
      <x:c r="RGL31" s="2" t="s"/>
      <x:c r="RGM31" s="2" t="s"/>
      <x:c r="RGN31" s="2" t="s"/>
      <x:c r="RGO31" s="2" t="s"/>
      <x:c r="RGP31" s="2" t="s"/>
      <x:c r="RGQ31" s="2" t="s"/>
      <x:c r="RGR31" s="2" t="s"/>
      <x:c r="RGS31" s="2" t="s"/>
      <x:c r="RGT31" s="2" t="s"/>
      <x:c r="RGU31" s="2" t="s"/>
      <x:c r="RGV31" s="2" t="s"/>
      <x:c r="RGW31" s="2" t="s"/>
      <x:c r="RGX31" s="2" t="s"/>
      <x:c r="RGY31" s="2" t="s"/>
      <x:c r="RGZ31" s="2" t="s"/>
      <x:c r="RHA31" s="2" t="s"/>
      <x:c r="RHB31" s="2" t="s"/>
      <x:c r="RHC31" s="2" t="s"/>
      <x:c r="RHD31" s="2" t="s"/>
      <x:c r="RHE31" s="2" t="s"/>
      <x:c r="RHF31" s="2" t="s"/>
      <x:c r="RHG31" s="2" t="s"/>
      <x:c r="RHH31" s="2" t="s"/>
      <x:c r="RHI31" s="2" t="s"/>
      <x:c r="RHJ31" s="2" t="s"/>
      <x:c r="RHK31" s="2" t="s"/>
      <x:c r="RHL31" s="2" t="s"/>
      <x:c r="RHM31" s="2" t="s"/>
      <x:c r="RHN31" s="2" t="s"/>
      <x:c r="RHO31" s="2" t="s"/>
      <x:c r="RHP31" s="2" t="s"/>
      <x:c r="RHQ31" s="2" t="s"/>
      <x:c r="RHR31" s="2" t="s"/>
      <x:c r="RHS31" s="2" t="s"/>
      <x:c r="RHT31" s="2" t="s"/>
      <x:c r="RHU31" s="2" t="s"/>
      <x:c r="RHV31" s="2" t="s"/>
      <x:c r="RHW31" s="2" t="s"/>
      <x:c r="RHX31" s="2" t="s"/>
      <x:c r="RHY31" s="2" t="s"/>
      <x:c r="RHZ31" s="2" t="s"/>
      <x:c r="RIA31" s="2" t="s"/>
      <x:c r="RIB31" s="2" t="s"/>
      <x:c r="RIC31" s="2" t="s"/>
      <x:c r="RID31" s="2" t="s"/>
      <x:c r="RIE31" s="2" t="s"/>
      <x:c r="RIF31" s="2" t="s"/>
      <x:c r="RIG31" s="2" t="s"/>
      <x:c r="RIH31" s="2" t="s"/>
      <x:c r="RII31" s="2" t="s"/>
      <x:c r="RIJ31" s="2" t="s"/>
      <x:c r="RIK31" s="2" t="s"/>
      <x:c r="RIL31" s="2" t="s"/>
      <x:c r="RIM31" s="2" t="s"/>
      <x:c r="RIN31" s="2" t="s"/>
      <x:c r="RIO31" s="2" t="s"/>
      <x:c r="RIP31" s="2" t="s"/>
      <x:c r="RIQ31" s="2" t="s"/>
      <x:c r="RIR31" s="2" t="s"/>
      <x:c r="RIS31" s="2" t="s"/>
      <x:c r="RIT31" s="2" t="s"/>
      <x:c r="RIU31" s="2" t="s"/>
      <x:c r="RIV31" s="2" t="s"/>
      <x:c r="RIW31" s="2" t="s"/>
      <x:c r="RIX31" s="2" t="s"/>
      <x:c r="RIY31" s="2" t="s"/>
      <x:c r="RIZ31" s="2" t="s"/>
      <x:c r="RJA31" s="2" t="s"/>
      <x:c r="RJB31" s="2" t="s"/>
      <x:c r="RJC31" s="2" t="s"/>
      <x:c r="RJD31" s="2" t="s"/>
      <x:c r="RJE31" s="2" t="s"/>
      <x:c r="RJF31" s="2" t="s"/>
      <x:c r="RJG31" s="2" t="s"/>
      <x:c r="RJH31" s="2" t="s"/>
      <x:c r="RJI31" s="2" t="s"/>
      <x:c r="RJJ31" s="2" t="s"/>
      <x:c r="RJK31" s="2" t="s"/>
      <x:c r="RJL31" s="2" t="s"/>
      <x:c r="RJM31" s="2" t="s"/>
      <x:c r="RJN31" s="2" t="s"/>
      <x:c r="RJO31" s="2" t="s"/>
      <x:c r="RJP31" s="2" t="s"/>
      <x:c r="RJQ31" s="2" t="s"/>
      <x:c r="RJR31" s="2" t="s"/>
      <x:c r="RJS31" s="2" t="s"/>
      <x:c r="RJT31" s="2" t="s"/>
      <x:c r="RJU31" s="2" t="s"/>
      <x:c r="RJV31" s="2" t="s"/>
      <x:c r="RJW31" s="2" t="s"/>
      <x:c r="RJX31" s="2" t="s"/>
      <x:c r="RJY31" s="2" t="s"/>
      <x:c r="RJZ31" s="2" t="s"/>
      <x:c r="RKA31" s="2" t="s"/>
      <x:c r="RKB31" s="2" t="s"/>
      <x:c r="RKC31" s="2" t="s"/>
      <x:c r="RKD31" s="2" t="s"/>
      <x:c r="RKE31" s="2" t="s"/>
      <x:c r="RKF31" s="2" t="s"/>
      <x:c r="RKG31" s="2" t="s"/>
      <x:c r="RKH31" s="2" t="s"/>
      <x:c r="RKI31" s="2" t="s"/>
      <x:c r="RKJ31" s="2" t="s"/>
      <x:c r="RKK31" s="2" t="s"/>
      <x:c r="RKL31" s="2" t="s"/>
      <x:c r="RKM31" s="2" t="s"/>
      <x:c r="RKN31" s="2" t="s"/>
      <x:c r="RKO31" s="2" t="s"/>
      <x:c r="RKP31" s="2" t="s"/>
      <x:c r="RKQ31" s="2" t="s"/>
      <x:c r="RKR31" s="2" t="s"/>
      <x:c r="RKS31" s="2" t="s"/>
      <x:c r="RKT31" s="2" t="s"/>
      <x:c r="RKU31" s="2" t="s"/>
      <x:c r="RKV31" s="2" t="s"/>
      <x:c r="RKW31" s="2" t="s"/>
      <x:c r="RKX31" s="2" t="s"/>
      <x:c r="RKY31" s="2" t="s"/>
      <x:c r="RKZ31" s="2" t="s"/>
      <x:c r="RLA31" s="2" t="s"/>
      <x:c r="RLB31" s="2" t="s"/>
      <x:c r="RLC31" s="2" t="s"/>
      <x:c r="RLD31" s="2" t="s"/>
      <x:c r="RLE31" s="2" t="s"/>
      <x:c r="RLF31" s="2" t="s"/>
      <x:c r="RLG31" s="2" t="s"/>
      <x:c r="RLH31" s="2" t="s"/>
      <x:c r="RLI31" s="2" t="s"/>
      <x:c r="RLJ31" s="2" t="s"/>
      <x:c r="RLK31" s="2" t="s"/>
      <x:c r="RLL31" s="2" t="s"/>
      <x:c r="RLM31" s="2" t="s"/>
      <x:c r="RLN31" s="2" t="s"/>
      <x:c r="RLO31" s="2" t="s"/>
      <x:c r="RLP31" s="2" t="s"/>
      <x:c r="RLQ31" s="2" t="s"/>
      <x:c r="RLR31" s="2" t="s"/>
      <x:c r="RLS31" s="2" t="s"/>
      <x:c r="RLT31" s="2" t="s"/>
      <x:c r="RLU31" s="2" t="s"/>
      <x:c r="RLV31" s="2" t="s"/>
      <x:c r="RLW31" s="2" t="s"/>
      <x:c r="RLX31" s="2" t="s"/>
      <x:c r="RLY31" s="2" t="s"/>
      <x:c r="RLZ31" s="2" t="s"/>
      <x:c r="RMA31" s="2" t="s"/>
      <x:c r="RMB31" s="2" t="s"/>
      <x:c r="RMC31" s="2" t="s"/>
      <x:c r="RMD31" s="2" t="s"/>
      <x:c r="RME31" s="2" t="s"/>
      <x:c r="RMF31" s="2" t="s"/>
      <x:c r="RMG31" s="2" t="s"/>
      <x:c r="RMH31" s="2" t="s"/>
      <x:c r="RMI31" s="2" t="s"/>
      <x:c r="RMJ31" s="2" t="s"/>
      <x:c r="RMK31" s="2" t="s"/>
      <x:c r="RML31" s="2" t="s"/>
      <x:c r="RMM31" s="2" t="s"/>
      <x:c r="RMN31" s="2" t="s"/>
      <x:c r="RMO31" s="2" t="s"/>
      <x:c r="RMP31" s="2" t="s"/>
      <x:c r="RMQ31" s="2" t="s"/>
      <x:c r="RMR31" s="2" t="s"/>
      <x:c r="RMS31" s="2" t="s"/>
      <x:c r="RMT31" s="2" t="s"/>
      <x:c r="RMU31" s="2" t="s"/>
      <x:c r="RMV31" s="2" t="s"/>
      <x:c r="RMW31" s="2" t="s"/>
      <x:c r="RMX31" s="2" t="s"/>
      <x:c r="RMY31" s="2" t="s"/>
      <x:c r="RMZ31" s="2" t="s"/>
      <x:c r="RNA31" s="2" t="s"/>
      <x:c r="RNB31" s="2" t="s"/>
      <x:c r="RNC31" s="2" t="s"/>
      <x:c r="RND31" s="2" t="s"/>
      <x:c r="RNE31" s="2" t="s"/>
      <x:c r="RNF31" s="2" t="s"/>
      <x:c r="RNG31" s="2" t="s"/>
      <x:c r="RNH31" s="2" t="s"/>
      <x:c r="RNI31" s="2" t="s"/>
      <x:c r="RNJ31" s="2" t="s"/>
      <x:c r="RNK31" s="2" t="s"/>
      <x:c r="RNL31" s="2" t="s"/>
      <x:c r="RNM31" s="2" t="s"/>
      <x:c r="RNN31" s="2" t="s"/>
      <x:c r="RNO31" s="2" t="s"/>
      <x:c r="RNP31" s="2" t="s"/>
      <x:c r="RNQ31" s="2" t="s"/>
      <x:c r="RNR31" s="2" t="s"/>
      <x:c r="RNS31" s="2" t="s"/>
      <x:c r="RNT31" s="2" t="s"/>
      <x:c r="RNU31" s="2" t="s"/>
      <x:c r="RNV31" s="2" t="s"/>
      <x:c r="RNW31" s="2" t="s"/>
      <x:c r="RNX31" s="2" t="s"/>
      <x:c r="RNY31" s="2" t="s"/>
      <x:c r="RNZ31" s="2" t="s"/>
      <x:c r="ROA31" s="2" t="s"/>
      <x:c r="ROB31" s="2" t="s"/>
      <x:c r="ROC31" s="2" t="s"/>
      <x:c r="ROD31" s="2" t="s"/>
      <x:c r="ROE31" s="2" t="s"/>
      <x:c r="ROF31" s="2" t="s"/>
      <x:c r="ROG31" s="2" t="s"/>
      <x:c r="ROH31" s="2" t="s"/>
      <x:c r="ROI31" s="2" t="s"/>
      <x:c r="ROJ31" s="2" t="s"/>
      <x:c r="ROK31" s="2" t="s"/>
      <x:c r="ROL31" s="2" t="s"/>
      <x:c r="ROM31" s="2" t="s"/>
      <x:c r="RON31" s="2" t="s"/>
      <x:c r="ROO31" s="2" t="s"/>
      <x:c r="ROP31" s="2" t="s"/>
      <x:c r="ROQ31" s="2" t="s"/>
      <x:c r="ROR31" s="2" t="s"/>
      <x:c r="ROS31" s="2" t="s"/>
      <x:c r="ROT31" s="2" t="s"/>
      <x:c r="ROU31" s="2" t="s"/>
      <x:c r="ROV31" s="2" t="s"/>
      <x:c r="ROW31" s="2" t="s"/>
      <x:c r="ROX31" s="2" t="s"/>
      <x:c r="ROY31" s="2" t="s"/>
      <x:c r="ROZ31" s="2" t="s"/>
      <x:c r="RPA31" s="2" t="s"/>
      <x:c r="RPB31" s="2" t="s"/>
      <x:c r="RPC31" s="2" t="s"/>
      <x:c r="RPD31" s="2" t="s"/>
      <x:c r="RPE31" s="2" t="s"/>
      <x:c r="RPF31" s="2" t="s"/>
      <x:c r="RPG31" s="2" t="s"/>
      <x:c r="RPH31" s="2" t="s"/>
      <x:c r="RPI31" s="2" t="s"/>
      <x:c r="RPJ31" s="2" t="s"/>
      <x:c r="RPK31" s="2" t="s"/>
      <x:c r="RPL31" s="2" t="s"/>
      <x:c r="RPM31" s="2" t="s"/>
      <x:c r="RPN31" s="2" t="s"/>
      <x:c r="RPO31" s="2" t="s"/>
      <x:c r="RPP31" s="2" t="s"/>
      <x:c r="RPQ31" s="2" t="s"/>
      <x:c r="RPR31" s="2" t="s"/>
      <x:c r="RPS31" s="2" t="s"/>
      <x:c r="RPT31" s="2" t="s"/>
      <x:c r="RPU31" s="2" t="s"/>
      <x:c r="RPV31" s="2" t="s"/>
      <x:c r="RPW31" s="2" t="s"/>
      <x:c r="RPX31" s="2" t="s"/>
      <x:c r="RPY31" s="2" t="s"/>
      <x:c r="RPZ31" s="2" t="s"/>
      <x:c r="RQA31" s="2" t="s"/>
      <x:c r="RQB31" s="2" t="s"/>
      <x:c r="RQC31" s="2" t="s"/>
      <x:c r="RQD31" s="2" t="s"/>
      <x:c r="RQE31" s="2" t="s"/>
      <x:c r="RQF31" s="2" t="s"/>
      <x:c r="RQG31" s="2" t="s"/>
      <x:c r="RQH31" s="2" t="s"/>
      <x:c r="RQI31" s="2" t="s"/>
      <x:c r="RQJ31" s="2" t="s"/>
      <x:c r="RQK31" s="2" t="s"/>
      <x:c r="RQL31" s="2" t="s"/>
      <x:c r="RQM31" s="2" t="s"/>
      <x:c r="RQN31" s="2" t="s"/>
      <x:c r="RQO31" s="2" t="s"/>
      <x:c r="RQP31" s="2" t="s"/>
      <x:c r="RQQ31" s="2" t="s"/>
      <x:c r="RQR31" s="2" t="s"/>
      <x:c r="RQS31" s="2" t="s"/>
      <x:c r="RQT31" s="2" t="s"/>
      <x:c r="RQU31" s="2" t="s"/>
      <x:c r="RQV31" s="2" t="s"/>
      <x:c r="RQW31" s="2" t="s"/>
      <x:c r="RQX31" s="2" t="s"/>
      <x:c r="RQY31" s="2" t="s"/>
      <x:c r="RQZ31" s="2" t="s"/>
      <x:c r="RRA31" s="2" t="s"/>
      <x:c r="RRB31" s="2" t="s"/>
      <x:c r="RRC31" s="2" t="s"/>
      <x:c r="RRD31" s="2" t="s"/>
      <x:c r="RRE31" s="2" t="s"/>
      <x:c r="RRF31" s="2" t="s"/>
      <x:c r="RRG31" s="2" t="s"/>
      <x:c r="RRH31" s="2" t="s"/>
      <x:c r="RRI31" s="2" t="s"/>
      <x:c r="RRJ31" s="2" t="s"/>
      <x:c r="RRK31" s="2" t="s"/>
      <x:c r="RRL31" s="2" t="s"/>
      <x:c r="RRM31" s="2" t="s"/>
      <x:c r="RRN31" s="2" t="s"/>
      <x:c r="RRO31" s="2" t="s"/>
      <x:c r="RRP31" s="2" t="s"/>
      <x:c r="RRQ31" s="2" t="s"/>
      <x:c r="RRR31" s="2" t="s"/>
      <x:c r="RRS31" s="2" t="s"/>
      <x:c r="RRT31" s="2" t="s"/>
      <x:c r="RRU31" s="2" t="s"/>
      <x:c r="RRV31" s="2" t="s"/>
      <x:c r="RRW31" s="2" t="s"/>
      <x:c r="RRX31" s="2" t="s"/>
      <x:c r="RRY31" s="2" t="s"/>
      <x:c r="RRZ31" s="2" t="s"/>
      <x:c r="RSA31" s="2" t="s"/>
      <x:c r="RSB31" s="2" t="s"/>
      <x:c r="RSC31" s="2" t="s"/>
      <x:c r="RSD31" s="2" t="s"/>
      <x:c r="RSE31" s="2" t="s"/>
      <x:c r="RSF31" s="2" t="s"/>
      <x:c r="RSG31" s="2" t="s"/>
      <x:c r="RSH31" s="2" t="s"/>
      <x:c r="RSI31" s="2" t="s"/>
      <x:c r="RSJ31" s="2" t="s"/>
      <x:c r="RSK31" s="2" t="s"/>
      <x:c r="RSL31" s="2" t="s"/>
      <x:c r="RSM31" s="2" t="s"/>
      <x:c r="RSN31" s="2" t="s"/>
      <x:c r="RSO31" s="2" t="s"/>
      <x:c r="RSP31" s="2" t="s"/>
      <x:c r="RSQ31" s="2" t="s"/>
      <x:c r="RSR31" s="2" t="s"/>
      <x:c r="RSS31" s="2" t="s"/>
      <x:c r="RST31" s="2" t="s"/>
      <x:c r="RSU31" s="2" t="s"/>
      <x:c r="RSV31" s="2" t="s"/>
      <x:c r="RSW31" s="2" t="s"/>
      <x:c r="RSX31" s="2" t="s"/>
      <x:c r="RSY31" s="2" t="s"/>
      <x:c r="RSZ31" s="2" t="s"/>
      <x:c r="RTA31" s="2" t="s"/>
      <x:c r="RTB31" s="2" t="s"/>
      <x:c r="RTC31" s="2" t="s"/>
      <x:c r="RTD31" s="2" t="s"/>
      <x:c r="RTE31" s="2" t="s"/>
      <x:c r="RTF31" s="2" t="s"/>
      <x:c r="RTG31" s="2" t="s"/>
      <x:c r="RTH31" s="2" t="s"/>
      <x:c r="RTI31" s="2" t="s"/>
      <x:c r="RTJ31" s="2" t="s"/>
      <x:c r="RTK31" s="2" t="s"/>
      <x:c r="RTL31" s="2" t="s"/>
      <x:c r="RTM31" s="2" t="s"/>
      <x:c r="RTN31" s="2" t="s"/>
      <x:c r="RTO31" s="2" t="s"/>
      <x:c r="RTP31" s="2" t="s"/>
      <x:c r="RTQ31" s="2" t="s"/>
      <x:c r="RTR31" s="2" t="s"/>
      <x:c r="RTS31" s="2" t="s"/>
      <x:c r="RTT31" s="2" t="s"/>
      <x:c r="RTU31" s="2" t="s"/>
      <x:c r="RTV31" s="2" t="s"/>
      <x:c r="RTW31" s="2" t="s"/>
      <x:c r="RTX31" s="2" t="s"/>
      <x:c r="RTY31" s="2" t="s"/>
      <x:c r="RTZ31" s="2" t="s"/>
      <x:c r="RUA31" s="2" t="s"/>
      <x:c r="RUB31" s="2" t="s"/>
      <x:c r="RUC31" s="2" t="s"/>
      <x:c r="RUD31" s="2" t="s"/>
      <x:c r="RUE31" s="2" t="s"/>
      <x:c r="RUF31" s="2" t="s"/>
      <x:c r="RUG31" s="2" t="s"/>
      <x:c r="RUH31" s="2" t="s"/>
      <x:c r="RUI31" s="2" t="s"/>
      <x:c r="RUJ31" s="2" t="s"/>
      <x:c r="RUK31" s="2" t="s"/>
      <x:c r="RUL31" s="2" t="s"/>
      <x:c r="RUM31" s="2" t="s"/>
      <x:c r="RUN31" s="2" t="s"/>
      <x:c r="RUO31" s="2" t="s"/>
      <x:c r="RUP31" s="2" t="s"/>
      <x:c r="RUQ31" s="2" t="s"/>
      <x:c r="RUR31" s="2" t="s"/>
      <x:c r="RUS31" s="2" t="s"/>
      <x:c r="RUT31" s="2" t="s"/>
      <x:c r="RUU31" s="2" t="s"/>
      <x:c r="RUV31" s="2" t="s"/>
      <x:c r="RUW31" s="2" t="s"/>
      <x:c r="RUX31" s="2" t="s"/>
      <x:c r="RUY31" s="2" t="s"/>
      <x:c r="RUZ31" s="2" t="s"/>
      <x:c r="RVA31" s="2" t="s"/>
      <x:c r="RVB31" s="2" t="s"/>
      <x:c r="RVC31" s="2" t="s"/>
      <x:c r="RVD31" s="2" t="s"/>
      <x:c r="RVE31" s="2" t="s"/>
      <x:c r="RVF31" s="2" t="s"/>
      <x:c r="RVG31" s="2" t="s"/>
      <x:c r="RVH31" s="2" t="s"/>
      <x:c r="RVI31" s="2" t="s"/>
      <x:c r="RVJ31" s="2" t="s"/>
      <x:c r="RVK31" s="2" t="s"/>
      <x:c r="RVL31" s="2" t="s"/>
      <x:c r="RVM31" s="2" t="s"/>
      <x:c r="RVN31" s="2" t="s"/>
      <x:c r="RVO31" s="2" t="s"/>
      <x:c r="RVP31" s="2" t="s"/>
      <x:c r="RVQ31" s="2" t="s"/>
      <x:c r="RVR31" s="2" t="s"/>
      <x:c r="RVS31" s="2" t="s"/>
      <x:c r="RVT31" s="2" t="s"/>
      <x:c r="RVU31" s="2" t="s"/>
      <x:c r="RVV31" s="2" t="s"/>
      <x:c r="RVW31" s="2" t="s"/>
      <x:c r="RVX31" s="2" t="s"/>
      <x:c r="RVY31" s="2" t="s"/>
      <x:c r="RVZ31" s="2" t="s"/>
      <x:c r="RWA31" s="2" t="s"/>
      <x:c r="RWB31" s="2" t="s"/>
      <x:c r="RWC31" s="2" t="s"/>
      <x:c r="RWD31" s="2" t="s"/>
      <x:c r="RWE31" s="2" t="s"/>
      <x:c r="RWF31" s="2" t="s"/>
      <x:c r="RWG31" s="2" t="s"/>
      <x:c r="RWH31" s="2" t="s"/>
      <x:c r="RWI31" s="2" t="s"/>
      <x:c r="RWJ31" s="2" t="s"/>
      <x:c r="RWK31" s="2" t="s"/>
      <x:c r="RWL31" s="2" t="s"/>
      <x:c r="RWM31" s="2" t="s"/>
      <x:c r="RWN31" s="2" t="s"/>
      <x:c r="RWO31" s="2" t="s"/>
      <x:c r="RWP31" s="2" t="s"/>
      <x:c r="RWQ31" s="2" t="s"/>
      <x:c r="RWR31" s="2" t="s"/>
      <x:c r="RWS31" s="2" t="s"/>
      <x:c r="RWT31" s="2" t="s"/>
      <x:c r="RWU31" s="2" t="s"/>
      <x:c r="RWV31" s="2" t="s"/>
      <x:c r="RWW31" s="2" t="s"/>
      <x:c r="RWX31" s="2" t="s"/>
      <x:c r="RWY31" s="2" t="s"/>
      <x:c r="RWZ31" s="2" t="s"/>
      <x:c r="RXA31" s="2" t="s"/>
      <x:c r="RXB31" s="2" t="s"/>
      <x:c r="RXC31" s="2" t="s"/>
      <x:c r="RXD31" s="2" t="s"/>
      <x:c r="RXE31" s="2" t="s"/>
      <x:c r="RXF31" s="2" t="s"/>
      <x:c r="RXG31" s="2" t="s"/>
      <x:c r="RXH31" s="2" t="s"/>
      <x:c r="RXI31" s="2" t="s"/>
      <x:c r="RXJ31" s="2" t="s"/>
      <x:c r="RXK31" s="2" t="s"/>
      <x:c r="RXL31" s="2" t="s"/>
      <x:c r="RXM31" s="2" t="s"/>
      <x:c r="RXN31" s="2" t="s"/>
      <x:c r="RXO31" s="2" t="s"/>
      <x:c r="RXP31" s="2" t="s"/>
      <x:c r="RXQ31" s="2" t="s"/>
      <x:c r="RXR31" s="2" t="s"/>
      <x:c r="RXS31" s="2" t="s"/>
      <x:c r="RXT31" s="2" t="s"/>
      <x:c r="RXU31" s="2" t="s"/>
      <x:c r="RXV31" s="2" t="s"/>
      <x:c r="RXW31" s="2" t="s"/>
      <x:c r="RXX31" s="2" t="s"/>
      <x:c r="RXY31" s="2" t="s"/>
      <x:c r="RXZ31" s="2" t="s"/>
      <x:c r="RYA31" s="2" t="s"/>
      <x:c r="RYB31" s="2" t="s"/>
      <x:c r="RYC31" s="2" t="s"/>
      <x:c r="RYD31" s="2" t="s"/>
      <x:c r="RYE31" s="2" t="s"/>
      <x:c r="RYF31" s="2" t="s"/>
      <x:c r="RYG31" s="2" t="s"/>
      <x:c r="RYH31" s="2" t="s"/>
      <x:c r="RYI31" s="2" t="s"/>
      <x:c r="RYJ31" s="2" t="s"/>
      <x:c r="RYK31" s="2" t="s"/>
      <x:c r="RYL31" s="2" t="s"/>
      <x:c r="RYM31" s="2" t="s"/>
      <x:c r="RYN31" s="2" t="s"/>
      <x:c r="RYO31" s="2" t="s"/>
      <x:c r="RYP31" s="2" t="s"/>
      <x:c r="RYQ31" s="2" t="s"/>
      <x:c r="RYR31" s="2" t="s"/>
      <x:c r="RYS31" s="2" t="s"/>
      <x:c r="RYT31" s="2" t="s"/>
      <x:c r="RYU31" s="2" t="s"/>
      <x:c r="RYV31" s="2" t="s"/>
      <x:c r="RYW31" s="2" t="s"/>
      <x:c r="RYX31" s="2" t="s"/>
      <x:c r="RYY31" s="2" t="s"/>
      <x:c r="RYZ31" s="2" t="s"/>
      <x:c r="RZA31" s="2" t="s"/>
      <x:c r="RZB31" s="2" t="s"/>
      <x:c r="RZC31" s="2" t="s"/>
      <x:c r="RZD31" s="2" t="s"/>
      <x:c r="RZE31" s="2" t="s"/>
      <x:c r="RZF31" s="2" t="s"/>
      <x:c r="RZG31" s="2" t="s"/>
      <x:c r="RZH31" s="2" t="s"/>
      <x:c r="RZI31" s="2" t="s"/>
      <x:c r="RZJ31" s="2" t="s"/>
      <x:c r="RZK31" s="2" t="s"/>
      <x:c r="RZL31" s="2" t="s"/>
      <x:c r="RZM31" s="2" t="s"/>
      <x:c r="RZN31" s="2" t="s"/>
      <x:c r="RZO31" s="2" t="s"/>
      <x:c r="RZP31" s="2" t="s"/>
      <x:c r="RZQ31" s="2" t="s"/>
      <x:c r="RZR31" s="2" t="s"/>
      <x:c r="RZS31" s="2" t="s"/>
      <x:c r="RZT31" s="2" t="s"/>
      <x:c r="RZU31" s="2" t="s"/>
      <x:c r="RZV31" s="2" t="s"/>
      <x:c r="RZW31" s="2" t="s"/>
      <x:c r="RZX31" s="2" t="s"/>
      <x:c r="RZY31" s="2" t="s"/>
      <x:c r="RZZ31" s="2" t="s"/>
      <x:c r="SAA31" s="2" t="s"/>
      <x:c r="SAB31" s="2" t="s"/>
      <x:c r="SAC31" s="2" t="s"/>
      <x:c r="SAD31" s="2" t="s"/>
      <x:c r="SAE31" s="2" t="s"/>
      <x:c r="SAF31" s="2" t="s"/>
      <x:c r="SAG31" s="2" t="s"/>
      <x:c r="SAH31" s="2" t="s"/>
      <x:c r="SAI31" s="2" t="s"/>
      <x:c r="SAJ31" s="2" t="s"/>
      <x:c r="SAK31" s="2" t="s"/>
      <x:c r="SAL31" s="2" t="s"/>
      <x:c r="SAM31" s="2" t="s"/>
      <x:c r="SAN31" s="2" t="s"/>
      <x:c r="SAO31" s="2" t="s"/>
      <x:c r="SAP31" s="2" t="s"/>
      <x:c r="SAQ31" s="2" t="s"/>
      <x:c r="SAR31" s="2" t="s"/>
      <x:c r="SAS31" s="2" t="s"/>
      <x:c r="SAT31" s="2" t="s"/>
      <x:c r="SAU31" s="2" t="s"/>
      <x:c r="SAV31" s="2" t="s"/>
      <x:c r="SAW31" s="2" t="s"/>
      <x:c r="SAX31" s="2" t="s"/>
      <x:c r="SAY31" s="2" t="s"/>
      <x:c r="SAZ31" s="2" t="s"/>
      <x:c r="SBA31" s="2" t="s"/>
      <x:c r="SBB31" s="2" t="s"/>
      <x:c r="SBC31" s="2" t="s"/>
      <x:c r="SBD31" s="2" t="s"/>
      <x:c r="SBE31" s="2" t="s"/>
      <x:c r="SBF31" s="2" t="s"/>
      <x:c r="SBG31" s="2" t="s"/>
      <x:c r="SBH31" s="2" t="s"/>
      <x:c r="SBI31" s="2" t="s"/>
      <x:c r="SBJ31" s="2" t="s"/>
      <x:c r="SBK31" s="2" t="s"/>
      <x:c r="SBL31" s="2" t="s"/>
      <x:c r="SBM31" s="2" t="s"/>
      <x:c r="SBN31" s="2" t="s"/>
      <x:c r="SBO31" s="2" t="s"/>
      <x:c r="SBP31" s="2" t="s"/>
      <x:c r="SBQ31" s="2" t="s"/>
      <x:c r="SBR31" s="2" t="s"/>
      <x:c r="SBS31" s="2" t="s"/>
      <x:c r="SBT31" s="2" t="s"/>
      <x:c r="SBU31" s="2" t="s"/>
      <x:c r="SBV31" s="2" t="s"/>
      <x:c r="SBW31" s="2" t="s"/>
      <x:c r="SBX31" s="2" t="s"/>
      <x:c r="SBY31" s="2" t="s"/>
      <x:c r="SBZ31" s="2" t="s"/>
      <x:c r="SCA31" s="2" t="s"/>
      <x:c r="SCB31" s="2" t="s"/>
      <x:c r="SCC31" s="2" t="s"/>
      <x:c r="SCD31" s="2" t="s"/>
      <x:c r="SCE31" s="2" t="s"/>
      <x:c r="SCF31" s="2" t="s"/>
      <x:c r="SCG31" s="2" t="s"/>
      <x:c r="SCH31" s="2" t="s"/>
      <x:c r="SCI31" s="2" t="s"/>
      <x:c r="SCJ31" s="2" t="s"/>
      <x:c r="SCK31" s="2" t="s"/>
      <x:c r="SCL31" s="2" t="s"/>
      <x:c r="SCM31" s="2" t="s"/>
      <x:c r="SCN31" s="2" t="s"/>
      <x:c r="SCO31" s="2" t="s"/>
      <x:c r="SCP31" s="2" t="s"/>
      <x:c r="SCQ31" s="2" t="s"/>
      <x:c r="SCR31" s="2" t="s"/>
      <x:c r="SCS31" s="2" t="s"/>
      <x:c r="SCT31" s="2" t="s"/>
      <x:c r="SCU31" s="2" t="s"/>
      <x:c r="SCV31" s="2" t="s"/>
      <x:c r="SCW31" s="2" t="s"/>
      <x:c r="SCX31" s="2" t="s"/>
      <x:c r="SCY31" s="2" t="s"/>
      <x:c r="SCZ31" s="2" t="s"/>
      <x:c r="SDA31" s="2" t="s"/>
      <x:c r="SDB31" s="2" t="s"/>
      <x:c r="SDC31" s="2" t="s"/>
      <x:c r="SDD31" s="2" t="s"/>
      <x:c r="SDE31" s="2" t="s"/>
      <x:c r="SDF31" s="2" t="s"/>
      <x:c r="SDG31" s="2" t="s"/>
      <x:c r="SDH31" s="2" t="s"/>
      <x:c r="SDI31" s="2" t="s"/>
      <x:c r="SDJ31" s="2" t="s"/>
      <x:c r="SDK31" s="2" t="s"/>
      <x:c r="SDL31" s="2" t="s"/>
      <x:c r="SDM31" s="2" t="s"/>
      <x:c r="SDN31" s="2" t="s"/>
      <x:c r="SDO31" s="2" t="s"/>
      <x:c r="SDP31" s="2" t="s"/>
      <x:c r="SDQ31" s="2" t="s"/>
      <x:c r="SDR31" s="2" t="s"/>
      <x:c r="SDS31" s="2" t="s"/>
      <x:c r="SDT31" s="2" t="s"/>
      <x:c r="SDU31" s="2" t="s"/>
      <x:c r="SDV31" s="2" t="s"/>
      <x:c r="SDW31" s="2" t="s"/>
      <x:c r="SDX31" s="2" t="s"/>
      <x:c r="SDY31" s="2" t="s"/>
      <x:c r="SDZ31" s="2" t="s"/>
      <x:c r="SEA31" s="2" t="s"/>
      <x:c r="SEB31" s="2" t="s"/>
      <x:c r="SEC31" s="2" t="s"/>
      <x:c r="SED31" s="2" t="s"/>
      <x:c r="SEE31" s="2" t="s"/>
      <x:c r="SEF31" s="2" t="s"/>
      <x:c r="SEG31" s="2" t="s"/>
      <x:c r="SEH31" s="2" t="s"/>
      <x:c r="SEI31" s="2" t="s"/>
      <x:c r="SEJ31" s="2" t="s"/>
      <x:c r="SEK31" s="2" t="s"/>
      <x:c r="SEL31" s="2" t="s"/>
      <x:c r="SEM31" s="2" t="s"/>
      <x:c r="SEN31" s="2" t="s"/>
      <x:c r="SEO31" s="2" t="s"/>
      <x:c r="SEP31" s="2" t="s"/>
      <x:c r="SEQ31" s="2" t="s"/>
      <x:c r="SER31" s="2" t="s"/>
      <x:c r="SES31" s="2" t="s"/>
      <x:c r="SET31" s="2" t="s"/>
      <x:c r="SEU31" s="2" t="s"/>
      <x:c r="SEV31" s="2" t="s"/>
      <x:c r="SEW31" s="2" t="s"/>
      <x:c r="SEX31" s="2" t="s"/>
      <x:c r="SEY31" s="2" t="s"/>
      <x:c r="SEZ31" s="2" t="s"/>
      <x:c r="SFA31" s="2" t="s"/>
      <x:c r="SFB31" s="2" t="s"/>
      <x:c r="SFC31" s="2" t="s"/>
      <x:c r="SFD31" s="2" t="s"/>
      <x:c r="SFE31" s="2" t="s"/>
      <x:c r="SFF31" s="2" t="s"/>
      <x:c r="SFG31" s="2" t="s"/>
      <x:c r="SFH31" s="2" t="s"/>
      <x:c r="SFI31" s="2" t="s"/>
      <x:c r="SFJ31" s="2" t="s"/>
      <x:c r="SFK31" s="2" t="s"/>
      <x:c r="SFL31" s="2" t="s"/>
      <x:c r="SFM31" s="2" t="s"/>
      <x:c r="SFN31" s="2" t="s"/>
      <x:c r="SFO31" s="2" t="s"/>
      <x:c r="SFP31" s="2" t="s"/>
      <x:c r="SFQ31" s="2" t="s"/>
      <x:c r="SFR31" s="2" t="s"/>
      <x:c r="SFS31" s="2" t="s"/>
      <x:c r="SFT31" s="2" t="s"/>
      <x:c r="SFU31" s="2" t="s"/>
      <x:c r="SFV31" s="2" t="s"/>
      <x:c r="SFW31" s="2" t="s"/>
      <x:c r="SFX31" s="2" t="s"/>
      <x:c r="SFY31" s="2" t="s"/>
      <x:c r="SFZ31" s="2" t="s"/>
      <x:c r="SGA31" s="2" t="s"/>
      <x:c r="SGB31" s="2" t="s"/>
      <x:c r="SGC31" s="2" t="s"/>
      <x:c r="SGD31" s="2" t="s"/>
      <x:c r="SGE31" s="2" t="s"/>
      <x:c r="SGF31" s="2" t="s"/>
      <x:c r="SGG31" s="2" t="s"/>
      <x:c r="SGH31" s="2" t="s"/>
      <x:c r="SGI31" s="2" t="s"/>
      <x:c r="SGJ31" s="2" t="s"/>
      <x:c r="SGK31" s="2" t="s"/>
      <x:c r="SGL31" s="2" t="s"/>
      <x:c r="SGM31" s="2" t="s"/>
      <x:c r="SGN31" s="2" t="s"/>
      <x:c r="SGO31" s="2" t="s"/>
      <x:c r="SGP31" s="2" t="s"/>
      <x:c r="SGQ31" s="2" t="s"/>
      <x:c r="SGR31" s="2" t="s"/>
      <x:c r="SGS31" s="2" t="s"/>
      <x:c r="SGT31" s="2" t="s"/>
      <x:c r="SGU31" s="2" t="s"/>
      <x:c r="SGV31" s="2" t="s"/>
      <x:c r="SGW31" s="2" t="s"/>
      <x:c r="SGX31" s="2" t="s"/>
      <x:c r="SGY31" s="2" t="s"/>
      <x:c r="SGZ31" s="2" t="s"/>
      <x:c r="SHA31" s="2" t="s"/>
      <x:c r="SHB31" s="2" t="s"/>
      <x:c r="SHC31" s="2" t="s"/>
      <x:c r="SHD31" s="2" t="s"/>
      <x:c r="SHE31" s="2" t="s"/>
      <x:c r="SHF31" s="2" t="s"/>
      <x:c r="SHG31" s="2" t="s"/>
      <x:c r="SHH31" s="2" t="s"/>
      <x:c r="SHI31" s="2" t="s"/>
      <x:c r="SHJ31" s="2" t="s"/>
      <x:c r="SHK31" s="2" t="s"/>
      <x:c r="SHL31" s="2" t="s"/>
      <x:c r="SHM31" s="2" t="s"/>
      <x:c r="SHN31" s="2" t="s"/>
      <x:c r="SHO31" s="2" t="s"/>
      <x:c r="SHP31" s="2" t="s"/>
      <x:c r="SHQ31" s="2" t="s"/>
      <x:c r="SHR31" s="2" t="s"/>
      <x:c r="SHS31" s="2" t="s"/>
      <x:c r="SHT31" s="2" t="s"/>
      <x:c r="SHU31" s="2" t="s"/>
      <x:c r="SHV31" s="2" t="s"/>
      <x:c r="SHW31" s="2" t="s"/>
      <x:c r="SHX31" s="2" t="s"/>
      <x:c r="SHY31" s="2" t="s"/>
      <x:c r="SHZ31" s="2" t="s"/>
      <x:c r="SIA31" s="2" t="s"/>
      <x:c r="SIB31" s="2" t="s"/>
      <x:c r="SIC31" s="2" t="s"/>
      <x:c r="SID31" s="2" t="s"/>
      <x:c r="SIE31" s="2" t="s"/>
      <x:c r="SIF31" s="2" t="s"/>
      <x:c r="SIG31" s="2" t="s"/>
      <x:c r="SIH31" s="2" t="s"/>
      <x:c r="SII31" s="2" t="s"/>
      <x:c r="SIJ31" s="2" t="s"/>
      <x:c r="SIK31" s="2" t="s"/>
      <x:c r="SIL31" s="2" t="s"/>
      <x:c r="SIM31" s="2" t="s"/>
      <x:c r="SIN31" s="2" t="s"/>
      <x:c r="SIO31" s="2" t="s"/>
      <x:c r="SIP31" s="2" t="s"/>
      <x:c r="SIQ31" s="2" t="s"/>
      <x:c r="SIR31" s="2" t="s"/>
      <x:c r="SIS31" s="2" t="s"/>
      <x:c r="SIT31" s="2" t="s"/>
      <x:c r="SIU31" s="2" t="s"/>
      <x:c r="SIV31" s="2" t="s"/>
      <x:c r="SIW31" s="2" t="s"/>
      <x:c r="SIX31" s="2" t="s"/>
      <x:c r="SIY31" s="2" t="s"/>
      <x:c r="SIZ31" s="2" t="s"/>
      <x:c r="SJA31" s="2" t="s"/>
      <x:c r="SJB31" s="2" t="s"/>
      <x:c r="SJC31" s="2" t="s"/>
      <x:c r="SJD31" s="2" t="s"/>
      <x:c r="SJE31" s="2" t="s"/>
      <x:c r="SJF31" s="2" t="s"/>
      <x:c r="SJG31" s="2" t="s"/>
      <x:c r="SJH31" s="2" t="s"/>
      <x:c r="SJI31" s="2" t="s"/>
      <x:c r="SJJ31" s="2" t="s"/>
      <x:c r="SJK31" s="2" t="s"/>
      <x:c r="SJL31" s="2" t="s"/>
      <x:c r="SJM31" s="2" t="s"/>
      <x:c r="SJN31" s="2" t="s"/>
      <x:c r="SJO31" s="2" t="s"/>
      <x:c r="SJP31" s="2" t="s"/>
      <x:c r="SJQ31" s="2" t="s"/>
      <x:c r="SJR31" s="2" t="s"/>
      <x:c r="SJS31" s="2" t="s"/>
      <x:c r="SJT31" s="2" t="s"/>
      <x:c r="SJU31" s="2" t="s"/>
      <x:c r="SJV31" s="2" t="s"/>
      <x:c r="SJW31" s="2" t="s"/>
      <x:c r="SJX31" s="2" t="s"/>
      <x:c r="SJY31" s="2" t="s"/>
      <x:c r="SJZ31" s="2" t="s"/>
      <x:c r="SKA31" s="2" t="s"/>
      <x:c r="SKB31" s="2" t="s"/>
      <x:c r="SKC31" s="2" t="s"/>
      <x:c r="SKD31" s="2" t="s"/>
      <x:c r="SKE31" s="2" t="s"/>
      <x:c r="SKF31" s="2" t="s"/>
      <x:c r="SKG31" s="2" t="s"/>
      <x:c r="SKH31" s="2" t="s"/>
      <x:c r="SKI31" s="2" t="s"/>
      <x:c r="SKJ31" s="2" t="s"/>
      <x:c r="SKK31" s="2" t="s"/>
      <x:c r="SKL31" s="2" t="s"/>
      <x:c r="SKM31" s="2" t="s"/>
      <x:c r="SKN31" s="2" t="s"/>
      <x:c r="SKO31" s="2" t="s"/>
      <x:c r="SKP31" s="2" t="s"/>
      <x:c r="SKQ31" s="2" t="s"/>
      <x:c r="SKR31" s="2" t="s"/>
      <x:c r="SKS31" s="2" t="s"/>
      <x:c r="SKT31" s="2" t="s"/>
      <x:c r="SKU31" s="2" t="s"/>
      <x:c r="SKV31" s="2" t="s"/>
      <x:c r="SKW31" s="2" t="s"/>
      <x:c r="SKX31" s="2" t="s"/>
      <x:c r="SKY31" s="2" t="s"/>
      <x:c r="SKZ31" s="2" t="s"/>
      <x:c r="SLA31" s="2" t="s"/>
      <x:c r="SLB31" s="2" t="s"/>
      <x:c r="SLC31" s="2" t="s"/>
      <x:c r="SLD31" s="2" t="s"/>
      <x:c r="SLE31" s="2" t="s"/>
      <x:c r="SLF31" s="2" t="s"/>
      <x:c r="SLG31" s="2" t="s"/>
      <x:c r="SLH31" s="2" t="s"/>
      <x:c r="SLI31" s="2" t="s"/>
      <x:c r="SLJ31" s="2" t="s"/>
      <x:c r="SLK31" s="2" t="s"/>
      <x:c r="SLL31" s="2" t="s"/>
      <x:c r="SLM31" s="2" t="s"/>
      <x:c r="SLN31" s="2" t="s"/>
      <x:c r="SLO31" s="2" t="s"/>
      <x:c r="SLP31" s="2" t="s"/>
      <x:c r="SLQ31" s="2" t="s"/>
      <x:c r="SLR31" s="2" t="s"/>
      <x:c r="SLS31" s="2" t="s"/>
      <x:c r="SLT31" s="2" t="s"/>
      <x:c r="SLU31" s="2" t="s"/>
      <x:c r="SLV31" s="2" t="s"/>
      <x:c r="SLW31" s="2" t="s"/>
      <x:c r="SLX31" s="2" t="s"/>
      <x:c r="SLY31" s="2" t="s"/>
      <x:c r="SLZ31" s="2" t="s"/>
      <x:c r="SMA31" s="2" t="s"/>
      <x:c r="SMB31" s="2" t="s"/>
      <x:c r="SMC31" s="2" t="s"/>
      <x:c r="SMD31" s="2" t="s"/>
      <x:c r="SME31" s="2" t="s"/>
      <x:c r="SMF31" s="2" t="s"/>
      <x:c r="SMG31" s="2" t="s"/>
      <x:c r="SMH31" s="2" t="s"/>
      <x:c r="SMI31" s="2" t="s"/>
      <x:c r="SMJ31" s="2" t="s"/>
      <x:c r="SMK31" s="2" t="s"/>
      <x:c r="SML31" s="2" t="s"/>
      <x:c r="SMM31" s="2" t="s"/>
      <x:c r="SMN31" s="2" t="s"/>
      <x:c r="SMO31" s="2" t="s"/>
      <x:c r="SMP31" s="2" t="s"/>
      <x:c r="SMQ31" s="2" t="s"/>
      <x:c r="SMR31" s="2" t="s"/>
      <x:c r="SMS31" s="2" t="s"/>
      <x:c r="SMT31" s="2" t="s"/>
      <x:c r="SMU31" s="2" t="s"/>
      <x:c r="SMV31" s="2" t="s"/>
      <x:c r="SMW31" s="2" t="s"/>
      <x:c r="SMX31" s="2" t="s"/>
      <x:c r="SMY31" s="2" t="s"/>
      <x:c r="SMZ31" s="2" t="s"/>
      <x:c r="SNA31" s="2" t="s"/>
      <x:c r="SNB31" s="2" t="s"/>
      <x:c r="SNC31" s="2" t="s"/>
      <x:c r="SND31" s="2" t="s"/>
      <x:c r="SNE31" s="2" t="s"/>
      <x:c r="SNF31" s="2" t="s"/>
      <x:c r="SNG31" s="2" t="s"/>
      <x:c r="SNH31" s="2" t="s"/>
      <x:c r="SNI31" s="2" t="s"/>
      <x:c r="SNJ31" s="2" t="s"/>
      <x:c r="SNK31" s="2" t="s"/>
      <x:c r="SNL31" s="2" t="s"/>
      <x:c r="SNM31" s="2" t="s"/>
      <x:c r="SNN31" s="2" t="s"/>
      <x:c r="SNO31" s="2" t="s"/>
      <x:c r="SNP31" s="2" t="s"/>
      <x:c r="SNQ31" s="2" t="s"/>
      <x:c r="SNR31" s="2" t="s"/>
      <x:c r="SNS31" s="2" t="s"/>
      <x:c r="SNT31" s="2" t="s"/>
      <x:c r="SNU31" s="2" t="s"/>
      <x:c r="SNV31" s="2" t="s"/>
      <x:c r="SNW31" s="2" t="s"/>
      <x:c r="SNX31" s="2" t="s"/>
      <x:c r="SNY31" s="2" t="s"/>
      <x:c r="SNZ31" s="2" t="s"/>
      <x:c r="SOA31" s="2" t="s"/>
      <x:c r="SOB31" s="2" t="s"/>
      <x:c r="SOC31" s="2" t="s"/>
      <x:c r="SOD31" s="2" t="s"/>
      <x:c r="SOE31" s="2" t="s"/>
      <x:c r="SOF31" s="2" t="s"/>
      <x:c r="SOG31" s="2" t="s"/>
      <x:c r="SOH31" s="2" t="s"/>
      <x:c r="SOI31" s="2" t="s"/>
      <x:c r="SOJ31" s="2" t="s"/>
      <x:c r="SOK31" s="2" t="s"/>
      <x:c r="SOL31" s="2" t="s"/>
      <x:c r="SOM31" s="2" t="s"/>
      <x:c r="SON31" s="2" t="s"/>
      <x:c r="SOO31" s="2" t="s"/>
      <x:c r="SOP31" s="2" t="s"/>
      <x:c r="SOQ31" s="2" t="s"/>
      <x:c r="SOR31" s="2" t="s"/>
      <x:c r="SOS31" s="2" t="s"/>
      <x:c r="SOT31" s="2" t="s"/>
      <x:c r="SOU31" s="2" t="s"/>
      <x:c r="SOV31" s="2" t="s"/>
      <x:c r="SOW31" s="2" t="s"/>
      <x:c r="SOX31" s="2" t="s"/>
      <x:c r="SOY31" s="2" t="s"/>
      <x:c r="SOZ31" s="2" t="s"/>
      <x:c r="SPA31" s="2" t="s"/>
      <x:c r="SPB31" s="2" t="s"/>
      <x:c r="SPC31" s="2" t="s"/>
      <x:c r="SPD31" s="2" t="s"/>
      <x:c r="SPE31" s="2" t="s"/>
      <x:c r="SPF31" s="2" t="s"/>
      <x:c r="SPG31" s="2" t="s"/>
      <x:c r="SPH31" s="2" t="s"/>
      <x:c r="SPI31" s="2" t="s"/>
      <x:c r="SPJ31" s="2" t="s"/>
      <x:c r="SPK31" s="2" t="s"/>
      <x:c r="SPL31" s="2" t="s"/>
      <x:c r="SPM31" s="2" t="s"/>
      <x:c r="SPN31" s="2" t="s"/>
      <x:c r="SPO31" s="2" t="s"/>
      <x:c r="SPP31" s="2" t="s"/>
      <x:c r="SPQ31" s="2" t="s"/>
      <x:c r="SPR31" s="2" t="s"/>
      <x:c r="SPS31" s="2" t="s"/>
      <x:c r="SPT31" s="2" t="s"/>
      <x:c r="SPU31" s="2" t="s"/>
      <x:c r="SPV31" s="2" t="s"/>
      <x:c r="SPW31" s="2" t="s"/>
      <x:c r="SPX31" s="2" t="s"/>
      <x:c r="SPY31" s="2" t="s"/>
      <x:c r="SPZ31" s="2" t="s"/>
      <x:c r="SQA31" s="2" t="s"/>
      <x:c r="SQB31" s="2" t="s"/>
      <x:c r="SQC31" s="2" t="s"/>
      <x:c r="SQD31" s="2" t="s"/>
      <x:c r="SQE31" s="2" t="s"/>
      <x:c r="SQF31" s="2" t="s"/>
      <x:c r="SQG31" s="2" t="s"/>
      <x:c r="SQH31" s="2" t="s"/>
      <x:c r="SQI31" s="2" t="s"/>
      <x:c r="SQJ31" s="2" t="s"/>
      <x:c r="SQK31" s="2" t="s"/>
      <x:c r="SQL31" s="2" t="s"/>
      <x:c r="SQM31" s="2" t="s"/>
      <x:c r="SQN31" s="2" t="s"/>
      <x:c r="SQO31" s="2" t="s"/>
      <x:c r="SQP31" s="2" t="s"/>
      <x:c r="SQQ31" s="2" t="s"/>
      <x:c r="SQR31" s="2" t="s"/>
      <x:c r="SQS31" s="2" t="s"/>
      <x:c r="SQT31" s="2" t="s"/>
      <x:c r="SQU31" s="2" t="s"/>
      <x:c r="SQV31" s="2" t="s"/>
      <x:c r="SQW31" s="2" t="s"/>
      <x:c r="SQX31" s="2" t="s"/>
      <x:c r="SQY31" s="2" t="s"/>
      <x:c r="SQZ31" s="2" t="s"/>
      <x:c r="SRA31" s="2" t="s"/>
      <x:c r="SRB31" s="2" t="s"/>
      <x:c r="SRC31" s="2" t="s"/>
      <x:c r="SRD31" s="2" t="s"/>
      <x:c r="SRE31" s="2" t="s"/>
      <x:c r="SRF31" s="2" t="s"/>
      <x:c r="SRG31" s="2" t="s"/>
      <x:c r="SRH31" s="2" t="s"/>
      <x:c r="SRI31" s="2" t="s"/>
      <x:c r="SRJ31" s="2" t="s"/>
      <x:c r="SRK31" s="2" t="s"/>
      <x:c r="SRL31" s="2" t="s"/>
      <x:c r="SRM31" s="2" t="s"/>
      <x:c r="SRN31" s="2" t="s"/>
      <x:c r="SRO31" s="2" t="s"/>
      <x:c r="SRP31" s="2" t="s"/>
      <x:c r="SRQ31" s="2" t="s"/>
      <x:c r="SRR31" s="2" t="s"/>
      <x:c r="SRS31" s="2" t="s"/>
      <x:c r="SRT31" s="2" t="s"/>
      <x:c r="SRU31" s="2" t="s"/>
      <x:c r="SRV31" s="2" t="s"/>
      <x:c r="SRW31" s="2" t="s"/>
      <x:c r="SRX31" s="2" t="s"/>
      <x:c r="SRY31" s="2" t="s"/>
      <x:c r="SRZ31" s="2" t="s"/>
      <x:c r="SSA31" s="2" t="s"/>
      <x:c r="SSB31" s="2" t="s"/>
      <x:c r="SSC31" s="2" t="s"/>
      <x:c r="SSD31" s="2" t="s"/>
      <x:c r="SSE31" s="2" t="s"/>
      <x:c r="SSF31" s="2" t="s"/>
      <x:c r="SSG31" s="2" t="s"/>
      <x:c r="SSH31" s="2" t="s"/>
      <x:c r="SSI31" s="2" t="s"/>
      <x:c r="SSJ31" s="2" t="s"/>
      <x:c r="SSK31" s="2" t="s"/>
      <x:c r="SSL31" s="2" t="s"/>
      <x:c r="SSM31" s="2" t="s"/>
      <x:c r="SSN31" s="2" t="s"/>
      <x:c r="SSO31" s="2" t="s"/>
      <x:c r="SSP31" s="2" t="s"/>
      <x:c r="SSQ31" s="2" t="s"/>
      <x:c r="SSR31" s="2" t="s"/>
      <x:c r="SSS31" s="2" t="s"/>
      <x:c r="SST31" s="2" t="s"/>
      <x:c r="SSU31" s="2" t="s"/>
      <x:c r="SSV31" s="2" t="s"/>
      <x:c r="SSW31" s="2" t="s"/>
      <x:c r="SSX31" s="2" t="s"/>
      <x:c r="SSY31" s="2" t="s"/>
      <x:c r="SSZ31" s="2" t="s"/>
      <x:c r="STA31" s="2" t="s"/>
      <x:c r="STB31" s="2" t="s"/>
      <x:c r="STC31" s="2" t="s"/>
      <x:c r="STD31" s="2" t="s"/>
      <x:c r="STE31" s="2" t="s"/>
      <x:c r="STF31" s="2" t="s"/>
      <x:c r="STG31" s="2" t="s"/>
      <x:c r="STH31" s="2" t="s"/>
      <x:c r="STI31" s="2" t="s"/>
      <x:c r="STJ31" s="2" t="s"/>
      <x:c r="STK31" s="2" t="s"/>
      <x:c r="STL31" s="2" t="s"/>
      <x:c r="STM31" s="2" t="s"/>
      <x:c r="STN31" s="2" t="s"/>
      <x:c r="STO31" s="2" t="s"/>
      <x:c r="STP31" s="2" t="s"/>
      <x:c r="STQ31" s="2" t="s"/>
      <x:c r="STR31" s="2" t="s"/>
      <x:c r="STS31" s="2" t="s"/>
      <x:c r="STT31" s="2" t="s"/>
      <x:c r="STU31" s="2" t="s"/>
      <x:c r="STV31" s="2" t="s"/>
      <x:c r="STW31" s="2" t="s"/>
      <x:c r="STX31" s="2" t="s"/>
      <x:c r="STY31" s="2" t="s"/>
      <x:c r="STZ31" s="2" t="s"/>
      <x:c r="SUA31" s="2" t="s"/>
      <x:c r="SUB31" s="2" t="s"/>
      <x:c r="SUC31" s="2" t="s"/>
      <x:c r="SUD31" s="2" t="s"/>
      <x:c r="SUE31" s="2" t="s"/>
      <x:c r="SUF31" s="2" t="s"/>
      <x:c r="SUG31" s="2" t="s"/>
      <x:c r="SUH31" s="2" t="s"/>
      <x:c r="SUI31" s="2" t="s"/>
      <x:c r="SUJ31" s="2" t="s"/>
      <x:c r="SUK31" s="2" t="s"/>
      <x:c r="SUL31" s="2" t="s"/>
      <x:c r="SUM31" s="2" t="s"/>
      <x:c r="SUN31" s="2" t="s"/>
      <x:c r="SUO31" s="2" t="s"/>
      <x:c r="SUP31" s="2" t="s"/>
      <x:c r="SUQ31" s="2" t="s"/>
      <x:c r="SUR31" s="2" t="s"/>
      <x:c r="SUS31" s="2" t="s"/>
      <x:c r="SUT31" s="2" t="s"/>
      <x:c r="SUU31" s="2" t="s"/>
      <x:c r="SUV31" s="2" t="s"/>
      <x:c r="SUW31" s="2" t="s"/>
      <x:c r="SUX31" s="2" t="s"/>
      <x:c r="SUY31" s="2" t="s"/>
      <x:c r="SUZ31" s="2" t="s"/>
      <x:c r="SVA31" s="2" t="s"/>
      <x:c r="SVB31" s="2" t="s"/>
      <x:c r="SVC31" s="2" t="s"/>
      <x:c r="SVD31" s="2" t="s"/>
      <x:c r="SVE31" s="2" t="s"/>
      <x:c r="SVF31" s="2" t="s"/>
      <x:c r="SVG31" s="2" t="s"/>
      <x:c r="SVH31" s="2" t="s"/>
      <x:c r="SVI31" s="2" t="s"/>
      <x:c r="SVJ31" s="2" t="s"/>
      <x:c r="SVK31" s="2" t="s"/>
      <x:c r="SVL31" s="2" t="s"/>
      <x:c r="SVM31" s="2" t="s"/>
      <x:c r="SVN31" s="2" t="s"/>
      <x:c r="SVO31" s="2" t="s"/>
      <x:c r="SVP31" s="2" t="s"/>
      <x:c r="SVQ31" s="2" t="s"/>
      <x:c r="SVR31" s="2" t="s"/>
      <x:c r="SVS31" s="2" t="s"/>
      <x:c r="SVT31" s="2" t="s"/>
      <x:c r="SVU31" s="2" t="s"/>
      <x:c r="SVV31" s="2" t="s"/>
      <x:c r="SVW31" s="2" t="s"/>
      <x:c r="SVX31" s="2" t="s"/>
      <x:c r="SVY31" s="2" t="s"/>
      <x:c r="SVZ31" s="2" t="s"/>
      <x:c r="SWA31" s="2" t="s"/>
      <x:c r="SWB31" s="2" t="s"/>
      <x:c r="SWC31" s="2" t="s"/>
      <x:c r="SWD31" s="2" t="s"/>
      <x:c r="SWE31" s="2" t="s"/>
      <x:c r="SWF31" s="2" t="s"/>
      <x:c r="SWG31" s="2" t="s"/>
      <x:c r="SWH31" s="2" t="s"/>
      <x:c r="SWI31" s="2" t="s"/>
      <x:c r="SWJ31" s="2" t="s"/>
      <x:c r="SWK31" s="2" t="s"/>
      <x:c r="SWL31" s="2" t="s"/>
      <x:c r="SWM31" s="2" t="s"/>
      <x:c r="SWN31" s="2" t="s"/>
      <x:c r="SWO31" s="2" t="s"/>
      <x:c r="SWP31" s="2" t="s"/>
      <x:c r="SWQ31" s="2" t="s"/>
      <x:c r="SWR31" s="2" t="s"/>
      <x:c r="SWS31" s="2" t="s"/>
      <x:c r="SWT31" s="2" t="s"/>
      <x:c r="SWU31" s="2" t="s"/>
      <x:c r="SWV31" s="2" t="s"/>
      <x:c r="SWW31" s="2" t="s"/>
      <x:c r="SWX31" s="2" t="s"/>
      <x:c r="SWY31" s="2" t="s"/>
      <x:c r="SWZ31" s="2" t="s"/>
      <x:c r="SXA31" s="2" t="s"/>
      <x:c r="SXB31" s="2" t="s"/>
      <x:c r="SXC31" s="2" t="s"/>
      <x:c r="SXD31" s="2" t="s"/>
      <x:c r="SXE31" s="2" t="s"/>
      <x:c r="SXF31" s="2" t="s"/>
      <x:c r="SXG31" s="2" t="s"/>
      <x:c r="SXH31" s="2" t="s"/>
      <x:c r="SXI31" s="2" t="s"/>
      <x:c r="SXJ31" s="2" t="s"/>
      <x:c r="SXK31" s="2" t="s"/>
      <x:c r="SXL31" s="2" t="s"/>
      <x:c r="SXM31" s="2" t="s"/>
      <x:c r="SXN31" s="2" t="s"/>
      <x:c r="SXO31" s="2" t="s"/>
      <x:c r="SXP31" s="2" t="s"/>
      <x:c r="SXQ31" s="2" t="s"/>
      <x:c r="SXR31" s="2" t="s"/>
      <x:c r="SXS31" s="2" t="s"/>
      <x:c r="SXT31" s="2" t="s"/>
      <x:c r="SXU31" s="2" t="s"/>
      <x:c r="SXV31" s="2" t="s"/>
      <x:c r="SXW31" s="2" t="s"/>
      <x:c r="SXX31" s="2" t="s"/>
      <x:c r="SXY31" s="2" t="s"/>
      <x:c r="SXZ31" s="2" t="s"/>
      <x:c r="SYA31" s="2" t="s"/>
      <x:c r="SYB31" s="2" t="s"/>
      <x:c r="SYC31" s="2" t="s"/>
      <x:c r="SYD31" s="2" t="s"/>
      <x:c r="SYE31" s="2" t="s"/>
      <x:c r="SYF31" s="2" t="s"/>
      <x:c r="SYG31" s="2" t="s"/>
      <x:c r="SYH31" s="2" t="s"/>
      <x:c r="SYI31" s="2" t="s"/>
      <x:c r="SYJ31" s="2" t="s"/>
      <x:c r="SYK31" s="2" t="s"/>
      <x:c r="SYL31" s="2" t="s"/>
      <x:c r="SYM31" s="2" t="s"/>
      <x:c r="SYN31" s="2" t="s"/>
      <x:c r="SYO31" s="2" t="s"/>
      <x:c r="SYP31" s="2" t="s"/>
      <x:c r="SYQ31" s="2" t="s"/>
      <x:c r="SYR31" s="2" t="s"/>
      <x:c r="SYS31" s="2" t="s"/>
      <x:c r="SYT31" s="2" t="s"/>
      <x:c r="SYU31" s="2" t="s"/>
      <x:c r="SYV31" s="2" t="s"/>
      <x:c r="SYW31" s="2" t="s"/>
      <x:c r="SYX31" s="2" t="s"/>
      <x:c r="SYY31" s="2" t="s"/>
      <x:c r="SYZ31" s="2" t="s"/>
      <x:c r="SZA31" s="2" t="s"/>
      <x:c r="SZB31" s="2" t="s"/>
      <x:c r="SZC31" s="2" t="s"/>
      <x:c r="SZD31" s="2" t="s"/>
      <x:c r="SZE31" s="2" t="s"/>
      <x:c r="SZF31" s="2" t="s"/>
      <x:c r="SZG31" s="2" t="s"/>
      <x:c r="SZH31" s="2" t="s"/>
      <x:c r="SZI31" s="2" t="s"/>
      <x:c r="SZJ31" s="2" t="s"/>
      <x:c r="SZK31" s="2" t="s"/>
      <x:c r="SZL31" s="2" t="s"/>
      <x:c r="SZM31" s="2" t="s"/>
      <x:c r="SZN31" s="2" t="s"/>
      <x:c r="SZO31" s="2" t="s"/>
      <x:c r="SZP31" s="2" t="s"/>
      <x:c r="SZQ31" s="2" t="s"/>
      <x:c r="SZR31" s="2" t="s"/>
      <x:c r="SZS31" s="2" t="s"/>
      <x:c r="SZT31" s="2" t="s"/>
      <x:c r="SZU31" s="2" t="s"/>
      <x:c r="SZV31" s="2" t="s"/>
      <x:c r="SZW31" s="2" t="s"/>
      <x:c r="SZX31" s="2" t="s"/>
      <x:c r="SZY31" s="2" t="s"/>
      <x:c r="SZZ31" s="2" t="s"/>
      <x:c r="TAA31" s="2" t="s"/>
      <x:c r="TAB31" s="2" t="s"/>
      <x:c r="TAC31" s="2" t="s"/>
      <x:c r="TAD31" s="2" t="s"/>
      <x:c r="TAE31" s="2" t="s"/>
      <x:c r="TAF31" s="2" t="s"/>
      <x:c r="TAG31" s="2" t="s"/>
      <x:c r="TAH31" s="2" t="s"/>
      <x:c r="TAI31" s="2" t="s"/>
      <x:c r="TAJ31" s="2" t="s"/>
      <x:c r="TAK31" s="2" t="s"/>
      <x:c r="TAL31" s="2" t="s"/>
      <x:c r="TAM31" s="2" t="s"/>
      <x:c r="TAN31" s="2" t="s"/>
      <x:c r="TAO31" s="2" t="s"/>
      <x:c r="TAP31" s="2" t="s"/>
      <x:c r="TAQ31" s="2" t="s"/>
      <x:c r="TAR31" s="2" t="s"/>
      <x:c r="TAS31" s="2" t="s"/>
      <x:c r="TAT31" s="2" t="s"/>
      <x:c r="TAU31" s="2" t="s"/>
      <x:c r="TAV31" s="2" t="s"/>
      <x:c r="TAW31" s="2" t="s"/>
      <x:c r="TAX31" s="2" t="s"/>
      <x:c r="TAY31" s="2" t="s"/>
      <x:c r="TAZ31" s="2" t="s"/>
      <x:c r="TBA31" s="2" t="s"/>
      <x:c r="TBB31" s="2" t="s"/>
      <x:c r="TBC31" s="2" t="s"/>
      <x:c r="TBD31" s="2" t="s"/>
      <x:c r="TBE31" s="2" t="s"/>
      <x:c r="TBF31" s="2" t="s"/>
      <x:c r="TBG31" s="2" t="s"/>
      <x:c r="TBH31" s="2" t="s"/>
      <x:c r="TBI31" s="2" t="s"/>
      <x:c r="TBJ31" s="2" t="s"/>
      <x:c r="TBK31" s="2" t="s"/>
      <x:c r="TBL31" s="2" t="s"/>
      <x:c r="TBM31" s="2" t="s"/>
      <x:c r="TBN31" s="2" t="s"/>
      <x:c r="TBO31" s="2" t="s"/>
      <x:c r="TBP31" s="2" t="s"/>
      <x:c r="TBQ31" s="2" t="s"/>
      <x:c r="TBR31" s="2" t="s"/>
      <x:c r="TBS31" s="2" t="s"/>
      <x:c r="TBT31" s="2" t="s"/>
      <x:c r="TBU31" s="2" t="s"/>
      <x:c r="TBV31" s="2" t="s"/>
      <x:c r="TBW31" s="2" t="s"/>
      <x:c r="TBX31" s="2" t="s"/>
      <x:c r="TBY31" s="2" t="s"/>
      <x:c r="TBZ31" s="2" t="s"/>
      <x:c r="TCA31" s="2" t="s"/>
      <x:c r="TCB31" s="2" t="s"/>
      <x:c r="TCC31" s="2" t="s"/>
      <x:c r="TCD31" s="2" t="s"/>
      <x:c r="TCE31" s="2" t="s"/>
      <x:c r="TCF31" s="2" t="s"/>
      <x:c r="TCG31" s="2" t="s"/>
      <x:c r="TCH31" s="2" t="s"/>
      <x:c r="TCI31" s="2" t="s"/>
      <x:c r="TCJ31" s="2" t="s"/>
      <x:c r="TCK31" s="2" t="s"/>
      <x:c r="TCL31" s="2" t="s"/>
      <x:c r="TCM31" s="2" t="s"/>
      <x:c r="TCN31" s="2" t="s"/>
      <x:c r="TCO31" s="2" t="s"/>
      <x:c r="TCP31" s="2" t="s"/>
      <x:c r="TCQ31" s="2" t="s"/>
      <x:c r="TCR31" s="2" t="s"/>
      <x:c r="TCS31" s="2" t="s"/>
      <x:c r="TCT31" s="2" t="s"/>
      <x:c r="TCU31" s="2" t="s"/>
      <x:c r="TCV31" s="2" t="s"/>
      <x:c r="TCW31" s="2" t="s"/>
      <x:c r="TCX31" s="2" t="s"/>
      <x:c r="TCY31" s="2" t="s"/>
      <x:c r="TCZ31" s="2" t="s"/>
      <x:c r="TDA31" s="2" t="s"/>
      <x:c r="TDB31" s="2" t="s"/>
      <x:c r="TDC31" s="2" t="s"/>
      <x:c r="TDD31" s="2" t="s"/>
      <x:c r="TDE31" s="2" t="s"/>
      <x:c r="TDF31" s="2" t="s"/>
      <x:c r="TDG31" s="2" t="s"/>
      <x:c r="TDH31" s="2" t="s"/>
      <x:c r="TDI31" s="2" t="s"/>
      <x:c r="TDJ31" s="2" t="s"/>
      <x:c r="TDK31" s="2" t="s"/>
      <x:c r="TDL31" s="2" t="s"/>
      <x:c r="TDM31" s="2" t="s"/>
      <x:c r="TDN31" s="2" t="s"/>
      <x:c r="TDO31" s="2" t="s"/>
      <x:c r="TDP31" s="2" t="s"/>
      <x:c r="TDQ31" s="2" t="s"/>
      <x:c r="TDR31" s="2" t="s"/>
      <x:c r="TDS31" s="2" t="s"/>
      <x:c r="TDT31" s="2" t="s"/>
      <x:c r="TDU31" s="2" t="s"/>
      <x:c r="TDV31" s="2" t="s"/>
      <x:c r="TDW31" s="2" t="s"/>
      <x:c r="TDX31" s="2" t="s"/>
      <x:c r="TDY31" s="2" t="s"/>
      <x:c r="TDZ31" s="2" t="s"/>
      <x:c r="TEA31" s="2" t="s"/>
      <x:c r="TEB31" s="2" t="s"/>
      <x:c r="TEC31" s="2" t="s"/>
      <x:c r="TED31" s="2" t="s"/>
      <x:c r="TEE31" s="2" t="s"/>
      <x:c r="TEF31" s="2" t="s"/>
      <x:c r="TEG31" s="2" t="s"/>
      <x:c r="TEH31" s="2" t="s"/>
      <x:c r="TEI31" s="2" t="s"/>
      <x:c r="TEJ31" s="2" t="s"/>
      <x:c r="TEK31" s="2" t="s"/>
      <x:c r="TEL31" s="2" t="s"/>
      <x:c r="TEM31" s="2" t="s"/>
      <x:c r="TEN31" s="2" t="s"/>
      <x:c r="TEO31" s="2" t="s"/>
      <x:c r="TEP31" s="2" t="s"/>
      <x:c r="TEQ31" s="2" t="s"/>
      <x:c r="TER31" s="2" t="s"/>
      <x:c r="TES31" s="2" t="s"/>
      <x:c r="TET31" s="2" t="s"/>
      <x:c r="TEU31" s="2" t="s"/>
      <x:c r="TEV31" s="2" t="s"/>
      <x:c r="TEW31" s="2" t="s"/>
      <x:c r="TEX31" s="2" t="s"/>
      <x:c r="TEY31" s="2" t="s"/>
      <x:c r="TEZ31" s="2" t="s"/>
      <x:c r="TFA31" s="2" t="s"/>
      <x:c r="TFB31" s="2" t="s"/>
      <x:c r="TFC31" s="2" t="s"/>
      <x:c r="TFD31" s="2" t="s"/>
      <x:c r="TFE31" s="2" t="s"/>
      <x:c r="TFF31" s="2" t="s"/>
      <x:c r="TFG31" s="2" t="s"/>
      <x:c r="TFH31" s="2" t="s"/>
      <x:c r="TFI31" s="2" t="s"/>
      <x:c r="TFJ31" s="2" t="s"/>
      <x:c r="TFK31" s="2" t="s"/>
      <x:c r="TFL31" s="2" t="s"/>
      <x:c r="TFM31" s="2" t="s"/>
      <x:c r="TFN31" s="2" t="s"/>
      <x:c r="TFO31" s="2" t="s"/>
      <x:c r="TFP31" s="2" t="s"/>
      <x:c r="TFQ31" s="2" t="s"/>
      <x:c r="TFR31" s="2" t="s"/>
      <x:c r="TFS31" s="2" t="s"/>
      <x:c r="TFT31" s="2" t="s"/>
      <x:c r="TFU31" s="2" t="s"/>
      <x:c r="TFV31" s="2" t="s"/>
      <x:c r="TFW31" s="2" t="s"/>
      <x:c r="TFX31" s="2" t="s"/>
      <x:c r="TFY31" s="2" t="s"/>
      <x:c r="TFZ31" s="2" t="s"/>
      <x:c r="TGA31" s="2" t="s"/>
      <x:c r="TGB31" s="2" t="s"/>
      <x:c r="TGC31" s="2" t="s"/>
      <x:c r="TGD31" s="2" t="s"/>
      <x:c r="TGE31" s="2" t="s"/>
      <x:c r="TGF31" s="2" t="s"/>
      <x:c r="TGG31" s="2" t="s"/>
      <x:c r="TGH31" s="2" t="s"/>
      <x:c r="TGI31" s="2" t="s"/>
      <x:c r="TGJ31" s="2" t="s"/>
      <x:c r="TGK31" s="2" t="s"/>
      <x:c r="TGL31" s="2" t="s"/>
      <x:c r="TGM31" s="2" t="s"/>
      <x:c r="TGN31" s="2" t="s"/>
      <x:c r="TGO31" s="2" t="s"/>
      <x:c r="TGP31" s="2" t="s"/>
      <x:c r="TGQ31" s="2" t="s"/>
      <x:c r="TGR31" s="2" t="s"/>
      <x:c r="TGS31" s="2" t="s"/>
      <x:c r="TGT31" s="2" t="s"/>
      <x:c r="TGU31" s="2" t="s"/>
      <x:c r="TGV31" s="2" t="s"/>
      <x:c r="TGW31" s="2" t="s"/>
      <x:c r="TGX31" s="2" t="s"/>
      <x:c r="TGY31" s="2" t="s"/>
      <x:c r="TGZ31" s="2" t="s"/>
      <x:c r="THA31" s="2" t="s"/>
      <x:c r="THB31" s="2" t="s"/>
      <x:c r="THC31" s="2" t="s"/>
      <x:c r="THD31" s="2" t="s"/>
      <x:c r="THE31" s="2" t="s"/>
      <x:c r="THF31" s="2" t="s"/>
      <x:c r="THG31" s="2" t="s"/>
      <x:c r="THH31" s="2" t="s"/>
      <x:c r="THI31" s="2" t="s"/>
      <x:c r="THJ31" s="2" t="s"/>
      <x:c r="THK31" s="2" t="s"/>
      <x:c r="THL31" s="2" t="s"/>
      <x:c r="THM31" s="2" t="s"/>
      <x:c r="THN31" s="2" t="s"/>
      <x:c r="THO31" s="2" t="s"/>
      <x:c r="THP31" s="2" t="s"/>
      <x:c r="THQ31" s="2" t="s"/>
      <x:c r="THR31" s="2" t="s"/>
      <x:c r="THS31" s="2" t="s"/>
      <x:c r="THT31" s="2" t="s"/>
      <x:c r="THU31" s="2" t="s"/>
      <x:c r="THV31" s="2" t="s"/>
      <x:c r="THW31" s="2" t="s"/>
      <x:c r="THX31" s="2" t="s"/>
      <x:c r="THY31" s="2" t="s"/>
      <x:c r="THZ31" s="2" t="s"/>
      <x:c r="TIA31" s="2" t="s"/>
      <x:c r="TIB31" s="2" t="s"/>
      <x:c r="TIC31" s="2" t="s"/>
      <x:c r="TID31" s="2" t="s"/>
      <x:c r="TIE31" s="2" t="s"/>
      <x:c r="TIF31" s="2" t="s"/>
      <x:c r="TIG31" s="2" t="s"/>
      <x:c r="TIH31" s="2" t="s"/>
      <x:c r="TII31" s="2" t="s"/>
      <x:c r="TIJ31" s="2" t="s"/>
      <x:c r="TIK31" s="2" t="s"/>
      <x:c r="TIL31" s="2" t="s"/>
      <x:c r="TIM31" s="2" t="s"/>
      <x:c r="TIN31" s="2" t="s"/>
      <x:c r="TIO31" s="2" t="s"/>
      <x:c r="TIP31" s="2" t="s"/>
      <x:c r="TIQ31" s="2" t="s"/>
      <x:c r="TIR31" s="2" t="s"/>
      <x:c r="TIS31" s="2" t="s"/>
      <x:c r="TIT31" s="2" t="s"/>
      <x:c r="TIU31" s="2" t="s"/>
      <x:c r="TIV31" s="2" t="s"/>
      <x:c r="TIW31" s="2" t="s"/>
      <x:c r="TIX31" s="2" t="s"/>
      <x:c r="TIY31" s="2" t="s"/>
      <x:c r="TIZ31" s="2" t="s"/>
      <x:c r="TJA31" s="2" t="s"/>
      <x:c r="TJB31" s="2" t="s"/>
      <x:c r="TJC31" s="2" t="s"/>
      <x:c r="TJD31" s="2" t="s"/>
      <x:c r="TJE31" s="2" t="s"/>
      <x:c r="TJF31" s="2" t="s"/>
      <x:c r="TJG31" s="2" t="s"/>
      <x:c r="TJH31" s="2" t="s"/>
      <x:c r="TJI31" s="2" t="s"/>
      <x:c r="TJJ31" s="2" t="s"/>
      <x:c r="TJK31" s="2" t="s"/>
      <x:c r="TJL31" s="2" t="s"/>
      <x:c r="TJM31" s="2" t="s"/>
      <x:c r="TJN31" s="2" t="s"/>
      <x:c r="TJO31" s="2" t="s"/>
      <x:c r="TJP31" s="2" t="s"/>
      <x:c r="TJQ31" s="2" t="s"/>
      <x:c r="TJR31" s="2" t="s"/>
      <x:c r="TJS31" s="2" t="s"/>
      <x:c r="TJT31" s="2" t="s"/>
      <x:c r="TJU31" s="2" t="s"/>
      <x:c r="TJV31" s="2" t="s"/>
      <x:c r="TJW31" s="2" t="s"/>
      <x:c r="TJX31" s="2" t="s"/>
      <x:c r="TJY31" s="2" t="s"/>
      <x:c r="TJZ31" s="2" t="s"/>
      <x:c r="TKA31" s="2" t="s"/>
      <x:c r="TKB31" s="2" t="s"/>
      <x:c r="TKC31" s="2" t="s"/>
      <x:c r="TKD31" s="2" t="s"/>
      <x:c r="TKE31" s="2" t="s"/>
      <x:c r="TKF31" s="2" t="s"/>
      <x:c r="TKG31" s="2" t="s"/>
      <x:c r="TKH31" s="2" t="s"/>
      <x:c r="TKI31" s="2" t="s"/>
      <x:c r="TKJ31" s="2" t="s"/>
      <x:c r="TKK31" s="2" t="s"/>
      <x:c r="TKL31" s="2" t="s"/>
      <x:c r="TKM31" s="2" t="s"/>
      <x:c r="TKN31" s="2" t="s"/>
      <x:c r="TKO31" s="2" t="s"/>
      <x:c r="TKP31" s="2" t="s"/>
      <x:c r="TKQ31" s="2" t="s"/>
      <x:c r="TKR31" s="2" t="s"/>
      <x:c r="TKS31" s="2" t="s"/>
      <x:c r="TKT31" s="2" t="s"/>
      <x:c r="TKU31" s="2" t="s"/>
      <x:c r="TKV31" s="2" t="s"/>
      <x:c r="TKW31" s="2" t="s"/>
      <x:c r="TKX31" s="2" t="s"/>
      <x:c r="TKY31" s="2" t="s"/>
      <x:c r="TKZ31" s="2" t="s"/>
      <x:c r="TLA31" s="2" t="s"/>
      <x:c r="TLB31" s="2" t="s"/>
      <x:c r="TLC31" s="2" t="s"/>
      <x:c r="TLD31" s="2" t="s"/>
      <x:c r="TLE31" s="2" t="s"/>
      <x:c r="TLF31" s="2" t="s"/>
      <x:c r="TLG31" s="2" t="s"/>
      <x:c r="TLH31" s="2" t="s"/>
      <x:c r="TLI31" s="2" t="s"/>
      <x:c r="TLJ31" s="2" t="s"/>
      <x:c r="TLK31" s="2" t="s"/>
      <x:c r="TLL31" s="2" t="s"/>
      <x:c r="TLM31" s="2" t="s"/>
      <x:c r="TLN31" s="2" t="s"/>
      <x:c r="TLO31" s="2" t="s"/>
      <x:c r="TLP31" s="2" t="s"/>
      <x:c r="TLQ31" s="2" t="s"/>
      <x:c r="TLR31" s="2" t="s"/>
      <x:c r="TLS31" s="2" t="s"/>
      <x:c r="TLT31" s="2" t="s"/>
      <x:c r="TLU31" s="2" t="s"/>
      <x:c r="TLV31" s="2" t="s"/>
      <x:c r="TLW31" s="2" t="s"/>
      <x:c r="TLX31" s="2" t="s"/>
      <x:c r="TLY31" s="2" t="s"/>
      <x:c r="TLZ31" s="2" t="s"/>
      <x:c r="TMA31" s="2" t="s"/>
      <x:c r="TMB31" s="2" t="s"/>
      <x:c r="TMC31" s="2" t="s"/>
      <x:c r="TMD31" s="2" t="s"/>
      <x:c r="TME31" s="2" t="s"/>
      <x:c r="TMF31" s="2" t="s"/>
      <x:c r="TMG31" s="2" t="s"/>
      <x:c r="TMH31" s="2" t="s"/>
      <x:c r="TMI31" s="2" t="s"/>
      <x:c r="TMJ31" s="2" t="s"/>
      <x:c r="TMK31" s="2" t="s"/>
      <x:c r="TML31" s="2" t="s"/>
      <x:c r="TMM31" s="2" t="s"/>
      <x:c r="TMN31" s="2" t="s"/>
      <x:c r="TMO31" s="2" t="s"/>
      <x:c r="TMP31" s="2" t="s"/>
      <x:c r="TMQ31" s="2" t="s"/>
      <x:c r="TMR31" s="2" t="s"/>
      <x:c r="TMS31" s="2" t="s"/>
      <x:c r="TMT31" s="2" t="s"/>
      <x:c r="TMU31" s="2" t="s"/>
      <x:c r="TMV31" s="2" t="s"/>
      <x:c r="TMW31" s="2" t="s"/>
      <x:c r="TMX31" s="2" t="s"/>
      <x:c r="TMY31" s="2" t="s"/>
      <x:c r="TMZ31" s="2" t="s"/>
      <x:c r="TNA31" s="2" t="s"/>
      <x:c r="TNB31" s="2" t="s"/>
      <x:c r="TNC31" s="2" t="s"/>
      <x:c r="TND31" s="2" t="s"/>
      <x:c r="TNE31" s="2" t="s"/>
      <x:c r="TNF31" s="2" t="s"/>
      <x:c r="TNG31" s="2" t="s"/>
      <x:c r="TNH31" s="2" t="s"/>
      <x:c r="TNI31" s="2" t="s"/>
      <x:c r="TNJ31" s="2" t="s"/>
      <x:c r="TNK31" s="2" t="s"/>
      <x:c r="TNL31" s="2" t="s"/>
      <x:c r="TNM31" s="2" t="s"/>
      <x:c r="TNN31" s="2" t="s"/>
      <x:c r="TNO31" s="2" t="s"/>
      <x:c r="TNP31" s="2" t="s"/>
      <x:c r="TNQ31" s="2" t="s"/>
      <x:c r="TNR31" s="2" t="s"/>
      <x:c r="TNS31" s="2" t="s"/>
      <x:c r="TNT31" s="2" t="s"/>
      <x:c r="TNU31" s="2" t="s"/>
      <x:c r="TNV31" s="2" t="s"/>
      <x:c r="TNW31" s="2" t="s"/>
      <x:c r="TNX31" s="2" t="s"/>
      <x:c r="TNY31" s="2" t="s"/>
      <x:c r="TNZ31" s="2" t="s"/>
      <x:c r="TOA31" s="2" t="s"/>
      <x:c r="TOB31" s="2" t="s"/>
      <x:c r="TOC31" s="2" t="s"/>
      <x:c r="TOD31" s="2" t="s"/>
      <x:c r="TOE31" s="2" t="s"/>
      <x:c r="TOF31" s="2" t="s"/>
      <x:c r="TOG31" s="2" t="s"/>
      <x:c r="TOH31" s="2" t="s"/>
      <x:c r="TOI31" s="2" t="s"/>
      <x:c r="TOJ31" s="2" t="s"/>
      <x:c r="TOK31" s="2" t="s"/>
      <x:c r="TOL31" s="2" t="s"/>
      <x:c r="TOM31" s="2" t="s"/>
      <x:c r="TON31" s="2" t="s"/>
      <x:c r="TOO31" s="2" t="s"/>
      <x:c r="TOP31" s="2" t="s"/>
      <x:c r="TOQ31" s="2" t="s"/>
      <x:c r="TOR31" s="2" t="s"/>
      <x:c r="TOS31" s="2" t="s"/>
      <x:c r="TOT31" s="2" t="s"/>
      <x:c r="TOU31" s="2" t="s"/>
      <x:c r="TOV31" s="2" t="s"/>
      <x:c r="TOW31" s="2" t="s"/>
      <x:c r="TOX31" s="2" t="s"/>
      <x:c r="TOY31" s="2" t="s"/>
      <x:c r="TOZ31" s="2" t="s"/>
      <x:c r="TPA31" s="2" t="s"/>
      <x:c r="TPB31" s="2" t="s"/>
      <x:c r="TPC31" s="2" t="s"/>
      <x:c r="TPD31" s="2" t="s"/>
      <x:c r="TPE31" s="2" t="s"/>
      <x:c r="TPF31" s="2" t="s"/>
      <x:c r="TPG31" s="2" t="s"/>
      <x:c r="TPH31" s="2" t="s"/>
      <x:c r="TPI31" s="2" t="s"/>
      <x:c r="TPJ31" s="2" t="s"/>
      <x:c r="TPK31" s="2" t="s"/>
      <x:c r="TPL31" s="2" t="s"/>
      <x:c r="TPM31" s="2" t="s"/>
      <x:c r="TPN31" s="2" t="s"/>
      <x:c r="TPO31" s="2" t="s"/>
      <x:c r="TPP31" s="2" t="s"/>
      <x:c r="TPQ31" s="2" t="s"/>
      <x:c r="TPR31" s="2" t="s"/>
      <x:c r="TPS31" s="2" t="s"/>
      <x:c r="TPT31" s="2" t="s"/>
      <x:c r="TPU31" s="2" t="s"/>
      <x:c r="TPV31" s="2" t="s"/>
      <x:c r="TPW31" s="2" t="s"/>
      <x:c r="TPX31" s="2" t="s"/>
      <x:c r="TPY31" s="2" t="s"/>
      <x:c r="TPZ31" s="2" t="s"/>
      <x:c r="TQA31" s="2" t="s"/>
      <x:c r="TQB31" s="2" t="s"/>
      <x:c r="TQC31" s="2" t="s"/>
      <x:c r="TQD31" s="2" t="s"/>
      <x:c r="TQE31" s="2" t="s"/>
      <x:c r="TQF31" s="2" t="s"/>
      <x:c r="TQG31" s="2" t="s"/>
      <x:c r="TQH31" s="2" t="s"/>
      <x:c r="TQI31" s="2" t="s"/>
      <x:c r="TQJ31" s="2" t="s"/>
      <x:c r="TQK31" s="2" t="s"/>
      <x:c r="TQL31" s="2" t="s"/>
      <x:c r="TQM31" s="2" t="s"/>
      <x:c r="TQN31" s="2" t="s"/>
      <x:c r="TQO31" s="2" t="s"/>
      <x:c r="TQP31" s="2" t="s"/>
      <x:c r="TQQ31" s="2" t="s"/>
      <x:c r="TQR31" s="2" t="s"/>
      <x:c r="TQS31" s="2" t="s"/>
      <x:c r="TQT31" s="2" t="s"/>
      <x:c r="TQU31" s="2" t="s"/>
      <x:c r="TQV31" s="2" t="s"/>
      <x:c r="TQW31" s="2" t="s"/>
      <x:c r="TQX31" s="2" t="s"/>
      <x:c r="TQY31" s="2" t="s"/>
      <x:c r="TQZ31" s="2" t="s"/>
      <x:c r="TRA31" s="2" t="s"/>
      <x:c r="TRB31" s="2" t="s"/>
      <x:c r="TRC31" s="2" t="s"/>
      <x:c r="TRD31" s="2" t="s"/>
      <x:c r="TRE31" s="2" t="s"/>
      <x:c r="TRF31" s="2" t="s"/>
      <x:c r="TRG31" s="2" t="s"/>
      <x:c r="TRH31" s="2" t="s"/>
      <x:c r="TRI31" s="2" t="s"/>
      <x:c r="TRJ31" s="2" t="s"/>
      <x:c r="TRK31" s="2" t="s"/>
      <x:c r="TRL31" s="2" t="s"/>
      <x:c r="TRM31" s="2" t="s"/>
      <x:c r="TRN31" s="2" t="s"/>
      <x:c r="TRO31" s="2" t="s"/>
      <x:c r="TRP31" s="2" t="s"/>
      <x:c r="TRQ31" s="2" t="s"/>
      <x:c r="TRR31" s="2" t="s"/>
      <x:c r="TRS31" s="2" t="s"/>
      <x:c r="TRT31" s="2" t="s"/>
      <x:c r="TRU31" s="2" t="s"/>
      <x:c r="TRV31" s="2" t="s"/>
      <x:c r="TRW31" s="2" t="s"/>
      <x:c r="TRX31" s="2" t="s"/>
      <x:c r="TRY31" s="2" t="s"/>
      <x:c r="TRZ31" s="2" t="s"/>
      <x:c r="TSA31" s="2" t="s"/>
      <x:c r="TSB31" s="2" t="s"/>
      <x:c r="TSC31" s="2" t="s"/>
      <x:c r="TSD31" s="2" t="s"/>
      <x:c r="TSE31" s="2" t="s"/>
      <x:c r="TSF31" s="2" t="s"/>
      <x:c r="TSG31" s="2" t="s"/>
      <x:c r="TSH31" s="2" t="s"/>
      <x:c r="TSI31" s="2" t="s"/>
      <x:c r="TSJ31" s="2" t="s"/>
      <x:c r="TSK31" s="2" t="s"/>
      <x:c r="TSL31" s="2" t="s"/>
      <x:c r="TSM31" s="2" t="s"/>
      <x:c r="TSN31" s="2" t="s"/>
      <x:c r="TSO31" s="2" t="s"/>
      <x:c r="TSP31" s="2" t="s"/>
      <x:c r="TSQ31" s="2" t="s"/>
      <x:c r="TSR31" s="2" t="s"/>
      <x:c r="TSS31" s="2" t="s"/>
      <x:c r="TST31" s="2" t="s"/>
      <x:c r="TSU31" s="2" t="s"/>
      <x:c r="TSV31" s="2" t="s"/>
      <x:c r="TSW31" s="2" t="s"/>
      <x:c r="TSX31" s="2" t="s"/>
      <x:c r="TSY31" s="2" t="s"/>
      <x:c r="TSZ31" s="2" t="s"/>
      <x:c r="TTA31" s="2" t="s"/>
      <x:c r="TTB31" s="2" t="s"/>
      <x:c r="TTC31" s="2" t="s"/>
      <x:c r="TTD31" s="2" t="s"/>
      <x:c r="TTE31" s="2" t="s"/>
      <x:c r="TTF31" s="2" t="s"/>
      <x:c r="TTG31" s="2" t="s"/>
      <x:c r="TTH31" s="2" t="s"/>
      <x:c r="TTI31" s="2" t="s"/>
      <x:c r="TTJ31" s="2" t="s"/>
      <x:c r="TTK31" s="2" t="s"/>
      <x:c r="TTL31" s="2" t="s"/>
      <x:c r="TTM31" s="2" t="s"/>
      <x:c r="TTN31" s="2" t="s"/>
      <x:c r="TTO31" s="2" t="s"/>
      <x:c r="TTP31" s="2" t="s"/>
      <x:c r="TTQ31" s="2" t="s"/>
      <x:c r="TTR31" s="2" t="s"/>
      <x:c r="TTS31" s="2" t="s"/>
      <x:c r="TTT31" s="2" t="s"/>
      <x:c r="TTU31" s="2" t="s"/>
      <x:c r="TTV31" s="2" t="s"/>
      <x:c r="TTW31" s="2" t="s"/>
      <x:c r="TTX31" s="2" t="s"/>
      <x:c r="TTY31" s="2" t="s"/>
      <x:c r="TTZ31" s="2" t="s"/>
      <x:c r="TUA31" s="2" t="s"/>
      <x:c r="TUB31" s="2" t="s"/>
      <x:c r="TUC31" s="2" t="s"/>
      <x:c r="TUD31" s="2" t="s"/>
      <x:c r="TUE31" s="2" t="s"/>
      <x:c r="TUF31" s="2" t="s"/>
      <x:c r="TUG31" s="2" t="s"/>
      <x:c r="TUH31" s="2" t="s"/>
      <x:c r="TUI31" s="2" t="s"/>
      <x:c r="TUJ31" s="2" t="s"/>
      <x:c r="TUK31" s="2" t="s"/>
      <x:c r="TUL31" s="2" t="s"/>
      <x:c r="TUM31" s="2" t="s"/>
      <x:c r="TUN31" s="2" t="s"/>
      <x:c r="TUO31" s="2" t="s"/>
      <x:c r="TUP31" s="2" t="s"/>
      <x:c r="TUQ31" s="2" t="s"/>
      <x:c r="TUR31" s="2" t="s"/>
      <x:c r="TUS31" s="2" t="s"/>
      <x:c r="TUT31" s="2" t="s"/>
      <x:c r="TUU31" s="2" t="s"/>
      <x:c r="TUV31" s="2" t="s"/>
      <x:c r="TUW31" s="2" t="s"/>
      <x:c r="TUX31" s="2" t="s"/>
      <x:c r="TUY31" s="2" t="s"/>
      <x:c r="TUZ31" s="2" t="s"/>
      <x:c r="TVA31" s="2" t="s"/>
      <x:c r="TVB31" s="2" t="s"/>
      <x:c r="TVC31" s="2" t="s"/>
      <x:c r="TVD31" s="2" t="s"/>
      <x:c r="TVE31" s="2" t="s"/>
      <x:c r="TVF31" s="2" t="s"/>
      <x:c r="TVG31" s="2" t="s"/>
      <x:c r="TVH31" s="2" t="s"/>
      <x:c r="TVI31" s="2" t="s"/>
      <x:c r="TVJ31" s="2" t="s"/>
      <x:c r="TVK31" s="2" t="s"/>
      <x:c r="TVL31" s="2" t="s"/>
      <x:c r="TVM31" s="2" t="s"/>
      <x:c r="TVN31" s="2" t="s"/>
      <x:c r="TVO31" s="2" t="s"/>
      <x:c r="TVP31" s="2" t="s"/>
      <x:c r="TVQ31" s="2" t="s"/>
      <x:c r="TVR31" s="2" t="s"/>
      <x:c r="TVS31" s="2" t="s"/>
      <x:c r="TVT31" s="2" t="s"/>
      <x:c r="TVU31" s="2" t="s"/>
      <x:c r="TVV31" s="2" t="s"/>
      <x:c r="TVW31" s="2" t="s"/>
      <x:c r="TVX31" s="2" t="s"/>
      <x:c r="TVY31" s="2" t="s"/>
      <x:c r="TVZ31" s="2" t="s"/>
      <x:c r="TWA31" s="2" t="s"/>
      <x:c r="TWB31" s="2" t="s"/>
      <x:c r="TWC31" s="2" t="s"/>
      <x:c r="TWD31" s="2" t="s"/>
      <x:c r="TWE31" s="2" t="s"/>
      <x:c r="TWF31" s="2" t="s"/>
      <x:c r="TWG31" s="2" t="s"/>
      <x:c r="TWH31" s="2" t="s"/>
      <x:c r="TWI31" s="2" t="s"/>
      <x:c r="TWJ31" s="2" t="s"/>
      <x:c r="TWK31" s="2" t="s"/>
      <x:c r="TWL31" s="2" t="s"/>
      <x:c r="TWM31" s="2" t="s"/>
      <x:c r="TWN31" s="2" t="s"/>
      <x:c r="TWO31" s="2" t="s"/>
      <x:c r="TWP31" s="2" t="s"/>
      <x:c r="TWQ31" s="2" t="s"/>
      <x:c r="TWR31" s="2" t="s"/>
      <x:c r="TWS31" s="2" t="s"/>
      <x:c r="TWT31" s="2" t="s"/>
      <x:c r="TWU31" s="2" t="s"/>
      <x:c r="TWV31" s="2" t="s"/>
      <x:c r="TWW31" s="2" t="s"/>
      <x:c r="TWX31" s="2" t="s"/>
      <x:c r="TWY31" s="2" t="s"/>
      <x:c r="TWZ31" s="2" t="s"/>
      <x:c r="TXA31" s="2" t="s"/>
      <x:c r="TXB31" s="2" t="s"/>
      <x:c r="TXC31" s="2" t="s"/>
      <x:c r="TXD31" s="2" t="s"/>
      <x:c r="TXE31" s="2" t="s"/>
      <x:c r="TXF31" s="2" t="s"/>
      <x:c r="TXG31" s="2" t="s"/>
      <x:c r="TXH31" s="2" t="s"/>
      <x:c r="TXI31" s="2" t="s"/>
      <x:c r="TXJ31" s="2" t="s"/>
      <x:c r="TXK31" s="2" t="s"/>
      <x:c r="TXL31" s="2" t="s"/>
      <x:c r="TXM31" s="2" t="s"/>
      <x:c r="TXN31" s="2" t="s"/>
      <x:c r="TXO31" s="2" t="s"/>
      <x:c r="TXP31" s="2" t="s"/>
      <x:c r="TXQ31" s="2" t="s"/>
      <x:c r="TXR31" s="2" t="s"/>
      <x:c r="TXS31" s="2" t="s"/>
      <x:c r="TXT31" s="2" t="s"/>
      <x:c r="TXU31" s="2" t="s"/>
      <x:c r="TXV31" s="2" t="s"/>
      <x:c r="TXW31" s="2" t="s"/>
      <x:c r="TXX31" s="2" t="s"/>
      <x:c r="TXY31" s="2" t="s"/>
      <x:c r="TXZ31" s="2" t="s"/>
      <x:c r="TYA31" s="2" t="s"/>
      <x:c r="TYB31" s="2" t="s"/>
      <x:c r="TYC31" s="2" t="s"/>
      <x:c r="TYD31" s="2" t="s"/>
      <x:c r="TYE31" s="2" t="s"/>
      <x:c r="TYF31" s="2" t="s"/>
      <x:c r="TYG31" s="2" t="s"/>
      <x:c r="TYH31" s="2" t="s"/>
      <x:c r="TYI31" s="2" t="s"/>
      <x:c r="TYJ31" s="2" t="s"/>
      <x:c r="TYK31" s="2" t="s"/>
      <x:c r="TYL31" s="2" t="s"/>
      <x:c r="TYM31" s="2" t="s"/>
      <x:c r="TYN31" s="2" t="s"/>
      <x:c r="TYO31" s="2" t="s"/>
      <x:c r="TYP31" s="2" t="s"/>
      <x:c r="TYQ31" s="2" t="s"/>
      <x:c r="TYR31" s="2" t="s"/>
      <x:c r="TYS31" s="2" t="s"/>
      <x:c r="TYT31" s="2" t="s"/>
      <x:c r="TYU31" s="2" t="s"/>
      <x:c r="TYV31" s="2" t="s"/>
      <x:c r="TYW31" s="2" t="s"/>
      <x:c r="TYX31" s="2" t="s"/>
      <x:c r="TYY31" s="2" t="s"/>
      <x:c r="TYZ31" s="2" t="s"/>
      <x:c r="TZA31" s="2" t="s"/>
      <x:c r="TZB31" s="2" t="s"/>
      <x:c r="TZC31" s="2" t="s"/>
      <x:c r="TZD31" s="2" t="s"/>
      <x:c r="TZE31" s="2" t="s"/>
      <x:c r="TZF31" s="2" t="s"/>
      <x:c r="TZG31" s="2" t="s"/>
      <x:c r="TZH31" s="2" t="s"/>
      <x:c r="TZI31" s="2" t="s"/>
      <x:c r="TZJ31" s="2" t="s"/>
      <x:c r="TZK31" s="2" t="s"/>
      <x:c r="TZL31" s="2" t="s"/>
      <x:c r="TZM31" s="2" t="s"/>
      <x:c r="TZN31" s="2" t="s"/>
      <x:c r="TZO31" s="2" t="s"/>
      <x:c r="TZP31" s="2" t="s"/>
      <x:c r="TZQ31" s="2" t="s"/>
      <x:c r="TZR31" s="2" t="s"/>
      <x:c r="TZS31" s="2" t="s"/>
      <x:c r="TZT31" s="2" t="s"/>
      <x:c r="TZU31" s="2" t="s"/>
      <x:c r="TZV31" s="2" t="s"/>
      <x:c r="TZW31" s="2" t="s"/>
      <x:c r="TZX31" s="2" t="s"/>
      <x:c r="TZY31" s="2" t="s"/>
      <x:c r="TZZ31" s="2" t="s"/>
      <x:c r="UAA31" s="2" t="s"/>
      <x:c r="UAB31" s="2" t="s"/>
      <x:c r="UAC31" s="2" t="s"/>
      <x:c r="UAD31" s="2" t="s"/>
      <x:c r="UAE31" s="2" t="s"/>
      <x:c r="UAF31" s="2" t="s"/>
      <x:c r="UAG31" s="2" t="s"/>
      <x:c r="UAH31" s="2" t="s"/>
      <x:c r="UAI31" s="2" t="s"/>
      <x:c r="UAJ31" s="2" t="s"/>
      <x:c r="UAK31" s="2" t="s"/>
      <x:c r="UAL31" s="2" t="s"/>
      <x:c r="UAM31" s="2" t="s"/>
      <x:c r="UAN31" s="2" t="s"/>
      <x:c r="UAO31" s="2" t="s"/>
      <x:c r="UAP31" s="2" t="s"/>
      <x:c r="UAQ31" s="2" t="s"/>
      <x:c r="UAR31" s="2" t="s"/>
      <x:c r="UAS31" s="2" t="s"/>
      <x:c r="UAT31" s="2" t="s"/>
      <x:c r="UAU31" s="2" t="s"/>
      <x:c r="UAV31" s="2" t="s"/>
      <x:c r="UAW31" s="2" t="s"/>
      <x:c r="UAX31" s="2" t="s"/>
      <x:c r="UAY31" s="2" t="s"/>
      <x:c r="UAZ31" s="2" t="s"/>
      <x:c r="UBA31" s="2" t="s"/>
      <x:c r="UBB31" s="2" t="s"/>
      <x:c r="UBC31" s="2" t="s"/>
      <x:c r="UBD31" s="2" t="s"/>
      <x:c r="UBE31" s="2" t="s"/>
      <x:c r="UBF31" s="2" t="s"/>
      <x:c r="UBG31" s="2" t="s"/>
      <x:c r="UBH31" s="2" t="s"/>
      <x:c r="UBI31" s="2" t="s"/>
      <x:c r="UBJ31" s="2" t="s"/>
      <x:c r="UBK31" s="2" t="s"/>
      <x:c r="UBL31" s="2" t="s"/>
      <x:c r="UBM31" s="2" t="s"/>
      <x:c r="UBN31" s="2" t="s"/>
      <x:c r="UBO31" s="2" t="s"/>
      <x:c r="UBP31" s="2" t="s"/>
      <x:c r="UBQ31" s="2" t="s"/>
      <x:c r="UBR31" s="2" t="s"/>
      <x:c r="UBS31" s="2" t="s"/>
      <x:c r="UBT31" s="2" t="s"/>
      <x:c r="UBU31" s="2" t="s"/>
      <x:c r="UBV31" s="2" t="s"/>
      <x:c r="UBW31" s="2" t="s"/>
      <x:c r="UBX31" s="2" t="s"/>
      <x:c r="UBY31" s="2" t="s"/>
      <x:c r="UBZ31" s="2" t="s"/>
      <x:c r="UCA31" s="2" t="s"/>
      <x:c r="UCB31" s="2" t="s"/>
      <x:c r="UCC31" s="2" t="s"/>
      <x:c r="UCD31" s="2" t="s"/>
      <x:c r="UCE31" s="2" t="s"/>
      <x:c r="UCF31" s="2" t="s"/>
      <x:c r="UCG31" s="2" t="s"/>
      <x:c r="UCH31" s="2" t="s"/>
      <x:c r="UCI31" s="2" t="s"/>
      <x:c r="UCJ31" s="2" t="s"/>
      <x:c r="UCK31" s="2" t="s"/>
      <x:c r="UCL31" s="2" t="s"/>
      <x:c r="UCM31" s="2" t="s"/>
      <x:c r="UCN31" s="2" t="s"/>
      <x:c r="UCO31" s="2" t="s"/>
      <x:c r="UCP31" s="2" t="s"/>
      <x:c r="UCQ31" s="2" t="s"/>
      <x:c r="UCR31" s="2" t="s"/>
      <x:c r="UCS31" s="2" t="s"/>
      <x:c r="UCT31" s="2" t="s"/>
      <x:c r="UCU31" s="2" t="s"/>
      <x:c r="UCV31" s="2" t="s"/>
      <x:c r="UCW31" s="2" t="s"/>
      <x:c r="UCX31" s="2" t="s"/>
      <x:c r="UCY31" s="2" t="s"/>
      <x:c r="UCZ31" s="2" t="s"/>
      <x:c r="UDA31" s="2" t="s"/>
      <x:c r="UDB31" s="2" t="s"/>
      <x:c r="UDC31" s="2" t="s"/>
      <x:c r="UDD31" s="2" t="s"/>
      <x:c r="UDE31" s="2" t="s"/>
      <x:c r="UDF31" s="2" t="s"/>
      <x:c r="UDG31" s="2" t="s"/>
      <x:c r="UDH31" s="2" t="s"/>
      <x:c r="UDI31" s="2" t="s"/>
      <x:c r="UDJ31" s="2" t="s"/>
      <x:c r="UDK31" s="2" t="s"/>
      <x:c r="UDL31" s="2" t="s"/>
      <x:c r="UDM31" s="2" t="s"/>
      <x:c r="UDN31" s="2" t="s"/>
      <x:c r="UDO31" s="2" t="s"/>
      <x:c r="UDP31" s="2" t="s"/>
      <x:c r="UDQ31" s="2" t="s"/>
      <x:c r="UDR31" s="2" t="s"/>
      <x:c r="UDS31" s="2" t="s"/>
      <x:c r="UDT31" s="2" t="s"/>
      <x:c r="UDU31" s="2" t="s"/>
      <x:c r="UDV31" s="2" t="s"/>
      <x:c r="UDW31" s="2" t="s"/>
      <x:c r="UDX31" s="2" t="s"/>
      <x:c r="UDY31" s="2" t="s"/>
      <x:c r="UDZ31" s="2" t="s"/>
      <x:c r="UEA31" s="2" t="s"/>
      <x:c r="UEB31" s="2" t="s"/>
      <x:c r="UEC31" s="2" t="s"/>
      <x:c r="UED31" s="2" t="s"/>
      <x:c r="UEE31" s="2" t="s"/>
      <x:c r="UEF31" s="2" t="s"/>
      <x:c r="UEG31" s="2" t="s"/>
      <x:c r="UEH31" s="2" t="s"/>
      <x:c r="UEI31" s="2" t="s"/>
      <x:c r="UEJ31" s="2" t="s"/>
      <x:c r="UEK31" s="2" t="s"/>
      <x:c r="UEL31" s="2" t="s"/>
      <x:c r="UEM31" s="2" t="s"/>
      <x:c r="UEN31" s="2" t="s"/>
      <x:c r="UEO31" s="2" t="s"/>
      <x:c r="UEP31" s="2" t="s"/>
      <x:c r="UEQ31" s="2" t="s"/>
      <x:c r="UER31" s="2" t="s"/>
      <x:c r="UES31" s="2" t="s"/>
      <x:c r="UET31" s="2" t="s"/>
      <x:c r="UEU31" s="2" t="s"/>
      <x:c r="UEV31" s="2" t="s"/>
      <x:c r="UEW31" s="2" t="s"/>
      <x:c r="UEX31" s="2" t="s"/>
      <x:c r="UEY31" s="2" t="s"/>
      <x:c r="UEZ31" s="2" t="s"/>
      <x:c r="UFA31" s="2" t="s"/>
      <x:c r="UFB31" s="2" t="s"/>
      <x:c r="UFC31" s="2" t="s"/>
      <x:c r="UFD31" s="2" t="s"/>
      <x:c r="UFE31" s="2" t="s"/>
      <x:c r="UFF31" s="2" t="s"/>
      <x:c r="UFG31" s="2" t="s"/>
      <x:c r="UFH31" s="2" t="s"/>
      <x:c r="UFI31" s="2" t="s"/>
      <x:c r="UFJ31" s="2" t="s"/>
      <x:c r="UFK31" s="2" t="s"/>
      <x:c r="UFL31" s="2" t="s"/>
      <x:c r="UFM31" s="2" t="s"/>
      <x:c r="UFN31" s="2" t="s"/>
      <x:c r="UFO31" s="2" t="s"/>
      <x:c r="UFP31" s="2" t="s"/>
      <x:c r="UFQ31" s="2" t="s"/>
      <x:c r="UFR31" s="2" t="s"/>
      <x:c r="UFS31" s="2" t="s"/>
      <x:c r="UFT31" s="2" t="s"/>
      <x:c r="UFU31" s="2" t="s"/>
      <x:c r="UFV31" s="2" t="s"/>
      <x:c r="UFW31" s="2" t="s"/>
      <x:c r="UFX31" s="2" t="s"/>
      <x:c r="UFY31" s="2" t="s"/>
      <x:c r="UFZ31" s="2" t="s"/>
      <x:c r="UGA31" s="2" t="s"/>
      <x:c r="UGB31" s="2" t="s"/>
      <x:c r="UGC31" s="2" t="s"/>
      <x:c r="UGD31" s="2" t="s"/>
      <x:c r="UGE31" s="2" t="s"/>
      <x:c r="UGF31" s="2" t="s"/>
      <x:c r="UGG31" s="2" t="s"/>
      <x:c r="UGH31" s="2" t="s"/>
      <x:c r="UGI31" s="2" t="s"/>
      <x:c r="UGJ31" s="2" t="s"/>
      <x:c r="UGK31" s="2" t="s"/>
      <x:c r="UGL31" s="2" t="s"/>
      <x:c r="UGM31" s="2" t="s"/>
      <x:c r="UGN31" s="2" t="s"/>
      <x:c r="UGO31" s="2" t="s"/>
      <x:c r="UGP31" s="2" t="s"/>
      <x:c r="UGQ31" s="2" t="s"/>
      <x:c r="UGR31" s="2" t="s"/>
      <x:c r="UGS31" s="2" t="s"/>
      <x:c r="UGT31" s="2" t="s"/>
      <x:c r="UGU31" s="2" t="s"/>
      <x:c r="UGV31" s="2" t="s"/>
      <x:c r="UGW31" s="2" t="s"/>
      <x:c r="UGX31" s="2" t="s"/>
      <x:c r="UGY31" s="2" t="s"/>
      <x:c r="UGZ31" s="2" t="s"/>
      <x:c r="UHA31" s="2" t="s"/>
      <x:c r="UHB31" s="2" t="s"/>
      <x:c r="UHC31" s="2" t="s"/>
      <x:c r="UHD31" s="2" t="s"/>
      <x:c r="UHE31" s="2" t="s"/>
      <x:c r="UHF31" s="2" t="s"/>
      <x:c r="UHG31" s="2" t="s"/>
      <x:c r="UHH31" s="2" t="s"/>
      <x:c r="UHI31" s="2" t="s"/>
      <x:c r="UHJ31" s="2" t="s"/>
      <x:c r="UHK31" s="2" t="s"/>
      <x:c r="UHL31" s="2" t="s"/>
      <x:c r="UHM31" s="2" t="s"/>
      <x:c r="UHN31" s="2" t="s"/>
      <x:c r="UHO31" s="2" t="s"/>
      <x:c r="UHP31" s="2" t="s"/>
      <x:c r="UHQ31" s="2" t="s"/>
      <x:c r="UHR31" s="2" t="s"/>
      <x:c r="UHS31" s="2" t="s"/>
      <x:c r="UHT31" s="2" t="s"/>
      <x:c r="UHU31" s="2" t="s"/>
      <x:c r="UHV31" s="2" t="s"/>
      <x:c r="UHW31" s="2" t="s"/>
      <x:c r="UHX31" s="2" t="s"/>
      <x:c r="UHY31" s="2" t="s"/>
      <x:c r="UHZ31" s="2" t="s"/>
      <x:c r="UIA31" s="2" t="s"/>
      <x:c r="UIB31" s="2" t="s"/>
      <x:c r="UIC31" s="2" t="s"/>
      <x:c r="UID31" s="2" t="s"/>
      <x:c r="UIE31" s="2" t="s"/>
      <x:c r="UIF31" s="2" t="s"/>
      <x:c r="UIG31" s="2" t="s"/>
      <x:c r="UIH31" s="2" t="s"/>
      <x:c r="UII31" s="2" t="s"/>
      <x:c r="UIJ31" s="2" t="s"/>
      <x:c r="UIK31" s="2" t="s"/>
      <x:c r="UIL31" s="2" t="s"/>
      <x:c r="UIM31" s="2" t="s"/>
      <x:c r="UIN31" s="2" t="s"/>
      <x:c r="UIO31" s="2" t="s"/>
      <x:c r="UIP31" s="2" t="s"/>
      <x:c r="UIQ31" s="2" t="s"/>
      <x:c r="UIR31" s="2" t="s"/>
      <x:c r="UIS31" s="2" t="s"/>
      <x:c r="UIT31" s="2" t="s"/>
      <x:c r="UIU31" s="2" t="s"/>
      <x:c r="UIV31" s="2" t="s"/>
      <x:c r="UIW31" s="2" t="s"/>
      <x:c r="UIX31" s="2" t="s"/>
      <x:c r="UIY31" s="2" t="s"/>
      <x:c r="UIZ31" s="2" t="s"/>
      <x:c r="UJA31" s="2" t="s"/>
      <x:c r="UJB31" s="2" t="s"/>
      <x:c r="UJC31" s="2" t="s"/>
      <x:c r="UJD31" s="2" t="s"/>
      <x:c r="UJE31" s="2" t="s"/>
      <x:c r="UJF31" s="2" t="s"/>
      <x:c r="UJG31" s="2" t="s"/>
      <x:c r="UJH31" s="2" t="s"/>
      <x:c r="UJI31" s="2" t="s"/>
      <x:c r="UJJ31" s="2" t="s"/>
      <x:c r="UJK31" s="2" t="s"/>
      <x:c r="UJL31" s="2" t="s"/>
      <x:c r="UJM31" s="2" t="s"/>
      <x:c r="UJN31" s="2" t="s"/>
      <x:c r="UJO31" s="2" t="s"/>
      <x:c r="UJP31" s="2" t="s"/>
      <x:c r="UJQ31" s="2" t="s"/>
      <x:c r="UJR31" s="2" t="s"/>
      <x:c r="UJS31" s="2" t="s"/>
      <x:c r="UJT31" s="2" t="s"/>
      <x:c r="UJU31" s="2" t="s"/>
      <x:c r="UJV31" s="2" t="s"/>
      <x:c r="UJW31" s="2" t="s"/>
      <x:c r="UJX31" s="2" t="s"/>
      <x:c r="UJY31" s="2" t="s"/>
      <x:c r="UJZ31" s="2" t="s"/>
      <x:c r="UKA31" s="2" t="s"/>
      <x:c r="UKB31" s="2" t="s"/>
      <x:c r="UKC31" s="2" t="s"/>
      <x:c r="UKD31" s="2" t="s"/>
      <x:c r="UKE31" s="2" t="s"/>
      <x:c r="UKF31" s="2" t="s"/>
      <x:c r="UKG31" s="2" t="s"/>
      <x:c r="UKH31" s="2" t="s"/>
      <x:c r="UKI31" s="2" t="s"/>
      <x:c r="UKJ31" s="2" t="s"/>
      <x:c r="UKK31" s="2" t="s"/>
      <x:c r="UKL31" s="2" t="s"/>
      <x:c r="UKM31" s="2" t="s"/>
      <x:c r="UKN31" s="2" t="s"/>
      <x:c r="UKO31" s="2" t="s"/>
      <x:c r="UKP31" s="2" t="s"/>
      <x:c r="UKQ31" s="2" t="s"/>
      <x:c r="UKR31" s="2" t="s"/>
      <x:c r="UKS31" s="2" t="s"/>
      <x:c r="UKT31" s="2" t="s"/>
      <x:c r="UKU31" s="2" t="s"/>
      <x:c r="UKV31" s="2" t="s"/>
      <x:c r="UKW31" s="2" t="s"/>
      <x:c r="UKX31" s="2" t="s"/>
      <x:c r="UKY31" s="2" t="s"/>
      <x:c r="UKZ31" s="2" t="s"/>
      <x:c r="ULA31" s="2" t="s"/>
      <x:c r="ULB31" s="2" t="s"/>
      <x:c r="ULC31" s="2" t="s"/>
      <x:c r="ULD31" s="2" t="s"/>
      <x:c r="ULE31" s="2" t="s"/>
      <x:c r="ULF31" s="2" t="s"/>
      <x:c r="ULG31" s="2" t="s"/>
      <x:c r="ULH31" s="2" t="s"/>
      <x:c r="ULI31" s="2" t="s"/>
      <x:c r="ULJ31" s="2" t="s"/>
      <x:c r="ULK31" s="2" t="s"/>
      <x:c r="ULL31" s="2" t="s"/>
      <x:c r="ULM31" s="2" t="s"/>
      <x:c r="ULN31" s="2" t="s"/>
      <x:c r="ULO31" s="2" t="s"/>
      <x:c r="ULP31" s="2" t="s"/>
      <x:c r="ULQ31" s="2" t="s"/>
      <x:c r="ULR31" s="2" t="s"/>
      <x:c r="ULS31" s="2" t="s"/>
      <x:c r="ULT31" s="2" t="s"/>
      <x:c r="ULU31" s="2" t="s"/>
      <x:c r="ULV31" s="2" t="s"/>
      <x:c r="ULW31" s="2" t="s"/>
      <x:c r="ULX31" s="2" t="s"/>
      <x:c r="ULY31" s="2" t="s"/>
      <x:c r="ULZ31" s="2" t="s"/>
      <x:c r="UMA31" s="2" t="s"/>
      <x:c r="UMB31" s="2" t="s"/>
      <x:c r="UMC31" s="2" t="s"/>
      <x:c r="UMD31" s="2" t="s"/>
      <x:c r="UME31" s="2" t="s"/>
      <x:c r="UMF31" s="2" t="s"/>
      <x:c r="UMG31" s="2" t="s"/>
      <x:c r="UMH31" s="2" t="s"/>
      <x:c r="UMI31" s="2" t="s"/>
      <x:c r="UMJ31" s="2" t="s"/>
      <x:c r="UMK31" s="2" t="s"/>
      <x:c r="UML31" s="2" t="s"/>
      <x:c r="UMM31" s="2" t="s"/>
      <x:c r="UMN31" s="2" t="s"/>
      <x:c r="UMO31" s="2" t="s"/>
      <x:c r="UMP31" s="2" t="s"/>
      <x:c r="UMQ31" s="2" t="s"/>
      <x:c r="UMR31" s="2" t="s"/>
      <x:c r="UMS31" s="2" t="s"/>
      <x:c r="UMT31" s="2" t="s"/>
      <x:c r="UMU31" s="2" t="s"/>
      <x:c r="UMV31" s="2" t="s"/>
      <x:c r="UMW31" s="2" t="s"/>
      <x:c r="UMX31" s="2" t="s"/>
      <x:c r="UMY31" s="2" t="s"/>
      <x:c r="UMZ31" s="2" t="s"/>
      <x:c r="UNA31" s="2" t="s"/>
      <x:c r="UNB31" s="2" t="s"/>
      <x:c r="UNC31" s="2" t="s"/>
      <x:c r="UND31" s="2" t="s"/>
      <x:c r="UNE31" s="2" t="s"/>
      <x:c r="UNF31" s="2" t="s"/>
      <x:c r="UNG31" s="2" t="s"/>
      <x:c r="UNH31" s="2" t="s"/>
      <x:c r="UNI31" s="2" t="s"/>
      <x:c r="UNJ31" s="2" t="s"/>
      <x:c r="UNK31" s="2" t="s"/>
      <x:c r="UNL31" s="2" t="s"/>
      <x:c r="UNM31" s="2" t="s"/>
      <x:c r="UNN31" s="2" t="s"/>
      <x:c r="UNO31" s="2" t="s"/>
      <x:c r="UNP31" s="2" t="s"/>
      <x:c r="UNQ31" s="2" t="s"/>
      <x:c r="UNR31" s="2" t="s"/>
      <x:c r="UNS31" s="2" t="s"/>
      <x:c r="UNT31" s="2" t="s"/>
      <x:c r="UNU31" s="2" t="s"/>
      <x:c r="UNV31" s="2" t="s"/>
      <x:c r="UNW31" s="2" t="s"/>
      <x:c r="UNX31" s="2" t="s"/>
      <x:c r="UNY31" s="2" t="s"/>
      <x:c r="UNZ31" s="2" t="s"/>
      <x:c r="UOA31" s="2" t="s"/>
      <x:c r="UOB31" s="2" t="s"/>
      <x:c r="UOC31" s="2" t="s"/>
      <x:c r="UOD31" s="2" t="s"/>
      <x:c r="UOE31" s="2" t="s"/>
      <x:c r="UOF31" s="2" t="s"/>
      <x:c r="UOG31" s="2" t="s"/>
      <x:c r="UOH31" s="2" t="s"/>
      <x:c r="UOI31" s="2" t="s"/>
      <x:c r="UOJ31" s="2" t="s"/>
      <x:c r="UOK31" s="2" t="s"/>
      <x:c r="UOL31" s="2" t="s"/>
      <x:c r="UOM31" s="2" t="s"/>
      <x:c r="UON31" s="2" t="s"/>
      <x:c r="UOO31" s="2" t="s"/>
      <x:c r="UOP31" s="2" t="s"/>
      <x:c r="UOQ31" s="2" t="s"/>
      <x:c r="UOR31" s="2" t="s"/>
      <x:c r="UOS31" s="2" t="s"/>
      <x:c r="UOT31" s="2" t="s"/>
      <x:c r="UOU31" s="2" t="s"/>
      <x:c r="UOV31" s="2" t="s"/>
      <x:c r="UOW31" s="2" t="s"/>
      <x:c r="UOX31" s="2" t="s"/>
      <x:c r="UOY31" s="2" t="s"/>
      <x:c r="UOZ31" s="2" t="s"/>
      <x:c r="UPA31" s="2" t="s"/>
      <x:c r="UPB31" s="2" t="s"/>
      <x:c r="UPC31" s="2" t="s"/>
      <x:c r="UPD31" s="2" t="s"/>
      <x:c r="UPE31" s="2" t="s"/>
      <x:c r="UPF31" s="2" t="s"/>
      <x:c r="UPG31" s="2" t="s"/>
      <x:c r="UPH31" s="2" t="s"/>
      <x:c r="UPI31" s="2" t="s"/>
      <x:c r="UPJ31" s="2" t="s"/>
      <x:c r="UPK31" s="2" t="s"/>
      <x:c r="UPL31" s="2" t="s"/>
      <x:c r="UPM31" s="2" t="s"/>
      <x:c r="UPN31" s="2" t="s"/>
      <x:c r="UPO31" s="2" t="s"/>
      <x:c r="UPP31" s="2" t="s"/>
      <x:c r="UPQ31" s="2" t="s"/>
      <x:c r="UPR31" s="2" t="s"/>
      <x:c r="UPS31" s="2" t="s"/>
      <x:c r="UPT31" s="2" t="s"/>
      <x:c r="UPU31" s="2" t="s"/>
      <x:c r="UPV31" s="2" t="s"/>
      <x:c r="UPW31" s="2" t="s"/>
      <x:c r="UPX31" s="2" t="s"/>
      <x:c r="UPY31" s="2" t="s"/>
      <x:c r="UPZ31" s="2" t="s"/>
      <x:c r="UQA31" s="2" t="s"/>
      <x:c r="UQB31" s="2" t="s"/>
      <x:c r="UQC31" s="2" t="s"/>
      <x:c r="UQD31" s="2" t="s"/>
      <x:c r="UQE31" s="2" t="s"/>
      <x:c r="UQF31" s="2" t="s"/>
      <x:c r="UQG31" s="2" t="s"/>
      <x:c r="UQH31" s="2" t="s"/>
      <x:c r="UQI31" s="2" t="s"/>
      <x:c r="UQJ31" s="2" t="s"/>
      <x:c r="UQK31" s="2" t="s"/>
      <x:c r="UQL31" s="2" t="s"/>
      <x:c r="UQM31" s="2" t="s"/>
      <x:c r="UQN31" s="2" t="s"/>
      <x:c r="UQO31" s="2" t="s"/>
      <x:c r="UQP31" s="2" t="s"/>
      <x:c r="UQQ31" s="2" t="s"/>
      <x:c r="UQR31" s="2" t="s"/>
      <x:c r="UQS31" s="2" t="s"/>
      <x:c r="UQT31" s="2" t="s"/>
      <x:c r="UQU31" s="2" t="s"/>
      <x:c r="UQV31" s="2" t="s"/>
      <x:c r="UQW31" s="2" t="s"/>
      <x:c r="UQX31" s="2" t="s"/>
      <x:c r="UQY31" s="2" t="s"/>
      <x:c r="UQZ31" s="2" t="s"/>
      <x:c r="URA31" s="2" t="s"/>
      <x:c r="URB31" s="2" t="s"/>
      <x:c r="URC31" s="2" t="s"/>
      <x:c r="URD31" s="2" t="s"/>
      <x:c r="URE31" s="2" t="s"/>
      <x:c r="URF31" s="2" t="s"/>
      <x:c r="URG31" s="2" t="s"/>
      <x:c r="URH31" s="2" t="s"/>
      <x:c r="URI31" s="2" t="s"/>
      <x:c r="URJ31" s="2" t="s"/>
      <x:c r="URK31" s="2" t="s"/>
      <x:c r="URL31" s="2" t="s"/>
      <x:c r="URM31" s="2" t="s"/>
      <x:c r="URN31" s="2" t="s"/>
      <x:c r="URO31" s="2" t="s"/>
      <x:c r="URP31" s="2" t="s"/>
      <x:c r="URQ31" s="2" t="s"/>
      <x:c r="URR31" s="2" t="s"/>
      <x:c r="URS31" s="2" t="s"/>
      <x:c r="URT31" s="2" t="s"/>
      <x:c r="URU31" s="2" t="s"/>
      <x:c r="URV31" s="2" t="s"/>
      <x:c r="URW31" s="2" t="s"/>
      <x:c r="URX31" s="2" t="s"/>
      <x:c r="URY31" s="2" t="s"/>
      <x:c r="URZ31" s="2" t="s"/>
      <x:c r="USA31" s="2" t="s"/>
      <x:c r="USB31" s="2" t="s"/>
      <x:c r="USC31" s="2" t="s"/>
      <x:c r="USD31" s="2" t="s"/>
      <x:c r="USE31" s="2" t="s"/>
      <x:c r="USF31" s="2" t="s"/>
      <x:c r="USG31" s="2" t="s"/>
      <x:c r="USH31" s="2" t="s"/>
      <x:c r="USI31" s="2" t="s"/>
      <x:c r="USJ31" s="2" t="s"/>
      <x:c r="USK31" s="2" t="s"/>
      <x:c r="USL31" s="2" t="s"/>
      <x:c r="USM31" s="2" t="s"/>
      <x:c r="USN31" s="2" t="s"/>
      <x:c r="USO31" s="2" t="s"/>
      <x:c r="USP31" s="2" t="s"/>
      <x:c r="USQ31" s="2" t="s"/>
      <x:c r="USR31" s="2" t="s"/>
      <x:c r="USS31" s="2" t="s"/>
      <x:c r="UST31" s="2" t="s"/>
      <x:c r="USU31" s="2" t="s"/>
      <x:c r="USV31" s="2" t="s"/>
      <x:c r="USW31" s="2" t="s"/>
      <x:c r="USX31" s="2" t="s"/>
      <x:c r="USY31" s="2" t="s"/>
      <x:c r="USZ31" s="2" t="s"/>
      <x:c r="UTA31" s="2" t="s"/>
      <x:c r="UTB31" s="2" t="s"/>
      <x:c r="UTC31" s="2" t="s"/>
      <x:c r="UTD31" s="2" t="s"/>
      <x:c r="UTE31" s="2" t="s"/>
      <x:c r="UTF31" s="2" t="s"/>
      <x:c r="UTG31" s="2" t="s"/>
      <x:c r="UTH31" s="2" t="s"/>
      <x:c r="UTI31" s="2" t="s"/>
      <x:c r="UTJ31" s="2" t="s"/>
      <x:c r="UTK31" s="2" t="s"/>
      <x:c r="UTL31" s="2" t="s"/>
      <x:c r="UTM31" s="2" t="s"/>
      <x:c r="UTN31" s="2" t="s"/>
      <x:c r="UTO31" s="2" t="s"/>
      <x:c r="UTP31" s="2" t="s"/>
      <x:c r="UTQ31" s="2" t="s"/>
      <x:c r="UTR31" s="2" t="s"/>
      <x:c r="UTS31" s="2" t="s"/>
      <x:c r="UTT31" s="2" t="s"/>
      <x:c r="UTU31" s="2" t="s"/>
      <x:c r="UTV31" s="2" t="s"/>
      <x:c r="UTW31" s="2" t="s"/>
      <x:c r="UTX31" s="2" t="s"/>
      <x:c r="UTY31" s="2" t="s"/>
      <x:c r="UTZ31" s="2" t="s"/>
      <x:c r="UUA31" s="2" t="s"/>
      <x:c r="UUB31" s="2" t="s"/>
      <x:c r="UUC31" s="2" t="s"/>
      <x:c r="UUD31" s="2" t="s"/>
      <x:c r="UUE31" s="2" t="s"/>
      <x:c r="UUF31" s="2" t="s"/>
      <x:c r="UUG31" s="2" t="s"/>
      <x:c r="UUH31" s="2" t="s"/>
      <x:c r="UUI31" s="2" t="s"/>
      <x:c r="UUJ31" s="2" t="s"/>
      <x:c r="UUK31" s="2" t="s"/>
      <x:c r="UUL31" s="2" t="s"/>
      <x:c r="UUM31" s="2" t="s"/>
      <x:c r="UUN31" s="2" t="s"/>
      <x:c r="UUO31" s="2" t="s"/>
      <x:c r="UUP31" s="2" t="s"/>
      <x:c r="UUQ31" s="2" t="s"/>
      <x:c r="UUR31" s="2" t="s"/>
      <x:c r="UUS31" s="2" t="s"/>
      <x:c r="UUT31" s="2" t="s"/>
      <x:c r="UUU31" s="2" t="s"/>
      <x:c r="UUV31" s="2" t="s"/>
      <x:c r="UUW31" s="2" t="s"/>
      <x:c r="UUX31" s="2" t="s"/>
      <x:c r="UUY31" s="2" t="s"/>
      <x:c r="UUZ31" s="2" t="s"/>
      <x:c r="UVA31" s="2" t="s"/>
      <x:c r="UVB31" s="2" t="s"/>
      <x:c r="UVC31" s="2" t="s"/>
      <x:c r="UVD31" s="2" t="s"/>
      <x:c r="UVE31" s="2" t="s"/>
      <x:c r="UVF31" s="2" t="s"/>
      <x:c r="UVG31" s="2" t="s"/>
      <x:c r="UVH31" s="2" t="s"/>
      <x:c r="UVI31" s="2" t="s"/>
      <x:c r="UVJ31" s="2" t="s"/>
      <x:c r="UVK31" s="2" t="s"/>
      <x:c r="UVL31" s="2" t="s"/>
      <x:c r="UVM31" s="2" t="s"/>
      <x:c r="UVN31" s="2" t="s"/>
      <x:c r="UVO31" s="2" t="s"/>
      <x:c r="UVP31" s="2" t="s"/>
      <x:c r="UVQ31" s="2" t="s"/>
      <x:c r="UVR31" s="2" t="s"/>
      <x:c r="UVS31" s="2" t="s"/>
      <x:c r="UVT31" s="2" t="s"/>
      <x:c r="UVU31" s="2" t="s"/>
      <x:c r="UVV31" s="2" t="s"/>
      <x:c r="UVW31" s="2" t="s"/>
      <x:c r="UVX31" s="2" t="s"/>
      <x:c r="UVY31" s="2" t="s"/>
      <x:c r="UVZ31" s="2" t="s"/>
      <x:c r="UWA31" s="2" t="s"/>
      <x:c r="UWB31" s="2" t="s"/>
      <x:c r="UWC31" s="2" t="s"/>
      <x:c r="UWD31" s="2" t="s"/>
      <x:c r="UWE31" s="2" t="s"/>
      <x:c r="UWF31" s="2" t="s"/>
      <x:c r="UWG31" s="2" t="s"/>
      <x:c r="UWH31" s="2" t="s"/>
      <x:c r="UWI31" s="2" t="s"/>
      <x:c r="UWJ31" s="2" t="s"/>
      <x:c r="UWK31" s="2" t="s"/>
      <x:c r="UWL31" s="2" t="s"/>
      <x:c r="UWM31" s="2" t="s"/>
      <x:c r="UWN31" s="2" t="s"/>
      <x:c r="UWO31" s="2" t="s"/>
      <x:c r="UWP31" s="2" t="s"/>
      <x:c r="UWQ31" s="2" t="s"/>
      <x:c r="UWR31" s="2" t="s"/>
      <x:c r="UWS31" s="2" t="s"/>
      <x:c r="UWT31" s="2" t="s"/>
      <x:c r="UWU31" s="2" t="s"/>
      <x:c r="UWV31" s="2" t="s"/>
      <x:c r="UWW31" s="2" t="s"/>
      <x:c r="UWX31" s="2" t="s"/>
      <x:c r="UWY31" s="2" t="s"/>
      <x:c r="UWZ31" s="2" t="s"/>
      <x:c r="UXA31" s="2" t="s"/>
      <x:c r="UXB31" s="2" t="s"/>
      <x:c r="UXC31" s="2" t="s"/>
      <x:c r="UXD31" s="2" t="s"/>
      <x:c r="UXE31" s="2" t="s"/>
      <x:c r="UXF31" s="2" t="s"/>
      <x:c r="UXG31" s="2" t="s"/>
      <x:c r="UXH31" s="2" t="s"/>
      <x:c r="UXI31" s="2" t="s"/>
      <x:c r="UXJ31" s="2" t="s"/>
      <x:c r="UXK31" s="2" t="s"/>
      <x:c r="UXL31" s="2" t="s"/>
      <x:c r="UXM31" s="2" t="s"/>
      <x:c r="UXN31" s="2" t="s"/>
      <x:c r="UXO31" s="2" t="s"/>
      <x:c r="UXP31" s="2" t="s"/>
      <x:c r="UXQ31" s="2" t="s"/>
      <x:c r="UXR31" s="2" t="s"/>
      <x:c r="UXS31" s="2" t="s"/>
      <x:c r="UXT31" s="2" t="s"/>
      <x:c r="UXU31" s="2" t="s"/>
      <x:c r="UXV31" s="2" t="s"/>
      <x:c r="UXW31" s="2" t="s"/>
      <x:c r="UXX31" s="2" t="s"/>
      <x:c r="UXY31" s="2" t="s"/>
      <x:c r="UXZ31" s="2" t="s"/>
      <x:c r="UYA31" s="2" t="s"/>
      <x:c r="UYB31" s="2" t="s"/>
      <x:c r="UYC31" s="2" t="s"/>
      <x:c r="UYD31" s="2" t="s"/>
      <x:c r="UYE31" s="2" t="s"/>
      <x:c r="UYF31" s="2" t="s"/>
      <x:c r="UYG31" s="2" t="s"/>
      <x:c r="UYH31" s="2" t="s"/>
      <x:c r="UYI31" s="2" t="s"/>
      <x:c r="UYJ31" s="2" t="s"/>
      <x:c r="UYK31" s="2" t="s"/>
      <x:c r="UYL31" s="2" t="s"/>
      <x:c r="UYM31" s="2" t="s"/>
      <x:c r="UYN31" s="2" t="s"/>
      <x:c r="UYO31" s="2" t="s"/>
      <x:c r="UYP31" s="2" t="s"/>
      <x:c r="UYQ31" s="2" t="s"/>
      <x:c r="UYR31" s="2" t="s"/>
      <x:c r="UYS31" s="2" t="s"/>
      <x:c r="UYT31" s="2" t="s"/>
      <x:c r="UYU31" s="2" t="s"/>
      <x:c r="UYV31" s="2" t="s"/>
      <x:c r="UYW31" s="2" t="s"/>
      <x:c r="UYX31" s="2" t="s"/>
      <x:c r="UYY31" s="2" t="s"/>
      <x:c r="UYZ31" s="2" t="s"/>
      <x:c r="UZA31" s="2" t="s"/>
      <x:c r="UZB31" s="2" t="s"/>
      <x:c r="UZC31" s="2" t="s"/>
      <x:c r="UZD31" s="2" t="s"/>
      <x:c r="UZE31" s="2" t="s"/>
      <x:c r="UZF31" s="2" t="s"/>
      <x:c r="UZG31" s="2" t="s"/>
      <x:c r="UZH31" s="2" t="s"/>
      <x:c r="UZI31" s="2" t="s"/>
      <x:c r="UZJ31" s="2" t="s"/>
      <x:c r="UZK31" s="2" t="s"/>
      <x:c r="UZL31" s="2" t="s"/>
      <x:c r="UZM31" s="2" t="s"/>
      <x:c r="UZN31" s="2" t="s"/>
      <x:c r="UZO31" s="2" t="s"/>
      <x:c r="UZP31" s="2" t="s"/>
      <x:c r="UZQ31" s="2" t="s"/>
      <x:c r="UZR31" s="2" t="s"/>
      <x:c r="UZS31" s="2" t="s"/>
      <x:c r="UZT31" s="2" t="s"/>
      <x:c r="UZU31" s="2" t="s"/>
      <x:c r="UZV31" s="2" t="s"/>
      <x:c r="UZW31" s="2" t="s"/>
      <x:c r="UZX31" s="2" t="s"/>
      <x:c r="UZY31" s="2" t="s"/>
      <x:c r="UZZ31" s="2" t="s"/>
      <x:c r="VAA31" s="2" t="s"/>
      <x:c r="VAB31" s="2" t="s"/>
      <x:c r="VAC31" s="2" t="s"/>
      <x:c r="VAD31" s="2" t="s"/>
      <x:c r="VAE31" s="2" t="s"/>
      <x:c r="VAF31" s="2" t="s"/>
      <x:c r="VAG31" s="2" t="s"/>
      <x:c r="VAH31" s="2" t="s"/>
      <x:c r="VAI31" s="2" t="s"/>
      <x:c r="VAJ31" s="2" t="s"/>
      <x:c r="VAK31" s="2" t="s"/>
      <x:c r="VAL31" s="2" t="s"/>
      <x:c r="VAM31" s="2" t="s"/>
      <x:c r="VAN31" s="2" t="s"/>
      <x:c r="VAO31" s="2" t="s"/>
      <x:c r="VAP31" s="2" t="s"/>
      <x:c r="VAQ31" s="2" t="s"/>
      <x:c r="VAR31" s="2" t="s"/>
      <x:c r="VAS31" s="2" t="s"/>
      <x:c r="VAT31" s="2" t="s"/>
      <x:c r="VAU31" s="2" t="s"/>
      <x:c r="VAV31" s="2" t="s"/>
      <x:c r="VAW31" s="2" t="s"/>
      <x:c r="VAX31" s="2" t="s"/>
      <x:c r="VAY31" s="2" t="s"/>
      <x:c r="VAZ31" s="2" t="s"/>
      <x:c r="VBA31" s="2" t="s"/>
      <x:c r="VBB31" s="2" t="s"/>
      <x:c r="VBC31" s="2" t="s"/>
      <x:c r="VBD31" s="2" t="s"/>
      <x:c r="VBE31" s="2" t="s"/>
      <x:c r="VBF31" s="2" t="s"/>
      <x:c r="VBG31" s="2" t="s"/>
      <x:c r="VBH31" s="2" t="s"/>
      <x:c r="VBI31" s="2" t="s"/>
      <x:c r="VBJ31" s="2" t="s"/>
      <x:c r="VBK31" s="2" t="s"/>
      <x:c r="VBL31" s="2" t="s"/>
      <x:c r="VBM31" s="2" t="s"/>
      <x:c r="VBN31" s="2" t="s"/>
      <x:c r="VBO31" s="2" t="s"/>
      <x:c r="VBP31" s="2" t="s"/>
      <x:c r="VBQ31" s="2" t="s"/>
      <x:c r="VBR31" s="2" t="s"/>
      <x:c r="VBS31" s="2" t="s"/>
      <x:c r="VBT31" s="2" t="s"/>
      <x:c r="VBU31" s="2" t="s"/>
      <x:c r="VBV31" s="2" t="s"/>
      <x:c r="VBW31" s="2" t="s"/>
      <x:c r="VBX31" s="2" t="s"/>
      <x:c r="VBY31" s="2" t="s"/>
      <x:c r="VBZ31" s="2" t="s"/>
      <x:c r="VCA31" s="2" t="s"/>
      <x:c r="VCB31" s="2" t="s"/>
      <x:c r="VCC31" s="2" t="s"/>
      <x:c r="VCD31" s="2" t="s"/>
      <x:c r="VCE31" s="2" t="s"/>
      <x:c r="VCF31" s="2" t="s"/>
      <x:c r="VCG31" s="2" t="s"/>
      <x:c r="VCH31" s="2" t="s"/>
      <x:c r="VCI31" s="2" t="s"/>
      <x:c r="VCJ31" s="2" t="s"/>
      <x:c r="VCK31" s="2" t="s"/>
      <x:c r="VCL31" s="2" t="s"/>
      <x:c r="VCM31" s="2" t="s"/>
      <x:c r="VCN31" s="2" t="s"/>
      <x:c r="VCO31" s="2" t="s"/>
      <x:c r="VCP31" s="2" t="s"/>
      <x:c r="VCQ31" s="2" t="s"/>
      <x:c r="VCR31" s="2" t="s"/>
      <x:c r="VCS31" s="2" t="s"/>
      <x:c r="VCT31" s="2" t="s"/>
      <x:c r="VCU31" s="2" t="s"/>
      <x:c r="VCV31" s="2" t="s"/>
      <x:c r="VCW31" s="2" t="s"/>
      <x:c r="VCX31" s="2" t="s"/>
      <x:c r="VCY31" s="2" t="s"/>
      <x:c r="VCZ31" s="2" t="s"/>
      <x:c r="VDA31" s="2" t="s"/>
      <x:c r="VDB31" s="2" t="s"/>
      <x:c r="VDC31" s="2" t="s"/>
      <x:c r="VDD31" s="2" t="s"/>
      <x:c r="VDE31" s="2" t="s"/>
      <x:c r="VDF31" s="2" t="s"/>
      <x:c r="VDG31" s="2" t="s"/>
      <x:c r="VDH31" s="2" t="s"/>
      <x:c r="VDI31" s="2" t="s"/>
      <x:c r="VDJ31" s="2" t="s"/>
      <x:c r="VDK31" s="2" t="s"/>
      <x:c r="VDL31" s="2" t="s"/>
      <x:c r="VDM31" s="2" t="s"/>
      <x:c r="VDN31" s="2" t="s"/>
      <x:c r="VDO31" s="2" t="s"/>
      <x:c r="VDP31" s="2" t="s"/>
      <x:c r="VDQ31" s="2" t="s"/>
      <x:c r="VDR31" s="2" t="s"/>
      <x:c r="VDS31" s="2" t="s"/>
      <x:c r="VDT31" s="2" t="s"/>
      <x:c r="VDU31" s="2" t="s"/>
      <x:c r="VDV31" s="2" t="s"/>
      <x:c r="VDW31" s="2" t="s"/>
      <x:c r="VDX31" s="2" t="s"/>
      <x:c r="VDY31" s="2" t="s"/>
      <x:c r="VDZ31" s="2" t="s"/>
      <x:c r="VEA31" s="2" t="s"/>
      <x:c r="VEB31" s="2" t="s"/>
      <x:c r="VEC31" s="2" t="s"/>
      <x:c r="VED31" s="2" t="s"/>
      <x:c r="VEE31" s="2" t="s"/>
      <x:c r="VEF31" s="2" t="s"/>
      <x:c r="VEG31" s="2" t="s"/>
      <x:c r="VEH31" s="2" t="s"/>
      <x:c r="VEI31" s="2" t="s"/>
      <x:c r="VEJ31" s="2" t="s"/>
      <x:c r="VEK31" s="2" t="s"/>
      <x:c r="VEL31" s="2" t="s"/>
      <x:c r="VEM31" s="2" t="s"/>
      <x:c r="VEN31" s="2" t="s"/>
      <x:c r="VEO31" s="2" t="s"/>
      <x:c r="VEP31" s="2" t="s"/>
      <x:c r="VEQ31" s="2" t="s"/>
      <x:c r="VER31" s="2" t="s"/>
      <x:c r="VES31" s="2" t="s"/>
      <x:c r="VET31" s="2" t="s"/>
      <x:c r="VEU31" s="2" t="s"/>
      <x:c r="VEV31" s="2" t="s"/>
      <x:c r="VEW31" s="2" t="s"/>
      <x:c r="VEX31" s="2" t="s"/>
      <x:c r="VEY31" s="2" t="s"/>
      <x:c r="VEZ31" s="2" t="s"/>
      <x:c r="VFA31" s="2" t="s"/>
      <x:c r="VFB31" s="2" t="s"/>
      <x:c r="VFC31" s="2" t="s"/>
      <x:c r="VFD31" s="2" t="s"/>
      <x:c r="VFE31" s="2" t="s"/>
      <x:c r="VFF31" s="2" t="s"/>
      <x:c r="VFG31" s="2" t="s"/>
      <x:c r="VFH31" s="2" t="s"/>
      <x:c r="VFI31" s="2" t="s"/>
      <x:c r="VFJ31" s="2" t="s"/>
      <x:c r="VFK31" s="2" t="s"/>
      <x:c r="VFL31" s="2" t="s"/>
      <x:c r="VFM31" s="2" t="s"/>
      <x:c r="VFN31" s="2" t="s"/>
      <x:c r="VFO31" s="2" t="s"/>
      <x:c r="VFP31" s="2" t="s"/>
      <x:c r="VFQ31" s="2" t="s"/>
      <x:c r="VFR31" s="2" t="s"/>
      <x:c r="VFS31" s="2" t="s"/>
      <x:c r="VFT31" s="2" t="s"/>
      <x:c r="VFU31" s="2" t="s"/>
      <x:c r="VFV31" s="2" t="s"/>
      <x:c r="VFW31" s="2" t="s"/>
      <x:c r="VFX31" s="2" t="s"/>
      <x:c r="VFY31" s="2" t="s"/>
      <x:c r="VFZ31" s="2" t="s"/>
      <x:c r="VGA31" s="2" t="s"/>
      <x:c r="VGB31" s="2" t="s"/>
      <x:c r="VGC31" s="2" t="s"/>
      <x:c r="VGD31" s="2" t="s"/>
      <x:c r="VGE31" s="2" t="s"/>
      <x:c r="VGF31" s="2" t="s"/>
      <x:c r="VGG31" s="2" t="s"/>
      <x:c r="VGH31" s="2" t="s"/>
      <x:c r="VGI31" s="2" t="s"/>
      <x:c r="VGJ31" s="2" t="s"/>
      <x:c r="VGK31" s="2" t="s"/>
      <x:c r="VGL31" s="2" t="s"/>
      <x:c r="VGM31" s="2" t="s"/>
      <x:c r="VGN31" s="2" t="s"/>
      <x:c r="VGO31" s="2" t="s"/>
      <x:c r="VGP31" s="2" t="s"/>
      <x:c r="VGQ31" s="2" t="s"/>
      <x:c r="VGR31" s="2" t="s"/>
      <x:c r="VGS31" s="2" t="s"/>
      <x:c r="VGT31" s="2" t="s"/>
      <x:c r="VGU31" s="2" t="s"/>
      <x:c r="VGV31" s="2" t="s"/>
      <x:c r="VGW31" s="2" t="s"/>
      <x:c r="VGX31" s="2" t="s"/>
      <x:c r="VGY31" s="2" t="s"/>
      <x:c r="VGZ31" s="2" t="s"/>
      <x:c r="VHA31" s="2" t="s"/>
      <x:c r="VHB31" s="2" t="s"/>
      <x:c r="VHC31" s="2" t="s"/>
      <x:c r="VHD31" s="2" t="s"/>
      <x:c r="VHE31" s="2" t="s"/>
      <x:c r="VHF31" s="2" t="s"/>
      <x:c r="VHG31" s="2" t="s"/>
      <x:c r="VHH31" s="2" t="s"/>
      <x:c r="VHI31" s="2" t="s"/>
      <x:c r="VHJ31" s="2" t="s"/>
      <x:c r="VHK31" s="2" t="s"/>
      <x:c r="VHL31" s="2" t="s"/>
      <x:c r="VHM31" s="2" t="s"/>
      <x:c r="VHN31" s="2" t="s"/>
      <x:c r="VHO31" s="2" t="s"/>
      <x:c r="VHP31" s="2" t="s"/>
      <x:c r="VHQ31" s="2" t="s"/>
      <x:c r="VHR31" s="2" t="s"/>
      <x:c r="VHS31" s="2" t="s"/>
      <x:c r="VHT31" s="2" t="s"/>
      <x:c r="VHU31" s="2" t="s"/>
      <x:c r="VHV31" s="2" t="s"/>
      <x:c r="VHW31" s="2" t="s"/>
      <x:c r="VHX31" s="2" t="s"/>
      <x:c r="VHY31" s="2" t="s"/>
      <x:c r="VHZ31" s="2" t="s"/>
      <x:c r="VIA31" s="2" t="s"/>
      <x:c r="VIB31" s="2" t="s"/>
      <x:c r="VIC31" s="2" t="s"/>
      <x:c r="VID31" s="2" t="s"/>
      <x:c r="VIE31" s="2" t="s"/>
      <x:c r="VIF31" s="2" t="s"/>
      <x:c r="VIG31" s="2" t="s"/>
      <x:c r="VIH31" s="2" t="s"/>
      <x:c r="VII31" s="2" t="s"/>
      <x:c r="VIJ31" s="2" t="s"/>
      <x:c r="VIK31" s="2" t="s"/>
      <x:c r="VIL31" s="2" t="s"/>
      <x:c r="VIM31" s="2" t="s"/>
      <x:c r="VIN31" s="2" t="s"/>
      <x:c r="VIO31" s="2" t="s"/>
      <x:c r="VIP31" s="2" t="s"/>
      <x:c r="VIQ31" s="2" t="s"/>
      <x:c r="VIR31" s="2" t="s"/>
      <x:c r="VIS31" s="2" t="s"/>
      <x:c r="VIT31" s="2" t="s"/>
      <x:c r="VIU31" s="2" t="s"/>
      <x:c r="VIV31" s="2" t="s"/>
      <x:c r="VIW31" s="2" t="s"/>
      <x:c r="VIX31" s="2" t="s"/>
      <x:c r="VIY31" s="2" t="s"/>
      <x:c r="VIZ31" s="2" t="s"/>
      <x:c r="VJA31" s="2" t="s"/>
      <x:c r="VJB31" s="2" t="s"/>
      <x:c r="VJC31" s="2" t="s"/>
      <x:c r="VJD31" s="2" t="s"/>
      <x:c r="VJE31" s="2" t="s"/>
      <x:c r="VJF31" s="2" t="s"/>
      <x:c r="VJG31" s="2" t="s"/>
      <x:c r="VJH31" s="2" t="s"/>
      <x:c r="VJI31" s="2" t="s"/>
      <x:c r="VJJ31" s="2" t="s"/>
      <x:c r="VJK31" s="2" t="s"/>
      <x:c r="VJL31" s="2" t="s"/>
      <x:c r="VJM31" s="2" t="s"/>
      <x:c r="VJN31" s="2" t="s"/>
      <x:c r="VJO31" s="2" t="s"/>
      <x:c r="VJP31" s="2" t="s"/>
      <x:c r="VJQ31" s="2" t="s"/>
      <x:c r="VJR31" s="2" t="s"/>
      <x:c r="VJS31" s="2" t="s"/>
      <x:c r="VJT31" s="2" t="s"/>
      <x:c r="VJU31" s="2" t="s"/>
      <x:c r="VJV31" s="2" t="s"/>
      <x:c r="VJW31" s="2" t="s"/>
      <x:c r="VJX31" s="2" t="s"/>
      <x:c r="VJY31" s="2" t="s"/>
      <x:c r="VJZ31" s="2" t="s"/>
      <x:c r="VKA31" s="2" t="s"/>
      <x:c r="VKB31" s="2" t="s"/>
      <x:c r="VKC31" s="2" t="s"/>
      <x:c r="VKD31" s="2" t="s"/>
      <x:c r="VKE31" s="2" t="s"/>
      <x:c r="VKF31" s="2" t="s"/>
      <x:c r="VKG31" s="2" t="s"/>
      <x:c r="VKH31" s="2" t="s"/>
      <x:c r="VKI31" s="2" t="s"/>
      <x:c r="VKJ31" s="2" t="s"/>
      <x:c r="VKK31" s="2" t="s"/>
      <x:c r="VKL31" s="2" t="s"/>
      <x:c r="VKM31" s="2" t="s"/>
      <x:c r="VKN31" s="2" t="s"/>
      <x:c r="VKO31" s="2" t="s"/>
      <x:c r="VKP31" s="2" t="s"/>
      <x:c r="VKQ31" s="2" t="s"/>
      <x:c r="VKR31" s="2" t="s"/>
      <x:c r="VKS31" s="2" t="s"/>
      <x:c r="VKT31" s="2" t="s"/>
      <x:c r="VKU31" s="2" t="s"/>
      <x:c r="VKV31" s="2" t="s"/>
      <x:c r="VKW31" s="2" t="s"/>
      <x:c r="VKX31" s="2" t="s"/>
      <x:c r="VKY31" s="2" t="s"/>
      <x:c r="VKZ31" s="2" t="s"/>
      <x:c r="VLA31" s="2" t="s"/>
      <x:c r="VLB31" s="2" t="s"/>
      <x:c r="VLC31" s="2" t="s"/>
      <x:c r="VLD31" s="2" t="s"/>
      <x:c r="VLE31" s="2" t="s"/>
      <x:c r="VLF31" s="2" t="s"/>
      <x:c r="VLG31" s="2" t="s"/>
      <x:c r="VLH31" s="2" t="s"/>
      <x:c r="VLI31" s="2" t="s"/>
      <x:c r="VLJ31" s="2" t="s"/>
      <x:c r="VLK31" s="2" t="s"/>
      <x:c r="VLL31" s="2" t="s"/>
      <x:c r="VLM31" s="2" t="s"/>
      <x:c r="VLN31" s="2" t="s"/>
      <x:c r="VLO31" s="2" t="s"/>
      <x:c r="VLP31" s="2" t="s"/>
      <x:c r="VLQ31" s="2" t="s"/>
      <x:c r="VLR31" s="2" t="s"/>
      <x:c r="VLS31" s="2" t="s"/>
      <x:c r="VLT31" s="2" t="s"/>
      <x:c r="VLU31" s="2" t="s"/>
      <x:c r="VLV31" s="2" t="s"/>
      <x:c r="VLW31" s="2" t="s"/>
      <x:c r="VLX31" s="2" t="s"/>
      <x:c r="VLY31" s="2" t="s"/>
      <x:c r="VLZ31" s="2" t="s"/>
      <x:c r="VMA31" s="2" t="s"/>
      <x:c r="VMB31" s="2" t="s"/>
      <x:c r="VMC31" s="2" t="s"/>
      <x:c r="VMD31" s="2" t="s"/>
      <x:c r="VME31" s="2" t="s"/>
      <x:c r="VMF31" s="2" t="s"/>
      <x:c r="VMG31" s="2" t="s"/>
      <x:c r="VMH31" s="2" t="s"/>
      <x:c r="VMI31" s="2" t="s"/>
      <x:c r="VMJ31" s="2" t="s"/>
      <x:c r="VMK31" s="2" t="s"/>
      <x:c r="VML31" s="2" t="s"/>
      <x:c r="VMM31" s="2" t="s"/>
      <x:c r="VMN31" s="2" t="s"/>
      <x:c r="VMO31" s="2" t="s"/>
      <x:c r="VMP31" s="2" t="s"/>
      <x:c r="VMQ31" s="2" t="s"/>
      <x:c r="VMR31" s="2" t="s"/>
      <x:c r="VMS31" s="2" t="s"/>
      <x:c r="VMT31" s="2" t="s"/>
      <x:c r="VMU31" s="2" t="s"/>
      <x:c r="VMV31" s="2" t="s"/>
      <x:c r="VMW31" s="2" t="s"/>
      <x:c r="VMX31" s="2" t="s"/>
      <x:c r="VMY31" s="2" t="s"/>
      <x:c r="VMZ31" s="2" t="s"/>
      <x:c r="VNA31" s="2" t="s"/>
      <x:c r="VNB31" s="2" t="s"/>
      <x:c r="VNC31" s="2" t="s"/>
      <x:c r="VND31" s="2" t="s"/>
      <x:c r="VNE31" s="2" t="s"/>
      <x:c r="VNF31" s="2" t="s"/>
      <x:c r="VNG31" s="2" t="s"/>
      <x:c r="VNH31" s="2" t="s"/>
      <x:c r="VNI31" s="2" t="s"/>
      <x:c r="VNJ31" s="2" t="s"/>
      <x:c r="VNK31" s="2" t="s"/>
      <x:c r="VNL31" s="2" t="s"/>
      <x:c r="VNM31" s="2" t="s"/>
      <x:c r="VNN31" s="2" t="s"/>
      <x:c r="VNO31" s="2" t="s"/>
      <x:c r="VNP31" s="2" t="s"/>
      <x:c r="VNQ31" s="2" t="s"/>
      <x:c r="VNR31" s="2" t="s"/>
      <x:c r="VNS31" s="2" t="s"/>
      <x:c r="VNT31" s="2" t="s"/>
      <x:c r="VNU31" s="2" t="s"/>
      <x:c r="VNV31" s="2" t="s"/>
      <x:c r="VNW31" s="2" t="s"/>
      <x:c r="VNX31" s="2" t="s"/>
      <x:c r="VNY31" s="2" t="s"/>
      <x:c r="VNZ31" s="2" t="s"/>
      <x:c r="VOA31" s="2" t="s"/>
      <x:c r="VOB31" s="2" t="s"/>
      <x:c r="VOC31" s="2" t="s"/>
      <x:c r="VOD31" s="2" t="s"/>
      <x:c r="VOE31" s="2" t="s"/>
      <x:c r="VOF31" s="2" t="s"/>
      <x:c r="VOG31" s="2" t="s"/>
      <x:c r="VOH31" s="2" t="s"/>
      <x:c r="VOI31" s="2" t="s"/>
      <x:c r="VOJ31" s="2" t="s"/>
      <x:c r="VOK31" s="2" t="s"/>
      <x:c r="VOL31" s="2" t="s"/>
      <x:c r="VOM31" s="2" t="s"/>
      <x:c r="VON31" s="2" t="s"/>
      <x:c r="VOO31" s="2" t="s"/>
      <x:c r="VOP31" s="2" t="s"/>
      <x:c r="VOQ31" s="2" t="s"/>
      <x:c r="VOR31" s="2" t="s"/>
      <x:c r="VOS31" s="2" t="s"/>
      <x:c r="VOT31" s="2" t="s"/>
      <x:c r="VOU31" s="2" t="s"/>
      <x:c r="VOV31" s="2" t="s"/>
      <x:c r="VOW31" s="2" t="s"/>
      <x:c r="VOX31" s="2" t="s"/>
      <x:c r="VOY31" s="2" t="s"/>
      <x:c r="VOZ31" s="2" t="s"/>
      <x:c r="VPA31" s="2" t="s"/>
      <x:c r="VPB31" s="2" t="s"/>
      <x:c r="VPC31" s="2" t="s"/>
      <x:c r="VPD31" s="2" t="s"/>
      <x:c r="VPE31" s="2" t="s"/>
      <x:c r="VPF31" s="2" t="s"/>
      <x:c r="VPG31" s="2" t="s"/>
      <x:c r="VPH31" s="2" t="s"/>
      <x:c r="VPI31" s="2" t="s"/>
      <x:c r="VPJ31" s="2" t="s"/>
      <x:c r="VPK31" s="2" t="s"/>
      <x:c r="VPL31" s="2" t="s"/>
      <x:c r="VPM31" s="2" t="s"/>
      <x:c r="VPN31" s="2" t="s"/>
      <x:c r="VPO31" s="2" t="s"/>
      <x:c r="VPP31" s="2" t="s"/>
      <x:c r="VPQ31" s="2" t="s"/>
      <x:c r="VPR31" s="2" t="s"/>
      <x:c r="VPS31" s="2" t="s"/>
      <x:c r="VPT31" s="2" t="s"/>
      <x:c r="VPU31" s="2" t="s"/>
      <x:c r="VPV31" s="2" t="s"/>
      <x:c r="VPW31" s="2" t="s"/>
      <x:c r="VPX31" s="2" t="s"/>
      <x:c r="VPY31" s="2" t="s"/>
      <x:c r="VPZ31" s="2" t="s"/>
      <x:c r="VQA31" s="2" t="s"/>
      <x:c r="VQB31" s="2" t="s"/>
      <x:c r="VQC31" s="2" t="s"/>
      <x:c r="VQD31" s="2" t="s"/>
      <x:c r="VQE31" s="2" t="s"/>
      <x:c r="VQF31" s="2" t="s"/>
      <x:c r="VQG31" s="2" t="s"/>
      <x:c r="VQH31" s="2" t="s"/>
      <x:c r="VQI31" s="2" t="s"/>
      <x:c r="VQJ31" s="2" t="s"/>
      <x:c r="VQK31" s="2" t="s"/>
      <x:c r="VQL31" s="2" t="s"/>
      <x:c r="VQM31" s="2" t="s"/>
      <x:c r="VQN31" s="2" t="s"/>
      <x:c r="VQO31" s="2" t="s"/>
      <x:c r="VQP31" s="2" t="s"/>
      <x:c r="VQQ31" s="2" t="s"/>
      <x:c r="VQR31" s="2" t="s"/>
      <x:c r="VQS31" s="2" t="s"/>
      <x:c r="VQT31" s="2" t="s"/>
      <x:c r="VQU31" s="2" t="s"/>
      <x:c r="VQV31" s="2" t="s"/>
      <x:c r="VQW31" s="2" t="s"/>
      <x:c r="VQX31" s="2" t="s"/>
      <x:c r="VQY31" s="2" t="s"/>
      <x:c r="VQZ31" s="2" t="s"/>
      <x:c r="VRA31" s="2" t="s"/>
      <x:c r="VRB31" s="2" t="s"/>
      <x:c r="VRC31" s="2" t="s"/>
      <x:c r="VRD31" s="2" t="s"/>
      <x:c r="VRE31" s="2" t="s"/>
      <x:c r="VRF31" s="2" t="s"/>
      <x:c r="VRG31" s="2" t="s"/>
      <x:c r="VRH31" s="2" t="s"/>
      <x:c r="VRI31" s="2" t="s"/>
      <x:c r="VRJ31" s="2" t="s"/>
      <x:c r="VRK31" s="2" t="s"/>
      <x:c r="VRL31" s="2" t="s"/>
      <x:c r="VRM31" s="2" t="s"/>
      <x:c r="VRN31" s="2" t="s"/>
      <x:c r="VRO31" s="2" t="s"/>
      <x:c r="VRP31" s="2" t="s"/>
      <x:c r="VRQ31" s="2" t="s"/>
      <x:c r="VRR31" s="2" t="s"/>
      <x:c r="VRS31" s="2" t="s"/>
      <x:c r="VRT31" s="2" t="s"/>
      <x:c r="VRU31" s="2" t="s"/>
      <x:c r="VRV31" s="2" t="s"/>
      <x:c r="VRW31" s="2" t="s"/>
      <x:c r="VRX31" s="2" t="s"/>
      <x:c r="VRY31" s="2" t="s"/>
      <x:c r="VRZ31" s="2" t="s"/>
      <x:c r="VSA31" s="2" t="s"/>
      <x:c r="VSB31" s="2" t="s"/>
      <x:c r="VSC31" s="2" t="s"/>
      <x:c r="VSD31" s="2" t="s"/>
      <x:c r="VSE31" s="2" t="s"/>
      <x:c r="VSF31" s="2" t="s"/>
      <x:c r="VSG31" s="2" t="s"/>
      <x:c r="VSH31" s="2" t="s"/>
      <x:c r="VSI31" s="2" t="s"/>
      <x:c r="VSJ31" s="2" t="s"/>
      <x:c r="VSK31" s="2" t="s"/>
      <x:c r="VSL31" s="2" t="s"/>
      <x:c r="VSM31" s="2" t="s"/>
      <x:c r="VSN31" s="2" t="s"/>
      <x:c r="VSO31" s="2" t="s"/>
      <x:c r="VSP31" s="2" t="s"/>
      <x:c r="VSQ31" s="2" t="s"/>
      <x:c r="VSR31" s="2" t="s"/>
      <x:c r="VSS31" s="2" t="s"/>
      <x:c r="VST31" s="2" t="s"/>
      <x:c r="VSU31" s="2" t="s"/>
      <x:c r="VSV31" s="2" t="s"/>
      <x:c r="VSW31" s="2" t="s"/>
      <x:c r="VSX31" s="2" t="s"/>
      <x:c r="VSY31" s="2" t="s"/>
      <x:c r="VSZ31" s="2" t="s"/>
      <x:c r="VTA31" s="2" t="s"/>
      <x:c r="VTB31" s="2" t="s"/>
      <x:c r="VTC31" s="2" t="s"/>
      <x:c r="VTD31" s="2" t="s"/>
      <x:c r="VTE31" s="2" t="s"/>
      <x:c r="VTF31" s="2" t="s"/>
      <x:c r="VTG31" s="2" t="s"/>
      <x:c r="VTH31" s="2" t="s"/>
      <x:c r="VTI31" s="2" t="s"/>
      <x:c r="VTJ31" s="2" t="s"/>
      <x:c r="VTK31" s="2" t="s"/>
      <x:c r="VTL31" s="2" t="s"/>
      <x:c r="VTM31" s="2" t="s"/>
      <x:c r="VTN31" s="2" t="s"/>
      <x:c r="VTO31" s="2" t="s"/>
      <x:c r="VTP31" s="2" t="s"/>
      <x:c r="VTQ31" s="2" t="s"/>
      <x:c r="VTR31" s="2" t="s"/>
      <x:c r="VTS31" s="2" t="s"/>
      <x:c r="VTT31" s="2" t="s"/>
      <x:c r="VTU31" s="2" t="s"/>
      <x:c r="VTV31" s="2" t="s"/>
      <x:c r="VTW31" s="2" t="s"/>
      <x:c r="VTX31" s="2" t="s"/>
      <x:c r="VTY31" s="2" t="s"/>
      <x:c r="VTZ31" s="2" t="s"/>
      <x:c r="VUA31" s="2" t="s"/>
      <x:c r="VUB31" s="2" t="s"/>
      <x:c r="VUC31" s="2" t="s"/>
      <x:c r="VUD31" s="2" t="s"/>
      <x:c r="VUE31" s="2" t="s"/>
      <x:c r="VUF31" s="2" t="s"/>
      <x:c r="VUG31" s="2" t="s"/>
      <x:c r="VUH31" s="2" t="s"/>
      <x:c r="VUI31" s="2" t="s"/>
      <x:c r="VUJ31" s="2" t="s"/>
      <x:c r="VUK31" s="2" t="s"/>
      <x:c r="VUL31" s="2" t="s"/>
      <x:c r="VUM31" s="2" t="s"/>
      <x:c r="VUN31" s="2" t="s"/>
      <x:c r="VUO31" s="2" t="s"/>
      <x:c r="VUP31" s="2" t="s"/>
      <x:c r="VUQ31" s="2" t="s"/>
      <x:c r="VUR31" s="2" t="s"/>
      <x:c r="VUS31" s="2" t="s"/>
      <x:c r="VUT31" s="2" t="s"/>
      <x:c r="VUU31" s="2" t="s"/>
      <x:c r="VUV31" s="2" t="s"/>
      <x:c r="VUW31" s="2" t="s"/>
      <x:c r="VUX31" s="2" t="s"/>
      <x:c r="VUY31" s="2" t="s"/>
      <x:c r="VUZ31" s="2" t="s"/>
      <x:c r="VVA31" s="2" t="s"/>
      <x:c r="VVB31" s="2" t="s"/>
      <x:c r="VVC31" s="2" t="s"/>
      <x:c r="VVD31" s="2" t="s"/>
      <x:c r="VVE31" s="2" t="s"/>
      <x:c r="VVF31" s="2" t="s"/>
      <x:c r="VVG31" s="2" t="s"/>
      <x:c r="VVH31" s="2" t="s"/>
      <x:c r="VVI31" s="2" t="s"/>
      <x:c r="VVJ31" s="2" t="s"/>
      <x:c r="VVK31" s="2" t="s"/>
      <x:c r="VVL31" s="2" t="s"/>
      <x:c r="VVM31" s="2" t="s"/>
      <x:c r="VVN31" s="2" t="s"/>
      <x:c r="VVO31" s="2" t="s"/>
      <x:c r="VVP31" s="2" t="s"/>
      <x:c r="VVQ31" s="2" t="s"/>
      <x:c r="VVR31" s="2" t="s"/>
      <x:c r="VVS31" s="2" t="s"/>
      <x:c r="VVT31" s="2" t="s"/>
      <x:c r="VVU31" s="2" t="s"/>
      <x:c r="VVV31" s="2" t="s"/>
      <x:c r="VVW31" s="2" t="s"/>
      <x:c r="VVX31" s="2" t="s"/>
      <x:c r="VVY31" s="2" t="s"/>
      <x:c r="VVZ31" s="2" t="s"/>
      <x:c r="VWA31" s="2" t="s"/>
      <x:c r="VWB31" s="2" t="s"/>
      <x:c r="VWC31" s="2" t="s"/>
      <x:c r="VWD31" s="2" t="s"/>
      <x:c r="VWE31" s="2" t="s"/>
      <x:c r="VWF31" s="2" t="s"/>
      <x:c r="VWG31" s="2" t="s"/>
      <x:c r="VWH31" s="2" t="s"/>
      <x:c r="VWI31" s="2" t="s"/>
      <x:c r="VWJ31" s="2" t="s"/>
      <x:c r="VWK31" s="2" t="s"/>
      <x:c r="VWL31" s="2" t="s"/>
      <x:c r="VWM31" s="2" t="s"/>
      <x:c r="VWN31" s="2" t="s"/>
      <x:c r="VWO31" s="2" t="s"/>
      <x:c r="VWP31" s="2" t="s"/>
      <x:c r="VWQ31" s="2" t="s"/>
      <x:c r="VWR31" s="2" t="s"/>
      <x:c r="VWS31" s="2" t="s"/>
      <x:c r="VWT31" s="2" t="s"/>
      <x:c r="VWU31" s="2" t="s"/>
      <x:c r="VWV31" s="2" t="s"/>
      <x:c r="VWW31" s="2" t="s"/>
      <x:c r="VWX31" s="2" t="s"/>
      <x:c r="VWY31" s="2" t="s"/>
      <x:c r="VWZ31" s="2" t="s"/>
      <x:c r="VXA31" s="2" t="s"/>
      <x:c r="VXB31" s="2" t="s"/>
      <x:c r="VXC31" s="2" t="s"/>
      <x:c r="VXD31" s="2" t="s"/>
      <x:c r="VXE31" s="2" t="s"/>
      <x:c r="VXF31" s="2" t="s"/>
      <x:c r="VXG31" s="2" t="s"/>
      <x:c r="VXH31" s="2" t="s"/>
      <x:c r="VXI31" s="2" t="s"/>
      <x:c r="VXJ31" s="2" t="s"/>
      <x:c r="VXK31" s="2" t="s"/>
      <x:c r="VXL31" s="2" t="s"/>
      <x:c r="VXM31" s="2" t="s"/>
      <x:c r="VXN31" s="2" t="s"/>
      <x:c r="VXO31" s="2" t="s"/>
      <x:c r="VXP31" s="2" t="s"/>
      <x:c r="VXQ31" s="2" t="s"/>
      <x:c r="VXR31" s="2" t="s"/>
      <x:c r="VXS31" s="2" t="s"/>
      <x:c r="VXT31" s="2" t="s"/>
      <x:c r="VXU31" s="2" t="s"/>
      <x:c r="VXV31" s="2" t="s"/>
      <x:c r="VXW31" s="2" t="s"/>
      <x:c r="VXX31" s="2" t="s"/>
      <x:c r="VXY31" s="2" t="s"/>
      <x:c r="VXZ31" s="2" t="s"/>
      <x:c r="VYA31" s="2" t="s"/>
      <x:c r="VYB31" s="2" t="s"/>
      <x:c r="VYC31" s="2" t="s"/>
      <x:c r="VYD31" s="2" t="s"/>
      <x:c r="VYE31" s="2" t="s"/>
      <x:c r="VYF31" s="2" t="s"/>
      <x:c r="VYG31" s="2" t="s"/>
      <x:c r="VYH31" s="2" t="s"/>
      <x:c r="VYI31" s="2" t="s"/>
      <x:c r="VYJ31" s="2" t="s"/>
      <x:c r="VYK31" s="2" t="s"/>
      <x:c r="VYL31" s="2" t="s"/>
      <x:c r="VYM31" s="2" t="s"/>
      <x:c r="VYN31" s="2" t="s"/>
      <x:c r="VYO31" s="2" t="s"/>
      <x:c r="VYP31" s="2" t="s"/>
      <x:c r="VYQ31" s="2" t="s"/>
      <x:c r="VYR31" s="2" t="s"/>
      <x:c r="VYS31" s="2" t="s"/>
      <x:c r="VYT31" s="2" t="s"/>
      <x:c r="VYU31" s="2" t="s"/>
      <x:c r="VYV31" s="2" t="s"/>
      <x:c r="VYW31" s="2" t="s"/>
      <x:c r="VYX31" s="2" t="s"/>
      <x:c r="VYY31" s="2" t="s"/>
      <x:c r="VYZ31" s="2" t="s"/>
      <x:c r="VZA31" s="2" t="s"/>
      <x:c r="VZB31" s="2" t="s"/>
      <x:c r="VZC31" s="2" t="s"/>
      <x:c r="VZD31" s="2" t="s"/>
      <x:c r="VZE31" s="2" t="s"/>
      <x:c r="VZF31" s="2" t="s"/>
      <x:c r="VZG31" s="2" t="s"/>
      <x:c r="VZH31" s="2" t="s"/>
      <x:c r="VZI31" s="2" t="s"/>
      <x:c r="VZJ31" s="2" t="s"/>
      <x:c r="VZK31" s="2" t="s"/>
      <x:c r="VZL31" s="2" t="s"/>
      <x:c r="VZM31" s="2" t="s"/>
      <x:c r="VZN31" s="2" t="s"/>
      <x:c r="VZO31" s="2" t="s"/>
      <x:c r="VZP31" s="2" t="s"/>
      <x:c r="VZQ31" s="2" t="s"/>
      <x:c r="VZR31" s="2" t="s"/>
      <x:c r="VZS31" s="2" t="s"/>
      <x:c r="VZT31" s="2" t="s"/>
      <x:c r="VZU31" s="2" t="s"/>
      <x:c r="VZV31" s="2" t="s"/>
      <x:c r="VZW31" s="2" t="s"/>
      <x:c r="VZX31" s="2" t="s"/>
      <x:c r="VZY31" s="2" t="s"/>
      <x:c r="VZZ31" s="2" t="s"/>
      <x:c r="WAA31" s="2" t="s"/>
      <x:c r="WAB31" s="2" t="s"/>
      <x:c r="WAC31" s="2" t="s"/>
      <x:c r="WAD31" s="2" t="s"/>
      <x:c r="WAE31" s="2" t="s"/>
      <x:c r="WAF31" s="2" t="s"/>
      <x:c r="WAG31" s="2" t="s"/>
      <x:c r="WAH31" s="2" t="s"/>
      <x:c r="WAI31" s="2" t="s"/>
      <x:c r="WAJ31" s="2" t="s"/>
      <x:c r="WAK31" s="2" t="s"/>
      <x:c r="WAL31" s="2" t="s"/>
      <x:c r="WAM31" s="2" t="s"/>
      <x:c r="WAN31" s="2" t="s"/>
      <x:c r="WAO31" s="2" t="s"/>
      <x:c r="WAP31" s="2" t="s"/>
      <x:c r="WAQ31" s="2" t="s"/>
      <x:c r="WAR31" s="2" t="s"/>
      <x:c r="WAS31" s="2" t="s"/>
      <x:c r="WAT31" s="2" t="s"/>
      <x:c r="WAU31" s="2" t="s"/>
      <x:c r="WAV31" s="2" t="s"/>
      <x:c r="WAW31" s="2" t="s"/>
      <x:c r="WAX31" s="2" t="s"/>
      <x:c r="WAY31" s="2" t="s"/>
      <x:c r="WAZ31" s="2" t="s"/>
      <x:c r="WBA31" s="2" t="s"/>
      <x:c r="WBB31" s="2" t="s"/>
      <x:c r="WBC31" s="2" t="s"/>
      <x:c r="WBD31" s="2" t="s"/>
      <x:c r="WBE31" s="2" t="s"/>
      <x:c r="WBF31" s="2" t="s"/>
      <x:c r="WBG31" s="2" t="s"/>
      <x:c r="WBH31" s="2" t="s"/>
      <x:c r="WBI31" s="2" t="s"/>
      <x:c r="WBJ31" s="2" t="s"/>
      <x:c r="WBK31" s="2" t="s"/>
      <x:c r="WBL31" s="2" t="s"/>
      <x:c r="WBM31" s="2" t="s"/>
      <x:c r="WBN31" s="2" t="s"/>
      <x:c r="WBO31" s="2" t="s"/>
      <x:c r="WBP31" s="2" t="s"/>
      <x:c r="WBQ31" s="2" t="s"/>
      <x:c r="WBR31" s="2" t="s"/>
      <x:c r="WBS31" s="2" t="s"/>
      <x:c r="WBT31" s="2" t="s"/>
      <x:c r="WBU31" s="2" t="s"/>
      <x:c r="WBV31" s="2" t="s"/>
      <x:c r="WBW31" s="2" t="s"/>
      <x:c r="WBX31" s="2" t="s"/>
      <x:c r="WBY31" s="2" t="s"/>
      <x:c r="WBZ31" s="2" t="s"/>
      <x:c r="WCA31" s="2" t="s"/>
      <x:c r="WCB31" s="2" t="s"/>
      <x:c r="WCC31" s="2" t="s"/>
      <x:c r="WCD31" s="2" t="s"/>
      <x:c r="WCE31" s="2" t="s"/>
      <x:c r="WCF31" s="2" t="s"/>
      <x:c r="WCG31" s="2" t="s"/>
      <x:c r="WCH31" s="2" t="s"/>
      <x:c r="WCI31" s="2" t="s"/>
      <x:c r="WCJ31" s="2" t="s"/>
      <x:c r="WCK31" s="2" t="s"/>
      <x:c r="WCL31" s="2" t="s"/>
      <x:c r="WCM31" s="2" t="s"/>
      <x:c r="WCN31" s="2" t="s"/>
      <x:c r="WCO31" s="2" t="s"/>
      <x:c r="WCP31" s="2" t="s"/>
      <x:c r="WCQ31" s="2" t="s"/>
      <x:c r="WCR31" s="2" t="s"/>
      <x:c r="WCS31" s="2" t="s"/>
      <x:c r="WCT31" s="2" t="s"/>
      <x:c r="WCU31" s="2" t="s"/>
      <x:c r="WCV31" s="2" t="s"/>
      <x:c r="WCW31" s="2" t="s"/>
      <x:c r="WCX31" s="2" t="s"/>
      <x:c r="WCY31" s="2" t="s"/>
      <x:c r="WCZ31" s="2" t="s"/>
      <x:c r="WDA31" s="2" t="s"/>
      <x:c r="WDB31" s="2" t="s"/>
      <x:c r="WDC31" s="2" t="s"/>
      <x:c r="WDD31" s="2" t="s"/>
      <x:c r="WDE31" s="2" t="s"/>
      <x:c r="WDF31" s="2" t="s"/>
      <x:c r="WDG31" s="2" t="s"/>
      <x:c r="WDH31" s="2" t="s"/>
      <x:c r="WDI31" s="2" t="s"/>
      <x:c r="WDJ31" s="2" t="s"/>
      <x:c r="WDK31" s="2" t="s"/>
      <x:c r="WDL31" s="2" t="s"/>
      <x:c r="WDM31" s="2" t="s"/>
      <x:c r="WDN31" s="2" t="s"/>
      <x:c r="WDO31" s="2" t="s"/>
      <x:c r="WDP31" s="2" t="s"/>
      <x:c r="WDQ31" s="2" t="s"/>
      <x:c r="WDR31" s="2" t="s"/>
      <x:c r="WDS31" s="2" t="s"/>
      <x:c r="WDT31" s="2" t="s"/>
      <x:c r="WDU31" s="2" t="s"/>
      <x:c r="WDV31" s="2" t="s"/>
      <x:c r="WDW31" s="2" t="s"/>
      <x:c r="WDX31" s="2" t="s"/>
      <x:c r="WDY31" s="2" t="s"/>
      <x:c r="WDZ31" s="2" t="s"/>
      <x:c r="WEA31" s="2" t="s"/>
      <x:c r="WEB31" s="2" t="s"/>
      <x:c r="WEC31" s="2" t="s"/>
      <x:c r="WED31" s="2" t="s"/>
      <x:c r="WEE31" s="2" t="s"/>
      <x:c r="WEF31" s="2" t="s"/>
      <x:c r="WEG31" s="2" t="s"/>
      <x:c r="WEH31" s="2" t="s"/>
      <x:c r="WEI31" s="2" t="s"/>
      <x:c r="WEJ31" s="2" t="s"/>
      <x:c r="WEK31" s="2" t="s"/>
      <x:c r="WEL31" s="2" t="s"/>
      <x:c r="WEM31" s="2" t="s"/>
      <x:c r="WEN31" s="2" t="s"/>
      <x:c r="WEO31" s="2" t="s"/>
      <x:c r="WEP31" s="2" t="s"/>
      <x:c r="WEQ31" s="2" t="s"/>
      <x:c r="WER31" s="2" t="s"/>
      <x:c r="WES31" s="2" t="s"/>
      <x:c r="WET31" s="2" t="s"/>
      <x:c r="WEU31" s="2" t="s"/>
      <x:c r="WEV31" s="2" t="s"/>
      <x:c r="WEW31" s="2" t="s"/>
      <x:c r="WEX31" s="2" t="s"/>
      <x:c r="WEY31" s="2" t="s"/>
      <x:c r="WEZ31" s="2" t="s"/>
      <x:c r="WFA31" s="2" t="s"/>
      <x:c r="WFB31" s="2" t="s"/>
      <x:c r="WFC31" s="2" t="s"/>
      <x:c r="WFD31" s="2" t="s"/>
      <x:c r="WFE31" s="2" t="s"/>
      <x:c r="WFF31" s="2" t="s"/>
      <x:c r="WFG31" s="2" t="s"/>
      <x:c r="WFH31" s="2" t="s"/>
      <x:c r="WFI31" s="2" t="s"/>
      <x:c r="WFJ31" s="2" t="s"/>
      <x:c r="WFK31" s="2" t="s"/>
      <x:c r="WFL31" s="2" t="s"/>
      <x:c r="WFM31" s="2" t="s"/>
      <x:c r="WFN31" s="2" t="s"/>
      <x:c r="WFO31" s="2" t="s"/>
      <x:c r="WFP31" s="2" t="s"/>
      <x:c r="WFQ31" s="2" t="s"/>
      <x:c r="WFR31" s="2" t="s"/>
      <x:c r="WFS31" s="2" t="s"/>
      <x:c r="WFT31" s="2" t="s"/>
      <x:c r="WFU31" s="2" t="s"/>
      <x:c r="WFV31" s="2" t="s"/>
      <x:c r="WFW31" s="2" t="s"/>
      <x:c r="WFX31" s="2" t="s"/>
      <x:c r="WFY31" s="2" t="s"/>
      <x:c r="WFZ31" s="2" t="s"/>
      <x:c r="WGA31" s="2" t="s"/>
      <x:c r="WGB31" s="2" t="s"/>
      <x:c r="WGC31" s="2" t="s"/>
      <x:c r="WGD31" s="2" t="s"/>
      <x:c r="WGE31" s="2" t="s"/>
      <x:c r="WGF31" s="2" t="s"/>
      <x:c r="WGG31" s="2" t="s"/>
      <x:c r="WGH31" s="2" t="s"/>
      <x:c r="WGI31" s="2" t="s"/>
      <x:c r="WGJ31" s="2" t="s"/>
      <x:c r="WGK31" s="2" t="s"/>
      <x:c r="WGL31" s="2" t="s"/>
      <x:c r="WGM31" s="2" t="s"/>
      <x:c r="WGN31" s="2" t="s"/>
      <x:c r="WGO31" s="2" t="s"/>
      <x:c r="WGP31" s="2" t="s"/>
      <x:c r="WGQ31" s="2" t="s"/>
      <x:c r="WGR31" s="2" t="s"/>
      <x:c r="WGS31" s="2" t="s"/>
      <x:c r="WGT31" s="2" t="s"/>
      <x:c r="WGU31" s="2" t="s"/>
      <x:c r="WGV31" s="2" t="s"/>
      <x:c r="WGW31" s="2" t="s"/>
      <x:c r="WGX31" s="2" t="s"/>
      <x:c r="WGY31" s="2" t="s"/>
      <x:c r="WGZ31" s="2" t="s"/>
      <x:c r="WHA31" s="2" t="s"/>
      <x:c r="WHB31" s="2" t="s"/>
      <x:c r="WHC31" s="2" t="s"/>
      <x:c r="WHD31" s="2" t="s"/>
      <x:c r="WHE31" s="2" t="s"/>
      <x:c r="WHF31" s="2" t="s"/>
      <x:c r="WHG31" s="2" t="s"/>
      <x:c r="WHH31" s="2" t="s"/>
      <x:c r="WHI31" s="2" t="s"/>
      <x:c r="WHJ31" s="2" t="s"/>
      <x:c r="WHK31" s="2" t="s"/>
      <x:c r="WHL31" s="2" t="s"/>
      <x:c r="WHM31" s="2" t="s"/>
      <x:c r="WHN31" s="2" t="s"/>
      <x:c r="WHO31" s="2" t="s"/>
      <x:c r="WHP31" s="2" t="s"/>
      <x:c r="WHQ31" s="2" t="s"/>
      <x:c r="WHR31" s="2" t="s"/>
      <x:c r="WHS31" s="2" t="s"/>
      <x:c r="WHT31" s="2" t="s"/>
      <x:c r="WHU31" s="2" t="s"/>
      <x:c r="WHV31" s="2" t="s"/>
      <x:c r="WHW31" s="2" t="s"/>
      <x:c r="WHX31" s="2" t="s"/>
      <x:c r="WHY31" s="2" t="s"/>
      <x:c r="WHZ31" s="2" t="s"/>
      <x:c r="WIA31" s="2" t="s"/>
      <x:c r="WIB31" s="2" t="s"/>
      <x:c r="WIC31" s="2" t="s"/>
      <x:c r="WID31" s="2" t="s"/>
      <x:c r="WIE31" s="2" t="s"/>
      <x:c r="WIF31" s="2" t="s"/>
      <x:c r="WIG31" s="2" t="s"/>
      <x:c r="WIH31" s="2" t="s"/>
      <x:c r="WII31" s="2" t="s"/>
      <x:c r="WIJ31" s="2" t="s"/>
      <x:c r="WIK31" s="2" t="s"/>
      <x:c r="WIL31" s="2" t="s"/>
      <x:c r="WIM31" s="2" t="s"/>
      <x:c r="WIN31" s="2" t="s"/>
      <x:c r="WIO31" s="2" t="s"/>
      <x:c r="WIP31" s="2" t="s"/>
      <x:c r="WIQ31" s="2" t="s"/>
      <x:c r="WIR31" s="2" t="s"/>
      <x:c r="WIS31" s="2" t="s"/>
      <x:c r="WIT31" s="2" t="s"/>
      <x:c r="WIU31" s="2" t="s"/>
      <x:c r="WIV31" s="2" t="s"/>
      <x:c r="WIW31" s="2" t="s"/>
      <x:c r="WIX31" s="2" t="s"/>
      <x:c r="WIY31" s="2" t="s"/>
      <x:c r="WIZ31" s="2" t="s"/>
      <x:c r="WJA31" s="2" t="s"/>
      <x:c r="WJB31" s="2" t="s"/>
      <x:c r="WJC31" s="2" t="s"/>
      <x:c r="WJD31" s="2" t="s"/>
      <x:c r="WJE31" s="2" t="s"/>
      <x:c r="WJF31" s="2" t="s"/>
      <x:c r="WJG31" s="2" t="s"/>
      <x:c r="WJH31" s="2" t="s"/>
      <x:c r="WJI31" s="2" t="s"/>
      <x:c r="WJJ31" s="2" t="s"/>
      <x:c r="WJK31" s="2" t="s"/>
      <x:c r="WJL31" s="2" t="s"/>
      <x:c r="WJM31" s="2" t="s"/>
      <x:c r="WJN31" s="2" t="s"/>
      <x:c r="WJO31" s="2" t="s"/>
      <x:c r="WJP31" s="2" t="s"/>
      <x:c r="WJQ31" s="2" t="s"/>
      <x:c r="WJR31" s="2" t="s"/>
      <x:c r="WJS31" s="2" t="s"/>
      <x:c r="WJT31" s="2" t="s"/>
      <x:c r="WJU31" s="2" t="s"/>
      <x:c r="WJV31" s="2" t="s"/>
      <x:c r="WJW31" s="2" t="s"/>
      <x:c r="WJX31" s="2" t="s"/>
      <x:c r="WJY31" s="2" t="s"/>
      <x:c r="WJZ31" s="2" t="s"/>
      <x:c r="WKA31" s="2" t="s"/>
      <x:c r="WKB31" s="2" t="s"/>
      <x:c r="WKC31" s="2" t="s"/>
      <x:c r="WKD31" s="2" t="s"/>
      <x:c r="WKE31" s="2" t="s"/>
      <x:c r="WKF31" s="2" t="s"/>
      <x:c r="WKG31" s="2" t="s"/>
      <x:c r="WKH31" s="2" t="s"/>
      <x:c r="WKI31" s="2" t="s"/>
      <x:c r="WKJ31" s="2" t="s"/>
      <x:c r="WKK31" s="2" t="s"/>
      <x:c r="WKL31" s="2" t="s"/>
      <x:c r="WKM31" s="2" t="s"/>
      <x:c r="WKN31" s="2" t="s"/>
      <x:c r="WKO31" s="2" t="s"/>
      <x:c r="WKP31" s="2" t="s"/>
      <x:c r="WKQ31" s="2" t="s"/>
      <x:c r="WKR31" s="2" t="s"/>
      <x:c r="WKS31" s="2" t="s"/>
      <x:c r="WKT31" s="2" t="s"/>
      <x:c r="WKU31" s="2" t="s"/>
      <x:c r="WKV31" s="2" t="s"/>
      <x:c r="WKW31" s="2" t="s"/>
      <x:c r="WKX31" s="2" t="s"/>
      <x:c r="WKY31" s="2" t="s"/>
      <x:c r="WKZ31" s="2" t="s"/>
      <x:c r="WLA31" s="2" t="s"/>
      <x:c r="WLB31" s="2" t="s"/>
      <x:c r="WLC31" s="2" t="s"/>
      <x:c r="WLD31" s="2" t="s"/>
      <x:c r="WLE31" s="2" t="s"/>
      <x:c r="WLF31" s="2" t="s"/>
      <x:c r="WLG31" s="2" t="s"/>
      <x:c r="WLH31" s="2" t="s"/>
      <x:c r="WLI31" s="2" t="s"/>
      <x:c r="WLJ31" s="2" t="s"/>
      <x:c r="WLK31" s="2" t="s"/>
      <x:c r="WLL31" s="2" t="s"/>
      <x:c r="WLM31" s="2" t="s"/>
      <x:c r="WLN31" s="2" t="s"/>
      <x:c r="WLO31" s="2" t="s"/>
      <x:c r="WLP31" s="2" t="s"/>
      <x:c r="WLQ31" s="2" t="s"/>
      <x:c r="WLR31" s="2" t="s"/>
      <x:c r="WLS31" s="2" t="s"/>
      <x:c r="WLT31" s="2" t="s"/>
      <x:c r="WLU31" s="2" t="s"/>
      <x:c r="WLV31" s="2" t="s"/>
      <x:c r="WLW31" s="2" t="s"/>
      <x:c r="WLX31" s="2" t="s"/>
      <x:c r="WLY31" s="2" t="s"/>
      <x:c r="WLZ31" s="2" t="s"/>
      <x:c r="WMA31" s="2" t="s"/>
      <x:c r="WMB31" s="2" t="s"/>
      <x:c r="WMC31" s="2" t="s"/>
      <x:c r="WMD31" s="2" t="s"/>
      <x:c r="WME31" s="2" t="s"/>
      <x:c r="WMF31" s="2" t="s"/>
      <x:c r="WMG31" s="2" t="s"/>
      <x:c r="WMH31" s="2" t="s"/>
      <x:c r="WMI31" s="2" t="s"/>
      <x:c r="WMJ31" s="2" t="s"/>
      <x:c r="WMK31" s="2" t="s"/>
      <x:c r="WML31" s="2" t="s"/>
      <x:c r="WMM31" s="2" t="s"/>
      <x:c r="WMN31" s="2" t="s"/>
      <x:c r="WMO31" s="2" t="s"/>
      <x:c r="WMP31" s="2" t="s"/>
      <x:c r="WMQ31" s="2" t="s"/>
      <x:c r="WMR31" s="2" t="s"/>
      <x:c r="WMS31" s="2" t="s"/>
      <x:c r="WMT31" s="2" t="s"/>
      <x:c r="WMU31" s="2" t="s"/>
      <x:c r="WMV31" s="2" t="s"/>
      <x:c r="WMW31" s="2" t="s"/>
      <x:c r="WMX31" s="2" t="s"/>
      <x:c r="WMY31" s="2" t="s"/>
      <x:c r="WMZ31" s="2" t="s"/>
      <x:c r="WNA31" s="2" t="s"/>
      <x:c r="WNB31" s="2" t="s"/>
      <x:c r="WNC31" s="2" t="s"/>
      <x:c r="WND31" s="2" t="s"/>
      <x:c r="WNE31" s="2" t="s"/>
      <x:c r="WNF31" s="2" t="s"/>
      <x:c r="WNG31" s="2" t="s"/>
      <x:c r="WNH31" s="2" t="s"/>
      <x:c r="WNI31" s="2" t="s"/>
      <x:c r="WNJ31" s="2" t="s"/>
      <x:c r="WNK31" s="2" t="s"/>
      <x:c r="WNL31" s="2" t="s"/>
      <x:c r="WNM31" s="2" t="s"/>
      <x:c r="WNN31" s="2" t="s"/>
      <x:c r="WNO31" s="2" t="s"/>
      <x:c r="WNP31" s="2" t="s"/>
      <x:c r="WNQ31" s="2" t="s"/>
      <x:c r="WNR31" s="2" t="s"/>
      <x:c r="WNS31" s="2" t="s"/>
      <x:c r="WNT31" s="2" t="s"/>
      <x:c r="WNU31" s="2" t="s"/>
      <x:c r="WNV31" s="2" t="s"/>
      <x:c r="WNW31" s="2" t="s"/>
      <x:c r="WNX31" s="2" t="s"/>
      <x:c r="WNY31" s="2" t="s"/>
      <x:c r="WNZ31" s="2" t="s"/>
      <x:c r="WOA31" s="2" t="s"/>
      <x:c r="WOB31" s="2" t="s"/>
      <x:c r="WOC31" s="2" t="s"/>
      <x:c r="WOD31" s="2" t="s"/>
      <x:c r="WOE31" s="2" t="s"/>
      <x:c r="WOF31" s="2" t="s"/>
      <x:c r="WOG31" s="2" t="s"/>
      <x:c r="WOH31" s="2" t="s"/>
      <x:c r="WOI31" s="2" t="s"/>
      <x:c r="WOJ31" s="2" t="s"/>
      <x:c r="WOK31" s="2" t="s"/>
      <x:c r="WOL31" s="2" t="s"/>
      <x:c r="WOM31" s="2" t="s"/>
      <x:c r="WON31" s="2" t="s"/>
      <x:c r="WOO31" s="2" t="s"/>
      <x:c r="WOP31" s="2" t="s"/>
      <x:c r="WOQ31" s="2" t="s"/>
      <x:c r="WOR31" s="2" t="s"/>
      <x:c r="WOS31" s="2" t="s"/>
      <x:c r="WOT31" s="2" t="s"/>
      <x:c r="WOU31" s="2" t="s"/>
      <x:c r="WOV31" s="2" t="s"/>
      <x:c r="WOW31" s="2" t="s"/>
      <x:c r="WOX31" s="2" t="s"/>
      <x:c r="WOY31" s="2" t="s"/>
      <x:c r="WOZ31" s="2" t="s"/>
      <x:c r="WPA31" s="2" t="s"/>
      <x:c r="WPB31" s="2" t="s"/>
      <x:c r="WPC31" s="2" t="s"/>
      <x:c r="WPD31" s="2" t="s"/>
      <x:c r="WPE31" s="2" t="s"/>
      <x:c r="WPF31" s="2" t="s"/>
      <x:c r="WPG31" s="2" t="s"/>
      <x:c r="WPH31" s="2" t="s"/>
      <x:c r="WPI31" s="2" t="s"/>
      <x:c r="WPJ31" s="2" t="s"/>
      <x:c r="WPK31" s="2" t="s"/>
      <x:c r="WPL31" s="2" t="s"/>
      <x:c r="WPM31" s="2" t="s"/>
      <x:c r="WPN31" s="2" t="s"/>
      <x:c r="WPO31" s="2" t="s"/>
      <x:c r="WPP31" s="2" t="s"/>
      <x:c r="WPQ31" s="2" t="s"/>
      <x:c r="WPR31" s="2" t="s"/>
      <x:c r="WPS31" s="2" t="s"/>
      <x:c r="WPT31" s="2" t="s"/>
      <x:c r="WPU31" s="2" t="s"/>
      <x:c r="WPV31" s="2" t="s"/>
      <x:c r="WPW31" s="2" t="s"/>
      <x:c r="WPX31" s="2" t="s"/>
      <x:c r="WPY31" s="2" t="s"/>
      <x:c r="WPZ31" s="2" t="s"/>
      <x:c r="WQA31" s="2" t="s"/>
      <x:c r="WQB31" s="2" t="s"/>
      <x:c r="WQC31" s="2" t="s"/>
      <x:c r="WQD31" s="2" t="s"/>
      <x:c r="WQE31" s="2" t="s"/>
      <x:c r="WQF31" s="2" t="s"/>
      <x:c r="WQG31" s="2" t="s"/>
      <x:c r="WQH31" s="2" t="s"/>
      <x:c r="WQI31" s="2" t="s"/>
      <x:c r="WQJ31" s="2" t="s"/>
      <x:c r="WQK31" s="2" t="s"/>
      <x:c r="WQL31" s="2" t="s"/>
      <x:c r="WQM31" s="2" t="s"/>
      <x:c r="WQN31" s="2" t="s"/>
      <x:c r="WQO31" s="2" t="s"/>
      <x:c r="WQP31" s="2" t="s"/>
      <x:c r="WQQ31" s="2" t="s"/>
      <x:c r="WQR31" s="2" t="s"/>
      <x:c r="WQS31" s="2" t="s"/>
      <x:c r="WQT31" s="2" t="s"/>
      <x:c r="WQU31" s="2" t="s"/>
      <x:c r="WQV31" s="2" t="s"/>
      <x:c r="WQW31" s="2" t="s"/>
      <x:c r="WQX31" s="2" t="s"/>
      <x:c r="WQY31" s="2" t="s"/>
      <x:c r="WQZ31" s="2" t="s"/>
      <x:c r="WRA31" s="2" t="s"/>
      <x:c r="WRB31" s="2" t="s"/>
      <x:c r="WRC31" s="2" t="s"/>
      <x:c r="WRD31" s="2" t="s"/>
      <x:c r="WRE31" s="2" t="s"/>
      <x:c r="WRF31" s="2" t="s"/>
      <x:c r="WRG31" s="2" t="s"/>
      <x:c r="WRH31" s="2" t="s"/>
      <x:c r="WRI31" s="2" t="s"/>
      <x:c r="WRJ31" s="2" t="s"/>
      <x:c r="WRK31" s="2" t="s"/>
      <x:c r="WRL31" s="2" t="s"/>
      <x:c r="WRM31" s="2" t="s"/>
      <x:c r="WRN31" s="2" t="s"/>
      <x:c r="WRO31" s="2" t="s"/>
      <x:c r="WRP31" s="2" t="s"/>
      <x:c r="WRQ31" s="2" t="s"/>
      <x:c r="WRR31" s="2" t="s"/>
      <x:c r="WRS31" s="2" t="s"/>
      <x:c r="WRT31" s="2" t="s"/>
      <x:c r="WRU31" s="2" t="s"/>
      <x:c r="WRV31" s="2" t="s"/>
      <x:c r="WRW31" s="2" t="s"/>
      <x:c r="WRX31" s="2" t="s"/>
      <x:c r="WRY31" s="2" t="s"/>
      <x:c r="WRZ31" s="2" t="s"/>
      <x:c r="WSA31" s="2" t="s"/>
      <x:c r="WSB31" s="2" t="s"/>
      <x:c r="WSC31" s="2" t="s"/>
      <x:c r="WSD31" s="2" t="s"/>
      <x:c r="WSE31" s="2" t="s"/>
      <x:c r="WSF31" s="2" t="s"/>
      <x:c r="WSG31" s="2" t="s"/>
      <x:c r="WSH31" s="2" t="s"/>
      <x:c r="WSI31" s="2" t="s"/>
      <x:c r="WSJ31" s="2" t="s"/>
      <x:c r="WSK31" s="2" t="s"/>
      <x:c r="WSL31" s="2" t="s"/>
      <x:c r="WSM31" s="2" t="s"/>
      <x:c r="WSN31" s="2" t="s"/>
      <x:c r="WSO31" s="2" t="s"/>
      <x:c r="WSP31" s="2" t="s"/>
      <x:c r="WSQ31" s="2" t="s"/>
      <x:c r="WSR31" s="2" t="s"/>
      <x:c r="WSS31" s="2" t="s"/>
      <x:c r="WST31" s="2" t="s"/>
      <x:c r="WSU31" s="2" t="s"/>
      <x:c r="WSV31" s="2" t="s"/>
      <x:c r="WSW31" s="2" t="s"/>
      <x:c r="WSX31" s="2" t="s"/>
      <x:c r="WSY31" s="2" t="s"/>
      <x:c r="WSZ31" s="2" t="s"/>
      <x:c r="WTA31" s="2" t="s"/>
      <x:c r="WTB31" s="2" t="s"/>
      <x:c r="WTC31" s="2" t="s"/>
      <x:c r="WTD31" s="2" t="s"/>
      <x:c r="WTE31" s="2" t="s"/>
      <x:c r="WTF31" s="2" t="s"/>
      <x:c r="WTG31" s="2" t="s"/>
      <x:c r="WTH31" s="2" t="s"/>
      <x:c r="WTI31" s="2" t="s"/>
      <x:c r="WTJ31" s="2" t="s"/>
      <x:c r="WTK31" s="2" t="s"/>
      <x:c r="WTL31" s="2" t="s"/>
      <x:c r="WTM31" s="2" t="s"/>
      <x:c r="WTN31" s="2" t="s"/>
      <x:c r="WTO31" s="2" t="s"/>
      <x:c r="WTP31" s="2" t="s"/>
      <x:c r="WTQ31" s="2" t="s"/>
      <x:c r="WTR31" s="2" t="s"/>
      <x:c r="WTS31" s="2" t="s"/>
      <x:c r="WTT31" s="2" t="s"/>
      <x:c r="WTU31" s="2" t="s"/>
      <x:c r="WTV31" s="2" t="s"/>
      <x:c r="WTW31" s="2" t="s"/>
      <x:c r="WTX31" s="2" t="s"/>
      <x:c r="WTY31" s="2" t="s"/>
      <x:c r="WTZ31" s="2" t="s"/>
      <x:c r="WUA31" s="2" t="s"/>
      <x:c r="WUB31" s="2" t="s"/>
      <x:c r="WUC31" s="2" t="s"/>
      <x:c r="WUD31" s="2" t="s"/>
      <x:c r="WUE31" s="2" t="s"/>
      <x:c r="WUF31" s="2" t="s"/>
      <x:c r="WUG31" s="2" t="s"/>
      <x:c r="WUH31" s="2" t="s"/>
      <x:c r="WUI31" s="2" t="s"/>
      <x:c r="WUJ31" s="2" t="s"/>
      <x:c r="WUK31" s="2" t="s"/>
      <x:c r="WUL31" s="2" t="s"/>
      <x:c r="WUM31" s="2" t="s"/>
      <x:c r="WUN31" s="2" t="s"/>
      <x:c r="WUO31" s="2" t="s"/>
      <x:c r="WUP31" s="2" t="s"/>
      <x:c r="WUQ31" s="2" t="s"/>
      <x:c r="WUR31" s="2" t="s"/>
      <x:c r="WUS31" s="2" t="s"/>
      <x:c r="WUT31" s="2" t="s"/>
      <x:c r="WUU31" s="2" t="s"/>
      <x:c r="WUV31" s="2" t="s"/>
      <x:c r="WUW31" s="2" t="s"/>
      <x:c r="WUX31" s="2" t="s"/>
      <x:c r="WUY31" s="2" t="s"/>
      <x:c r="WUZ31" s="2" t="s"/>
      <x:c r="WVA31" s="2" t="s"/>
      <x:c r="WVB31" s="2" t="s"/>
      <x:c r="WVC31" s="2" t="s"/>
      <x:c r="WVD31" s="2" t="s"/>
      <x:c r="WVE31" s="2" t="s"/>
      <x:c r="WVF31" s="2" t="s"/>
      <x:c r="WVG31" s="2" t="s"/>
      <x:c r="WVH31" s="2" t="s"/>
      <x:c r="WVI31" s="2" t="s"/>
      <x:c r="WVJ31" s="2" t="s"/>
      <x:c r="WVK31" s="2" t="s"/>
      <x:c r="WVL31" s="2" t="s"/>
      <x:c r="WVM31" s="2" t="s"/>
      <x:c r="WVN31" s="2" t="s"/>
      <x:c r="WVO31" s="2" t="s"/>
      <x:c r="WVP31" s="2" t="s"/>
      <x:c r="WVQ31" s="2" t="s"/>
      <x:c r="WVR31" s="2" t="s"/>
      <x:c r="WVS31" s="2" t="s"/>
    </x:row>
    <x:row r="32" spans="1:16139" s="58" customFormat="1" ht="30" customHeight="1">
      <x:c r="B32" s="1076" t="s">
        <x:v>780</x:v>
      </x:c>
      <x:c r="C32" s="1077" t="s"/>
      <x:c r="D32" s="1078" t="s"/>
      <x:c r="E32" s="1079" t="n">
        <x:v>43657900</x:v>
      </x:c>
      <x:c r="F32" s="1079" t="n">
        <x:v>40610700</x:v>
      </x:c>
      <x:c r="G32" s="1079" t="n">
        <x:v>40610700</x:v>
      </x:c>
      <x:c r="H32" s="1079" t="n">
        <x:v>0</x:v>
      </x:c>
      <x:c r="I32" s="1079" t="n">
        <x:v>0</x:v>
      </x:c>
      <x:c r="J32" s="58" t="s"/>
    </x:row>
    <x:row r="33" spans="1:16139" s="58" customFormat="1" ht="18.75" customHeight="1">
      <x:c r="B33" s="43" t="s"/>
      <x:c r="C33" s="43" t="s"/>
      <x:c r="D33" s="43" t="s"/>
      <x:c r="E33" s="1091" t="s"/>
      <x:c r="F33" s="1091" t="s"/>
      <x:c r="G33" s="1091" t="s"/>
      <x:c r="H33" s="1091" t="s"/>
      <x:c r="I33" s="41" t="s"/>
    </x:row>
    <x:row r="34" spans="1:16139" s="58" customFormat="1" ht="18.75" customHeight="1">
      <x:c r="B34" s="43" t="s"/>
      <x:c r="C34" s="43" t="s"/>
      <x:c r="D34" s="43" t="s"/>
      <x:c r="E34" s="1091" t="s"/>
      <x:c r="F34" s="1091" t="s"/>
      <x:c r="G34" s="1091" t="s"/>
      <x:c r="H34" s="1091" t="s"/>
      <x:c r="I34" s="41" t="s"/>
    </x:row>
    <x:row r="35" spans="1:16139" s="58" customFormat="1" ht="18" customHeight="1">
      <x:c r="B35" s="1092" t="s">
        <x:v>796</x:v>
      </x:c>
      <x:c r="C35" s="1092" t="s"/>
      <x:c r="D35" s="1092" t="s"/>
      <x:c r="E35" s="1092" t="s"/>
      <x:c r="F35" s="1092" t="s"/>
      <x:c r="G35" s="1092" t="s"/>
      <x:c r="H35" s="1092" t="s"/>
      <x:c r="I35" s="41" t="s"/>
    </x:row>
    <x:row r="36" spans="1:16139" s="58" customFormat="1" ht="18.75" customHeight="1">
      <x:c r="B36" s="1092" t="s">
        <x:v>758</x:v>
      </x:c>
      <x:c r="C36" s="1092" t="s"/>
      <x:c r="D36" s="1092" t="s"/>
      <x:c r="E36" s="1092" t="s"/>
      <x:c r="F36" s="1092" t="s"/>
      <x:c r="G36" s="1092" t="s"/>
      <x:c r="H36" s="1092" t="s"/>
      <x:c r="I36" s="41" t="s"/>
    </x:row>
    <x:row r="37" spans="1:16139" s="58" customFormat="1" ht="18.75" customHeight="1">
      <x:c r="B37" s="43" t="s"/>
      <x:c r="C37" s="43" t="s"/>
      <x:c r="D37" s="43" t="s"/>
      <x:c r="E37" s="1091" t="s"/>
      <x:c r="F37" s="1091" t="s"/>
      <x:c r="G37" s="1091" t="s"/>
      <x:c r="H37" s="1091" t="s"/>
      <x:c r="I37" s="41" t="s"/>
    </x:row>
    <x:row r="38" spans="1:16139" s="58" customFormat="1" ht="18.75" customHeight="1">
      <x:c r="B38" s="43" t="s"/>
      <x:c r="C38" s="43" t="s"/>
      <x:c r="D38" s="43" t="s"/>
      <x:c r="E38" s="1091" t="s"/>
      <x:c r="F38" s="1091" t="s"/>
      <x:c r="G38" s="1091" t="s"/>
      <x:c r="H38" s="1091" t="s"/>
      <x:c r="I38" s="41" t="s"/>
    </x:row>
    <x:row r="39" spans="1:16139" s="58" customFormat="1" ht="18.75" customHeight="1">
      <x:c r="B39" s="1093" t="s"/>
      <x:c r="C39" s="1093" t="s"/>
      <x:c r="D39" s="1093" t="s"/>
      <x:c r="E39" s="1094" t="s"/>
      <x:c r="F39" s="1095" t="s"/>
      <x:c r="G39" s="12" t="s"/>
      <x:c r="H39" s="6" t="s"/>
      <x:c r="I39" s="6" t="s"/>
    </x:row>
  </x:sheetData>
  <x:mergeCells count="12">
    <x:mergeCell ref="B3:I3"/>
    <x:mergeCell ref="B5:H5"/>
    <x:mergeCell ref="I5:I6"/>
    <x:mergeCell ref="B14:D14"/>
    <x:mergeCell ref="B16:H16"/>
    <x:mergeCell ref="B22:I22"/>
    <x:mergeCell ref="B23:B24"/>
    <x:mergeCell ref="C23:C24"/>
    <x:mergeCell ref="D23:D24"/>
    <x:mergeCell ref="B32:D32"/>
    <x:mergeCell ref="B35:H35"/>
    <x:mergeCell ref="B36:H36"/>
  </x:mergeCells>
  <x:printOptions horizontalCentered="0" verticalCentered="0" headings="0" gridLines="0"/>
  <x:pageMargins left="0.11811023622047245" right="0.11811023622047245" top="0.7480314960629921" bottom="0.7480314960629921" header="0.31496062992125984" footer="0.31496062992125984"/>
  <x:pageSetup paperSize="1" scale="55" pageOrder="downThenOver" orientation="landscape" blackAndWhite="0" draft="0" cellComments="none" errors="displayed" r:id="rId1"/>
  <x:headerFooter alignWithMargins="0"/>
  <x:tableParts count="0"/>
</x:worksheet>
</file>

<file path=xl/worksheets/sheet1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A00-000000000000}" mc:Ignorable="x14ac xr xr2 xr3">
  <x:sheetPr>
    <x:tabColor rgb="FF00B050"/>
    <x:outlinePr summaryBelow="1" summaryRight="1"/>
    <x:pageSetUpPr fitToPage="1"/>
  </x:sheetPr>
  <x:dimension ref="B2:J55"/>
  <x:sheetViews>
    <x:sheetView zoomScale="75" zoomScaleNormal="75" workbookViewId="0"/>
  </x:sheetViews>
  <x:sheetFormatPr defaultColWidth="9.140625" defaultRowHeight="15.75" x14ac:dyDescent="0.25"/>
  <x:cols>
    <x:col min="1" max="1" width="19.425781" style="2" customWidth="1"/>
    <x:col min="2" max="7" width="30.140625" style="2" customWidth="1"/>
    <x:col min="8" max="8" width="18.855469" style="2" customWidth="1"/>
    <x:col min="9" max="9" width="15.570312" style="2" customWidth="1"/>
    <x:col min="10" max="16384" width="9.140625" style="2" customWidth="1"/>
  </x:cols>
  <x:sheetData>
    <x:row r="2" spans="1:10" customFormat="1" ht="17.25" customHeight="1" x14ac:dyDescent="0.25"/>
    <x:row r="3" spans="1:10" x14ac:dyDescent="0.25">
      <x:c r="B3" s="1" t="s">
        <x:v>1</x:v>
      </x:c>
      <x:c r="C3" s="1" t="s"/>
      <x:c r="D3" s="1" t="s"/>
      <x:c r="E3" s="1" t="s"/>
      <x:c r="F3" s="1" t="s"/>
      <x:c r="G3" s="21" t="s">
        <x:v>759</x:v>
      </x:c>
    </x:row>
    <x:row r="4" spans="1:10" x14ac:dyDescent="0.25">
      <x:c r="B4" s="1" t="s">
        <x:v>2</x:v>
      </x:c>
      <x:c r="C4" s="1" t="s"/>
      <x:c r="D4" s="1" t="s"/>
      <x:c r="E4" s="1" t="s"/>
      <x:c r="F4" s="1" t="s"/>
    </x:row>
    <x:row r="7" spans="1:10" customFormat="1" ht="22.7" customHeight="1" x14ac:dyDescent="0.3">
      <x:c r="B7" s="1057" t="s">
        <x:v>797</x:v>
      </x:c>
      <x:c r="C7" s="1057" t="s"/>
      <x:c r="D7" s="1057" t="s"/>
      <x:c r="E7" s="1057" t="s"/>
      <x:c r="F7" s="1057" t="s"/>
      <x:c r="G7" s="1057" t="s"/>
      <x:c r="H7" s="1" t="s"/>
      <x:c r="I7" s="1" t="s"/>
    </x:row>
    <x:row r="8" spans="1:10" x14ac:dyDescent="0.25">
      <x:c r="G8" s="11" t="s"/>
      <x:c r="H8" s="11" t="s"/>
      <x:c r="I8" s="11" t="s"/>
    </x:row>
    <x:row r="9" spans="1:10" customFormat="1" ht="16.5" customHeight="1" thickBot="1" x14ac:dyDescent="0.3">
      <x:c r="G9" s="6" t="s">
        <x:v>643</x:v>
      </x:c>
    </x:row>
    <x:row r="10" spans="1:10" s="58" customFormat="1" ht="18" customHeight="1" x14ac:dyDescent="0.3">
      <x:c r="B10" s="1096" t="s">
        <x:v>798</x:v>
      </x:c>
      <x:c r="C10" s="1097" t="s"/>
      <x:c r="D10" s="1097" t="s"/>
      <x:c r="E10" s="1097" t="s"/>
      <x:c r="F10" s="1097" t="s"/>
      <x:c r="G10" s="1098" t="s"/>
      <x:c r="J10" s="1084" t="s"/>
    </x:row>
    <x:row r="11" spans="1:10" s="58" customFormat="1" ht="21.75" customHeight="1" x14ac:dyDescent="0.3">
      <x:c r="B11" s="1099" t="s"/>
      <x:c r="C11" s="1100" t="s"/>
      <x:c r="D11" s="1100" t="s"/>
      <x:c r="E11" s="1100" t="s"/>
      <x:c r="F11" s="1100" t="s"/>
      <x:c r="G11" s="1101" t="s"/>
    </x:row>
    <x:row r="12" spans="1:10" s="58" customFormat="1" ht="54.95" customHeight="1" x14ac:dyDescent="0.3">
      <x:c r="B12" s="1102" t="s">
        <x:v>799</x:v>
      </x:c>
      <x:c r="C12" s="771" t="s">
        <x:v>785</x:v>
      </x:c>
      <x:c r="D12" s="771" t="s">
        <x:v>786</x:v>
      </x:c>
      <x:c r="E12" s="771" t="s">
        <x:v>800</x:v>
      </x:c>
      <x:c r="F12" s="771" t="s">
        <x:v>788</x:v>
      </x:c>
      <x:c r="G12" s="1103" t="s">
        <x:v>801</x:v>
      </x:c>
    </x:row>
    <x:row r="13" spans="1:10" s="58" customFormat="1" ht="17.25" customHeight="1" x14ac:dyDescent="0.3">
      <x:c r="B13" s="1104" t="s"/>
      <x:c r="C13" s="771" t="n">
        <x:v>1</x:v>
      </x:c>
      <x:c r="D13" s="771" t="n">
        <x:v>2</x:v>
      </x:c>
      <x:c r="E13" s="771" t="n">
        <x:v>3</x:v>
      </x:c>
      <x:c r="F13" s="771" t="s">
        <x:v>789</x:v>
      </x:c>
      <x:c r="G13" s="1103" t="n">
        <x:v>5</x:v>
      </x:c>
    </x:row>
    <x:row r="14" spans="1:10" s="58" customFormat="1" ht="33" customHeight="1" x14ac:dyDescent="0.3">
      <x:c r="B14" s="1105" t="s">
        <x:v>802</x:v>
      </x:c>
      <x:c r="C14" s="1106" t="s"/>
      <x:c r="D14" s="1107" t="n">
        <x:v>46700</x:v>
      </x:c>
      <x:c r="E14" s="1108" t="n">
        <x:v>46700</x:v>
      </x:c>
      <x:c r="F14" s="1107" t="n">
        <x:v>0</x:v>
      </x:c>
      <x:c r="G14" s="1109" t="n">
        <x:v>0</x:v>
      </x:c>
    </x:row>
    <x:row r="15" spans="1:10" s="58" customFormat="1" ht="33" customHeight="1" x14ac:dyDescent="0.3">
      <x:c r="B15" s="1110" t="s">
        <x:v>803</x:v>
      </x:c>
      <x:c r="C15" s="1106" t="s"/>
      <x:c r="D15" s="1107" t="n">
        <x:v>0</x:v>
      </x:c>
      <x:c r="E15" s="1108" t="n">
        <x:v>0</x:v>
      </x:c>
      <x:c r="F15" s="1107" t="n">
        <x:v>0</x:v>
      </x:c>
      <x:c r="G15" s="1109" t="n">
        <x:v>0</x:v>
      </x:c>
    </x:row>
    <x:row r="16" spans="1:10" s="58" customFormat="1" ht="33" customHeight="1" thickBot="1" x14ac:dyDescent="0.35">
      <x:c r="B16" s="1111" t="s">
        <x:v>804</x:v>
      </x:c>
      <x:c r="C16" s="1112" t="n">
        <x:v>0</x:v>
      </x:c>
      <x:c r="D16" s="1113" t="n">
        <x:v>46700</x:v>
      </x:c>
      <x:c r="E16" s="1114" t="n">
        <x:v>46700</x:v>
      </x:c>
      <x:c r="F16" s="1113" t="n">
        <x:v>0</x:v>
      </x:c>
      <x:c r="G16" s="1115" t="n">
        <x:v>0</x:v>
      </x:c>
    </x:row>
    <x:row r="17" spans="1:10" s="58" customFormat="1" ht="42.75" customHeight="1" thickBot="1" x14ac:dyDescent="0.35">
      <x:c r="B17" s="1093" t="s"/>
      <x:c r="C17" s="1094" t="s"/>
      <x:c r="D17" s="1095" t="s"/>
      <x:c r="E17" s="12" t="s"/>
      <x:c r="F17" s="1116" t="s">
        <x:v>643</x:v>
      </x:c>
      <x:c r="G17" s="1116" t="s"/>
    </x:row>
    <x:row r="18" spans="1:10" s="58" customFormat="1" ht="33" customHeight="1" x14ac:dyDescent="0.3">
      <x:c r="B18" s="1117" t="s">
        <x:v>805</x:v>
      </x:c>
      <x:c r="C18" s="662" t="s"/>
      <x:c r="D18" s="662" t="s"/>
      <x:c r="E18" s="662" t="s"/>
      <x:c r="F18" s="662" t="s"/>
      <x:c r="G18" s="34" t="s"/>
      <x:c r="H18" s="58" t="s"/>
    </x:row>
    <x:row r="19" spans="1:10" s="58" customFormat="1" ht="18.75" customHeight="1" x14ac:dyDescent="0.3">
      <x:c r="B19" s="1118" t="s"/>
      <x:c r="C19" s="771" t="s">
        <x:v>766</x:v>
      </x:c>
      <x:c r="D19" s="771" t="s">
        <x:v>767</x:v>
      </x:c>
      <x:c r="E19" s="771" t="s">
        <x:v>768</x:v>
      </x:c>
      <x:c r="F19" s="1119" t="s">
        <x:v>769</x:v>
      </x:c>
      <x:c r="G19" s="41" t="s"/>
    </x:row>
    <x:row r="20" spans="1:10" s="58" customFormat="1" ht="33" customHeight="1" x14ac:dyDescent="0.3">
      <x:c r="B20" s="1105" t="s">
        <x:v>802</x:v>
      </x:c>
      <x:c r="C20" s="1107" t="n">
        <x:v>0</x:v>
      </x:c>
      <x:c r="D20" s="1107" t="n">
        <x:v>3000000</x:v>
      </x:c>
      <x:c r="E20" s="1107" t="n">
        <x:v>3000000</x:v>
      </x:c>
      <x:c r="F20" s="1120" t="n">
        <x:v>2482580</x:v>
      </x:c>
      <x:c r="G20" s="2" t="s"/>
    </x:row>
    <x:row r="21" spans="1:10" customFormat="1" ht="33" customHeight="1" x14ac:dyDescent="0.25">
      <x:c r="B21" s="1121" t="s">
        <x:v>803</x:v>
      </x:c>
      <x:c r="C21" s="1108" t="n">
        <x:v>6367986</x:v>
      </x:c>
      <x:c r="D21" s="1108" t="n">
        <x:v>12735973</x:v>
      </x:c>
      <x:c r="E21" s="1122" t="n">
        <x:v>19103959</x:v>
      </x:c>
      <x:c r="F21" s="1123" t="n">
        <x:v>24824455</x:v>
      </x:c>
    </x:row>
    <x:row r="22" spans="1:10" customFormat="1" ht="33" customHeight="1" thickBot="1" x14ac:dyDescent="0.3">
      <x:c r="B22" s="1111" t="s">
        <x:v>804</x:v>
      </x:c>
      <x:c r="C22" s="1114" t="n">
        <x:v>13908636</x:v>
      </x:c>
      <x:c r="D22" s="1124" t="n">
        <x:v>24479123</x:v>
      </x:c>
      <x:c r="E22" s="1125" t="n">
        <x:v>32049609</x:v>
      </x:c>
      <x:c r="F22" s="1126" t="n">
        <x:v>42035210.92</x:v>
      </x:c>
    </x:row>
    <x:row r="23" spans="1:10" customFormat="1" ht="33" customHeight="1" thickBot="1" x14ac:dyDescent="0.3">
      <x:c r="G23" s="6" t="s">
        <x:v>643</x:v>
      </x:c>
    </x:row>
    <x:row r="24" spans="1:10" customFormat="1" ht="33" customHeight="1" x14ac:dyDescent="0.25">
      <x:c r="B24" s="1117" t="s">
        <x:v>806</x:v>
      </x:c>
      <x:c r="C24" s="662" t="s"/>
      <x:c r="D24" s="662" t="s"/>
      <x:c r="E24" s="662" t="s"/>
      <x:c r="F24" s="662" t="s"/>
      <x:c r="G24" s="700" t="s"/>
    </x:row>
    <x:row r="25" spans="1:10" customFormat="1" ht="47.25" customHeight="1" x14ac:dyDescent="0.25">
      <x:c r="B25" s="1105" t="s">
        <x:v>799</x:v>
      </x:c>
      <x:c r="C25" s="771" t="s">
        <x:v>785</x:v>
      </x:c>
      <x:c r="D25" s="771" t="s">
        <x:v>786</x:v>
      </x:c>
      <x:c r="E25" s="771" t="s">
        <x:v>800</x:v>
      </x:c>
      <x:c r="F25" s="771" t="s">
        <x:v>788</x:v>
      </x:c>
      <x:c r="G25" s="1103" t="s">
        <x:v>807</x:v>
      </x:c>
    </x:row>
    <x:row r="26" spans="1:10" customFormat="1" ht="17.25" customHeight="1" x14ac:dyDescent="0.25">
      <x:c r="B26" s="1127" t="s">
        <x:v>802</x:v>
      </x:c>
      <x:c r="C26" s="771" t="n">
        <x:v>1</x:v>
      </x:c>
      <x:c r="D26" s="771" t="n">
        <x:v>2</x:v>
      </x:c>
      <x:c r="E26" s="771" t="n">
        <x:v>3</x:v>
      </x:c>
      <x:c r="F26" s="771" t="s">
        <x:v>789</x:v>
      </x:c>
      <x:c r="G26" s="1103" t="n">
        <x:v>5</x:v>
      </x:c>
    </x:row>
    <x:row r="27" spans="1:10" customFormat="1" ht="33" customHeight="1" x14ac:dyDescent="0.25">
      <x:c r="B27" s="1128" t="s"/>
      <x:c r="C27" s="1107" t="n">
        <x:v>0</x:v>
      </x:c>
      <x:c r="D27" s="1107" t="n">
        <x:v>0</x:v>
      </x:c>
      <x:c r="E27" s="1107" t="n">
        <x:v>0</x:v>
      </x:c>
      <x:c r="F27" s="1107" t="n">
        <x:v>0</x:v>
      </x:c>
      <x:c r="G27" s="1129" t="n">
        <x:v>0</x:v>
      </x:c>
    </x:row>
    <x:row r="28" spans="1:10" customFormat="1" ht="33" customHeight="1" x14ac:dyDescent="0.25">
      <x:c r="B28" s="1121" t="s">
        <x:v>803</x:v>
      </x:c>
      <x:c r="C28" s="1122" t="n">
        <x:v>6367986</x:v>
      </x:c>
      <x:c r="D28" s="1122" t="s"/>
      <x:c r="E28" s="1122" t="s"/>
      <x:c r="F28" s="1122" t="s"/>
      <x:c r="G28" s="1130" t="s"/>
    </x:row>
    <x:row r="29" spans="1:10" customFormat="1" ht="33" customHeight="1" thickBot="1" x14ac:dyDescent="0.3">
      <x:c r="B29" s="1111" t="s">
        <x:v>804</x:v>
      </x:c>
      <x:c r="C29" s="1114" t="n">
        <x:v>20276622</x:v>
      </x:c>
      <x:c r="D29" s="1114" t="n">
        <x:v>13707501</x:v>
      </x:c>
      <x:c r="E29" s="1114" t="n">
        <x:v>13707501</x:v>
      </x:c>
      <x:c r="F29" s="1114" t="n">
        <x:v>0</x:v>
      </x:c>
      <x:c r="G29" s="1115" t="n">
        <x:v>67.6024882251097</x:v>
      </x:c>
    </x:row>
    <x:row r="30" spans="1:10" customFormat="1" ht="33" customHeight="1" thickBot="1" x14ac:dyDescent="0.3">
      <x:c r="G30" s="6" t="s">
        <x:v>643</x:v>
      </x:c>
    </x:row>
    <x:row r="31" spans="1:10" customFormat="1" ht="33" customHeight="1" x14ac:dyDescent="0.25">
      <x:c r="B31" s="1117" t="s">
        <x:v>808</x:v>
      </x:c>
      <x:c r="C31" s="662" t="s"/>
      <x:c r="D31" s="662" t="s"/>
      <x:c r="E31" s="662" t="s"/>
      <x:c r="F31" s="662" t="s"/>
      <x:c r="G31" s="700" t="s"/>
    </x:row>
    <x:row r="32" spans="1:10" customFormat="1" ht="47.25" customHeight="1" x14ac:dyDescent="0.25">
      <x:c r="B32" s="1118" t="s">
        <x:v>799</x:v>
      </x:c>
      <x:c r="C32" s="771" t="s">
        <x:v>785</x:v>
      </x:c>
      <x:c r="D32" s="771" t="s">
        <x:v>786</x:v>
      </x:c>
      <x:c r="E32" s="771" t="s">
        <x:v>800</x:v>
      </x:c>
      <x:c r="F32" s="771" t="s">
        <x:v>788</x:v>
      </x:c>
      <x:c r="G32" s="1103" t="s">
        <x:v>809</x:v>
      </x:c>
    </x:row>
    <x:row r="33" spans="1:10" customFormat="1" ht="17.25" customHeight="1" x14ac:dyDescent="0.25">
      <x:c r="B33" s="1127" t="s">
        <x:v>802</x:v>
      </x:c>
      <x:c r="C33" s="771" t="n">
        <x:v>1</x:v>
      </x:c>
      <x:c r="D33" s="771" t="n">
        <x:v>2</x:v>
      </x:c>
      <x:c r="E33" s="771" t="n">
        <x:v>3</x:v>
      </x:c>
      <x:c r="F33" s="771" t="s">
        <x:v>789</x:v>
      </x:c>
      <x:c r="G33" s="1103" t="n">
        <x:v>5</x:v>
      </x:c>
    </x:row>
    <x:row r="34" spans="1:10" customFormat="1" ht="33" customHeight="1" x14ac:dyDescent="0.25">
      <x:c r="B34" s="1128" t="s"/>
      <x:c r="C34" s="1107" t="n">
        <x:v>3000000</x:v>
      </x:c>
      <x:c r="D34" s="1107" t="n">
        <x:v>0</x:v>
      </x:c>
      <x:c r="E34" s="1107" t="n">
        <x:v>0</x:v>
      </x:c>
      <x:c r="F34" s="1107" t="n">
        <x:v>0</x:v>
      </x:c>
      <x:c r="G34" s="1129" t="n">
        <x:v>0</x:v>
      </x:c>
    </x:row>
    <x:row r="35" spans="1:10" customFormat="1" ht="33" customHeight="1" x14ac:dyDescent="0.25">
      <x:c r="B35" s="1110" t="s">
        <x:v>803</x:v>
      </x:c>
      <x:c r="C35" s="1108" t="n">
        <x:v>12735973</x:v>
      </x:c>
      <x:c r="D35" s="1108" t="s"/>
      <x:c r="E35" s="1108" t="s"/>
      <x:c r="F35" s="1122" t="s"/>
      <x:c r="G35" s="1130" t="s"/>
    </x:row>
    <x:row r="36" spans="1:10" customFormat="1" ht="33" customHeight="1" thickBot="1" x14ac:dyDescent="0.3">
      <x:c r="B36" s="1131" t="s">
        <x:v>804</x:v>
      </x:c>
      <x:c r="C36" s="1132" t="n">
        <x:v>37215096</x:v>
      </x:c>
      <x:c r="D36" s="1132" t="n">
        <x:v>21562497</x:v>
      </x:c>
      <x:c r="E36" s="1132" t="n">
        <x:v>21562497</x:v>
      </x:c>
      <x:c r="F36" s="1114" t="n">
        <x:v>0</x:v>
      </x:c>
      <x:c r="G36" s="1115" t="n">
        <x:v>57.9401891103546</x:v>
      </x:c>
    </x:row>
    <x:row r="37" spans="1:10" customFormat="1" ht="33" customHeight="1" thickBot="1" x14ac:dyDescent="0.3">
      <x:c r="G37" s="6" t="s">
        <x:v>643</x:v>
      </x:c>
    </x:row>
    <x:row r="38" spans="1:10" customFormat="1" ht="33" customHeight="1" x14ac:dyDescent="0.25">
      <x:c r="B38" s="1117" t="s">
        <x:v>810</x:v>
      </x:c>
      <x:c r="C38" s="662" t="s"/>
      <x:c r="D38" s="662" t="s"/>
      <x:c r="E38" s="662" t="s"/>
      <x:c r="F38" s="662" t="s"/>
      <x:c r="G38" s="700" t="s"/>
    </x:row>
    <x:row r="39" spans="1:10" customFormat="1" ht="43.5" customHeight="1" x14ac:dyDescent="0.25">
      <x:c r="B39" s="1118" t="s">
        <x:v>799</x:v>
      </x:c>
      <x:c r="C39" s="771" t="s">
        <x:v>785</x:v>
      </x:c>
      <x:c r="D39" s="771" t="s">
        <x:v>786</x:v>
      </x:c>
      <x:c r="E39" s="771" t="s">
        <x:v>800</x:v>
      </x:c>
      <x:c r="F39" s="771" t="s">
        <x:v>788</x:v>
      </x:c>
      <x:c r="G39" s="1103" t="s">
        <x:v>811</x:v>
      </x:c>
    </x:row>
    <x:row r="40" spans="1:10" customFormat="1" ht="17.25" customHeight="1" x14ac:dyDescent="0.25">
      <x:c r="B40" s="1127" t="s">
        <x:v>802</x:v>
      </x:c>
      <x:c r="C40" s="771" t="n">
        <x:v>1</x:v>
      </x:c>
      <x:c r="D40" s="771" t="n">
        <x:v>2</x:v>
      </x:c>
      <x:c r="E40" s="771" t="n">
        <x:v>3</x:v>
      </x:c>
      <x:c r="F40" s="771" t="s">
        <x:v>789</x:v>
      </x:c>
      <x:c r="G40" s="1103" t="n">
        <x:v>5</x:v>
      </x:c>
    </x:row>
    <x:row r="41" spans="1:10" customFormat="1" ht="33" customHeight="1" x14ac:dyDescent="0.25">
      <x:c r="B41" s="1128" t="s"/>
      <x:c r="C41" s="1107" t="n">
        <x:v>3000000</x:v>
      </x:c>
      <x:c r="D41" s="1107" t="n">
        <x:v>2482580</x:v>
      </x:c>
      <x:c r="E41" s="1107" t="n">
        <x:v>2482580</x:v>
      </x:c>
      <x:c r="F41" s="1107" t="n">
        <x:v>0</x:v>
      </x:c>
      <x:c r="G41" s="1129" t="n">
        <x:v>82.7526666666667</x:v>
      </x:c>
    </x:row>
    <x:row r="42" spans="1:10" customFormat="1" ht="33" customHeight="1" x14ac:dyDescent="0.25">
      <x:c r="B42" s="1110" t="s">
        <x:v>812</x:v>
      </x:c>
      <x:c r="C42" s="1122" t="n">
        <x:v>19103959</x:v>
      </x:c>
      <x:c r="D42" s="1122" t="s"/>
      <x:c r="E42" s="1122" t="s"/>
      <x:c r="F42" s="1122" t="s"/>
      <x:c r="G42" s="1130" t="s"/>
    </x:row>
    <x:row r="43" spans="1:10" customFormat="1" ht="33" customHeight="1" thickBot="1" x14ac:dyDescent="0.3">
      <x:c r="B43" s="1131" t="s">
        <x:v>804</x:v>
      </x:c>
      <x:c r="C43" s="1114" t="n">
        <x:v>51153568</x:v>
      </x:c>
      <x:c r="D43" s="1114" t="n">
        <x:v>31434415</x:v>
      </x:c>
      <x:c r="E43" s="1114" t="n">
        <x:v>31434415</x:v>
      </x:c>
      <x:c r="F43" s="1114" t="n">
        <x:v>0</x:v>
      </x:c>
      <x:c r="G43" s="1115" t="n">
        <x:v>61.4510702361954</x:v>
      </x:c>
    </x:row>
    <x:row r="44" spans="1:10" customFormat="1" ht="33" customHeight="1" thickBot="1" x14ac:dyDescent="0.3">
      <x:c r="G44" s="6" t="s">
        <x:v>643</x:v>
      </x:c>
    </x:row>
    <x:row r="45" spans="1:10" customFormat="1" ht="33" customHeight="1" x14ac:dyDescent="0.25">
      <x:c r="B45" s="1117" t="s">
        <x:v>813</x:v>
      </x:c>
      <x:c r="C45" s="662" t="s"/>
      <x:c r="D45" s="662" t="s"/>
      <x:c r="E45" s="662" t="s"/>
      <x:c r="F45" s="662" t="s"/>
      <x:c r="G45" s="700" t="s"/>
    </x:row>
    <x:row r="46" spans="1:10" customFormat="1" ht="44.25" customHeight="1" x14ac:dyDescent="0.25">
      <x:c r="B46" s="1118" t="s">
        <x:v>799</x:v>
      </x:c>
      <x:c r="C46" s="771" t="s">
        <x:v>785</x:v>
      </x:c>
      <x:c r="D46" s="771" t="s">
        <x:v>786</x:v>
      </x:c>
      <x:c r="E46" s="771" t="s">
        <x:v>800</x:v>
      </x:c>
      <x:c r="F46" s="771" t="s">
        <x:v>788</x:v>
      </x:c>
      <x:c r="G46" s="1103" t="s">
        <x:v>814</x:v>
      </x:c>
    </x:row>
    <x:row r="47" spans="1:10" customFormat="1" ht="17.25" customHeight="1" x14ac:dyDescent="0.25">
      <x:c r="B47" s="1127" t="s">
        <x:v>802</x:v>
      </x:c>
      <x:c r="C47" s="771" t="n">
        <x:v>1</x:v>
      </x:c>
      <x:c r="D47" s="771" t="n">
        <x:v>2</x:v>
      </x:c>
      <x:c r="E47" s="771" t="n">
        <x:v>3</x:v>
      </x:c>
      <x:c r="F47" s="771" t="s">
        <x:v>789</x:v>
      </x:c>
      <x:c r="G47" s="1103" t="n">
        <x:v>5</x:v>
      </x:c>
    </x:row>
    <x:row r="48" spans="1:10" customFormat="1" ht="33" customHeight="1" x14ac:dyDescent="0.25">
      <x:c r="B48" s="1128" t="s"/>
      <x:c r="C48" s="1107" t="n">
        <x:v>2482580</x:v>
      </x:c>
      <x:c r="D48" s="1107" t="n">
        <x:v>2482580</x:v>
      </x:c>
      <x:c r="E48" s="1107" t="n">
        <x:v>2482580</x:v>
      </x:c>
      <x:c r="F48" s="1107" t="n">
        <x:v>0</x:v>
      </x:c>
      <x:c r="G48" s="1129" t="n">
        <x:v>100</x:v>
      </x:c>
    </x:row>
    <x:row r="49" spans="1:10" customFormat="1" ht="33" customHeight="1" x14ac:dyDescent="0.25">
      <x:c r="B49" s="1121" t="s">
        <x:v>803</x:v>
      </x:c>
      <x:c r="C49" s="1122" t="n">
        <x:v>24824455</x:v>
      </x:c>
      <x:c r="D49" s="1108" t="s"/>
      <x:c r="E49" s="1122" t="s"/>
      <x:c r="F49" s="1108" t="s"/>
      <x:c r="G49" s="1130" t="s"/>
    </x:row>
    <x:row r="50" spans="1:10" customFormat="1" ht="33" customHeight="1" thickBot="1" x14ac:dyDescent="0.3">
      <x:c r="B50" s="1111" t="s">
        <x:v>804</x:v>
      </x:c>
      <x:c r="C50" s="1114" t="n">
        <x:v>67964935</x:v>
      </x:c>
      <x:c r="D50" s="1132" t="n">
        <x:v>40610700</x:v>
      </x:c>
      <x:c r="E50" s="1114" t="n">
        <x:v>40610700</x:v>
      </x:c>
      <x:c r="F50" s="1132" t="n">
        <x:v>0</x:v>
      </x:c>
      <x:c r="G50" s="1115" t="n">
        <x:v>59.7524296903984</x:v>
      </x:c>
    </x:row>
    <x:row r="51" spans="1:10" customFormat="1" ht="33" customHeight="1" x14ac:dyDescent="0.25">
      <x:c r="B51" s="1133" t="s"/>
    </x:row>
    <x:row r="52" spans="1:10" customFormat="1" ht="18.95" customHeight="1" x14ac:dyDescent="0.25">
      <x:c r="B52" s="36" t="s">
        <x:v>815</x:v>
      </x:c>
      <x:c r="C52" s="36" t="s"/>
      <x:c r="D52" s="36" t="s"/>
      <x:c r="E52" s="36" t="s"/>
      <x:c r="F52" s="36" t="s"/>
      <x:c r="G52" s="36" t="s"/>
    </x:row>
    <x:row r="53" spans="1:10" customFormat="1" ht="18.95" customHeight="1" x14ac:dyDescent="0.25">
      <x:c r="D53" s="2" t="s">
        <x:v>816</x:v>
      </x:c>
    </x:row>
    <x:row r="54" spans="1:10" x14ac:dyDescent="0.25">
      <x:c r="B54" s="2" t="s">
        <x:v>817</x:v>
      </x:c>
      <x:c r="F54" s="2" t="s">
        <x:v>818</x:v>
      </x:c>
    </x:row>
    <x:row r="55" spans="1:10" x14ac:dyDescent="0.25">
      <x:c r="B55" s="35" t="s">
        <x:v>640</x:v>
      </x:c>
      <x:c r="C55" s="35" t="s"/>
      <x:c r="D55" s="35" t="s"/>
      <x:c r="E55" s="35" t="s"/>
      <x:c r="F55" s="35" t="s"/>
      <x:c r="G55" s="35" t="s"/>
    </x:row>
  </x:sheetData>
  <x:mergeCells count="15">
    <x:mergeCell ref="B3:C3"/>
    <x:mergeCell ref="B4:C4"/>
    <x:mergeCell ref="B7:G7"/>
    <x:mergeCell ref="B10:G11"/>
    <x:mergeCell ref="B18:G18"/>
    <x:mergeCell ref="B24:G24"/>
    <x:mergeCell ref="B26:B27"/>
    <x:mergeCell ref="B31:G31"/>
    <x:mergeCell ref="B33:B34"/>
    <x:mergeCell ref="B38:G38"/>
    <x:mergeCell ref="B40:B41"/>
    <x:mergeCell ref="B45:G45"/>
    <x:mergeCell ref="B47:B48"/>
    <x:mergeCell ref="B52:G52"/>
    <x:mergeCell ref="B55:G55"/>
  </x:mergeCells>
  <x:phoneticPr fontId="3" type="noConversion"/>
  <x:printOptions horizontalCentered="0" verticalCentered="0" headings="0" gridLines="0"/>
  <x:pageMargins left="0.7" right="0.7" top="0.75" bottom="0.75" header="0.3" footer="0.3"/>
  <x:pageSetup paperSize="1" pageOrder="downThenOver" orientation="portrait" blackAndWhite="0" draft="0" cellComments="none" errors="displayed" r:id="rId1"/>
  <x:headerFooter alignWithMargins="0"/>
  <x:tableParts count="0"/>
</x:worksheet>
</file>

<file path=xl/worksheets/sheet1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B00-000000000000}" mc:Ignorable="x14ac xr xr2 xr3">
  <x:sheetPr>
    <x:tabColor rgb="FF00B050"/>
    <x:outlinePr summaryBelow="1" summaryRight="1"/>
    <x:pageSetUpPr fitToPage="1"/>
  </x:sheetPr>
  <x:dimension ref="B1:R25"/>
  <x:sheetViews>
    <x:sheetView topLeftCell="A7" zoomScale="85" zoomScaleNormal="85" zoomScaleSheetLayoutView="75" workbookViewId="0">
      <x:selection activeCell="B25" sqref="B25"/>
    </x:sheetView>
  </x:sheetViews>
  <x:sheetFormatPr defaultColWidth="9.140625" defaultRowHeight="15.75" x14ac:dyDescent="0.25"/>
  <x:cols>
    <x:col min="1" max="1" width="5.570312" style="2" customWidth="1"/>
    <x:col min="2" max="2" width="7.285156" style="2" customWidth="1"/>
    <x:col min="3" max="3" width="22.710938" style="2" customWidth="1"/>
    <x:col min="4" max="8" width="20.710938" style="2" customWidth="1"/>
    <x:col min="9" max="9" width="18.710938" style="2" customWidth="1"/>
    <x:col min="10" max="10" width="19.855469" style="2" customWidth="1"/>
    <x:col min="11" max="11" width="14.710938" style="2" customWidth="1"/>
    <x:col min="12" max="12" width="29.855469" style="2" customWidth="1"/>
    <x:col min="13" max="13" width="34.285156" style="2" customWidth="1"/>
    <x:col min="14" max="14" width="27.140625" style="2" customWidth="1"/>
    <x:col min="15" max="15" width="36.855469" style="2" customWidth="1"/>
    <x:col min="16" max="16384" width="9.140625" style="2" customWidth="1"/>
  </x:cols>
  <x:sheetData>
    <x:row r="1" spans="1:18" s="21" customFormat="1" ht="27.95" customHeight="1" x14ac:dyDescent="0.25"/>
    <x:row r="2" spans="1:18" x14ac:dyDescent="0.25">
      <x:c r="B2" s="1" t="s">
        <x:v>1</x:v>
      </x:c>
      <x:c r="C2" s="1" t="s"/>
      <x:c r="H2" s="21" t="s"/>
      <x:c r="I2" s="21" t="s">
        <x:v>819</x:v>
      </x:c>
      <x:c r="N2" s="21" t="s"/>
      <x:c r="O2" s="21" t="s"/>
    </x:row>
    <x:row r="3" spans="1:18" x14ac:dyDescent="0.25">
      <x:c r="B3" s="1" t="s">
        <x:v>2</x:v>
      </x:c>
      <x:c r="C3" s="1" t="s"/>
      <x:c r="N3" s="1" t="s"/>
      <x:c r="O3" s="21" t="s"/>
    </x:row>
    <x:row r="4" spans="1:18" x14ac:dyDescent="0.25">
      <x:c r="C4" s="1" t="s"/>
      <x:c r="D4" s="1" t="s"/>
      <x:c r="E4" s="1" t="s"/>
      <x:c r="F4" s="1" t="s"/>
      <x:c r="G4" s="1" t="s"/>
      <x:c r="H4" s="1" t="s"/>
      <x:c r="I4" s="1" t="s"/>
      <x:c r="J4" s="1" t="s"/>
      <x:c r="K4" s="1" t="s"/>
      <x:c r="L4" s="1" t="s"/>
      <x:c r="M4" s="1" t="s"/>
      <x:c r="N4" s="1" t="s"/>
      <x:c r="O4" s="1" t="s"/>
    </x:row>
    <x:row r="5" spans="1:18" customFormat="1" ht="20.25" customHeight="1" x14ac:dyDescent="0.3">
      <x:c r="B5" s="693" t="s">
        <x:v>820</x:v>
      </x:c>
      <x:c r="C5" s="693" t="s"/>
      <x:c r="D5" s="693" t="s"/>
      <x:c r="E5" s="693" t="s"/>
      <x:c r="F5" s="693" t="s"/>
      <x:c r="G5" s="693" t="s"/>
      <x:c r="H5" s="693" t="s"/>
      <x:c r="I5" s="693" t="s"/>
      <x:c r="J5" s="1" t="s"/>
      <x:c r="K5" s="1" t="s"/>
      <x:c r="L5" s="1" t="s"/>
      <x:c r="M5" s="1" t="s"/>
      <x:c r="N5" s="1" t="s"/>
      <x:c r="O5" s="1" t="s"/>
    </x:row>
    <x:row r="6" spans="1:18" x14ac:dyDescent="0.25">
      <x:c r="C6" s="1" t="s"/>
      <x:c r="D6" s="1" t="s"/>
      <x:c r="E6" s="1" t="s"/>
      <x:c r="F6" s="1" t="s"/>
      <x:c r="G6" s="1" t="s"/>
      <x:c r="H6" s="1" t="s"/>
      <x:c r="I6" s="1" t="s"/>
      <x:c r="J6" s="1" t="s"/>
      <x:c r="K6" s="1" t="s"/>
      <x:c r="L6" s="1" t="s"/>
      <x:c r="M6" s="1" t="s"/>
      <x:c r="N6" s="1" t="s"/>
      <x:c r="O6" s="1" t="s"/>
    </x:row>
    <x:row r="7" spans="1:18" customFormat="1" ht="16.5" customHeight="1" thickBot="1" x14ac:dyDescent="0.3">
      <x:c r="C7" s="11" t="s"/>
      <x:c r="D7" s="11" t="s"/>
      <x:c r="E7" s="11" t="s"/>
      <x:c r="G7" s="11" t="s"/>
      <x:c r="H7" s="11" t="s"/>
      <x:c r="I7" s="520" t="s">
        <x:v>643</x:v>
      </x:c>
      <x:c r="K7" s="11" t="s"/>
      <x:c r="L7" s="11" t="s"/>
      <x:c r="M7" s="11" t="s"/>
      <x:c r="N7" s="11" t="s"/>
      <x:c r="O7" s="11" t="s"/>
      <x:c r="P7" s="11" t="s"/>
    </x:row>
    <x:row r="8" spans="1:18" s="34" customFormat="1" ht="32.25" customHeight="1" x14ac:dyDescent="0.2">
      <x:c r="B8" s="653" t="s">
        <x:v>644</x:v>
      </x:c>
      <x:c r="C8" s="1134" t="s">
        <x:v>821</x:v>
      </x:c>
      <x:c r="D8" s="1135" t="s">
        <x:v>822</x:v>
      </x:c>
      <x:c r="E8" s="1135" t="s">
        <x:v>8</x:v>
      </x:c>
      <x:c r="F8" s="1135" t="s">
        <x:v>9</x:v>
      </x:c>
      <x:c r="G8" s="1136" t="s">
        <x:v>823</x:v>
      </x:c>
      <x:c r="H8" s="1137" t="s"/>
      <x:c r="I8" s="1138" t="s">
        <x:v>824</x:v>
      </x:c>
      <x:c r="J8" s="1139" t="s"/>
      <x:c r="K8" s="1139" t="s"/>
      <x:c r="L8" s="1139" t="s"/>
      <x:c r="M8" s="1139" t="s"/>
      <x:c r="N8" s="1139" t="s"/>
      <x:c r="O8" s="1140" t="s"/>
      <x:c r="P8" s="34" t="s"/>
      <x:c r="Q8" s="34" t="s"/>
      <x:c r="R8" s="34" t="s"/>
    </x:row>
    <x:row r="9" spans="1:18" s="34" customFormat="1" ht="28.5" customHeight="1" thickBot="1" x14ac:dyDescent="0.25">
      <x:c r="B9" s="955" t="s"/>
      <x:c r="C9" s="1141" t="s"/>
      <x:c r="D9" s="1142" t="s"/>
      <x:c r="E9" s="1142" t="s"/>
      <x:c r="F9" s="1142" t="s"/>
      <x:c r="G9" s="1143" t="s">
        <x:v>12</x:v>
      </x:c>
      <x:c r="H9" s="1144" t="s">
        <x:v>13</x:v>
      </x:c>
      <x:c r="I9" s="1145" t="s"/>
      <x:c r="J9" s="34" t="s"/>
      <x:c r="K9" s="34" t="s"/>
      <x:c r="L9" s="34" t="s"/>
      <x:c r="M9" s="34" t="s"/>
      <x:c r="N9" s="34" t="s"/>
      <x:c r="O9" s="34" t="s"/>
      <x:c r="P9" s="34" t="s"/>
      <x:c r="Q9" s="34" t="s"/>
      <x:c r="R9" s="34" t="s"/>
    </x:row>
    <x:row r="10" spans="1:18" s="12" customFormat="1" ht="24" customHeight="1" x14ac:dyDescent="0.2">
      <x:c r="B10" s="149" t="s">
        <x:v>646</x:v>
      </x:c>
      <x:c r="C10" s="1146" t="s">
        <x:v>825</x:v>
      </x:c>
      <x:c r="D10" s="1147" t="n">
        <x:v>60000</x:v>
      </x:c>
      <x:c r="E10" s="1147" t="s"/>
      <x:c r="F10" s="1147" t="n">
        <x:v>60000</x:v>
      </x:c>
      <x:c r="G10" s="1147" t="n">
        <x:v>60000</x:v>
      </x:c>
      <x:c r="H10" s="1147" t="n">
        <x:v>30000</x:v>
      </x:c>
      <x:c r="I10" s="1148" t="n">
        <x:v>50</x:v>
      </x:c>
      <x:c r="J10" s="12" t="s"/>
      <x:c r="K10" s="12" t="s"/>
      <x:c r="L10" s="12" t="s"/>
      <x:c r="M10" s="12" t="s"/>
      <x:c r="N10" s="12" t="s"/>
      <x:c r="O10" s="12" t="s"/>
      <x:c r="P10" s="12" t="s"/>
      <x:c r="Q10" s="12" t="s"/>
      <x:c r="R10" s="12" t="s"/>
    </x:row>
    <x:row r="11" spans="1:18" s="12" customFormat="1" ht="24" customHeight="1" x14ac:dyDescent="0.2">
      <x:c r="B11" s="151" t="s">
        <x:v>648</x:v>
      </x:c>
      <x:c r="C11" s="1149" t="s">
        <x:v>826</x:v>
      </x:c>
      <x:c r="D11" s="1150" t="n">
        <x:v>0</x:v>
      </x:c>
      <x:c r="E11" s="1150" t="s"/>
      <x:c r="F11" s="1150" t="n">
        <x:v>0</x:v>
      </x:c>
      <x:c r="G11" s="1150" t="n">
        <x:v>0</x:v>
      </x:c>
      <x:c r="H11" s="1150" t="n">
        <x:v>6000</x:v>
      </x:c>
      <x:c r="I11" s="1151" t="n">
        <x:v>0</x:v>
      </x:c>
      <x:c r="J11" s="12" t="s"/>
      <x:c r="K11" s="12" t="s"/>
      <x:c r="L11" s="12" t="s"/>
      <x:c r="M11" s="12" t="s"/>
      <x:c r="N11" s="12" t="s"/>
      <x:c r="O11" s="12" t="s"/>
      <x:c r="P11" s="12" t="s"/>
      <x:c r="Q11" s="12" t="s"/>
      <x:c r="R11" s="12" t="s"/>
    </x:row>
    <x:row r="12" spans="1:18" s="12" customFormat="1" ht="24" customHeight="1" x14ac:dyDescent="0.2">
      <x:c r="B12" s="151" t="s">
        <x:v>650</x:v>
      </x:c>
      <x:c r="C12" s="1149" t="s">
        <x:v>827</x:v>
      </x:c>
      <x:c r="D12" s="1150" t="n">
        <x:v>20000</x:v>
      </x:c>
      <x:c r="E12" s="1150" t="s"/>
      <x:c r="F12" s="1150" t="n">
        <x:v>40000</x:v>
      </x:c>
      <x:c r="G12" s="1150" t="n">
        <x:v>40000</x:v>
      </x:c>
      <x:c r="H12" s="1150" t="n">
        <x:v>0</x:v>
      </x:c>
      <x:c r="I12" s="1151" t="n">
        <x:v>0</x:v>
      </x:c>
      <x:c r="J12" s="12" t="s"/>
      <x:c r="K12" s="12" t="s"/>
      <x:c r="L12" s="12" t="s"/>
      <x:c r="M12" s="12" t="s"/>
      <x:c r="N12" s="12" t="s"/>
      <x:c r="O12" s="12" t="s"/>
      <x:c r="P12" s="12" t="s"/>
      <x:c r="Q12" s="12" t="s"/>
      <x:c r="R12" s="12" t="s"/>
    </x:row>
    <x:row r="13" spans="1:18" s="12" customFormat="1" ht="24" customHeight="1" x14ac:dyDescent="0.2">
      <x:c r="B13" s="151" t="s">
        <x:v>652</x:v>
      </x:c>
      <x:c r="C13" s="1149" t="s">
        <x:v>828</x:v>
      </x:c>
      <x:c r="D13" s="1150" t="n">
        <x:v>0</x:v>
      </x:c>
      <x:c r="E13" s="1150" t="s"/>
      <x:c r="F13" s="1150" t="n">
        <x:v>0</x:v>
      </x:c>
      <x:c r="G13" s="1150" t="n">
        <x:v>0</x:v>
      </x:c>
      <x:c r="H13" s="1150" t="n">
        <x:v>0</x:v>
      </x:c>
      <x:c r="I13" s="1151" t="n">
        <x:v>0</x:v>
      </x:c>
      <x:c r="J13" s="12" t="s"/>
      <x:c r="K13" s="12" t="s"/>
      <x:c r="L13" s="12" t="s"/>
      <x:c r="M13" s="12" t="s"/>
      <x:c r="N13" s="12" t="s"/>
      <x:c r="O13" s="12" t="s"/>
      <x:c r="P13" s="12" t="s"/>
      <x:c r="Q13" s="12" t="s"/>
      <x:c r="R13" s="12" t="s"/>
    </x:row>
    <x:row r="14" spans="1:18" s="12" customFormat="1" ht="24" customHeight="1" x14ac:dyDescent="0.2">
      <x:c r="B14" s="151" t="s">
        <x:v>829</x:v>
      </x:c>
      <x:c r="C14" s="1149" t="s">
        <x:v>830</x:v>
      </x:c>
      <x:c r="D14" s="1150" t="n">
        <x:v>500000</x:v>
      </x:c>
      <x:c r="E14" s="1150" t="s"/>
      <x:c r="F14" s="1150" t="n">
        <x:v>500000</x:v>
      </x:c>
      <x:c r="G14" s="1150" t="n">
        <x:v>500000</x:v>
      </x:c>
      <x:c r="H14" s="1150" t="n">
        <x:v>551811</x:v>
      </x:c>
      <x:c r="I14" s="1151" t="n">
        <x:v>110.3622</x:v>
      </x:c>
      <x:c r="J14" s="12" t="s"/>
      <x:c r="K14" s="12" t="s"/>
      <x:c r="L14" s="12" t="s"/>
      <x:c r="M14" s="12" t="s"/>
      <x:c r="N14" s="12" t="s"/>
      <x:c r="O14" s="12" t="s"/>
      <x:c r="P14" s="12" t="s"/>
      <x:c r="Q14" s="12" t="s"/>
      <x:c r="R14" s="12" t="s"/>
    </x:row>
    <x:row r="15" spans="1:18" s="12" customFormat="1" ht="24" customHeight="1" x14ac:dyDescent="0.2">
      <x:c r="B15" s="151" t="s">
        <x:v>831</x:v>
      </x:c>
      <x:c r="C15" s="1149" t="s">
        <x:v>832</x:v>
      </x:c>
      <x:c r="D15" s="1150" t="n">
        <x:v>150000</x:v>
      </x:c>
      <x:c r="E15" s="1150" t="s"/>
      <x:c r="F15" s="1150" t="n">
        <x:v>150000</x:v>
      </x:c>
      <x:c r="G15" s="1150" t="n">
        <x:v>150000</x:v>
      </x:c>
      <x:c r="H15" s="1150" t="n">
        <x:v>193667</x:v>
      </x:c>
      <x:c r="I15" s="1151" t="n">
        <x:v>129.111333333333</x:v>
      </x:c>
      <x:c r="J15" s="12" t="s"/>
      <x:c r="K15" s="12" t="s"/>
      <x:c r="L15" s="12" t="s"/>
      <x:c r="M15" s="12" t="s"/>
      <x:c r="N15" s="12" t="s"/>
      <x:c r="O15" s="12" t="s"/>
      <x:c r="P15" s="12" t="s"/>
      <x:c r="Q15" s="12" t="s"/>
      <x:c r="R15" s="12" t="s"/>
    </x:row>
    <x:row r="16" spans="1:18" s="12" customFormat="1" ht="24" customHeight="1" thickBot="1" x14ac:dyDescent="0.25">
      <x:c r="B16" s="152" t="s">
        <x:v>833</x:v>
      </x:c>
      <x:c r="C16" s="1152" t="s">
        <x:v>834</x:v>
      </x:c>
      <x:c r="D16" s="1153" t="n">
        <x:v>0</x:v>
      </x:c>
      <x:c r="E16" s="1153" t="s"/>
      <x:c r="F16" s="1153" t="n">
        <x:v>0</x:v>
      </x:c>
      <x:c r="G16" s="1153" t="n">
        <x:v>0</x:v>
      </x:c>
      <x:c r="H16" s="1153" t="n">
        <x:v>0</x:v>
      </x:c>
      <x:c r="I16" s="1154" t="n">
        <x:v>0</x:v>
      </x:c>
      <x:c r="J16" s="12" t="s"/>
      <x:c r="K16" s="12" t="s"/>
      <x:c r="L16" s="12" t="s"/>
      <x:c r="M16" s="12" t="s"/>
      <x:c r="N16" s="12" t="s"/>
      <x:c r="O16" s="12" t="s"/>
      <x:c r="P16" s="12" t="s"/>
      <x:c r="Q16" s="12" t="s"/>
      <x:c r="R16" s="12" t="s"/>
    </x:row>
    <x:row r="17" spans="1:18" customFormat="1" ht="16.5" customHeight="1" thickBot="1" x14ac:dyDescent="0.3">
      <x:c r="B17" s="154" t="s"/>
      <x:c r="C17" s="154" t="s"/>
      <x:c r="D17" s="154" t="s"/>
      <x:c r="E17" s="154" t="s"/>
      <x:c r="F17" s="158" t="s"/>
    </x:row>
    <x:row r="18" spans="1:18" customFormat="1" ht="20.25" customHeight="1" x14ac:dyDescent="0.25">
      <x:c r="B18" s="785" t="s">
        <x:v>835</x:v>
      </x:c>
      <x:c r="C18" s="788" t="s">
        <x:v>825</x:v>
      </x:c>
      <x:c r="D18" s="788" t="s"/>
      <x:c r="E18" s="789" t="s"/>
      <x:c r="F18" s="790" t="s">
        <x:v>826</x:v>
      </x:c>
      <x:c r="G18" s="788" t="s"/>
      <x:c r="H18" s="789" t="s"/>
      <x:c r="I18" s="790" t="s">
        <x:v>827</x:v>
      </x:c>
      <x:c r="J18" s="788" t="s"/>
      <x:c r="K18" s="789" t="s"/>
    </x:row>
    <x:row r="19" spans="1:18" x14ac:dyDescent="0.25">
      <x:c r="B19" s="786" t="s"/>
      <x:c r="C19" s="86" t="n">
        <x:v>1</x:v>
      </x:c>
      <x:c r="D19" s="86" t="n">
        <x:v>2</x:v>
      </x:c>
      <x:c r="E19" s="155" t="n">
        <x:v>3</x:v>
      </x:c>
      <x:c r="F19" s="159" t="n">
        <x:v>4</x:v>
      </x:c>
      <x:c r="G19" s="86" t="n">
        <x:v>5</x:v>
      </x:c>
      <x:c r="H19" s="155" t="n">
        <x:v>6</x:v>
      </x:c>
      <x:c r="I19" s="159" t="n">
        <x:v>7</x:v>
      </x:c>
      <x:c r="J19" s="86" t="n">
        <x:v>8</x:v>
      </x:c>
      <x:c r="K19" s="155" t="n">
        <x:v>9</x:v>
      </x:c>
    </x:row>
    <x:row r="20" spans="1:18" x14ac:dyDescent="0.25">
      <x:c r="B20" s="787" t="s"/>
      <x:c r="C20" s="87" t="s">
        <x:v>836</x:v>
      </x:c>
      <x:c r="D20" s="87" t="s">
        <x:v>837</x:v>
      </x:c>
      <x:c r="E20" s="156" t="s">
        <x:v>838</x:v>
      </x:c>
      <x:c r="F20" s="160" t="s">
        <x:v>836</x:v>
      </x:c>
      <x:c r="G20" s="87" t="s">
        <x:v>837</x:v>
      </x:c>
      <x:c r="H20" s="156" t="s">
        <x:v>838</x:v>
      </x:c>
      <x:c r="I20" s="160" t="s">
        <x:v>836</x:v>
      </x:c>
      <x:c r="J20" s="87" t="s">
        <x:v>837</x:v>
      </x:c>
      <x:c r="K20" s="156" t="s">
        <x:v>838</x:v>
      </x:c>
    </x:row>
    <x:row r="21" spans="1:18" x14ac:dyDescent="0.25">
      <x:c r="B21" s="1155" t="s">
        <x:v>646</x:v>
      </x:c>
      <x:c r="C21" s="1156" t="s">
        <x:v>839</x:v>
      </x:c>
      <x:c r="D21" s="1156" t="s"/>
      <x:c r="E21" s="1157" t="n">
        <x:v>10000</x:v>
      </x:c>
      <x:c r="F21" s="1156" t="s">
        <x:v>840</x:v>
      </x:c>
      <x:c r="G21" s="1156" t="s">
        <x:v>841</x:v>
      </x:c>
      <x:c r="H21" s="1157" t="n">
        <x:v>6000</x:v>
      </x:c>
      <x:c r="I21" s="1156" t="s"/>
      <x:c r="J21" s="1156" t="s"/>
      <x:c r="K21" s="1157" t="s"/>
    </x:row>
    <x:row r="22" spans="1:18">
      <x:c r="B22" s="1155" t="s">
        <x:v>648</x:v>
      </x:c>
      <x:c r="C22" s="1156" t="s">
        <x:v>842</x:v>
      </x:c>
      <x:c r="D22" s="1156" t="s"/>
      <x:c r="E22" s="1157" t="n">
        <x:v>10000</x:v>
      </x:c>
      <x:c r="F22" s="1156" t="s"/>
      <x:c r="G22" s="1156" t="s"/>
      <x:c r="H22" s="1157" t="s"/>
      <x:c r="I22" s="1156" t="s"/>
      <x:c r="J22" s="1156" t="s"/>
      <x:c r="K22" s="1157" t="s"/>
    </x:row>
    <x:row r="23" spans="1:18" x14ac:dyDescent="0.25">
      <x:c r="B23" s="1158" t="s">
        <x:v>650</x:v>
      </x:c>
      <x:c r="C23" s="1159" t="s">
        <x:v>843</x:v>
      </x:c>
      <x:c r="D23" s="1159" t="s"/>
      <x:c r="E23" s="1160" t="n">
        <x:v>10000</x:v>
      </x:c>
      <x:c r="F23" s="1159" t="s"/>
      <x:c r="G23" s="1159" t="s"/>
      <x:c r="H23" s="1160" t="s"/>
      <x:c r="I23" s="1159" t="s"/>
      <x:c r="J23" s="1159" t="s"/>
      <x:c r="K23" s="1160" t="s"/>
    </x:row>
    <x:row r="24" spans="1:18" x14ac:dyDescent="0.25">
      <x:c r="B24" s="1161" t="s"/>
      <x:c r="C24" s="1161" t="s"/>
      <x:c r="D24" s="1161" t="s"/>
      <x:c r="E24" s="1161" t="s"/>
      <x:c r="F24" s="1161" t="s"/>
      <x:c r="G24" s="1161" t="s"/>
      <x:c r="H24" s="1161" t="s"/>
      <x:c r="I24" s="1161" t="s"/>
      <x:c r="J24" s="1161" t="s"/>
      <x:c r="K24" s="1161" t="s"/>
    </x:row>
    <x:row r="25" spans="1:18" s="0" customFormat="1" x14ac:dyDescent="0.25">
      <x:c r="A25" s="0" t="s"/>
      <x:c r="B25" s="1161" t="s">
        <x:v>815</x:v>
      </x:c>
      <x:c r="C25" s="1161" t="s">
        <x:v>844</x:v>
      </x:c>
      <x:c r="D25" s="1161" t="s"/>
      <x:c r="E25" s="1161" t="s"/>
      <x:c r="F25" s="1162" t="s"/>
      <x:c r="G25" s="1161" t="s"/>
      <x:c r="H25" s="1161" t="s">
        <x:v>845</x:v>
      </x:c>
      <x:c r="I25" s="1161" t="s">
        <x:v>844</x:v>
      </x:c>
      <x:c r="J25" s="1163" t="s"/>
      <x:c r="K25" s="1163" t="s"/>
      <x:c r="L25" s="0" t="s"/>
      <x:c r="M25" s="0" t="s"/>
      <x:c r="N25" s="0" t="s"/>
      <x:c r="O25" s="0" t="s"/>
    </x:row>
    <x:row r="26" spans="1:18">
      <x:c r="B26" s="1161" t="s"/>
      <x:c r="C26" s="1161" t="s"/>
      <x:c r="D26" s="1161" t="s"/>
      <x:c r="E26" s="1161" t="s">
        <x:v>816</x:v>
      </x:c>
      <x:c r="F26" s="1161" t="s"/>
      <x:c r="G26" s="1161" t="s"/>
      <x:c r="H26" s="1161" t="s"/>
      <x:c r="I26" s="1161" t="s"/>
      <x:c r="J26" s="1161" t="s"/>
      <x:c r="K26" s="1161" t="s"/>
    </x:row>
    <x:row r="27" spans="1:18">
      <x:c r="B27" s="1161" t="s"/>
      <x:c r="C27" s="1161" t="s"/>
      <x:c r="D27" s="1161" t="s"/>
      <x:c r="E27" s="1161" t="s"/>
      <x:c r="F27" s="1161" t="s"/>
      <x:c r="G27" s="1161" t="s"/>
      <x:c r="H27" s="1161" t="s"/>
      <x:c r="I27" s="1161" t="s"/>
      <x:c r="J27" s="1161" t="s"/>
      <x:c r="K27" s="1161" t="s"/>
    </x:row>
    <x:row r="28" spans="1:18">
      <x:c r="B28" s="1161" t="s"/>
      <x:c r="C28" s="1161" t="s"/>
      <x:c r="D28" s="1161" t="s"/>
      <x:c r="E28" s="1161" t="s"/>
      <x:c r="F28" s="1161" t="s"/>
      <x:c r="G28" s="1161" t="s"/>
      <x:c r="H28" s="1161" t="s"/>
      <x:c r="I28" s="1161" t="s"/>
      <x:c r="J28" s="1161" t="s"/>
      <x:c r="K28" s="1161" t="s"/>
    </x:row>
    <x:row r="29" spans="1:18">
      <x:c r="B29" s="1161" t="s"/>
      <x:c r="C29" s="1161" t="s"/>
      <x:c r="D29" s="1161" t="s"/>
      <x:c r="E29" s="1161" t="s"/>
      <x:c r="F29" s="1161" t="s"/>
      <x:c r="G29" s="1161" t="s"/>
      <x:c r="H29" s="1161" t="s"/>
      <x:c r="I29" s="1161" t="s"/>
      <x:c r="J29" s="1161" t="s"/>
      <x:c r="K29" s="1161" t="s"/>
    </x:row>
    <x:row r="30" spans="1:18">
      <x:c r="B30" s="1161" t="s"/>
      <x:c r="C30" s="1161" t="s"/>
      <x:c r="D30" s="1161" t="s"/>
      <x:c r="E30" s="1161" t="s"/>
      <x:c r="F30" s="1161" t="s"/>
      <x:c r="G30" s="1161" t="s"/>
      <x:c r="H30" s="1161" t="s"/>
      <x:c r="I30" s="1161" t="s"/>
      <x:c r="J30" s="1161" t="s"/>
      <x:c r="K30" s="1161" t="s"/>
    </x:row>
    <x:row r="31" spans="1:18">
      <x:c r="B31" s="1161" t="s"/>
      <x:c r="C31" s="1161" t="s"/>
      <x:c r="D31" s="1161" t="s"/>
      <x:c r="E31" s="1161" t="s"/>
      <x:c r="F31" s="1161" t="s"/>
      <x:c r="G31" s="1161" t="s"/>
      <x:c r="H31" s="1161" t="s"/>
      <x:c r="I31" s="1161" t="s"/>
      <x:c r="J31" s="1161" t="s"/>
      <x:c r="K31" s="1161" t="s"/>
    </x:row>
    <x:row r="32" spans="1:18">
      <x:c r="B32" s="1161" t="s"/>
      <x:c r="C32" s="1161" t="s"/>
      <x:c r="D32" s="1161" t="s"/>
      <x:c r="E32" s="1161" t="s"/>
      <x:c r="F32" s="1161" t="s"/>
      <x:c r="G32" s="1161" t="s"/>
      <x:c r="H32" s="1161" t="s"/>
      <x:c r="I32" s="1161" t="s"/>
      <x:c r="J32" s="1161" t="s"/>
      <x:c r="K32" s="1161" t="s"/>
    </x:row>
    <x:row r="33" spans="1:18">
      <x:c r="B33" s="1161" t="s"/>
      <x:c r="C33" s="1161" t="s"/>
      <x:c r="D33" s="1161" t="s"/>
      <x:c r="E33" s="1161" t="s"/>
      <x:c r="F33" s="1161" t="s"/>
      <x:c r="G33" s="1161" t="s"/>
      <x:c r="H33" s="1161" t="s"/>
      <x:c r="I33" s="1161" t="s"/>
      <x:c r="J33" s="1161" t="s"/>
      <x:c r="K33" s="1161" t="s"/>
    </x:row>
    <x:row r="34" spans="1:18">
      <x:c r="B34" s="1161" t="s"/>
      <x:c r="C34" s="1161" t="s"/>
      <x:c r="D34" s="1161" t="s"/>
      <x:c r="E34" s="1161" t="s"/>
      <x:c r="F34" s="1161" t="s"/>
      <x:c r="G34" s="1161" t="s"/>
      <x:c r="H34" s="1161" t="s"/>
      <x:c r="I34" s="1161" t="s"/>
      <x:c r="J34" s="1161" t="s"/>
      <x:c r="K34" s="1161" t="s"/>
    </x:row>
    <x:row r="35" spans="1:18">
      <x:c r="B35" s="1161" t="s"/>
      <x:c r="C35" s="1161" t="s"/>
      <x:c r="D35" s="1161" t="s"/>
      <x:c r="E35" s="1161" t="s"/>
      <x:c r="F35" s="1161" t="s"/>
      <x:c r="G35" s="1161" t="s"/>
      <x:c r="H35" s="1161" t="s"/>
      <x:c r="I35" s="1161" t="s"/>
      <x:c r="J35" s="1161" t="s"/>
      <x:c r="K35" s="1161" t="s"/>
    </x:row>
  </x:sheetData>
  <x:mergeCells count="15">
    <x:mergeCell ref="B2:C2"/>
    <x:mergeCell ref="N2:O2"/>
    <x:mergeCell ref="B3:C3"/>
    <x:mergeCell ref="B5:I5"/>
    <x:mergeCell ref="B8:B9"/>
    <x:mergeCell ref="C8:C9"/>
    <x:mergeCell ref="D8:D9"/>
    <x:mergeCell ref="E8:E9"/>
    <x:mergeCell ref="F8:F9"/>
    <x:mergeCell ref="G8:H8"/>
    <x:mergeCell ref="I8:I9"/>
    <x:mergeCell ref="B18:B20"/>
    <x:mergeCell ref="C18:E18"/>
    <x:mergeCell ref="F18:H18"/>
    <x:mergeCell ref="I18:K18"/>
  </x:mergeCells>
  <x:phoneticPr fontId="3" type="noConversion"/>
  <x:printOptions horizontalCentered="0" verticalCentered="0" headings="0" gridLines="0"/>
  <x:pageMargins left="0.7" right="0.7" top="0.75" bottom="0.75" header="0.3" footer="0.3"/>
  <x:pageSetup paperSize="9" pageOrder="downThenOver" orientation="landscape" blackAndWhite="0" draft="0" cellComments="none" errors="displayed" r:id="rId1"/>
  <x:headerFooter alignWithMargins="0"/>
  <x:ignoredErrors>
    <x:ignoredError sqref="B10:B16" numberStoredAsText="1"/>
  </x:ignoredErrors>
  <x:tableParts count="0"/>
</x:worksheet>
</file>

<file path=xl/worksheets/sheet1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E00-000000000000}" mc:Ignorable="x14ac xr xr2 xr3">
  <x:sheetPr>
    <x:tabColor rgb="FF00B050"/>
    <x:outlinePr summaryBelow="1" summaryRight="1"/>
    <x:pageSetUpPr fitToPage="1"/>
  </x:sheetPr>
  <x:dimension ref="A2:V21"/>
  <x:sheetViews>
    <x:sheetView tabSelected="1" zoomScale="75" zoomScaleNormal="75" workbookViewId="0">
      <x:selection activeCell="A13" sqref="A13 13:23"/>
    </x:sheetView>
  </x:sheetViews>
  <x:sheetFormatPr defaultColWidth="9.140625" defaultRowHeight="15.75" x14ac:dyDescent="0.25"/>
  <x:cols>
    <x:col min="1" max="1" width="9.140625" style="2" customWidth="1"/>
    <x:col min="2" max="2" width="31.710938" style="2" customWidth="1"/>
    <x:col min="3" max="3" width="70.710625" style="2" bestFit="1" customWidth="1"/>
    <x:col min="4" max="4" width="12.855469" style="2" customWidth="1"/>
    <x:col min="5" max="5" width="16.710938" style="2" customWidth="1"/>
    <x:col min="6" max="6" width="19.425781" style="2" customWidth="1"/>
    <x:col min="7" max="8" width="27.285156" style="2" customWidth="1"/>
    <x:col min="9" max="9" width="13.710938" style="2" customWidth="1"/>
    <x:col min="10" max="10" width="13.855469" style="2" customWidth="1"/>
    <x:col min="11" max="11" width="17" style="2" customWidth="1"/>
    <x:col min="12" max="14" width="13.855469" style="2" customWidth="1"/>
    <x:col min="15" max="22" width="12.285156" style="2" customWidth="1"/>
    <x:col min="23" max="16384" width="9.140625" style="2" customWidth="1"/>
  </x:cols>
  <x:sheetData>
    <x:row r="2" spans="1:22" x14ac:dyDescent="0.25">
      <x:c r="V2" s="21" t="s">
        <x:v>867</x:v>
      </x:c>
    </x:row>
    <x:row r="4" spans="1:22" x14ac:dyDescent="0.25">
      <x:c r="B4" s="1" t="s">
        <x:v>1</x:v>
      </x:c>
      <x:c r="C4" s="1" t="s"/>
    </x:row>
    <x:row r="5" spans="1:22" x14ac:dyDescent="0.25">
      <x:c r="B5" s="1" t="s">
        <x:v>2</x:v>
      </x:c>
      <x:c r="C5" s="1" t="s"/>
    </x:row>
    <x:row r="6" spans="1:22" x14ac:dyDescent="0.25">
      <x:c r="B6" s="1" t="s">
        <x:v>868</x:v>
      </x:c>
    </x:row>
    <x:row r="7" spans="1:22" x14ac:dyDescent="0.25">
      <x:c r="A7" s="1" t="s"/>
    </x:row>
    <x:row r="8" spans="1:22" customFormat="1" ht="20.25" customHeight="1" x14ac:dyDescent="0.3">
      <x:c r="A8" s="1" t="s"/>
      <x:c r="B8" s="693" t="s">
        <x:v>869</x:v>
      </x:c>
      <x:c r="C8" s="693" t="s"/>
      <x:c r="D8" s="693" t="s"/>
      <x:c r="E8" s="693" t="s"/>
      <x:c r="F8" s="693" t="s"/>
      <x:c r="G8" s="693" t="s"/>
      <x:c r="H8" s="693" t="s"/>
      <x:c r="I8" s="693" t="s"/>
      <x:c r="J8" s="693" t="s"/>
      <x:c r="K8" s="693" t="s"/>
      <x:c r="L8" s="693" t="s"/>
      <x:c r="M8" s="693" t="s"/>
      <x:c r="N8" s="693" t="s"/>
      <x:c r="O8" s="693" t="s"/>
      <x:c r="P8" s="693" t="s"/>
      <x:c r="Q8" s="693" t="s"/>
      <x:c r="R8" s="693" t="s"/>
      <x:c r="S8" s="693" t="s"/>
      <x:c r="T8" s="693" t="s"/>
      <x:c r="U8" s="693" t="s"/>
      <x:c r="V8" s="693" t="s"/>
    </x:row>
    <x:row r="9" spans="1:22" customFormat="1" ht="16.5" customHeight="1" thickBot="1" x14ac:dyDescent="0.3">
      <x:c r="D9" s="1" t="s"/>
      <x:c r="E9" s="1" t="s"/>
      <x:c r="F9" s="1" t="s"/>
      <x:c r="G9" s="1" t="s"/>
      <x:c r="H9" s="1" t="s"/>
      <x:c r="I9" s="1" t="s"/>
      <x:c r="J9" s="1" t="s"/>
      <x:c r="K9" s="1" t="s"/>
      <x:c r="L9" s="1" t="s"/>
      <x:c r="M9" s="1" t="s"/>
      <x:c r="N9" s="1" t="s"/>
    </x:row>
    <x:row r="10" spans="1:22" customFormat="1" ht="38.25" customHeight="1" x14ac:dyDescent="0.25">
      <x:c r="B10" s="1167" t="s">
        <x:v>870</x:v>
      </x:c>
      <x:c r="C10" s="1168" t="s">
        <x:v>871</x:v>
      </x:c>
      <x:c r="D10" s="1169" t="s">
        <x:v>872</x:v>
      </x:c>
      <x:c r="E10" s="659" t="s">
        <x:v>873</x:v>
      </x:c>
      <x:c r="F10" s="659" t="s">
        <x:v>874</x:v>
      </x:c>
      <x:c r="G10" s="659" t="s">
        <x:v>875</x:v>
      </x:c>
      <x:c r="H10" s="659" t="s">
        <x:v>876</x:v>
      </x:c>
      <x:c r="I10" s="659" t="s">
        <x:v>877</x:v>
      </x:c>
      <x:c r="J10" s="659" t="s">
        <x:v>878</x:v>
      </x:c>
      <x:c r="K10" s="659" t="s">
        <x:v>879</x:v>
      </x:c>
      <x:c r="L10" s="659" t="s">
        <x:v>880</x:v>
      </x:c>
      <x:c r="M10" s="659" t="s">
        <x:v>881</x:v>
      </x:c>
      <x:c r="N10" s="659" t="s">
        <x:v>882</x:v>
      </x:c>
      <x:c r="O10" s="661" t="s">
        <x:v>883</x:v>
      </x:c>
      <x:c r="P10" s="662" t="s"/>
      <x:c r="Q10" s="662" t="s"/>
      <x:c r="R10" s="662" t="s"/>
      <x:c r="S10" s="662" t="s"/>
      <x:c r="T10" s="662" t="s"/>
      <x:c r="U10" s="662" t="s"/>
      <x:c r="V10" s="700" t="s"/>
    </x:row>
    <x:row r="11" spans="1:22" customFormat="1" ht="48.75" customHeight="1" thickBot="1" x14ac:dyDescent="0.3">
      <x:c r="B11" s="1170" t="s"/>
      <x:c r="C11" s="1171" t="s"/>
      <x:c r="D11" s="1172" t="s"/>
      <x:c r="E11" s="660" t="s"/>
      <x:c r="F11" s="660" t="s"/>
      <x:c r="G11" s="660" t="s"/>
      <x:c r="H11" s="660" t="s"/>
      <x:c r="I11" s="660" t="s"/>
      <x:c r="J11" s="660" t="s"/>
      <x:c r="K11" s="660" t="s"/>
      <x:c r="L11" s="660" t="s"/>
      <x:c r="M11" s="660" t="s"/>
      <x:c r="N11" s="660" t="s"/>
      <x:c r="O11" s="136" t="s">
        <x:v>884</x:v>
      </x:c>
      <x:c r="P11" s="136" t="s">
        <x:v>885</x:v>
      </x:c>
      <x:c r="Q11" s="136" t="s">
        <x:v>886</x:v>
      </x:c>
      <x:c r="R11" s="136" t="s">
        <x:v>887</x:v>
      </x:c>
      <x:c r="S11" s="136" t="s">
        <x:v>888</x:v>
      </x:c>
      <x:c r="T11" s="136" t="s">
        <x:v>889</x:v>
      </x:c>
      <x:c r="U11" s="136" t="s">
        <x:v>890</x:v>
      </x:c>
      <x:c r="V11" s="1173" t="s">
        <x:v>891</x:v>
      </x:c>
    </x:row>
    <x:row r="12" spans="1:22" x14ac:dyDescent="0.25">
      <x:c r="B12" s="1174" t="s"/>
      <x:c r="C12" s="1174" t="s"/>
      <x:c r="D12" s="1161" t="s"/>
      <x:c r="E12" s="1161" t="s"/>
      <x:c r="F12" s="1161" t="s"/>
      <x:c r="G12" s="1161" t="s"/>
      <x:c r="H12" s="1161" t="s"/>
      <x:c r="I12" s="1161" t="s"/>
      <x:c r="J12" s="1161" t="s"/>
      <x:c r="K12" s="1161" t="s"/>
      <x:c r="L12" s="1161" t="s"/>
      <x:c r="M12" s="1161" t="s"/>
      <x:c r="N12" s="1161" t="s"/>
      <x:c r="O12" s="1161" t="s"/>
      <x:c r="P12" s="1161" t="s"/>
      <x:c r="Q12" s="1161" t="s"/>
      <x:c r="R12" s="1161" t="s"/>
      <x:c r="S12" s="1161" t="s"/>
      <x:c r="T12" s="1161" t="s"/>
      <x:c r="U12" s="1161" t="s"/>
      <x:c r="V12" s="1161" t="s"/>
    </x:row>
    <x:row r="13" spans="1:22" s="0" customFormat="1" ht="16.5" customHeight="1" thickBot="1" x14ac:dyDescent="0.3">
      <x:c r="A13" s="0" t="s"/>
      <x:c r="B13" s="1175" t="s">
        <x:v>892</x:v>
      </x:c>
      <x:c r="C13" s="1174" t="s"/>
      <x:c r="D13" s="1161" t="s"/>
      <x:c r="E13" s="1176" t="n">
        <x:v>0</x:v>
      </x:c>
      <x:c r="F13" s="1161" t="s"/>
      <x:c r="G13" s="1176" t="n">
        <x:v>0</x:v>
      </x:c>
      <x:c r="H13" s="1176" t="n">
        <x:v>0</x:v>
      </x:c>
      <x:c r="I13" s="1161" t="s"/>
      <x:c r="J13" s="1161" t="s"/>
      <x:c r="K13" s="1161" t="s"/>
      <x:c r="L13" s="1161" t="s"/>
      <x:c r="M13" s="1161" t="s"/>
      <x:c r="N13" s="1161" t="s"/>
      <x:c r="O13" s="1176" t="n">
        <x:v>0</x:v>
      </x:c>
      <x:c r="P13" s="1176" t="n">
        <x:v>0</x:v>
      </x:c>
      <x:c r="Q13" s="1176" t="n">
        <x:v>0</x:v>
      </x:c>
      <x:c r="R13" s="1176" t="n">
        <x:v>0</x:v>
      </x:c>
      <x:c r="S13" s="1176" t="n">
        <x:v>0</x:v>
      </x:c>
      <x:c r="T13" s="1176" t="n">
        <x:v>0</x:v>
      </x:c>
      <x:c r="U13" s="1176" t="n">
        <x:v>0</x:v>
      </x:c>
      <x:c r="V13" s="1176" t="n">
        <x:v>0</x:v>
      </x:c>
    </x:row>
    <x:row r="14" spans="1:22" customFormat="1" ht="16.5" customHeight="1" thickBot="1" x14ac:dyDescent="0.3">
      <x:c r="B14" s="1177" t="s">
        <x:v>893</x:v>
      </x:c>
      <x:c r="C14" s="1175" t="s"/>
      <x:c r="D14" s="1161" t="s"/>
      <x:c r="E14" s="1161" t="s"/>
      <x:c r="F14" s="1161" t="s"/>
      <x:c r="G14" s="1161" t="s"/>
      <x:c r="H14" s="1161" t="s"/>
      <x:c r="I14" s="1161" t="s"/>
      <x:c r="J14" s="1161" t="s"/>
      <x:c r="K14" s="1161" t="s"/>
      <x:c r="L14" s="1161" t="s"/>
      <x:c r="M14" s="1161" t="s"/>
      <x:c r="N14" s="1161" t="s"/>
      <x:c r="O14" s="1161" t="s"/>
      <x:c r="P14" s="1161" t="s"/>
      <x:c r="Q14" s="1161" t="s"/>
      <x:c r="R14" s="1161" t="s"/>
      <x:c r="S14" s="1161" t="s"/>
      <x:c r="T14" s="1161" t="s"/>
      <x:c r="U14" s="1161" t="s"/>
      <x:c r="V14" s="1161" t="s"/>
    </x:row>
    <x:row r="15" spans="1:22" customFormat="1" ht="16.5" customHeight="1" thickBot="1" x14ac:dyDescent="0.3">
      <x:c r="B15" s="1178" t="s">
        <x:v>894</x:v>
      </x:c>
      <x:c r="C15" s="1175" t="s"/>
      <x:c r="D15" s="1161" t="s"/>
      <x:c r="E15" s="1161" t="s"/>
      <x:c r="F15" s="1161" t="s"/>
      <x:c r="G15" s="1161" t="s"/>
      <x:c r="H15" s="1161" t="s"/>
      <x:c r="I15" s="1161" t="s"/>
      <x:c r="J15" s="1161" t="s"/>
      <x:c r="K15" s="1161" t="s"/>
      <x:c r="L15" s="1161" t="s"/>
      <x:c r="M15" s="1161" t="s"/>
      <x:c r="N15" s="1161" t="s"/>
      <x:c r="O15" s="1161" t="s"/>
      <x:c r="P15" s="1161" t="s"/>
      <x:c r="Q15" s="1161" t="s"/>
      <x:c r="R15" s="1161" t="s"/>
      <x:c r="S15" s="1161" t="s"/>
      <x:c r="T15" s="1161" t="s"/>
      <x:c r="U15" s="1161" t="s"/>
      <x:c r="V15" s="1161" t="s"/>
    </x:row>
    <x:row r="16" spans="1:22">
      <x:c r="B16" s="1161" t="s"/>
      <x:c r="C16" s="1161" t="s"/>
      <x:c r="D16" s="1161" t="s"/>
      <x:c r="E16" s="1161" t="s"/>
      <x:c r="F16" s="1161" t="s"/>
      <x:c r="G16" s="1161" t="s"/>
      <x:c r="H16" s="1161" t="s"/>
      <x:c r="I16" s="1161" t="s"/>
      <x:c r="J16" s="1161" t="s"/>
      <x:c r="K16" s="1161" t="s"/>
      <x:c r="L16" s="1161" t="s"/>
      <x:c r="M16" s="1161" t="s"/>
      <x:c r="N16" s="1161" t="s"/>
      <x:c r="O16" s="1161" t="s"/>
      <x:c r="P16" s="1161" t="s"/>
      <x:c r="Q16" s="1161" t="s"/>
      <x:c r="R16" s="1161" t="s"/>
      <x:c r="S16" s="1161" t="s"/>
      <x:c r="T16" s="1161" t="s"/>
      <x:c r="U16" s="1161" t="s"/>
      <x:c r="V16" s="1161" t="s"/>
    </x:row>
    <x:row r="17" spans="1:22" x14ac:dyDescent="0.25">
      <x:c r="B17" s="1174" t="s">
        <x:v>895</x:v>
      </x:c>
      <x:c r="C17" s="1174" t="s"/>
      <x:c r="D17" s="1174" t="s"/>
      <x:c r="E17" s="1174" t="s"/>
      <x:c r="F17" s="1174" t="s"/>
      <x:c r="G17" s="1161" t="s"/>
      <x:c r="H17" s="1161" t="s"/>
      <x:c r="I17" s="1161" t="s"/>
      <x:c r="J17" s="1161" t="s"/>
      <x:c r="K17" s="1161" t="s"/>
      <x:c r="L17" s="1161" t="s"/>
      <x:c r="M17" s="1161" t="s"/>
      <x:c r="N17" s="1161" t="s"/>
      <x:c r="O17" s="1161" t="s"/>
      <x:c r="P17" s="1161" t="s"/>
      <x:c r="Q17" s="1161" t="s"/>
      <x:c r="R17" s="1161" t="s"/>
      <x:c r="S17" s="1161" t="s"/>
      <x:c r="T17" s="1161" t="s"/>
      <x:c r="U17" s="1161" t="s"/>
      <x:c r="V17" s="1161" t="s"/>
    </x:row>
    <x:row r="18" spans="1:22" x14ac:dyDescent="0.25">
      <x:c r="B18" s="1174" t="s">
        <x:v>896</x:v>
      </x:c>
      <x:c r="C18" s="1174" t="s"/>
      <x:c r="D18" s="1174" t="s"/>
      <x:c r="E18" s="1174" t="s"/>
      <x:c r="F18" s="1174" t="s"/>
      <x:c r="G18" s="1174" t="s"/>
      <x:c r="H18" s="1161" t="s"/>
      <x:c r="I18" s="1161" t="s"/>
      <x:c r="J18" s="1161" t="s"/>
      <x:c r="K18" s="1161" t="s"/>
      <x:c r="L18" s="1161" t="s"/>
      <x:c r="M18" s="1161" t="s"/>
      <x:c r="N18" s="1161" t="s"/>
      <x:c r="O18" s="1161" t="s"/>
      <x:c r="P18" s="1161" t="s"/>
      <x:c r="Q18" s="1161" t="s"/>
      <x:c r="R18" s="1161" t="s"/>
      <x:c r="S18" s="1161" t="s"/>
      <x:c r="T18" s="1161" t="s"/>
      <x:c r="U18" s="1161" t="s"/>
      <x:c r="V18" s="1161" t="s"/>
    </x:row>
    <x:row r="19" spans="1:22">
      <x:c r="B19" s="1161" t="s"/>
      <x:c r="C19" s="1161" t="s"/>
      <x:c r="D19" s="1161" t="s"/>
      <x:c r="E19" s="1161" t="s"/>
      <x:c r="F19" s="1161" t="s"/>
      <x:c r="G19" s="1161" t="s"/>
      <x:c r="H19" s="1161" t="s"/>
      <x:c r="I19" s="1161" t="s"/>
      <x:c r="J19" s="1161" t="s"/>
      <x:c r="K19" s="1161" t="s"/>
      <x:c r="L19" s="1161" t="s"/>
      <x:c r="M19" s="1161" t="s"/>
      <x:c r="N19" s="1161" t="s"/>
      <x:c r="O19" s="1161" t="s"/>
      <x:c r="P19" s="1161" t="s"/>
      <x:c r="Q19" s="1161" t="s"/>
      <x:c r="R19" s="1161" t="s"/>
      <x:c r="S19" s="1161" t="s"/>
      <x:c r="T19" s="1161" t="s"/>
      <x:c r="U19" s="1161" t="s"/>
      <x:c r="V19" s="1161" t="s"/>
    </x:row>
    <x:row r="20" spans="1:22" x14ac:dyDescent="0.25">
      <x:c r="B20" s="1179" t="s">
        <x:v>815</x:v>
      </x:c>
      <x:c r="C20" s="1179" t="s"/>
      <x:c r="D20" s="1161" t="s"/>
      <x:c r="E20" s="1162" t="s"/>
      <x:c r="F20" s="1162" t="s"/>
      <x:c r="G20" s="1180" t="s">
        <x:v>845</x:v>
      </x:c>
      <x:c r="H20" s="1161" t="s">
        <x:v>844</x:v>
      </x:c>
      <x:c r="I20" s="1161" t="s"/>
      <x:c r="J20" s="1161" t="s"/>
      <x:c r="K20" s="1161" t="s"/>
      <x:c r="L20" s="1161" t="s"/>
      <x:c r="M20" s="1161" t="s"/>
      <x:c r="N20" s="1161" t="s"/>
      <x:c r="O20" s="1161" t="s"/>
      <x:c r="P20" s="1161" t="s"/>
      <x:c r="Q20" s="1161" t="s"/>
      <x:c r="R20" s="1161" t="s"/>
      <x:c r="S20" s="1161" t="s"/>
      <x:c r="T20" s="1161" t="s"/>
      <x:c r="U20" s="1161" t="s"/>
      <x:c r="V20" s="1161" t="s"/>
    </x:row>
    <x:row r="21" spans="1:22" x14ac:dyDescent="0.25">
      <x:c r="B21" s="1161" t="s"/>
      <x:c r="C21" s="1161" t="s"/>
      <x:c r="D21" s="1162" t="s">
        <x:v>816</x:v>
      </x:c>
      <x:c r="E21" s="1161" t="s"/>
      <x:c r="F21" s="1161" t="s"/>
      <x:c r="G21" s="1161" t="s"/>
      <x:c r="H21" s="1161" t="s"/>
      <x:c r="I21" s="1161" t="s"/>
      <x:c r="J21" s="1161" t="s"/>
      <x:c r="K21" s="1161" t="s"/>
      <x:c r="L21" s="1161" t="s"/>
      <x:c r="M21" s="1161" t="s"/>
      <x:c r="N21" s="1161" t="s"/>
      <x:c r="O21" s="1161" t="s"/>
      <x:c r="P21" s="1161" t="s"/>
      <x:c r="Q21" s="1161" t="s"/>
      <x:c r="R21" s="1161" t="s"/>
      <x:c r="S21" s="1161" t="s"/>
      <x:c r="T21" s="1161" t="s"/>
      <x:c r="U21" s="1161" t="s"/>
      <x:c r="V21" s="1161" t="s"/>
    </x:row>
    <x:row r="22" spans="1:22">
      <x:c r="B22" s="1161" t="s"/>
      <x:c r="C22" s="1161" t="s"/>
      <x:c r="D22" s="1161" t="s"/>
      <x:c r="E22" s="1161" t="s"/>
      <x:c r="F22" s="1161" t="s"/>
      <x:c r="G22" s="1161" t="s"/>
      <x:c r="H22" s="1161" t="s"/>
      <x:c r="I22" s="1161" t="s"/>
      <x:c r="J22" s="1161" t="s"/>
      <x:c r="K22" s="1161" t="s"/>
      <x:c r="L22" s="1161" t="s"/>
      <x:c r="M22" s="1161" t="s"/>
      <x:c r="N22" s="1161" t="s"/>
      <x:c r="O22" s="1161" t="s"/>
      <x:c r="P22" s="1161" t="s"/>
      <x:c r="Q22" s="1161" t="s"/>
      <x:c r="R22" s="1161" t="s"/>
      <x:c r="S22" s="1161" t="s"/>
      <x:c r="T22" s="1161" t="s"/>
      <x:c r="U22" s="1161" t="s"/>
      <x:c r="V22" s="1161" t="s"/>
    </x:row>
    <x:row r="23" spans="1:22">
      <x:c r="B23" s="1161" t="s"/>
      <x:c r="C23" s="1161" t="s"/>
      <x:c r="D23" s="1161" t="s"/>
      <x:c r="E23" s="1161" t="s"/>
      <x:c r="F23" s="1161" t="s"/>
      <x:c r="G23" s="1161" t="s"/>
      <x:c r="H23" s="1161" t="s"/>
      <x:c r="I23" s="1161" t="s"/>
      <x:c r="J23" s="1161" t="s"/>
      <x:c r="K23" s="1161" t="s"/>
      <x:c r="L23" s="1161" t="s"/>
      <x:c r="M23" s="1161" t="s"/>
      <x:c r="N23" s="1161" t="s"/>
      <x:c r="O23" s="1161" t="s"/>
      <x:c r="P23" s="1161" t="s"/>
      <x:c r="Q23" s="1161" t="s"/>
      <x:c r="R23" s="1161" t="s"/>
      <x:c r="S23" s="1161" t="s"/>
      <x:c r="T23" s="1161" t="s"/>
      <x:c r="U23" s="1161" t="s"/>
      <x:c r="V23" s="1161" t="s"/>
    </x:row>
    <x:row r="24" spans="1:22">
      <x:c r="B24" s="1161" t="s"/>
      <x:c r="C24" s="1161" t="s"/>
      <x:c r="D24" s="1161" t="s"/>
      <x:c r="E24" s="1161" t="s"/>
      <x:c r="F24" s="1161" t="s"/>
      <x:c r="G24" s="1161" t="s"/>
      <x:c r="H24" s="1161" t="s"/>
      <x:c r="I24" s="1161" t="s"/>
      <x:c r="J24" s="1161" t="s"/>
      <x:c r="K24" s="1161" t="s"/>
      <x:c r="L24" s="1161" t="s"/>
      <x:c r="M24" s="1161" t="s"/>
      <x:c r="N24" s="1161" t="s"/>
      <x:c r="O24" s="1161" t="s"/>
      <x:c r="P24" s="1161" t="s"/>
      <x:c r="Q24" s="1161" t="s"/>
      <x:c r="R24" s="1161" t="s"/>
      <x:c r="S24" s="1161" t="s"/>
      <x:c r="T24" s="1161" t="s"/>
      <x:c r="U24" s="1161" t="s"/>
      <x:c r="V24" s="1161" t="s"/>
    </x:row>
    <x:row r="25" spans="1:22">
      <x:c r="B25" s="1161" t="s"/>
      <x:c r="C25" s="1161" t="s"/>
      <x:c r="D25" s="1161" t="s"/>
      <x:c r="E25" s="1161" t="s"/>
      <x:c r="F25" s="1161" t="s"/>
      <x:c r="G25" s="1161" t="s"/>
      <x:c r="H25" s="1161" t="s"/>
      <x:c r="I25" s="1161" t="s"/>
      <x:c r="J25" s="1161" t="s"/>
      <x:c r="K25" s="1161" t="s"/>
      <x:c r="L25" s="1161" t="s"/>
      <x:c r="M25" s="1161" t="s"/>
      <x:c r="N25" s="1161" t="s"/>
      <x:c r="O25" s="1161" t="s"/>
      <x:c r="P25" s="1161" t="s"/>
      <x:c r="Q25" s="1161" t="s"/>
      <x:c r="R25" s="1161" t="s"/>
      <x:c r="S25" s="1161" t="s"/>
      <x:c r="T25" s="1161" t="s"/>
      <x:c r="U25" s="1161" t="s"/>
      <x:c r="V25" s="1161" t="s"/>
    </x:row>
    <x:row r="26" spans="1:22">
      <x:c r="B26" s="1161" t="s"/>
      <x:c r="C26" s="1161" t="s"/>
      <x:c r="D26" s="1161" t="s"/>
      <x:c r="E26" s="1161" t="s"/>
      <x:c r="F26" s="1161" t="s"/>
      <x:c r="G26" s="1161" t="s"/>
      <x:c r="H26" s="1161" t="s"/>
      <x:c r="I26" s="1161" t="s"/>
      <x:c r="J26" s="1161" t="s"/>
      <x:c r="K26" s="1161" t="s"/>
      <x:c r="L26" s="1161" t="s"/>
      <x:c r="M26" s="1161" t="s"/>
      <x:c r="N26" s="1161" t="s"/>
      <x:c r="O26" s="1161" t="s"/>
      <x:c r="P26" s="1161" t="s"/>
      <x:c r="Q26" s="1161" t="s"/>
      <x:c r="R26" s="1161" t="s"/>
      <x:c r="S26" s="1161" t="s"/>
      <x:c r="T26" s="1161" t="s"/>
      <x:c r="U26" s="1161" t="s"/>
      <x:c r="V26" s="1161" t="s"/>
    </x:row>
    <x:row r="27" spans="1:22">
      <x:c r="B27" s="1161" t="s"/>
      <x:c r="C27" s="1161" t="s"/>
      <x:c r="D27" s="1161" t="s"/>
      <x:c r="E27" s="1161" t="s"/>
      <x:c r="F27" s="1161" t="s"/>
      <x:c r="G27" s="1161" t="s"/>
      <x:c r="H27" s="1161" t="s"/>
      <x:c r="I27" s="1161" t="s"/>
      <x:c r="J27" s="1161" t="s"/>
      <x:c r="K27" s="1161" t="s"/>
      <x:c r="L27" s="1161" t="s"/>
      <x:c r="M27" s="1161" t="s"/>
      <x:c r="N27" s="1161" t="s"/>
      <x:c r="O27" s="1161" t="s"/>
      <x:c r="P27" s="1161" t="s"/>
      <x:c r="Q27" s="1161" t="s"/>
      <x:c r="R27" s="1161" t="s"/>
      <x:c r="S27" s="1161" t="s"/>
      <x:c r="T27" s="1161" t="s"/>
      <x:c r="U27" s="1161" t="s"/>
      <x:c r="V27" s="1161" t="s"/>
    </x:row>
    <x:row r="28" spans="1:22">
      <x:c r="B28" s="1161" t="s"/>
      <x:c r="C28" s="1161" t="s"/>
      <x:c r="D28" s="1161" t="s"/>
      <x:c r="E28" s="1161" t="s"/>
      <x:c r="F28" s="1161" t="s"/>
      <x:c r="G28" s="1161" t="s"/>
      <x:c r="H28" s="1161" t="s"/>
      <x:c r="I28" s="1161" t="s"/>
      <x:c r="J28" s="1161" t="s"/>
      <x:c r="K28" s="1161" t="s"/>
      <x:c r="L28" s="1161" t="s"/>
      <x:c r="M28" s="1161" t="s"/>
      <x:c r="N28" s="1161" t="s"/>
      <x:c r="O28" s="1161" t="s"/>
      <x:c r="P28" s="1161" t="s"/>
      <x:c r="Q28" s="1161" t="s"/>
      <x:c r="R28" s="1161" t="s"/>
      <x:c r="S28" s="1161" t="s"/>
      <x:c r="T28" s="1161" t="s"/>
      <x:c r="U28" s="1161" t="s"/>
      <x:c r="V28" s="1161" t="s"/>
    </x:row>
    <x:row r="29" spans="1:22">
      <x:c r="B29" s="1161" t="s"/>
      <x:c r="C29" s="1161" t="s"/>
      <x:c r="D29" s="1161" t="s"/>
      <x:c r="E29" s="1161" t="s"/>
      <x:c r="F29" s="1161" t="s"/>
      <x:c r="G29" s="1161" t="s"/>
      <x:c r="H29" s="1161" t="s"/>
      <x:c r="I29" s="1161" t="s"/>
      <x:c r="J29" s="1161" t="s"/>
      <x:c r="K29" s="1161" t="s"/>
      <x:c r="L29" s="1161" t="s"/>
      <x:c r="M29" s="1161" t="s"/>
      <x:c r="N29" s="1161" t="s"/>
      <x:c r="O29" s="1161" t="s"/>
      <x:c r="P29" s="1161" t="s"/>
      <x:c r="Q29" s="1161" t="s"/>
      <x:c r="R29" s="1161" t="s"/>
      <x:c r="S29" s="1161" t="s"/>
      <x:c r="T29" s="1161" t="s"/>
      <x:c r="U29" s="1161" t="s"/>
      <x:c r="V29" s="1161" t="s"/>
    </x:row>
    <x:row r="30" spans="1:22">
      <x:c r="B30" s="1161" t="s"/>
      <x:c r="C30" s="1161" t="s"/>
      <x:c r="D30" s="1161" t="s"/>
      <x:c r="E30" s="1161" t="s"/>
      <x:c r="F30" s="1161" t="s"/>
      <x:c r="G30" s="1161" t="s"/>
      <x:c r="H30" s="1161" t="s"/>
      <x:c r="I30" s="1161" t="s"/>
      <x:c r="J30" s="1161" t="s"/>
      <x:c r="K30" s="1161" t="s"/>
      <x:c r="L30" s="1161" t="s"/>
      <x:c r="M30" s="1161" t="s"/>
      <x:c r="N30" s="1161" t="s"/>
      <x:c r="O30" s="1161" t="s"/>
      <x:c r="P30" s="1161" t="s"/>
      <x:c r="Q30" s="1161" t="s"/>
      <x:c r="R30" s="1161" t="s"/>
      <x:c r="S30" s="1161" t="s"/>
      <x:c r="T30" s="1161" t="s"/>
      <x:c r="U30" s="1161" t="s"/>
      <x:c r="V30" s="1161" t="s"/>
    </x:row>
    <x:row r="31" spans="1:22">
      <x:c r="B31" s="1161" t="s"/>
      <x:c r="C31" s="1161" t="s"/>
      <x:c r="D31" s="1161" t="s"/>
      <x:c r="E31" s="1161" t="s"/>
      <x:c r="F31" s="1161" t="s"/>
      <x:c r="G31" s="1161" t="s"/>
      <x:c r="H31" s="1161" t="s"/>
      <x:c r="I31" s="1161" t="s"/>
      <x:c r="J31" s="1161" t="s"/>
      <x:c r="K31" s="1161" t="s"/>
      <x:c r="L31" s="1161" t="s"/>
      <x:c r="M31" s="1161" t="s"/>
      <x:c r="N31" s="1161" t="s"/>
      <x:c r="O31" s="1161" t="s"/>
      <x:c r="P31" s="1161" t="s"/>
      <x:c r="Q31" s="1161" t="s"/>
      <x:c r="R31" s="1161" t="s"/>
      <x:c r="S31" s="1161" t="s"/>
      <x:c r="T31" s="1161" t="s"/>
      <x:c r="U31" s="1161" t="s"/>
      <x:c r="V31" s="1161" t="s"/>
    </x:row>
    <x:row r="32" spans="1:22">
      <x:c r="B32" s="1161" t="s"/>
      <x:c r="C32" s="1161" t="s"/>
      <x:c r="D32" s="1161" t="s"/>
      <x:c r="E32" s="1161" t="s"/>
      <x:c r="F32" s="1161" t="s"/>
      <x:c r="G32" s="1161" t="s"/>
      <x:c r="H32" s="1161" t="s"/>
      <x:c r="I32" s="1161" t="s"/>
      <x:c r="J32" s="1161" t="s"/>
      <x:c r="K32" s="1161" t="s"/>
      <x:c r="L32" s="1161" t="s"/>
      <x:c r="M32" s="1161" t="s"/>
      <x:c r="N32" s="1161" t="s"/>
      <x:c r="O32" s="1161" t="s"/>
      <x:c r="P32" s="1161" t="s"/>
      <x:c r="Q32" s="1161" t="s"/>
      <x:c r="R32" s="1161" t="s"/>
      <x:c r="S32" s="1161" t="s"/>
      <x:c r="T32" s="1161" t="s"/>
      <x:c r="U32" s="1161" t="s"/>
      <x:c r="V32" s="1161" t="s"/>
    </x:row>
  </x:sheetData>
  <x:mergeCells count="18">
    <x:mergeCell ref="B4:C4"/>
    <x:mergeCell ref="B5:C5"/>
    <x:mergeCell ref="B8:V8"/>
    <x:mergeCell ref="B10:B11"/>
    <x:mergeCell ref="C10:C11"/>
    <x:mergeCell ref="D10:D11"/>
    <x:mergeCell ref="E10:E11"/>
    <x:mergeCell ref="F10:F11"/>
    <x:mergeCell ref="G10:G11"/>
    <x:mergeCell ref="H10:H11"/>
    <x:mergeCell ref="I10:I11"/>
    <x:mergeCell ref="J10:J11"/>
    <x:mergeCell ref="K10:K11"/>
    <x:mergeCell ref="L10:L11"/>
    <x:mergeCell ref="M10:M11"/>
    <x:mergeCell ref="N10:N11"/>
    <x:mergeCell ref="O10:V10"/>
    <x:mergeCell ref="B20:C20"/>
  </x:mergeCells>
  <x:phoneticPr fontId="3" type="noConversion"/>
  <x:printOptions horizontalCentered="0" verticalCentered="0" headings="0" gridLines="0"/>
  <x:pageMargins left="0.25" right="0.25" top="0.75" bottom="0.75" header="0.3" footer="0.3"/>
  <x:pageSetup paperSize="1" pageOrder="downThenOver" orientation="landscape" blackAndWhite="0" draft="0" cellComments="none" errors="displayed" r:id="rId1"/>
  <x:headerFooter alignWithMargins="0"/>
  <x:tableParts count="0"/>
</x:worksheet>
</file>

<file path=xl/worksheets/sheet1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000-000000000000}" mc:Ignorable="x14ac xr xr2 xr3">
  <x:sheetPr>
    <x:tabColor rgb="FF00B050"/>
    <x:outlinePr summaryBelow="1" summaryRight="1"/>
  </x:sheetPr>
  <x:dimension ref="B1:P37"/>
  <x:sheetViews>
    <x:sheetView zoomScale="55" zoomScaleNormal="55" workbookViewId="0">
      <x:selection activeCell="H24" sqref="H24"/>
    </x:sheetView>
  </x:sheetViews>
  <x:sheetFormatPr defaultColWidth="9.140625" defaultRowHeight="15.75" x14ac:dyDescent="0.25"/>
  <x:cols>
    <x:col min="1" max="1" width="9.140625" style="2" customWidth="1"/>
    <x:col min="2" max="2" width="21.710938" style="2" customWidth="1"/>
    <x:col min="3" max="3" width="28.710938" style="55" customWidth="1"/>
    <x:col min="4" max="4" width="60.570312" style="2" customWidth="1"/>
    <x:col min="5" max="7" width="50.710938" style="2" customWidth="1"/>
    <x:col min="8" max="8" width="9.140625" style="0" customWidth="1"/>
    <x:col min="9" max="16384" width="9.140625" style="2" customWidth="1"/>
  </x:cols>
  <x:sheetData>
    <x:row r="1" spans="1:16" customFormat="1" ht="20.25" customHeight="1" x14ac:dyDescent="0.3">
      <x:c r="B1" s="110" t="s"/>
      <x:c r="C1" s="111" t="s"/>
      <x:c r="D1" s="110" t="s"/>
      <x:c r="E1" s="110" t="s"/>
      <x:c r="F1" s="110" t="s"/>
      <x:c r="G1" s="110" t="s"/>
    </x:row>
    <x:row r="2" spans="1:16" customFormat="1" ht="20.25" customHeight="1" x14ac:dyDescent="0.3">
      <x:c r="B2" s="112" t="s">
        <x:v>1</x:v>
      </x:c>
      <x:c r="C2" s="112" t="s"/>
      <x:c r="D2" s="114" t="s"/>
      <x:c r="E2" s="114" t="s"/>
      <x:c r="F2" s="114" t="s"/>
      <x:c r="G2" s="114" t="s"/>
    </x:row>
    <x:row r="3" spans="1:16" customFormat="1" ht="20.25" customHeight="1" x14ac:dyDescent="0.3">
      <x:c r="B3" s="112" t="s">
        <x:v>2</x:v>
      </x:c>
      <x:c r="C3" s="112" t="s"/>
      <x:c r="D3" s="114" t="s"/>
      <x:c r="E3" s="114" t="s"/>
      <x:c r="F3" s="114" t="s"/>
      <x:c r="G3" s="1195" t="s">
        <x:v>911</x:v>
      </x:c>
    </x:row>
    <x:row r="4" spans="1:16" customFormat="1" ht="20.25" customHeight="1" x14ac:dyDescent="0.3">
      <x:c r="B4" s="112" t="s"/>
      <x:c r="C4" s="113" t="s"/>
      <x:c r="D4" s="114" t="s"/>
      <x:c r="E4" s="114" t="s"/>
      <x:c r="F4" s="114" t="s"/>
      <x:c r="G4" s="114" t="s"/>
    </x:row>
    <x:row r="5" spans="1:16" customFormat="1" ht="20.25" customHeight="1" x14ac:dyDescent="0.3">
      <x:c r="B5" s="112" t="s"/>
      <x:c r="C5" s="113" t="s"/>
      <x:c r="D5" s="114" t="s"/>
      <x:c r="E5" s="114" t="s"/>
      <x:c r="F5" s="114" t="s"/>
      <x:c r="G5" s="114" t="s"/>
    </x:row>
    <x:row r="6" spans="1:16" customFormat="1" ht="20.25" customHeight="1" x14ac:dyDescent="0.3">
      <x:c r="B6" s="110" t="s"/>
      <x:c r="C6" s="111" t="s"/>
      <x:c r="D6" s="110" t="s"/>
      <x:c r="E6" s="110" t="s"/>
      <x:c r="F6" s="110" t="s"/>
      <x:c r="G6" s="110" t="s"/>
    </x:row>
    <x:row r="7" spans="1:16" customFormat="1" ht="30" customHeight="1" x14ac:dyDescent="0.4">
      <x:c r="B7" s="863" t="s">
        <x:v>912</x:v>
      </x:c>
      <x:c r="C7" s="863" t="s"/>
      <x:c r="D7" s="863" t="s"/>
      <x:c r="E7" s="863" t="s"/>
      <x:c r="F7" s="863" t="s"/>
      <x:c r="G7" s="863" t="s"/>
      <x:c r="H7" s="1" t="s"/>
      <x:c r="I7" s="1" t="s"/>
      <x:c r="J7" s="1" t="s"/>
      <x:c r="K7" s="1" t="s"/>
    </x:row>
    <x:row r="8" spans="1:16" customFormat="1" ht="20.25" customHeight="1" x14ac:dyDescent="0.3">
      <x:c r="B8" s="110" t="s"/>
      <x:c r="C8" s="111" t="s"/>
      <x:c r="D8" s="110" t="s"/>
      <x:c r="E8" s="110" t="s"/>
      <x:c r="F8" s="110" t="s"/>
      <x:c r="G8" s="110" t="s"/>
    </x:row>
    <x:row r="9" spans="1:16" customFormat="1" ht="20.25" customHeight="1" x14ac:dyDescent="0.3">
      <x:c r="B9" s="110" t="s"/>
      <x:c r="C9" s="111" t="s"/>
      <x:c r="D9" s="110" t="s"/>
      <x:c r="E9" s="110" t="s"/>
      <x:c r="F9" s="110" t="s"/>
      <x:c r="G9" s="110" t="s"/>
    </x:row>
    <x:row r="10" spans="1:16" customFormat="1" ht="20.25" customHeight="1" x14ac:dyDescent="0.3">
      <x:c r="B10" s="112" t="s"/>
      <x:c r="C10" s="113" t="s"/>
      <x:c r="D10" s="112" t="s"/>
      <x:c r="E10" s="112" t="s"/>
      <x:c r="F10" s="112" t="s"/>
      <x:c r="G10" s="112" t="s"/>
      <x:c r="H10" s="1" t="s"/>
      <x:c r="I10" s="1" t="s"/>
      <x:c r="J10" s="1" t="s"/>
      <x:c r="K10" s="1" t="s"/>
    </x:row>
    <x:row r="11" spans="1:16" customFormat="1" ht="21" customHeight="1" thickBot="1" x14ac:dyDescent="0.35">
      <x:c r="B11" s="110" t="s"/>
      <x:c r="C11" s="111" t="s"/>
      <x:c r="D11" s="110" t="s"/>
      <x:c r="E11" s="110" t="s"/>
      <x:c r="F11" s="110" t="s"/>
      <x:c r="G11" s="110" t="s"/>
    </x:row>
    <x:row r="12" spans="1:16" s="58" customFormat="1" ht="65.1" customHeight="1" thickBot="1" x14ac:dyDescent="0.35">
      <x:c r="B12" s="264" t="s">
        <x:v>913</x:v>
      </x:c>
      <x:c r="C12" s="262" t="s">
        <x:v>186</x:v>
      </x:c>
      <x:c r="D12" s="248" t="s">
        <x:v>914</x:v>
      </x:c>
      <x:c r="E12" s="248" t="s">
        <x:v>915</x:v>
      </x:c>
      <x:c r="F12" s="248" t="s">
        <x:v>916</x:v>
      </x:c>
      <x:c r="G12" s="249" t="s">
        <x:v>917</x:v>
      </x:c>
      <x:c r="H12" s="80" t="s"/>
      <x:c r="I12" s="80" t="s"/>
      <x:c r="J12" s="1196" t="s">
        <x:v>918</x:v>
      </x:c>
      <x:c r="K12" s="1197" t="s"/>
      <x:c r="L12" s="1197" t="s"/>
      <x:c r="M12" s="1197" t="s"/>
      <x:c r="N12" s="1197" t="s"/>
      <x:c r="O12" s="1197" t="s"/>
      <x:c r="P12" s="1198" t="s"/>
    </x:row>
    <x:row r="13" spans="1:16" s="58" customFormat="1" ht="20.1" customHeight="1" thickBot="1" x14ac:dyDescent="0.35">
      <x:c r="B13" s="265" t="n">
        <x:v>1</x:v>
      </x:c>
      <x:c r="C13" s="263" t="s">
        <x:v>919</x:v>
      </x:c>
      <x:c r="D13" s="250" t="n">
        <x:v>3</x:v>
      </x:c>
      <x:c r="E13" s="250" t="n">
        <x:v>4</x:v>
      </x:c>
      <x:c r="F13" s="250" t="n">
        <x:v>5</x:v>
      </x:c>
      <x:c r="G13" s="251" t="n">
        <x:v>6</x:v>
      </x:c>
      <x:c r="H13" s="80" t="s"/>
      <x:c r="I13" s="80" t="s"/>
      <x:c r="J13" s="1199" t="s"/>
      <x:c r="K13" s="1200" t="s"/>
      <x:c r="L13" s="1200" t="s"/>
      <x:c r="M13" s="1200" t="s"/>
      <x:c r="N13" s="1200" t="s"/>
      <x:c r="O13" s="1200" t="s"/>
      <x:c r="P13" s="1201" t="s"/>
    </x:row>
    <x:row r="14" spans="1:16" s="58" customFormat="1" ht="35.25" customHeight="1" x14ac:dyDescent="0.3">
      <x:c r="B14" s="1202" t="s">
        <x:v>920</x:v>
      </x:c>
      <x:c r="C14" s="1203" t="s">
        <x:v>921</x:v>
      </x:c>
      <x:c r="D14" s="1204" t="s"/>
      <x:c r="E14" s="1204" t="s"/>
      <x:c r="F14" s="1205" t="n"/>
      <x:c r="G14" s="1205" t="n"/>
    </x:row>
    <x:row r="15" spans="1:16" s="58" customFormat="1" ht="35.25" customHeight="1" x14ac:dyDescent="0.3">
      <x:c r="B15" s="1206" t="s"/>
      <x:c r="C15" s="1203" t="s">
        <x:v>922</x:v>
      </x:c>
      <x:c r="D15" s="1204" t="s"/>
      <x:c r="E15" s="1204" t="s"/>
      <x:c r="F15" s="1205" t="n">
        <x:v>0</x:v>
      </x:c>
      <x:c r="G15" s="1205" t="n">
        <x:v>0</x:v>
      </x:c>
    </x:row>
    <x:row r="16" spans="1:16" s="58" customFormat="1" ht="35.25" customHeight="1" x14ac:dyDescent="0.3">
      <x:c r="B16" s="1202" t="s">
        <x:v>923</x:v>
      </x:c>
      <x:c r="C16" s="1203" t="s">
        <x:v>921</x:v>
      </x:c>
      <x:c r="D16" s="1204" t="s"/>
      <x:c r="E16" s="1204" t="s"/>
      <x:c r="F16" s="1205" t="n"/>
      <x:c r="G16" s="1205" t="n">
        <x:v>18103086</x:v>
      </x:c>
    </x:row>
    <x:row r="17" spans="1:16" s="58" customFormat="1" ht="35.25" customHeight="1" thickBot="1" x14ac:dyDescent="0.35">
      <x:c r="B17" s="1206" t="s"/>
      <x:c r="C17" s="1203" t="s">
        <x:v>922</x:v>
      </x:c>
      <x:c r="D17" s="1204" t="s"/>
      <x:c r="E17" s="1204" t="s"/>
      <x:c r="F17" s="1205" t="n">
        <x:v>0</x:v>
      </x:c>
      <x:c r="G17" s="1205" t="n">
        <x:v>18103086</x:v>
      </x:c>
    </x:row>
    <x:row r="18" spans="1:16" s="58" customFormat="1" ht="35.25" customHeight="1" x14ac:dyDescent="0.3">
      <x:c r="B18" s="1207" t="s">
        <x:v>924</x:v>
      </x:c>
      <x:c r="C18" s="1203" t="s">
        <x:v>921</x:v>
      </x:c>
      <x:c r="D18" s="1204" t="s">
        <x:v>925</x:v>
      </x:c>
      <x:c r="E18" s="1204" t="s">
        <x:v>926</x:v>
      </x:c>
      <x:c r="F18" s="1205" t="n"/>
      <x:c r="G18" s="1205" t="n">
        <x:v>2885464</x:v>
      </x:c>
    </x:row>
    <x:row r="19" spans="1:16" s="58" customFormat="1" ht="35.25" customHeight="1" x14ac:dyDescent="0.3">
      <x:c r="B19" s="1208" t="s"/>
      <x:c r="C19" s="1203" t="s">
        <x:v>922</x:v>
      </x:c>
      <x:c r="D19" s="1204" t="s"/>
      <x:c r="E19" s="1204" t="s"/>
      <x:c r="F19" s="1205" t="n">
        <x:v>0</x:v>
      </x:c>
      <x:c r="G19" s="1205" t="n">
        <x:v>2885464</x:v>
      </x:c>
    </x:row>
    <x:row r="20" spans="1:16" s="58" customFormat="1" ht="35.25" customHeight="1" x14ac:dyDescent="0.3">
      <x:c r="B20" s="1207" t="s">
        <x:v>927</x:v>
      </x:c>
      <x:c r="C20" s="1203" t="s">
        <x:v>921</x:v>
      </x:c>
      <x:c r="D20" s="1204" t="s">
        <x:v>925</x:v>
      </x:c>
      <x:c r="E20" s="1204" t="s">
        <x:v>928</x:v>
      </x:c>
      <x:c r="F20" s="1205" t="n"/>
      <x:c r="G20" s="1205" t="n">
        <x:v>1646701</x:v>
      </x:c>
    </x:row>
    <x:row r="21" spans="1:16" s="58" customFormat="1" ht="35.25" customHeight="1" thickBot="1" x14ac:dyDescent="0.35">
      <x:c r="B21" s="1209" t="s"/>
      <x:c r="C21" s="1203" t="s">
        <x:v>921</x:v>
      </x:c>
      <x:c r="D21" s="1204" t="s">
        <x:v>925</x:v>
      </x:c>
      <x:c r="E21" s="1204" t="s">
        <x:v>929</x:v>
      </x:c>
      <x:c r="F21" s="1205" t="n"/>
      <x:c r="G21" s="1205" t="n">
        <x:v>223370</x:v>
      </x:c>
    </x:row>
    <x:row r="22" spans="1:16" s="58" customFormat="1" ht="35.25" customHeight="1" x14ac:dyDescent="0.3">
      <x:c r="B22" s="1209" t="s"/>
      <x:c r="C22" s="1203" t="s">
        <x:v>921</x:v>
      </x:c>
      <x:c r="D22" s="1204" t="s">
        <x:v>925</x:v>
      </x:c>
      <x:c r="E22" s="1204" t="s">
        <x:v>930</x:v>
      </x:c>
      <x:c r="F22" s="1205" t="n"/>
      <x:c r="G22" s="1205" t="n">
        <x:v>995691</x:v>
      </x:c>
    </x:row>
    <x:row r="23" spans="1:16" s="58" customFormat="1" ht="35.25" customHeight="1" x14ac:dyDescent="0.3">
      <x:c r="B23" s="1208" t="s"/>
      <x:c r="C23" s="1203" t="s">
        <x:v>922</x:v>
      </x:c>
      <x:c r="D23" s="1204" t="s"/>
      <x:c r="E23" s="1204" t="s"/>
      <x:c r="F23" s="1205" t="n">
        <x:v>0</x:v>
      </x:c>
      <x:c r="G23" s="1205" t="n">
        <x:v>2865762</x:v>
      </x:c>
    </x:row>
    <x:row r="24" spans="1:16" s="58" customFormat="1" ht="35.25" customHeight="1" x14ac:dyDescent="0.3">
      <x:c r="A24" s="0" t="s"/>
      <x:c r="B24" s="1207" t="s">
        <x:v>931</x:v>
      </x:c>
      <x:c r="C24" s="1203" t="s">
        <x:v>921</x:v>
      </x:c>
      <x:c r="D24" s="1204" t="s">
        <x:v>925</x:v>
      </x:c>
      <x:c r="E24" s="1204" t="s">
        <x:v>928</x:v>
      </x:c>
      <x:c r="F24" s="1205" t="n"/>
      <x:c r="G24" s="1205" t="n">
        <x:v>676011.39</x:v>
      </x:c>
      <x:c r="H24" s="0" t="s"/>
    </x:row>
    <x:row r="25" spans="1:16" s="58" customFormat="1" ht="35.25" customHeight="1" thickBot="1" x14ac:dyDescent="0.35">
      <x:c r="B25" s="1209" t="s"/>
      <x:c r="C25" s="1203" t="s">
        <x:v>921</x:v>
      </x:c>
      <x:c r="D25" s="1204" t="s">
        <x:v>925</x:v>
      </x:c>
      <x:c r="E25" s="1204" t="s">
        <x:v>932</x:v>
      </x:c>
      <x:c r="F25" s="1205" t="n"/>
      <x:c r="G25" s="1205" t="n">
        <x:v>52131.02</x:v>
      </x:c>
    </x:row>
    <x:row r="26" spans="1:16" s="58" customFormat="1" ht="35.25" customHeight="1" x14ac:dyDescent="0.3">
      <x:c r="B26" s="1209" t="s"/>
      <x:c r="C26" s="1203" t="s">
        <x:v>921</x:v>
      </x:c>
      <x:c r="D26" s="1204" t="s">
        <x:v>925</x:v>
      </x:c>
      <x:c r="E26" s="1204" t="s">
        <x:v>930</x:v>
      </x:c>
      <x:c r="F26" s="1205" t="n"/>
      <x:c r="G26" s="1205" t="n">
        <x:v>914706.13</x:v>
      </x:c>
    </x:row>
    <x:row r="27" spans="1:16" s="58" customFormat="1" ht="35.25" customHeight="1" x14ac:dyDescent="0.3">
      <x:c r="B27" s="1208" t="s"/>
      <x:c r="C27" s="1203" t="s">
        <x:v>922</x:v>
      </x:c>
      <x:c r="D27" s="1204" t="s"/>
      <x:c r="E27" s="1204" t="s"/>
      <x:c r="F27" s="1205" t="n">
        <x:v>0</x:v>
      </x:c>
      <x:c r="G27" s="1205" t="n">
        <x:v>1642848.54</x:v>
      </x:c>
    </x:row>
    <x:row r="28" spans="1:16" s="58" customFormat="1" ht="35.25" customHeight="1" x14ac:dyDescent="0.3">
      <x:c r="B28" s="1210" t="s"/>
      <x:c r="C28" s="1211" t="s"/>
      <x:c r="D28" s="1212" t="s"/>
      <x:c r="E28" s="1212" t="s"/>
      <x:c r="F28" s="1212" t="s"/>
      <x:c r="G28" s="1212" t="s"/>
    </x:row>
    <x:row r="29" spans="1:16" s="58" customFormat="1" ht="35.25" customHeight="1" thickBot="1" x14ac:dyDescent="0.35">
      <x:c r="B29" s="1210" t="s"/>
      <x:c r="C29" s="1211" t="s"/>
      <x:c r="D29" s="1212" t="s"/>
      <x:c r="E29" s="1212" t="s"/>
      <x:c r="F29" s="1212" t="s"/>
      <x:c r="G29" s="1212" t="s"/>
    </x:row>
    <x:row r="30" spans="1:16" s="58" customFormat="1" ht="35.25" customHeight="1" x14ac:dyDescent="0.3">
      <x:c r="B30" s="1210" t="s">
        <x:v>815</x:v>
      </x:c>
      <x:c r="C30" s="1211" t="s">
        <x:v>844</x:v>
      </x:c>
      <x:c r="D30" s="1212" t="s"/>
      <x:c r="E30" s="1212" t="s"/>
      <x:c r="F30" s="1212" t="s">
        <x:v>845</x:v>
      </x:c>
      <x:c r="G30" s="1212" t="s">
        <x:v>844</x:v>
      </x:c>
    </x:row>
    <x:row r="31" spans="1:16" s="58" customFormat="1" ht="35.25" customHeight="1" x14ac:dyDescent="0.3">
      <x:c r="B31" s="1210" t="s"/>
      <x:c r="C31" s="1211" t="s"/>
      <x:c r="D31" s="1212" t="s"/>
      <x:c r="E31" s="1212" t="s">
        <x:v>816</x:v>
      </x:c>
      <x:c r="F31" s="1212" t="s"/>
      <x:c r="G31" s="1212" t="s"/>
    </x:row>
    <x:row r="32" spans="1:16" s="58" customFormat="1" ht="35.25" customHeight="1" x14ac:dyDescent="0.3">
      <x:c r="B32" s="1210" t="s"/>
      <x:c r="C32" s="1211" t="s"/>
      <x:c r="D32" s="1212" t="s"/>
      <x:c r="E32" s="1212" t="s"/>
      <x:c r="F32" s="1212" t="s"/>
      <x:c r="G32" s="1212" t="s"/>
    </x:row>
    <x:row r="33" spans="1:16" s="58" customFormat="1" ht="35.25" customHeight="1" thickBot="1" x14ac:dyDescent="0.35">
      <x:c r="B33" s="1210" t="s"/>
      <x:c r="C33" s="1211" t="s"/>
      <x:c r="D33" s="1212" t="s"/>
      <x:c r="E33" s="1212" t="s"/>
      <x:c r="F33" s="1212" t="s"/>
      <x:c r="G33" s="1212" t="s"/>
    </x:row>
    <x:row r="34" spans="1:16" s="58" customFormat="1" ht="20.25" customHeight="1" x14ac:dyDescent="0.3">
      <x:c r="B34" s="1212" t="s"/>
      <x:c r="C34" s="1213" t="s"/>
      <x:c r="D34" s="1212" t="s"/>
      <x:c r="E34" s="1212" t="s"/>
      <x:c r="F34" s="1212" t="s"/>
      <x:c r="G34" s="1212" t="s"/>
    </x:row>
    <x:row r="35" spans="1:16" customFormat="1" ht="19.5" customHeight="1" x14ac:dyDescent="0.25">
      <x:c r="B35" s="1161" t="s"/>
      <x:c r="C35" s="1161" t="s"/>
      <x:c r="D35" s="1161" t="s"/>
      <x:c r="E35" s="1161" t="s"/>
      <x:c r="F35" s="1161" t="s"/>
      <x:c r="G35" s="1161" t="s"/>
      <x:c r="H35" s="2" t="s"/>
    </x:row>
    <x:row r="36" spans="1:16" customFormat="1" ht="20.25" customHeight="1" x14ac:dyDescent="0.3">
      <x:c r="B36" s="110" t="s"/>
      <x:c r="C36" s="111" t="s"/>
      <x:c r="D36" s="110" t="s"/>
      <x:c r="E36" s="35" t="s">
        <x:v>640</x:v>
      </x:c>
      <x:c r="F36" s="110" t="s"/>
      <x:c r="G36" s="110" t="s"/>
    </x:row>
    <x:row r="37" spans="1:16" customFormat="1" ht="20.25" customHeight="1" x14ac:dyDescent="0.3">
      <x:c r="B37" s="110" t="s"/>
      <x:c r="C37" s="111" t="s"/>
      <x:c r="D37" s="110" t="s"/>
      <x:c r="E37" s="110" t="s"/>
      <x:c r="F37" s="110" t="s"/>
      <x:c r="G37" s="110" t="s"/>
    </x:row>
  </x:sheetData>
  <x:mergeCells count="10">
    <x:mergeCell ref="B2:C2"/>
    <x:mergeCell ref="B3:C3"/>
    <x:mergeCell ref="B7:G7"/>
    <x:mergeCell ref="J12:P13"/>
    <x:mergeCell ref="B14:B15"/>
    <x:mergeCell ref="B16:B17"/>
    <x:mergeCell ref="B18:B19"/>
    <x:mergeCell ref="B20:B23"/>
    <x:mergeCell ref="B24:B27"/>
    <x:mergeCell ref="B30:B33"/>
  </x:mergeCells>
  <x:printOptions horizontalCentered="0" verticalCentered="0" headings="0" gridLines="0"/>
  <x:pageMargins left="0.45" right="0.45" top="0.75" bottom="0.75" header="0.3" footer="0.3"/>
  <x:pageSetup paperSize="1" scale="35" pageOrder="downThenOver" orientation="portrait" blackAndWhite="0" draft="0" cellComments="none" errors="displayed" r:id="rId1"/>
  <x:headerFooter/>
  <x:ignoredErrors>
    <x:ignoredError sqref="C30:C32 C14:C16 C18:C20 C22:C24 C26:C28" numberStoredAsText="1"/>
  </x:ignoredErrors>
  <x:tableParts count="0"/>
</x:worksheet>
</file>

<file path=xl/worksheets/sheet2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400-000000000000}" mc:Ignorable="x14ac xr xr2 xr3">
  <x:sheetPr>
    <x:tabColor rgb="FF92D050"/>
    <x:outlinePr summaryBelow="1" summaryRight="1"/>
  </x:sheetPr>
  <x:dimension ref="A1:G35"/>
  <x:sheetViews>
    <x:sheetView showGridLines="0" workbookViewId="0">
      <x:selection activeCell="B2" sqref="B2 B2:F2"/>
    </x:sheetView>
  </x:sheetViews>
  <x:sheetFormatPr defaultColWidth="9.140625" defaultRowHeight="12.75" x14ac:dyDescent="0.2"/>
  <x:cols>
    <x:col min="1" max="1" width="1.570312" style="518" customWidth="1"/>
    <x:col min="2" max="2" width="39.140625" style="518" customWidth="1"/>
    <x:col min="3" max="6" width="20.710938" style="518" customWidth="1"/>
    <x:col min="7" max="16384" width="9.140625" style="518" customWidth="1"/>
  </x:cols>
  <x:sheetData>
    <x:row r="1" spans="1:7" customFormat="1" ht="15.75" customHeight="1" x14ac:dyDescent="0.25">
      <x:c r="F1" s="21" t="s">
        <x:v>961</x:v>
      </x:c>
    </x:row>
    <x:row r="2" spans="1:7" s="0" customFormat="1" ht="15.75" customHeight="1" x14ac:dyDescent="0.25">
      <x:c r="A2" s="0" t="s"/>
      <x:c r="B2" s="11" t="s">
        <x:v>962</x:v>
      </x:c>
      <x:c r="C2" s="11" t="s"/>
      <x:c r="D2" s="11" t="s"/>
      <x:c r="E2" s="11" t="s"/>
      <x:c r="F2" s="11" t="s"/>
    </x:row>
    <x:row r="3" spans="1:7" customFormat="1" ht="40.7" customHeight="1" x14ac:dyDescent="0.2"/>
    <x:row r="4" spans="1:7" customFormat="1" ht="15.75" customHeight="1" x14ac:dyDescent="0.25">
      <x:c r="B4" s="11" t="s">
        <x:v>963</x:v>
      </x:c>
      <x:c r="C4" s="11" t="s"/>
      <x:c r="D4" s="11" t="s"/>
      <x:c r="E4" s="11" t="s"/>
      <x:c r="F4" s="11" t="s"/>
    </x:row>
    <x:row r="5" spans="1:7" customFormat="1" ht="13.5" customHeight="1" thickBot="1" x14ac:dyDescent="0.25">
      <x:c r="F5" s="520" t="s">
        <x:v>643</x:v>
      </x:c>
    </x:row>
    <x:row r="6" spans="1:7" customFormat="1" ht="36" customHeight="1" thickBot="1" x14ac:dyDescent="0.25">
      <x:c r="B6" s="1236" t="s">
        <x:v>964</x:v>
      </x:c>
      <x:c r="C6" s="1065" t="s">
        <x:v>965</x:v>
      </x:c>
      <x:c r="D6" s="1065" t="s">
        <x:v>966</x:v>
      </x:c>
      <x:c r="E6" s="1065" t="s">
        <x:v>967</x:v>
      </x:c>
      <x:c r="F6" s="1065" t="s">
        <x:v>968</x:v>
      </x:c>
    </x:row>
    <x:row r="7" spans="1:7" customFormat="1" ht="30" customHeight="1" x14ac:dyDescent="0.2">
      <x:c r="B7" s="1237" t="s">
        <x:v>969</x:v>
      </x:c>
      <x:c r="C7" s="524" t="n">
        <x:v>1579248</x:v>
      </x:c>
      <x:c r="D7" s="524" t="n">
        <x:v>1882890</x:v>
      </x:c>
      <x:c r="E7" s="524" t="n">
        <x:v>10106553</x:v>
      </x:c>
      <x:c r="F7" s="524" t="n">
        <x:v>7611717</x:v>
      </x:c>
    </x:row>
    <x:row r="8" spans="1:7" customFormat="1" ht="30" customHeight="1" x14ac:dyDescent="0.2">
      <x:c r="B8" s="1237" t="s">
        <x:v>970</x:v>
      </x:c>
      <x:c r="C8" s="529" t="n">
        <x:v>0</x:v>
      </x:c>
      <x:c r="D8" s="529" t="n">
        <x:v>0</x:v>
      </x:c>
      <x:c r="E8" s="529" t="n">
        <x:v>0</x:v>
      </x:c>
      <x:c r="F8" s="529" t="n">
        <x:v>0</x:v>
      </x:c>
    </x:row>
    <x:row r="9" spans="1:7" customFormat="1" ht="30" customHeight="1" thickBot="1" x14ac:dyDescent="0.25">
      <x:c r="B9" s="1238" t="s">
        <x:v>971</x:v>
      </x:c>
      <x:c r="C9" s="527" t="n">
        <x:v>0</x:v>
      </x:c>
      <x:c r="D9" s="527" t="n">
        <x:v>0</x:v>
      </x:c>
      <x:c r="E9" s="527" t="n">
        <x:v>0</x:v>
      </x:c>
      <x:c r="F9" s="527" t="n">
        <x:v>0</x:v>
      </x:c>
    </x:row>
    <x:row r="10" spans="1:7" customFormat="1" ht="13.5" customHeight="1" thickTop="1" x14ac:dyDescent="0.2">
      <x:c r="B10" s="1239" t="s">
        <x:v>780</x:v>
      </x:c>
      <x:c r="C10" s="1240" t="n">
        <x:v>1579248</x:v>
      </x:c>
      <x:c r="D10" s="1240" t="n">
        <x:v>1882890</x:v>
      </x:c>
      <x:c r="E10" s="1240" t="n">
        <x:v>10106553</x:v>
      </x:c>
      <x:c r="F10" s="1240" t="n">
        <x:v>7611717</x:v>
      </x:c>
    </x:row>
    <x:row r="11" spans="1:7" customFormat="1" ht="15" customHeight="1" thickBot="1" x14ac:dyDescent="0.25">
      <x:c r="B11" s="1241" t="s"/>
      <x:c r="C11" s="1242" t="s"/>
      <x:c r="D11" s="1242" t="s"/>
      <x:c r="E11" s="1242" t="s"/>
      <x:c r="F11" s="1242" t="s"/>
    </x:row>
    <x:row r="12" spans="1:7" x14ac:dyDescent="0.2">
      <x:c r="B12" s="528" t="s">
        <x:v>972</x:v>
      </x:c>
    </x:row>
    <x:row r="13" spans="1:7" x14ac:dyDescent="0.2"/>
    <x:row r="14" spans="1:7" customFormat="1" ht="15.75" customHeight="1" x14ac:dyDescent="0.25">
      <x:c r="B14" s="11" t="s">
        <x:v>973</x:v>
      </x:c>
      <x:c r="C14" s="11" t="s"/>
      <x:c r="D14" s="11" t="s"/>
      <x:c r="E14" s="11" t="s"/>
      <x:c r="F14" s="11" t="s"/>
    </x:row>
    <x:row r="15" spans="1:7" customFormat="1" ht="13.5" customHeight="1" thickBot="1" x14ac:dyDescent="0.25">
      <x:c r="F15" s="520" t="s">
        <x:v>643</x:v>
      </x:c>
    </x:row>
    <x:row r="16" spans="1:7" customFormat="1" ht="36" customHeight="1" thickBot="1" x14ac:dyDescent="0.25">
      <x:c r="B16" s="1236" t="s">
        <x:v>974</x:v>
      </x:c>
      <x:c r="C16" s="1065" t="s">
        <x:v>965</x:v>
      </x:c>
      <x:c r="D16" s="1065" t="s">
        <x:v>966</x:v>
      </x:c>
      <x:c r="E16" s="1065" t="s">
        <x:v>967</x:v>
      </x:c>
      <x:c r="F16" s="1065" t="s">
        <x:v>968</x:v>
      </x:c>
    </x:row>
    <x:row r="17" spans="1:7" customFormat="1" ht="30" customHeight="1" x14ac:dyDescent="0.2">
      <x:c r="B17" s="1237" t="s">
        <x:v>969</x:v>
      </x:c>
      <x:c r="C17" s="524" t="n">
        <x:v>10554231</x:v>
      </x:c>
      <x:c r="D17" s="524" t="n">
        <x:v>6870113</x:v>
      </x:c>
      <x:c r="E17" s="524" t="n">
        <x:v>11627638</x:v>
      </x:c>
      <x:c r="F17" s="524" t="n">
        <x:v>9025492</x:v>
      </x:c>
    </x:row>
    <x:row r="18" spans="1:7" customFormat="1" ht="30" customHeight="1" x14ac:dyDescent="0.2">
      <x:c r="B18" s="1237" t="s">
        <x:v>970</x:v>
      </x:c>
      <x:c r="C18" s="529" t="n">
        <x:v>0</x:v>
      </x:c>
      <x:c r="D18" s="529" t="n">
        <x:v>0</x:v>
      </x:c>
      <x:c r="E18" s="529" t="n">
        <x:v>0</x:v>
      </x:c>
      <x:c r="F18" s="529" t="n">
        <x:v>0</x:v>
      </x:c>
    </x:row>
    <x:row r="19" spans="1:7" customFormat="1" ht="30" customHeight="1" thickBot="1" x14ac:dyDescent="0.25">
      <x:c r="B19" s="1238" t="s">
        <x:v>971</x:v>
      </x:c>
      <x:c r="C19" s="527" t="n">
        <x:v>0</x:v>
      </x:c>
      <x:c r="D19" s="527" t="n">
        <x:v>0</x:v>
      </x:c>
      <x:c r="E19" s="527" t="n">
        <x:v>0</x:v>
      </x:c>
      <x:c r="F19" s="527" t="n">
        <x:v>0</x:v>
      </x:c>
    </x:row>
    <x:row r="20" spans="1:7" customFormat="1" ht="13.5" customHeight="1" thickTop="1" x14ac:dyDescent="0.2">
      <x:c r="B20" s="1239" t="s">
        <x:v>780</x:v>
      </x:c>
      <x:c r="C20" s="1240" t="n">
        <x:v>10554231</x:v>
      </x:c>
      <x:c r="D20" s="1240" t="n">
        <x:v>6870113</x:v>
      </x:c>
      <x:c r="E20" s="1240" t="n">
        <x:v>11627638</x:v>
      </x:c>
      <x:c r="F20" s="1240" t="n">
        <x:v>9025492</x:v>
      </x:c>
    </x:row>
    <x:row r="21" spans="1:7" customFormat="1" ht="15" customHeight="1" thickBot="1" x14ac:dyDescent="0.25">
      <x:c r="B21" s="1241" t="s"/>
      <x:c r="C21" s="1242" t="s"/>
      <x:c r="D21" s="1242" t="s"/>
      <x:c r="E21" s="1242" t="s"/>
      <x:c r="F21" s="1242" t="s"/>
    </x:row>
    <x:row r="22" spans="1:7" customFormat="1" ht="15" customHeight="1" x14ac:dyDescent="0.2">
      <x:c r="B22" s="528" t="s">
        <x:v>972</x:v>
      </x:c>
      <x:c r="C22" s="1243" t="s"/>
      <x:c r="D22" s="1243" t="s"/>
      <x:c r="E22" s="1243" t="s"/>
      <x:c r="F22" s="1243" t="s"/>
    </x:row>
    <x:row r="23" spans="1:7" customFormat="1" ht="10.5" customHeight="1" x14ac:dyDescent="0.2">
      <x:c r="B23" s="1244" t="s"/>
      <x:c r="C23" s="1243" t="s"/>
      <x:c r="D23" s="1243" t="s"/>
      <x:c r="E23" s="1243" t="s"/>
      <x:c r="F23" s="1243" t="s"/>
    </x:row>
    <x:row r="24" spans="1:7" customFormat="1" ht="15" customHeight="1" x14ac:dyDescent="0.2">
      <x:c r="B24" s="1245" t="s">
        <x:v>975</x:v>
      </x:c>
      <x:c r="C24" s="1245" t="s"/>
      <x:c r="D24" s="1245" t="s"/>
      <x:c r="E24" s="1245" t="s"/>
      <x:c r="F24" s="1245" t="s"/>
    </x:row>
    <x:row r="25" spans="1:7" customFormat="1" ht="13.5" customHeight="1" thickBot="1" x14ac:dyDescent="0.25">
      <x:c r="E25" s="520" t="s"/>
      <x:c r="F25" s="520" t="s">
        <x:v>643</x:v>
      </x:c>
    </x:row>
    <x:row r="26" spans="1:7" customFormat="1" ht="48" customHeight="1" thickBot="1" x14ac:dyDescent="0.25">
      <x:c r="B26" s="1246" t="s"/>
      <x:c r="C26" s="1247" t="s">
        <x:v>976</x:v>
      </x:c>
      <x:c r="D26" s="1248" t="s">
        <x:v>977</x:v>
      </x:c>
      <x:c r="E26" s="1249" t="s">
        <x:v>978</x:v>
      </x:c>
      <x:c r="F26" s="1066" t="s">
        <x:v>977</x:v>
      </x:c>
    </x:row>
    <x:row r="27" spans="1:7" customFormat="1" ht="34.5" customHeight="1" thickBot="1" x14ac:dyDescent="0.25">
      <x:c r="A27" s="537" t="s"/>
      <x:c r="B27" s="1250" t="s">
        <x:v>979</x:v>
      </x:c>
      <x:c r="C27" s="539" t="n">
        <x:v>5</x:v>
      </x:c>
      <x:c r="D27" s="540" t="n">
        <x:v>11114</x:v>
      </x:c>
      <x:c r="E27" s="541" t="n">
        <x:v>8</x:v>
      </x:c>
      <x:c r="F27" s="539" t="n">
        <x:v>49800</x:v>
      </x:c>
    </x:row>
    <x:row r="28" spans="1:7" x14ac:dyDescent="0.2">
      <x:c r="B28" s="518" t="s">
        <x:v>972</x:v>
      </x:c>
    </x:row>
    <x:row r="29" spans="1:7" customFormat="1" ht="13.5" customHeight="1" thickBot="1" x14ac:dyDescent="0.25">
      <x:c r="B29" s="542" t="s"/>
      <x:c r="C29" s="542" t="s"/>
      <x:c r="D29" s="542" t="s"/>
      <x:c r="E29" s="542" t="s"/>
      <x:c r="F29" s="520" t="s">
        <x:v>643</x:v>
      </x:c>
    </x:row>
    <x:row r="30" spans="1:7" customFormat="1" ht="36.95" customHeight="1" thickBot="1" x14ac:dyDescent="0.25">
      <x:c r="B30" s="1251" t="s">
        <x:v>980</x:v>
      </x:c>
      <x:c r="C30" s="1252" t="s"/>
      <x:c r="D30" s="1252" t="s"/>
      <x:c r="E30" s="1253" t="s"/>
      <x:c r="F30" s="1064" t="s">
        <x:v>981</x:v>
      </x:c>
      <x:c r="G30" s="1254" t="s"/>
    </x:row>
    <x:row r="31" spans="1:7" customFormat="1" ht="40.7" customHeight="1" thickBot="1" x14ac:dyDescent="0.25">
      <x:c r="B31" s="902" t="s"/>
      <x:c r="C31" s="903" t="s"/>
      <x:c r="D31" s="903" t="s"/>
      <x:c r="E31" s="904" t="s"/>
      <x:c r="F31" s="544" t="s"/>
    </x:row>
    <x:row r="32" spans="1:7" customFormat="1" ht="3" customHeight="1" x14ac:dyDescent="0.2"/>
    <x:row r="33" spans="1:7" customFormat="1" ht="12.75" customHeight="1" x14ac:dyDescent="0.2">
      <x:c r="B33" s="905" t="s">
        <x:v>982</x:v>
      </x:c>
      <x:c r="C33" s="905" t="s"/>
      <x:c r="D33" s="905" t="s"/>
      <x:c r="E33" s="905" t="s"/>
      <x:c r="F33" s="905" t="s"/>
    </x:row>
    <x:row r="34" spans="1:7" customFormat="1" ht="26.25" customHeight="1" x14ac:dyDescent="0.2">
      <x:c r="B34" s="905" t="s"/>
      <x:c r="C34" s="905" t="s"/>
      <x:c r="D34" s="905" t="s"/>
      <x:c r="E34" s="905" t="s"/>
      <x:c r="F34" s="905" t="s"/>
    </x:row>
    <x:row r="35" spans="1:7" customFormat="1" ht="15" customHeight="1" x14ac:dyDescent="0.25">
      <x:c r="B35" s="545" t="s">
        <x:v>983</x:v>
      </x:c>
    </x:row>
  </x:sheetData>
  <x:mergeCells count="17">
    <x:mergeCell ref="B2:F2"/>
    <x:mergeCell ref="B4:F4"/>
    <x:mergeCell ref="B10:B11"/>
    <x:mergeCell ref="C10:C11"/>
    <x:mergeCell ref="D10:D11"/>
    <x:mergeCell ref="E10:E11"/>
    <x:mergeCell ref="F10:F11"/>
    <x:mergeCell ref="B14:F14"/>
    <x:mergeCell ref="B20:B21"/>
    <x:mergeCell ref="C20:C21"/>
    <x:mergeCell ref="D20:D21"/>
    <x:mergeCell ref="E20:E21"/>
    <x:mergeCell ref="F20:F21"/>
    <x:mergeCell ref="B24:F24"/>
    <x:mergeCell ref="B30:E30"/>
    <x:mergeCell ref="B31:E31"/>
    <x:mergeCell ref="B33:F34"/>
  </x:mergeCells>
  <x:printOptions horizontalCentered="0" verticalCentered="0" headings="0" gridLines="0"/>
  <x:pageMargins left="0.31496062992125984" right="0.31496062992125984" top="0.35433070866141736" bottom="0.35433070866141736" header="0.31496062992125984" footer="0.31496062992125984"/>
  <x:pageSetup paperSize="9" scale="75" pageOrder="downThenOver" orientation="portrait" blackAndWhite="0" draft="0" cellComments="none" errors="displayed" r:id="rId1"/>
  <x:headerFooter/>
  <x:tableParts count="0"/>
</x:worksheet>
</file>

<file path=xl/worksheets/sheet2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500-000000000000}" mc:Ignorable="x14ac xr xr2 xr3">
  <x:sheetPr>
    <x:tabColor rgb="FF92D050"/>
    <x:outlinePr summaryBelow="1" summaryRight="1"/>
  </x:sheetPr>
  <x:dimension ref="A1:N33"/>
  <x:sheetViews>
    <x:sheetView showGridLines="0" zoomScale="85" zoomScaleNormal="85" workbookViewId="0">
      <x:selection activeCell="M25" sqref="M25"/>
    </x:sheetView>
  </x:sheetViews>
  <x:sheetFormatPr defaultColWidth="9" defaultRowHeight="15.75" x14ac:dyDescent="0.25"/>
  <x:cols>
    <x:col min="1" max="1" width="5.425781" style="2" customWidth="1"/>
    <x:col min="2" max="2" width="12.710938" style="2" customWidth="1"/>
    <x:col min="3" max="7" width="15.710938" style="2" customWidth="1"/>
    <x:col min="8" max="8" width="17.140625" style="2" customWidth="1"/>
    <x:col min="9" max="9" width="8.710938" style="2" customWidth="1"/>
    <x:col min="10" max="10" width="17.710938" style="2" customWidth="1"/>
    <x:col min="11" max="11" width="8.710938" style="2" customWidth="1"/>
    <x:col min="12" max="12" width="17.710938" style="2" customWidth="1"/>
    <x:col min="13" max="13" width="43" style="2" customWidth="1"/>
    <x:col min="14" max="14" width="18.425781" style="2" customWidth="1"/>
    <x:col min="15" max="259" width="9" style="2" customWidth="1"/>
    <x:col min="260" max="260" width="5.425781" style="2" customWidth="1"/>
    <x:col min="261" max="262" width="18" style="2" customWidth="1"/>
    <x:col min="263" max="263" width="17.425781" style="2" customWidth="1"/>
    <x:col min="264" max="264" width="17.570312" style="2" bestFit="1" customWidth="1"/>
    <x:col min="265" max="265" width="19.425781" style="2" customWidth="1"/>
    <x:col min="266" max="266" width="15.855469" style="2" customWidth="1"/>
    <x:col min="267" max="267" width="17.855469" style="2" customWidth="1"/>
    <x:col min="268" max="268" width="22.140625" style="2" customWidth="1"/>
    <x:col min="269" max="269" width="15.425781" style="2" bestFit="1" customWidth="1"/>
    <x:col min="270" max="270" width="18.425781" style="2" customWidth="1"/>
    <x:col min="271" max="515" width="9" style="2" customWidth="1"/>
    <x:col min="516" max="516" width="5.425781" style="2" customWidth="1"/>
    <x:col min="517" max="518" width="18" style="2" customWidth="1"/>
    <x:col min="519" max="519" width="17.425781" style="2" customWidth="1"/>
    <x:col min="520" max="520" width="17.570312" style="2" bestFit="1" customWidth="1"/>
    <x:col min="521" max="521" width="19.425781" style="2" customWidth="1"/>
    <x:col min="522" max="522" width="15.855469" style="2" customWidth="1"/>
    <x:col min="523" max="523" width="17.855469" style="2" customWidth="1"/>
    <x:col min="524" max="524" width="22.140625" style="2" customWidth="1"/>
    <x:col min="525" max="525" width="15.425781" style="2" bestFit="1" customWidth="1"/>
    <x:col min="526" max="526" width="18.425781" style="2" customWidth="1"/>
    <x:col min="527" max="771" width="9" style="2" customWidth="1"/>
    <x:col min="772" max="772" width="5.425781" style="2" customWidth="1"/>
    <x:col min="773" max="774" width="18" style="2" customWidth="1"/>
    <x:col min="775" max="775" width="17.425781" style="2" customWidth="1"/>
    <x:col min="776" max="776" width="17.570312" style="2" bestFit="1" customWidth="1"/>
    <x:col min="777" max="777" width="19.425781" style="2" customWidth="1"/>
    <x:col min="778" max="778" width="15.855469" style="2" customWidth="1"/>
    <x:col min="779" max="779" width="17.855469" style="2" customWidth="1"/>
    <x:col min="780" max="780" width="22.140625" style="2" customWidth="1"/>
    <x:col min="781" max="781" width="15.425781" style="2" bestFit="1" customWidth="1"/>
    <x:col min="782" max="782" width="18.425781" style="2" customWidth="1"/>
    <x:col min="783" max="1027" width="9" style="2" customWidth="1"/>
    <x:col min="1028" max="1028" width="5.425781" style="2" customWidth="1"/>
    <x:col min="1029" max="1030" width="18" style="2" customWidth="1"/>
    <x:col min="1031" max="1031" width="17.425781" style="2" customWidth="1"/>
    <x:col min="1032" max="1032" width="17.570312" style="2" bestFit="1" customWidth="1"/>
    <x:col min="1033" max="1033" width="19.425781" style="2" customWidth="1"/>
    <x:col min="1034" max="1034" width="15.855469" style="2" customWidth="1"/>
    <x:col min="1035" max="1035" width="17.855469" style="2" customWidth="1"/>
    <x:col min="1036" max="1036" width="22.140625" style="2" customWidth="1"/>
    <x:col min="1037" max="1037" width="15.425781" style="2" bestFit="1" customWidth="1"/>
    <x:col min="1038" max="1038" width="18.425781" style="2" customWidth="1"/>
    <x:col min="1039" max="1283" width="9" style="2" customWidth="1"/>
    <x:col min="1284" max="1284" width="5.425781" style="2" customWidth="1"/>
    <x:col min="1285" max="1286" width="18" style="2" customWidth="1"/>
    <x:col min="1287" max="1287" width="17.425781" style="2" customWidth="1"/>
    <x:col min="1288" max="1288" width="17.570312" style="2" bestFit="1" customWidth="1"/>
    <x:col min="1289" max="1289" width="19.425781" style="2" customWidth="1"/>
    <x:col min="1290" max="1290" width="15.855469" style="2" customWidth="1"/>
    <x:col min="1291" max="1291" width="17.855469" style="2" customWidth="1"/>
    <x:col min="1292" max="1292" width="22.140625" style="2" customWidth="1"/>
    <x:col min="1293" max="1293" width="15.425781" style="2" bestFit="1" customWidth="1"/>
    <x:col min="1294" max="1294" width="18.425781" style="2" customWidth="1"/>
    <x:col min="1295" max="1539" width="9" style="2" customWidth="1"/>
    <x:col min="1540" max="1540" width="5.425781" style="2" customWidth="1"/>
    <x:col min="1541" max="1542" width="18" style="2" customWidth="1"/>
    <x:col min="1543" max="1543" width="17.425781" style="2" customWidth="1"/>
    <x:col min="1544" max="1544" width="17.570312" style="2" bestFit="1" customWidth="1"/>
    <x:col min="1545" max="1545" width="19.425781" style="2" customWidth="1"/>
    <x:col min="1546" max="1546" width="15.855469" style="2" customWidth="1"/>
    <x:col min="1547" max="1547" width="17.855469" style="2" customWidth="1"/>
    <x:col min="1548" max="1548" width="22.140625" style="2" customWidth="1"/>
    <x:col min="1549" max="1549" width="15.425781" style="2" bestFit="1" customWidth="1"/>
    <x:col min="1550" max="1550" width="18.425781" style="2" customWidth="1"/>
    <x:col min="1551" max="1795" width="9" style="2" customWidth="1"/>
    <x:col min="1796" max="1796" width="5.425781" style="2" customWidth="1"/>
    <x:col min="1797" max="1798" width="18" style="2" customWidth="1"/>
    <x:col min="1799" max="1799" width="17.425781" style="2" customWidth="1"/>
    <x:col min="1800" max="1800" width="17.570312" style="2" bestFit="1" customWidth="1"/>
    <x:col min="1801" max="1801" width="19.425781" style="2" customWidth="1"/>
    <x:col min="1802" max="1802" width="15.855469" style="2" customWidth="1"/>
    <x:col min="1803" max="1803" width="17.855469" style="2" customWidth="1"/>
    <x:col min="1804" max="1804" width="22.140625" style="2" customWidth="1"/>
    <x:col min="1805" max="1805" width="15.425781" style="2" bestFit="1" customWidth="1"/>
    <x:col min="1806" max="1806" width="18.425781" style="2" customWidth="1"/>
    <x:col min="1807" max="2051" width="9" style="2" customWidth="1"/>
    <x:col min="2052" max="2052" width="5.425781" style="2" customWidth="1"/>
    <x:col min="2053" max="2054" width="18" style="2" customWidth="1"/>
    <x:col min="2055" max="2055" width="17.425781" style="2" customWidth="1"/>
    <x:col min="2056" max="2056" width="17.570312" style="2" bestFit="1" customWidth="1"/>
    <x:col min="2057" max="2057" width="19.425781" style="2" customWidth="1"/>
    <x:col min="2058" max="2058" width="15.855469" style="2" customWidth="1"/>
    <x:col min="2059" max="2059" width="17.855469" style="2" customWidth="1"/>
    <x:col min="2060" max="2060" width="22.140625" style="2" customWidth="1"/>
    <x:col min="2061" max="2061" width="15.425781" style="2" bestFit="1" customWidth="1"/>
    <x:col min="2062" max="2062" width="18.425781" style="2" customWidth="1"/>
    <x:col min="2063" max="2307" width="9" style="2" customWidth="1"/>
    <x:col min="2308" max="2308" width="5.425781" style="2" customWidth="1"/>
    <x:col min="2309" max="2310" width="18" style="2" customWidth="1"/>
    <x:col min="2311" max="2311" width="17.425781" style="2" customWidth="1"/>
    <x:col min="2312" max="2312" width="17.570312" style="2" bestFit="1" customWidth="1"/>
    <x:col min="2313" max="2313" width="19.425781" style="2" customWidth="1"/>
    <x:col min="2314" max="2314" width="15.855469" style="2" customWidth="1"/>
    <x:col min="2315" max="2315" width="17.855469" style="2" customWidth="1"/>
    <x:col min="2316" max="2316" width="22.140625" style="2" customWidth="1"/>
    <x:col min="2317" max="2317" width="15.425781" style="2" bestFit="1" customWidth="1"/>
    <x:col min="2318" max="2318" width="18.425781" style="2" customWidth="1"/>
    <x:col min="2319" max="2563" width="9" style="2" customWidth="1"/>
    <x:col min="2564" max="2564" width="5.425781" style="2" customWidth="1"/>
    <x:col min="2565" max="2566" width="18" style="2" customWidth="1"/>
    <x:col min="2567" max="2567" width="17.425781" style="2" customWidth="1"/>
    <x:col min="2568" max="2568" width="17.570312" style="2" bestFit="1" customWidth="1"/>
    <x:col min="2569" max="2569" width="19.425781" style="2" customWidth="1"/>
    <x:col min="2570" max="2570" width="15.855469" style="2" customWidth="1"/>
    <x:col min="2571" max="2571" width="17.855469" style="2" customWidth="1"/>
    <x:col min="2572" max="2572" width="22.140625" style="2" customWidth="1"/>
    <x:col min="2573" max="2573" width="15.425781" style="2" bestFit="1" customWidth="1"/>
    <x:col min="2574" max="2574" width="18.425781" style="2" customWidth="1"/>
    <x:col min="2575" max="2819" width="9" style="2" customWidth="1"/>
    <x:col min="2820" max="2820" width="5.425781" style="2" customWidth="1"/>
    <x:col min="2821" max="2822" width="18" style="2" customWidth="1"/>
    <x:col min="2823" max="2823" width="17.425781" style="2" customWidth="1"/>
    <x:col min="2824" max="2824" width="17.570312" style="2" bestFit="1" customWidth="1"/>
    <x:col min="2825" max="2825" width="19.425781" style="2" customWidth="1"/>
    <x:col min="2826" max="2826" width="15.855469" style="2" customWidth="1"/>
    <x:col min="2827" max="2827" width="17.855469" style="2" customWidth="1"/>
    <x:col min="2828" max="2828" width="22.140625" style="2" customWidth="1"/>
    <x:col min="2829" max="2829" width="15.425781" style="2" bestFit="1" customWidth="1"/>
    <x:col min="2830" max="2830" width="18.425781" style="2" customWidth="1"/>
    <x:col min="2831" max="3075" width="9" style="2" customWidth="1"/>
    <x:col min="3076" max="3076" width="5.425781" style="2" customWidth="1"/>
    <x:col min="3077" max="3078" width="18" style="2" customWidth="1"/>
    <x:col min="3079" max="3079" width="17.425781" style="2" customWidth="1"/>
    <x:col min="3080" max="3080" width="17.570312" style="2" bestFit="1" customWidth="1"/>
    <x:col min="3081" max="3081" width="19.425781" style="2" customWidth="1"/>
    <x:col min="3082" max="3082" width="15.855469" style="2" customWidth="1"/>
    <x:col min="3083" max="3083" width="17.855469" style="2" customWidth="1"/>
    <x:col min="3084" max="3084" width="22.140625" style="2" customWidth="1"/>
    <x:col min="3085" max="3085" width="15.425781" style="2" bestFit="1" customWidth="1"/>
    <x:col min="3086" max="3086" width="18.425781" style="2" customWidth="1"/>
    <x:col min="3087" max="3331" width="9" style="2" customWidth="1"/>
    <x:col min="3332" max="3332" width="5.425781" style="2" customWidth="1"/>
    <x:col min="3333" max="3334" width="18" style="2" customWidth="1"/>
    <x:col min="3335" max="3335" width="17.425781" style="2" customWidth="1"/>
    <x:col min="3336" max="3336" width="17.570312" style="2" bestFit="1" customWidth="1"/>
    <x:col min="3337" max="3337" width="19.425781" style="2" customWidth="1"/>
    <x:col min="3338" max="3338" width="15.855469" style="2" customWidth="1"/>
    <x:col min="3339" max="3339" width="17.855469" style="2" customWidth="1"/>
    <x:col min="3340" max="3340" width="22.140625" style="2" customWidth="1"/>
    <x:col min="3341" max="3341" width="15.425781" style="2" bestFit="1" customWidth="1"/>
    <x:col min="3342" max="3342" width="18.425781" style="2" customWidth="1"/>
    <x:col min="3343" max="3587" width="9" style="2" customWidth="1"/>
    <x:col min="3588" max="3588" width="5.425781" style="2" customWidth="1"/>
    <x:col min="3589" max="3590" width="18" style="2" customWidth="1"/>
    <x:col min="3591" max="3591" width="17.425781" style="2" customWidth="1"/>
    <x:col min="3592" max="3592" width="17.570312" style="2" bestFit="1" customWidth="1"/>
    <x:col min="3593" max="3593" width="19.425781" style="2" customWidth="1"/>
    <x:col min="3594" max="3594" width="15.855469" style="2" customWidth="1"/>
    <x:col min="3595" max="3595" width="17.855469" style="2" customWidth="1"/>
    <x:col min="3596" max="3596" width="22.140625" style="2" customWidth="1"/>
    <x:col min="3597" max="3597" width="15.425781" style="2" bestFit="1" customWidth="1"/>
    <x:col min="3598" max="3598" width="18.425781" style="2" customWidth="1"/>
    <x:col min="3599" max="3843" width="9" style="2" customWidth="1"/>
    <x:col min="3844" max="3844" width="5.425781" style="2" customWidth="1"/>
    <x:col min="3845" max="3846" width="18" style="2" customWidth="1"/>
    <x:col min="3847" max="3847" width="17.425781" style="2" customWidth="1"/>
    <x:col min="3848" max="3848" width="17.570312" style="2" bestFit="1" customWidth="1"/>
    <x:col min="3849" max="3849" width="19.425781" style="2" customWidth="1"/>
    <x:col min="3850" max="3850" width="15.855469" style="2" customWidth="1"/>
    <x:col min="3851" max="3851" width="17.855469" style="2" customWidth="1"/>
    <x:col min="3852" max="3852" width="22.140625" style="2" customWidth="1"/>
    <x:col min="3853" max="3853" width="15.425781" style="2" bestFit="1" customWidth="1"/>
    <x:col min="3854" max="3854" width="18.425781" style="2" customWidth="1"/>
    <x:col min="3855" max="4099" width="9" style="2" customWidth="1"/>
    <x:col min="4100" max="4100" width="5.425781" style="2" customWidth="1"/>
    <x:col min="4101" max="4102" width="18" style="2" customWidth="1"/>
    <x:col min="4103" max="4103" width="17.425781" style="2" customWidth="1"/>
    <x:col min="4104" max="4104" width="17.570312" style="2" bestFit="1" customWidth="1"/>
    <x:col min="4105" max="4105" width="19.425781" style="2" customWidth="1"/>
    <x:col min="4106" max="4106" width="15.855469" style="2" customWidth="1"/>
    <x:col min="4107" max="4107" width="17.855469" style="2" customWidth="1"/>
    <x:col min="4108" max="4108" width="22.140625" style="2" customWidth="1"/>
    <x:col min="4109" max="4109" width="15.425781" style="2" bestFit="1" customWidth="1"/>
    <x:col min="4110" max="4110" width="18.425781" style="2" customWidth="1"/>
    <x:col min="4111" max="4355" width="9" style="2" customWidth="1"/>
    <x:col min="4356" max="4356" width="5.425781" style="2" customWidth="1"/>
    <x:col min="4357" max="4358" width="18" style="2" customWidth="1"/>
    <x:col min="4359" max="4359" width="17.425781" style="2" customWidth="1"/>
    <x:col min="4360" max="4360" width="17.570312" style="2" bestFit="1" customWidth="1"/>
    <x:col min="4361" max="4361" width="19.425781" style="2" customWidth="1"/>
    <x:col min="4362" max="4362" width="15.855469" style="2" customWidth="1"/>
    <x:col min="4363" max="4363" width="17.855469" style="2" customWidth="1"/>
    <x:col min="4364" max="4364" width="22.140625" style="2" customWidth="1"/>
    <x:col min="4365" max="4365" width="15.425781" style="2" bestFit="1" customWidth="1"/>
    <x:col min="4366" max="4366" width="18.425781" style="2" customWidth="1"/>
    <x:col min="4367" max="4611" width="9" style="2" customWidth="1"/>
    <x:col min="4612" max="4612" width="5.425781" style="2" customWidth="1"/>
    <x:col min="4613" max="4614" width="18" style="2" customWidth="1"/>
    <x:col min="4615" max="4615" width="17.425781" style="2" customWidth="1"/>
    <x:col min="4616" max="4616" width="17.570312" style="2" bestFit="1" customWidth="1"/>
    <x:col min="4617" max="4617" width="19.425781" style="2" customWidth="1"/>
    <x:col min="4618" max="4618" width="15.855469" style="2" customWidth="1"/>
    <x:col min="4619" max="4619" width="17.855469" style="2" customWidth="1"/>
    <x:col min="4620" max="4620" width="22.140625" style="2" customWidth="1"/>
    <x:col min="4621" max="4621" width="15.425781" style="2" bestFit="1" customWidth="1"/>
    <x:col min="4622" max="4622" width="18.425781" style="2" customWidth="1"/>
    <x:col min="4623" max="4867" width="9" style="2" customWidth="1"/>
    <x:col min="4868" max="4868" width="5.425781" style="2" customWidth="1"/>
    <x:col min="4869" max="4870" width="18" style="2" customWidth="1"/>
    <x:col min="4871" max="4871" width="17.425781" style="2" customWidth="1"/>
    <x:col min="4872" max="4872" width="17.570312" style="2" bestFit="1" customWidth="1"/>
    <x:col min="4873" max="4873" width="19.425781" style="2" customWidth="1"/>
    <x:col min="4874" max="4874" width="15.855469" style="2" customWidth="1"/>
    <x:col min="4875" max="4875" width="17.855469" style="2" customWidth="1"/>
    <x:col min="4876" max="4876" width="22.140625" style="2" customWidth="1"/>
    <x:col min="4877" max="4877" width="15.425781" style="2" bestFit="1" customWidth="1"/>
    <x:col min="4878" max="4878" width="18.425781" style="2" customWidth="1"/>
    <x:col min="4879" max="5123" width="9" style="2" customWidth="1"/>
    <x:col min="5124" max="5124" width="5.425781" style="2" customWidth="1"/>
    <x:col min="5125" max="5126" width="18" style="2" customWidth="1"/>
    <x:col min="5127" max="5127" width="17.425781" style="2" customWidth="1"/>
    <x:col min="5128" max="5128" width="17.570312" style="2" bestFit="1" customWidth="1"/>
    <x:col min="5129" max="5129" width="19.425781" style="2" customWidth="1"/>
    <x:col min="5130" max="5130" width="15.855469" style="2" customWidth="1"/>
    <x:col min="5131" max="5131" width="17.855469" style="2" customWidth="1"/>
    <x:col min="5132" max="5132" width="22.140625" style="2" customWidth="1"/>
    <x:col min="5133" max="5133" width="15.425781" style="2" bestFit="1" customWidth="1"/>
    <x:col min="5134" max="5134" width="18.425781" style="2" customWidth="1"/>
    <x:col min="5135" max="5379" width="9" style="2" customWidth="1"/>
    <x:col min="5380" max="5380" width="5.425781" style="2" customWidth="1"/>
    <x:col min="5381" max="5382" width="18" style="2" customWidth="1"/>
    <x:col min="5383" max="5383" width="17.425781" style="2" customWidth="1"/>
    <x:col min="5384" max="5384" width="17.570312" style="2" bestFit="1" customWidth="1"/>
    <x:col min="5385" max="5385" width="19.425781" style="2" customWidth="1"/>
    <x:col min="5386" max="5386" width="15.855469" style="2" customWidth="1"/>
    <x:col min="5387" max="5387" width="17.855469" style="2" customWidth="1"/>
    <x:col min="5388" max="5388" width="22.140625" style="2" customWidth="1"/>
    <x:col min="5389" max="5389" width="15.425781" style="2" bestFit="1" customWidth="1"/>
    <x:col min="5390" max="5390" width="18.425781" style="2" customWidth="1"/>
    <x:col min="5391" max="5635" width="9" style="2" customWidth="1"/>
    <x:col min="5636" max="5636" width="5.425781" style="2" customWidth="1"/>
    <x:col min="5637" max="5638" width="18" style="2" customWidth="1"/>
    <x:col min="5639" max="5639" width="17.425781" style="2" customWidth="1"/>
    <x:col min="5640" max="5640" width="17.570312" style="2" bestFit="1" customWidth="1"/>
    <x:col min="5641" max="5641" width="19.425781" style="2" customWidth="1"/>
    <x:col min="5642" max="5642" width="15.855469" style="2" customWidth="1"/>
    <x:col min="5643" max="5643" width="17.855469" style="2" customWidth="1"/>
    <x:col min="5644" max="5644" width="22.140625" style="2" customWidth="1"/>
    <x:col min="5645" max="5645" width="15.425781" style="2" bestFit="1" customWidth="1"/>
    <x:col min="5646" max="5646" width="18.425781" style="2" customWidth="1"/>
    <x:col min="5647" max="5891" width="9" style="2" customWidth="1"/>
    <x:col min="5892" max="5892" width="5.425781" style="2" customWidth="1"/>
    <x:col min="5893" max="5894" width="18" style="2" customWidth="1"/>
    <x:col min="5895" max="5895" width="17.425781" style="2" customWidth="1"/>
    <x:col min="5896" max="5896" width="17.570312" style="2" bestFit="1" customWidth="1"/>
    <x:col min="5897" max="5897" width="19.425781" style="2" customWidth="1"/>
    <x:col min="5898" max="5898" width="15.855469" style="2" customWidth="1"/>
    <x:col min="5899" max="5899" width="17.855469" style="2" customWidth="1"/>
    <x:col min="5900" max="5900" width="22.140625" style="2" customWidth="1"/>
    <x:col min="5901" max="5901" width="15.425781" style="2" bestFit="1" customWidth="1"/>
    <x:col min="5902" max="5902" width="18.425781" style="2" customWidth="1"/>
    <x:col min="5903" max="6147" width="9" style="2" customWidth="1"/>
    <x:col min="6148" max="6148" width="5.425781" style="2" customWidth="1"/>
    <x:col min="6149" max="6150" width="18" style="2" customWidth="1"/>
    <x:col min="6151" max="6151" width="17.425781" style="2" customWidth="1"/>
    <x:col min="6152" max="6152" width="17.570312" style="2" bestFit="1" customWidth="1"/>
    <x:col min="6153" max="6153" width="19.425781" style="2" customWidth="1"/>
    <x:col min="6154" max="6154" width="15.855469" style="2" customWidth="1"/>
    <x:col min="6155" max="6155" width="17.855469" style="2" customWidth="1"/>
    <x:col min="6156" max="6156" width="22.140625" style="2" customWidth="1"/>
    <x:col min="6157" max="6157" width="15.425781" style="2" bestFit="1" customWidth="1"/>
    <x:col min="6158" max="6158" width="18.425781" style="2" customWidth="1"/>
    <x:col min="6159" max="6403" width="9" style="2" customWidth="1"/>
    <x:col min="6404" max="6404" width="5.425781" style="2" customWidth="1"/>
    <x:col min="6405" max="6406" width="18" style="2" customWidth="1"/>
    <x:col min="6407" max="6407" width="17.425781" style="2" customWidth="1"/>
    <x:col min="6408" max="6408" width="17.570312" style="2" bestFit="1" customWidth="1"/>
    <x:col min="6409" max="6409" width="19.425781" style="2" customWidth="1"/>
    <x:col min="6410" max="6410" width="15.855469" style="2" customWidth="1"/>
    <x:col min="6411" max="6411" width="17.855469" style="2" customWidth="1"/>
    <x:col min="6412" max="6412" width="22.140625" style="2" customWidth="1"/>
    <x:col min="6413" max="6413" width="15.425781" style="2" bestFit="1" customWidth="1"/>
    <x:col min="6414" max="6414" width="18.425781" style="2" customWidth="1"/>
    <x:col min="6415" max="6659" width="9" style="2" customWidth="1"/>
    <x:col min="6660" max="6660" width="5.425781" style="2" customWidth="1"/>
    <x:col min="6661" max="6662" width="18" style="2" customWidth="1"/>
    <x:col min="6663" max="6663" width="17.425781" style="2" customWidth="1"/>
    <x:col min="6664" max="6664" width="17.570312" style="2" bestFit="1" customWidth="1"/>
    <x:col min="6665" max="6665" width="19.425781" style="2" customWidth="1"/>
    <x:col min="6666" max="6666" width="15.855469" style="2" customWidth="1"/>
    <x:col min="6667" max="6667" width="17.855469" style="2" customWidth="1"/>
    <x:col min="6668" max="6668" width="22.140625" style="2" customWidth="1"/>
    <x:col min="6669" max="6669" width="15.425781" style="2" bestFit="1" customWidth="1"/>
    <x:col min="6670" max="6670" width="18.425781" style="2" customWidth="1"/>
    <x:col min="6671" max="6915" width="9" style="2" customWidth="1"/>
    <x:col min="6916" max="6916" width="5.425781" style="2" customWidth="1"/>
    <x:col min="6917" max="6918" width="18" style="2" customWidth="1"/>
    <x:col min="6919" max="6919" width="17.425781" style="2" customWidth="1"/>
    <x:col min="6920" max="6920" width="17.570312" style="2" bestFit="1" customWidth="1"/>
    <x:col min="6921" max="6921" width="19.425781" style="2" customWidth="1"/>
    <x:col min="6922" max="6922" width="15.855469" style="2" customWidth="1"/>
    <x:col min="6923" max="6923" width="17.855469" style="2" customWidth="1"/>
    <x:col min="6924" max="6924" width="22.140625" style="2" customWidth="1"/>
    <x:col min="6925" max="6925" width="15.425781" style="2" bestFit="1" customWidth="1"/>
    <x:col min="6926" max="6926" width="18.425781" style="2" customWidth="1"/>
    <x:col min="6927" max="7171" width="9" style="2" customWidth="1"/>
    <x:col min="7172" max="7172" width="5.425781" style="2" customWidth="1"/>
    <x:col min="7173" max="7174" width="18" style="2" customWidth="1"/>
    <x:col min="7175" max="7175" width="17.425781" style="2" customWidth="1"/>
    <x:col min="7176" max="7176" width="17.570312" style="2" bestFit="1" customWidth="1"/>
    <x:col min="7177" max="7177" width="19.425781" style="2" customWidth="1"/>
    <x:col min="7178" max="7178" width="15.855469" style="2" customWidth="1"/>
    <x:col min="7179" max="7179" width="17.855469" style="2" customWidth="1"/>
    <x:col min="7180" max="7180" width="22.140625" style="2" customWidth="1"/>
    <x:col min="7181" max="7181" width="15.425781" style="2" bestFit="1" customWidth="1"/>
    <x:col min="7182" max="7182" width="18.425781" style="2" customWidth="1"/>
    <x:col min="7183" max="7427" width="9" style="2" customWidth="1"/>
    <x:col min="7428" max="7428" width="5.425781" style="2" customWidth="1"/>
    <x:col min="7429" max="7430" width="18" style="2" customWidth="1"/>
    <x:col min="7431" max="7431" width="17.425781" style="2" customWidth="1"/>
    <x:col min="7432" max="7432" width="17.570312" style="2" bestFit="1" customWidth="1"/>
    <x:col min="7433" max="7433" width="19.425781" style="2" customWidth="1"/>
    <x:col min="7434" max="7434" width="15.855469" style="2" customWidth="1"/>
    <x:col min="7435" max="7435" width="17.855469" style="2" customWidth="1"/>
    <x:col min="7436" max="7436" width="22.140625" style="2" customWidth="1"/>
    <x:col min="7437" max="7437" width="15.425781" style="2" bestFit="1" customWidth="1"/>
    <x:col min="7438" max="7438" width="18.425781" style="2" customWidth="1"/>
    <x:col min="7439" max="7683" width="9" style="2" customWidth="1"/>
    <x:col min="7684" max="7684" width="5.425781" style="2" customWidth="1"/>
    <x:col min="7685" max="7686" width="18" style="2" customWidth="1"/>
    <x:col min="7687" max="7687" width="17.425781" style="2" customWidth="1"/>
    <x:col min="7688" max="7688" width="17.570312" style="2" bestFit="1" customWidth="1"/>
    <x:col min="7689" max="7689" width="19.425781" style="2" customWidth="1"/>
    <x:col min="7690" max="7690" width="15.855469" style="2" customWidth="1"/>
    <x:col min="7691" max="7691" width="17.855469" style="2" customWidth="1"/>
    <x:col min="7692" max="7692" width="22.140625" style="2" customWidth="1"/>
    <x:col min="7693" max="7693" width="15.425781" style="2" bestFit="1" customWidth="1"/>
    <x:col min="7694" max="7694" width="18.425781" style="2" customWidth="1"/>
    <x:col min="7695" max="7939" width="9" style="2" customWidth="1"/>
    <x:col min="7940" max="7940" width="5.425781" style="2" customWidth="1"/>
    <x:col min="7941" max="7942" width="18" style="2" customWidth="1"/>
    <x:col min="7943" max="7943" width="17.425781" style="2" customWidth="1"/>
    <x:col min="7944" max="7944" width="17.570312" style="2" bestFit="1" customWidth="1"/>
    <x:col min="7945" max="7945" width="19.425781" style="2" customWidth="1"/>
    <x:col min="7946" max="7946" width="15.855469" style="2" customWidth="1"/>
    <x:col min="7947" max="7947" width="17.855469" style="2" customWidth="1"/>
    <x:col min="7948" max="7948" width="22.140625" style="2" customWidth="1"/>
    <x:col min="7949" max="7949" width="15.425781" style="2" bestFit="1" customWidth="1"/>
    <x:col min="7950" max="7950" width="18.425781" style="2" customWidth="1"/>
    <x:col min="7951" max="8195" width="9" style="2" customWidth="1"/>
    <x:col min="8196" max="8196" width="5.425781" style="2" customWidth="1"/>
    <x:col min="8197" max="8198" width="18" style="2" customWidth="1"/>
    <x:col min="8199" max="8199" width="17.425781" style="2" customWidth="1"/>
    <x:col min="8200" max="8200" width="17.570312" style="2" bestFit="1" customWidth="1"/>
    <x:col min="8201" max="8201" width="19.425781" style="2" customWidth="1"/>
    <x:col min="8202" max="8202" width="15.855469" style="2" customWidth="1"/>
    <x:col min="8203" max="8203" width="17.855469" style="2" customWidth="1"/>
    <x:col min="8204" max="8204" width="22.140625" style="2" customWidth="1"/>
    <x:col min="8205" max="8205" width="15.425781" style="2" bestFit="1" customWidth="1"/>
    <x:col min="8206" max="8206" width="18.425781" style="2" customWidth="1"/>
    <x:col min="8207" max="8451" width="9" style="2" customWidth="1"/>
    <x:col min="8452" max="8452" width="5.425781" style="2" customWidth="1"/>
    <x:col min="8453" max="8454" width="18" style="2" customWidth="1"/>
    <x:col min="8455" max="8455" width="17.425781" style="2" customWidth="1"/>
    <x:col min="8456" max="8456" width="17.570312" style="2" bestFit="1" customWidth="1"/>
    <x:col min="8457" max="8457" width="19.425781" style="2" customWidth="1"/>
    <x:col min="8458" max="8458" width="15.855469" style="2" customWidth="1"/>
    <x:col min="8459" max="8459" width="17.855469" style="2" customWidth="1"/>
    <x:col min="8460" max="8460" width="22.140625" style="2" customWidth="1"/>
    <x:col min="8461" max="8461" width="15.425781" style="2" bestFit="1" customWidth="1"/>
    <x:col min="8462" max="8462" width="18.425781" style="2" customWidth="1"/>
    <x:col min="8463" max="8707" width="9" style="2" customWidth="1"/>
    <x:col min="8708" max="8708" width="5.425781" style="2" customWidth="1"/>
    <x:col min="8709" max="8710" width="18" style="2" customWidth="1"/>
    <x:col min="8711" max="8711" width="17.425781" style="2" customWidth="1"/>
    <x:col min="8712" max="8712" width="17.570312" style="2" bestFit="1" customWidth="1"/>
    <x:col min="8713" max="8713" width="19.425781" style="2" customWidth="1"/>
    <x:col min="8714" max="8714" width="15.855469" style="2" customWidth="1"/>
    <x:col min="8715" max="8715" width="17.855469" style="2" customWidth="1"/>
    <x:col min="8716" max="8716" width="22.140625" style="2" customWidth="1"/>
    <x:col min="8717" max="8717" width="15.425781" style="2" bestFit="1" customWidth="1"/>
    <x:col min="8718" max="8718" width="18.425781" style="2" customWidth="1"/>
    <x:col min="8719" max="8963" width="9" style="2" customWidth="1"/>
    <x:col min="8964" max="8964" width="5.425781" style="2" customWidth="1"/>
    <x:col min="8965" max="8966" width="18" style="2" customWidth="1"/>
    <x:col min="8967" max="8967" width="17.425781" style="2" customWidth="1"/>
    <x:col min="8968" max="8968" width="17.570312" style="2" bestFit="1" customWidth="1"/>
    <x:col min="8969" max="8969" width="19.425781" style="2" customWidth="1"/>
    <x:col min="8970" max="8970" width="15.855469" style="2" customWidth="1"/>
    <x:col min="8971" max="8971" width="17.855469" style="2" customWidth="1"/>
    <x:col min="8972" max="8972" width="22.140625" style="2" customWidth="1"/>
    <x:col min="8973" max="8973" width="15.425781" style="2" bestFit="1" customWidth="1"/>
    <x:col min="8974" max="8974" width="18.425781" style="2" customWidth="1"/>
    <x:col min="8975" max="9219" width="9" style="2" customWidth="1"/>
    <x:col min="9220" max="9220" width="5.425781" style="2" customWidth="1"/>
    <x:col min="9221" max="9222" width="18" style="2" customWidth="1"/>
    <x:col min="9223" max="9223" width="17.425781" style="2" customWidth="1"/>
    <x:col min="9224" max="9224" width="17.570312" style="2" bestFit="1" customWidth="1"/>
    <x:col min="9225" max="9225" width="19.425781" style="2" customWidth="1"/>
    <x:col min="9226" max="9226" width="15.855469" style="2" customWidth="1"/>
    <x:col min="9227" max="9227" width="17.855469" style="2" customWidth="1"/>
    <x:col min="9228" max="9228" width="22.140625" style="2" customWidth="1"/>
    <x:col min="9229" max="9229" width="15.425781" style="2" bestFit="1" customWidth="1"/>
    <x:col min="9230" max="9230" width="18.425781" style="2" customWidth="1"/>
    <x:col min="9231" max="9475" width="9" style="2" customWidth="1"/>
    <x:col min="9476" max="9476" width="5.425781" style="2" customWidth="1"/>
    <x:col min="9477" max="9478" width="18" style="2" customWidth="1"/>
    <x:col min="9479" max="9479" width="17.425781" style="2" customWidth="1"/>
    <x:col min="9480" max="9480" width="17.570312" style="2" bestFit="1" customWidth="1"/>
    <x:col min="9481" max="9481" width="19.425781" style="2" customWidth="1"/>
    <x:col min="9482" max="9482" width="15.855469" style="2" customWidth="1"/>
    <x:col min="9483" max="9483" width="17.855469" style="2" customWidth="1"/>
    <x:col min="9484" max="9484" width="22.140625" style="2" customWidth="1"/>
    <x:col min="9485" max="9485" width="15.425781" style="2" bestFit="1" customWidth="1"/>
    <x:col min="9486" max="9486" width="18.425781" style="2" customWidth="1"/>
    <x:col min="9487" max="9731" width="9" style="2" customWidth="1"/>
    <x:col min="9732" max="9732" width="5.425781" style="2" customWidth="1"/>
    <x:col min="9733" max="9734" width="18" style="2" customWidth="1"/>
    <x:col min="9735" max="9735" width="17.425781" style="2" customWidth="1"/>
    <x:col min="9736" max="9736" width="17.570312" style="2" bestFit="1" customWidth="1"/>
    <x:col min="9737" max="9737" width="19.425781" style="2" customWidth="1"/>
    <x:col min="9738" max="9738" width="15.855469" style="2" customWidth="1"/>
    <x:col min="9739" max="9739" width="17.855469" style="2" customWidth="1"/>
    <x:col min="9740" max="9740" width="22.140625" style="2" customWidth="1"/>
    <x:col min="9741" max="9741" width="15.425781" style="2" bestFit="1" customWidth="1"/>
    <x:col min="9742" max="9742" width="18.425781" style="2" customWidth="1"/>
    <x:col min="9743" max="9987" width="9" style="2" customWidth="1"/>
    <x:col min="9988" max="9988" width="5.425781" style="2" customWidth="1"/>
    <x:col min="9989" max="9990" width="18" style="2" customWidth="1"/>
    <x:col min="9991" max="9991" width="17.425781" style="2" customWidth="1"/>
    <x:col min="9992" max="9992" width="17.570312" style="2" bestFit="1" customWidth="1"/>
    <x:col min="9993" max="9993" width="19.425781" style="2" customWidth="1"/>
    <x:col min="9994" max="9994" width="15.855469" style="2" customWidth="1"/>
    <x:col min="9995" max="9995" width="17.855469" style="2" customWidth="1"/>
    <x:col min="9996" max="9996" width="22.140625" style="2" customWidth="1"/>
    <x:col min="9997" max="9997" width="15.425781" style="2" bestFit="1" customWidth="1"/>
    <x:col min="9998" max="9998" width="18.425781" style="2" customWidth="1"/>
    <x:col min="9999" max="10243" width="9" style="2" customWidth="1"/>
    <x:col min="10244" max="10244" width="5.425781" style="2" customWidth="1"/>
    <x:col min="10245" max="10246" width="18" style="2" customWidth="1"/>
    <x:col min="10247" max="10247" width="17.425781" style="2" customWidth="1"/>
    <x:col min="10248" max="10248" width="17.570312" style="2" bestFit="1" customWidth="1"/>
    <x:col min="10249" max="10249" width="19.425781" style="2" customWidth="1"/>
    <x:col min="10250" max="10250" width="15.855469" style="2" customWidth="1"/>
    <x:col min="10251" max="10251" width="17.855469" style="2" customWidth="1"/>
    <x:col min="10252" max="10252" width="22.140625" style="2" customWidth="1"/>
    <x:col min="10253" max="10253" width="15.425781" style="2" bestFit="1" customWidth="1"/>
    <x:col min="10254" max="10254" width="18.425781" style="2" customWidth="1"/>
    <x:col min="10255" max="10499" width="9" style="2" customWidth="1"/>
    <x:col min="10500" max="10500" width="5.425781" style="2" customWidth="1"/>
    <x:col min="10501" max="10502" width="18" style="2" customWidth="1"/>
    <x:col min="10503" max="10503" width="17.425781" style="2" customWidth="1"/>
    <x:col min="10504" max="10504" width="17.570312" style="2" bestFit="1" customWidth="1"/>
    <x:col min="10505" max="10505" width="19.425781" style="2" customWidth="1"/>
    <x:col min="10506" max="10506" width="15.855469" style="2" customWidth="1"/>
    <x:col min="10507" max="10507" width="17.855469" style="2" customWidth="1"/>
    <x:col min="10508" max="10508" width="22.140625" style="2" customWidth="1"/>
    <x:col min="10509" max="10509" width="15.425781" style="2" bestFit="1" customWidth="1"/>
    <x:col min="10510" max="10510" width="18.425781" style="2" customWidth="1"/>
    <x:col min="10511" max="10755" width="9" style="2" customWidth="1"/>
    <x:col min="10756" max="10756" width="5.425781" style="2" customWidth="1"/>
    <x:col min="10757" max="10758" width="18" style="2" customWidth="1"/>
    <x:col min="10759" max="10759" width="17.425781" style="2" customWidth="1"/>
    <x:col min="10760" max="10760" width="17.570312" style="2" bestFit="1" customWidth="1"/>
    <x:col min="10761" max="10761" width="19.425781" style="2" customWidth="1"/>
    <x:col min="10762" max="10762" width="15.855469" style="2" customWidth="1"/>
    <x:col min="10763" max="10763" width="17.855469" style="2" customWidth="1"/>
    <x:col min="10764" max="10764" width="22.140625" style="2" customWidth="1"/>
    <x:col min="10765" max="10765" width="15.425781" style="2" bestFit="1" customWidth="1"/>
    <x:col min="10766" max="10766" width="18.425781" style="2" customWidth="1"/>
    <x:col min="10767" max="11011" width="9" style="2" customWidth="1"/>
    <x:col min="11012" max="11012" width="5.425781" style="2" customWidth="1"/>
    <x:col min="11013" max="11014" width="18" style="2" customWidth="1"/>
    <x:col min="11015" max="11015" width="17.425781" style="2" customWidth="1"/>
    <x:col min="11016" max="11016" width="17.570312" style="2" bestFit="1" customWidth="1"/>
    <x:col min="11017" max="11017" width="19.425781" style="2" customWidth="1"/>
    <x:col min="11018" max="11018" width="15.855469" style="2" customWidth="1"/>
    <x:col min="11019" max="11019" width="17.855469" style="2" customWidth="1"/>
    <x:col min="11020" max="11020" width="22.140625" style="2" customWidth="1"/>
    <x:col min="11021" max="11021" width="15.425781" style="2" bestFit="1" customWidth="1"/>
    <x:col min="11022" max="11022" width="18.425781" style="2" customWidth="1"/>
    <x:col min="11023" max="11267" width="9" style="2" customWidth="1"/>
    <x:col min="11268" max="11268" width="5.425781" style="2" customWidth="1"/>
    <x:col min="11269" max="11270" width="18" style="2" customWidth="1"/>
    <x:col min="11271" max="11271" width="17.425781" style="2" customWidth="1"/>
    <x:col min="11272" max="11272" width="17.570312" style="2" bestFit="1" customWidth="1"/>
    <x:col min="11273" max="11273" width="19.425781" style="2" customWidth="1"/>
    <x:col min="11274" max="11274" width="15.855469" style="2" customWidth="1"/>
    <x:col min="11275" max="11275" width="17.855469" style="2" customWidth="1"/>
    <x:col min="11276" max="11276" width="22.140625" style="2" customWidth="1"/>
    <x:col min="11277" max="11277" width="15.425781" style="2" bestFit="1" customWidth="1"/>
    <x:col min="11278" max="11278" width="18.425781" style="2" customWidth="1"/>
    <x:col min="11279" max="11523" width="9" style="2" customWidth="1"/>
    <x:col min="11524" max="11524" width="5.425781" style="2" customWidth="1"/>
    <x:col min="11525" max="11526" width="18" style="2" customWidth="1"/>
    <x:col min="11527" max="11527" width="17.425781" style="2" customWidth="1"/>
    <x:col min="11528" max="11528" width="17.570312" style="2" bestFit="1" customWidth="1"/>
    <x:col min="11529" max="11529" width="19.425781" style="2" customWidth="1"/>
    <x:col min="11530" max="11530" width="15.855469" style="2" customWidth="1"/>
    <x:col min="11531" max="11531" width="17.855469" style="2" customWidth="1"/>
    <x:col min="11532" max="11532" width="22.140625" style="2" customWidth="1"/>
    <x:col min="11533" max="11533" width="15.425781" style="2" bestFit="1" customWidth="1"/>
    <x:col min="11534" max="11534" width="18.425781" style="2" customWidth="1"/>
    <x:col min="11535" max="11779" width="9" style="2" customWidth="1"/>
    <x:col min="11780" max="11780" width="5.425781" style="2" customWidth="1"/>
    <x:col min="11781" max="11782" width="18" style="2" customWidth="1"/>
    <x:col min="11783" max="11783" width="17.425781" style="2" customWidth="1"/>
    <x:col min="11784" max="11784" width="17.570312" style="2" bestFit="1" customWidth="1"/>
    <x:col min="11785" max="11785" width="19.425781" style="2" customWidth="1"/>
    <x:col min="11786" max="11786" width="15.855469" style="2" customWidth="1"/>
    <x:col min="11787" max="11787" width="17.855469" style="2" customWidth="1"/>
    <x:col min="11788" max="11788" width="22.140625" style="2" customWidth="1"/>
    <x:col min="11789" max="11789" width="15.425781" style="2" bestFit="1" customWidth="1"/>
    <x:col min="11790" max="11790" width="18.425781" style="2" customWidth="1"/>
    <x:col min="11791" max="12035" width="9" style="2" customWidth="1"/>
    <x:col min="12036" max="12036" width="5.425781" style="2" customWidth="1"/>
    <x:col min="12037" max="12038" width="18" style="2" customWidth="1"/>
    <x:col min="12039" max="12039" width="17.425781" style="2" customWidth="1"/>
    <x:col min="12040" max="12040" width="17.570312" style="2" bestFit="1" customWidth="1"/>
    <x:col min="12041" max="12041" width="19.425781" style="2" customWidth="1"/>
    <x:col min="12042" max="12042" width="15.855469" style="2" customWidth="1"/>
    <x:col min="12043" max="12043" width="17.855469" style="2" customWidth="1"/>
    <x:col min="12044" max="12044" width="22.140625" style="2" customWidth="1"/>
    <x:col min="12045" max="12045" width="15.425781" style="2" bestFit="1" customWidth="1"/>
    <x:col min="12046" max="12046" width="18.425781" style="2" customWidth="1"/>
    <x:col min="12047" max="12291" width="9" style="2" customWidth="1"/>
    <x:col min="12292" max="12292" width="5.425781" style="2" customWidth="1"/>
    <x:col min="12293" max="12294" width="18" style="2" customWidth="1"/>
    <x:col min="12295" max="12295" width="17.425781" style="2" customWidth="1"/>
    <x:col min="12296" max="12296" width="17.570312" style="2" bestFit="1" customWidth="1"/>
    <x:col min="12297" max="12297" width="19.425781" style="2" customWidth="1"/>
    <x:col min="12298" max="12298" width="15.855469" style="2" customWidth="1"/>
    <x:col min="12299" max="12299" width="17.855469" style="2" customWidth="1"/>
    <x:col min="12300" max="12300" width="22.140625" style="2" customWidth="1"/>
    <x:col min="12301" max="12301" width="15.425781" style="2" bestFit="1" customWidth="1"/>
    <x:col min="12302" max="12302" width="18.425781" style="2" customWidth="1"/>
    <x:col min="12303" max="12547" width="9" style="2" customWidth="1"/>
    <x:col min="12548" max="12548" width="5.425781" style="2" customWidth="1"/>
    <x:col min="12549" max="12550" width="18" style="2" customWidth="1"/>
    <x:col min="12551" max="12551" width="17.425781" style="2" customWidth="1"/>
    <x:col min="12552" max="12552" width="17.570312" style="2" bestFit="1" customWidth="1"/>
    <x:col min="12553" max="12553" width="19.425781" style="2" customWidth="1"/>
    <x:col min="12554" max="12554" width="15.855469" style="2" customWidth="1"/>
    <x:col min="12555" max="12555" width="17.855469" style="2" customWidth="1"/>
    <x:col min="12556" max="12556" width="22.140625" style="2" customWidth="1"/>
    <x:col min="12557" max="12557" width="15.425781" style="2" bestFit="1" customWidth="1"/>
    <x:col min="12558" max="12558" width="18.425781" style="2" customWidth="1"/>
    <x:col min="12559" max="12803" width="9" style="2" customWidth="1"/>
    <x:col min="12804" max="12804" width="5.425781" style="2" customWidth="1"/>
    <x:col min="12805" max="12806" width="18" style="2" customWidth="1"/>
    <x:col min="12807" max="12807" width="17.425781" style="2" customWidth="1"/>
    <x:col min="12808" max="12808" width="17.570312" style="2" bestFit="1" customWidth="1"/>
    <x:col min="12809" max="12809" width="19.425781" style="2" customWidth="1"/>
    <x:col min="12810" max="12810" width="15.855469" style="2" customWidth="1"/>
    <x:col min="12811" max="12811" width="17.855469" style="2" customWidth="1"/>
    <x:col min="12812" max="12812" width="22.140625" style="2" customWidth="1"/>
    <x:col min="12813" max="12813" width="15.425781" style="2" bestFit="1" customWidth="1"/>
    <x:col min="12814" max="12814" width="18.425781" style="2" customWidth="1"/>
    <x:col min="12815" max="13059" width="9" style="2" customWidth="1"/>
    <x:col min="13060" max="13060" width="5.425781" style="2" customWidth="1"/>
    <x:col min="13061" max="13062" width="18" style="2" customWidth="1"/>
    <x:col min="13063" max="13063" width="17.425781" style="2" customWidth="1"/>
    <x:col min="13064" max="13064" width="17.570312" style="2" bestFit="1" customWidth="1"/>
    <x:col min="13065" max="13065" width="19.425781" style="2" customWidth="1"/>
    <x:col min="13066" max="13066" width="15.855469" style="2" customWidth="1"/>
    <x:col min="13067" max="13067" width="17.855469" style="2" customWidth="1"/>
    <x:col min="13068" max="13068" width="22.140625" style="2" customWidth="1"/>
    <x:col min="13069" max="13069" width="15.425781" style="2" bestFit="1" customWidth="1"/>
    <x:col min="13070" max="13070" width="18.425781" style="2" customWidth="1"/>
    <x:col min="13071" max="13315" width="9" style="2" customWidth="1"/>
    <x:col min="13316" max="13316" width="5.425781" style="2" customWidth="1"/>
    <x:col min="13317" max="13318" width="18" style="2" customWidth="1"/>
    <x:col min="13319" max="13319" width="17.425781" style="2" customWidth="1"/>
    <x:col min="13320" max="13320" width="17.570312" style="2" bestFit="1" customWidth="1"/>
    <x:col min="13321" max="13321" width="19.425781" style="2" customWidth="1"/>
    <x:col min="13322" max="13322" width="15.855469" style="2" customWidth="1"/>
    <x:col min="13323" max="13323" width="17.855469" style="2" customWidth="1"/>
    <x:col min="13324" max="13324" width="22.140625" style="2" customWidth="1"/>
    <x:col min="13325" max="13325" width="15.425781" style="2" bestFit="1" customWidth="1"/>
    <x:col min="13326" max="13326" width="18.425781" style="2" customWidth="1"/>
    <x:col min="13327" max="13571" width="9" style="2" customWidth="1"/>
    <x:col min="13572" max="13572" width="5.425781" style="2" customWidth="1"/>
    <x:col min="13573" max="13574" width="18" style="2" customWidth="1"/>
    <x:col min="13575" max="13575" width="17.425781" style="2" customWidth="1"/>
    <x:col min="13576" max="13576" width="17.570312" style="2" bestFit="1" customWidth="1"/>
    <x:col min="13577" max="13577" width="19.425781" style="2" customWidth="1"/>
    <x:col min="13578" max="13578" width="15.855469" style="2" customWidth="1"/>
    <x:col min="13579" max="13579" width="17.855469" style="2" customWidth="1"/>
    <x:col min="13580" max="13580" width="22.140625" style="2" customWidth="1"/>
    <x:col min="13581" max="13581" width="15.425781" style="2" bestFit="1" customWidth="1"/>
    <x:col min="13582" max="13582" width="18.425781" style="2" customWidth="1"/>
    <x:col min="13583" max="13827" width="9" style="2" customWidth="1"/>
    <x:col min="13828" max="13828" width="5.425781" style="2" customWidth="1"/>
    <x:col min="13829" max="13830" width="18" style="2" customWidth="1"/>
    <x:col min="13831" max="13831" width="17.425781" style="2" customWidth="1"/>
    <x:col min="13832" max="13832" width="17.570312" style="2" bestFit="1" customWidth="1"/>
    <x:col min="13833" max="13833" width="19.425781" style="2" customWidth="1"/>
    <x:col min="13834" max="13834" width="15.855469" style="2" customWidth="1"/>
    <x:col min="13835" max="13835" width="17.855469" style="2" customWidth="1"/>
    <x:col min="13836" max="13836" width="22.140625" style="2" customWidth="1"/>
    <x:col min="13837" max="13837" width="15.425781" style="2" bestFit="1" customWidth="1"/>
    <x:col min="13838" max="13838" width="18.425781" style="2" customWidth="1"/>
    <x:col min="13839" max="14083" width="9" style="2" customWidth="1"/>
    <x:col min="14084" max="14084" width="5.425781" style="2" customWidth="1"/>
    <x:col min="14085" max="14086" width="18" style="2" customWidth="1"/>
    <x:col min="14087" max="14087" width="17.425781" style="2" customWidth="1"/>
    <x:col min="14088" max="14088" width="17.570312" style="2" bestFit="1" customWidth="1"/>
    <x:col min="14089" max="14089" width="19.425781" style="2" customWidth="1"/>
    <x:col min="14090" max="14090" width="15.855469" style="2" customWidth="1"/>
    <x:col min="14091" max="14091" width="17.855469" style="2" customWidth="1"/>
    <x:col min="14092" max="14092" width="22.140625" style="2" customWidth="1"/>
    <x:col min="14093" max="14093" width="15.425781" style="2" bestFit="1" customWidth="1"/>
    <x:col min="14094" max="14094" width="18.425781" style="2" customWidth="1"/>
    <x:col min="14095" max="14339" width="9" style="2" customWidth="1"/>
    <x:col min="14340" max="14340" width="5.425781" style="2" customWidth="1"/>
    <x:col min="14341" max="14342" width="18" style="2" customWidth="1"/>
    <x:col min="14343" max="14343" width="17.425781" style="2" customWidth="1"/>
    <x:col min="14344" max="14344" width="17.570312" style="2" bestFit="1" customWidth="1"/>
    <x:col min="14345" max="14345" width="19.425781" style="2" customWidth="1"/>
    <x:col min="14346" max="14346" width="15.855469" style="2" customWidth="1"/>
    <x:col min="14347" max="14347" width="17.855469" style="2" customWidth="1"/>
    <x:col min="14348" max="14348" width="22.140625" style="2" customWidth="1"/>
    <x:col min="14349" max="14349" width="15.425781" style="2" bestFit="1" customWidth="1"/>
    <x:col min="14350" max="14350" width="18.425781" style="2" customWidth="1"/>
    <x:col min="14351" max="14595" width="9" style="2" customWidth="1"/>
    <x:col min="14596" max="14596" width="5.425781" style="2" customWidth="1"/>
    <x:col min="14597" max="14598" width="18" style="2" customWidth="1"/>
    <x:col min="14599" max="14599" width="17.425781" style="2" customWidth="1"/>
    <x:col min="14600" max="14600" width="17.570312" style="2" bestFit="1" customWidth="1"/>
    <x:col min="14601" max="14601" width="19.425781" style="2" customWidth="1"/>
    <x:col min="14602" max="14602" width="15.855469" style="2" customWidth="1"/>
    <x:col min="14603" max="14603" width="17.855469" style="2" customWidth="1"/>
    <x:col min="14604" max="14604" width="22.140625" style="2" customWidth="1"/>
    <x:col min="14605" max="14605" width="15.425781" style="2" bestFit="1" customWidth="1"/>
    <x:col min="14606" max="14606" width="18.425781" style="2" customWidth="1"/>
    <x:col min="14607" max="14851" width="9" style="2" customWidth="1"/>
    <x:col min="14852" max="14852" width="5.425781" style="2" customWidth="1"/>
    <x:col min="14853" max="14854" width="18" style="2" customWidth="1"/>
    <x:col min="14855" max="14855" width="17.425781" style="2" customWidth="1"/>
    <x:col min="14856" max="14856" width="17.570312" style="2" bestFit="1" customWidth="1"/>
    <x:col min="14857" max="14857" width="19.425781" style="2" customWidth="1"/>
    <x:col min="14858" max="14858" width="15.855469" style="2" customWidth="1"/>
    <x:col min="14859" max="14859" width="17.855469" style="2" customWidth="1"/>
    <x:col min="14860" max="14860" width="22.140625" style="2" customWidth="1"/>
    <x:col min="14861" max="14861" width="15.425781" style="2" bestFit="1" customWidth="1"/>
    <x:col min="14862" max="14862" width="18.425781" style="2" customWidth="1"/>
    <x:col min="14863" max="15107" width="9" style="2" customWidth="1"/>
    <x:col min="15108" max="15108" width="5.425781" style="2" customWidth="1"/>
    <x:col min="15109" max="15110" width="18" style="2" customWidth="1"/>
    <x:col min="15111" max="15111" width="17.425781" style="2" customWidth="1"/>
    <x:col min="15112" max="15112" width="17.570312" style="2" bestFit="1" customWidth="1"/>
    <x:col min="15113" max="15113" width="19.425781" style="2" customWidth="1"/>
    <x:col min="15114" max="15114" width="15.855469" style="2" customWidth="1"/>
    <x:col min="15115" max="15115" width="17.855469" style="2" customWidth="1"/>
    <x:col min="15116" max="15116" width="22.140625" style="2" customWidth="1"/>
    <x:col min="15117" max="15117" width="15.425781" style="2" bestFit="1" customWidth="1"/>
    <x:col min="15118" max="15118" width="18.425781" style="2" customWidth="1"/>
    <x:col min="15119" max="15363" width="9" style="2" customWidth="1"/>
    <x:col min="15364" max="15364" width="5.425781" style="2" customWidth="1"/>
    <x:col min="15365" max="15366" width="18" style="2" customWidth="1"/>
    <x:col min="15367" max="15367" width="17.425781" style="2" customWidth="1"/>
    <x:col min="15368" max="15368" width="17.570312" style="2" bestFit="1" customWidth="1"/>
    <x:col min="15369" max="15369" width="19.425781" style="2" customWidth="1"/>
    <x:col min="15370" max="15370" width="15.855469" style="2" customWidth="1"/>
    <x:col min="15371" max="15371" width="17.855469" style="2" customWidth="1"/>
    <x:col min="15372" max="15372" width="22.140625" style="2" customWidth="1"/>
    <x:col min="15373" max="15373" width="15.425781" style="2" bestFit="1" customWidth="1"/>
    <x:col min="15374" max="15374" width="18.425781" style="2" customWidth="1"/>
    <x:col min="15375" max="15619" width="9" style="2" customWidth="1"/>
    <x:col min="15620" max="15620" width="5.425781" style="2" customWidth="1"/>
    <x:col min="15621" max="15622" width="18" style="2" customWidth="1"/>
    <x:col min="15623" max="15623" width="17.425781" style="2" customWidth="1"/>
    <x:col min="15624" max="15624" width="17.570312" style="2" bestFit="1" customWidth="1"/>
    <x:col min="15625" max="15625" width="19.425781" style="2" customWidth="1"/>
    <x:col min="15626" max="15626" width="15.855469" style="2" customWidth="1"/>
    <x:col min="15627" max="15627" width="17.855469" style="2" customWidth="1"/>
    <x:col min="15628" max="15628" width="22.140625" style="2" customWidth="1"/>
    <x:col min="15629" max="15629" width="15.425781" style="2" bestFit="1" customWidth="1"/>
    <x:col min="15630" max="15630" width="18.425781" style="2" customWidth="1"/>
    <x:col min="15631" max="15875" width="9" style="2" customWidth="1"/>
    <x:col min="15876" max="15876" width="5.425781" style="2" customWidth="1"/>
    <x:col min="15877" max="15878" width="18" style="2" customWidth="1"/>
    <x:col min="15879" max="15879" width="17.425781" style="2" customWidth="1"/>
    <x:col min="15880" max="15880" width="17.570312" style="2" bestFit="1" customWidth="1"/>
    <x:col min="15881" max="15881" width="19.425781" style="2" customWidth="1"/>
    <x:col min="15882" max="15882" width="15.855469" style="2" customWidth="1"/>
    <x:col min="15883" max="15883" width="17.855469" style="2" customWidth="1"/>
    <x:col min="15884" max="15884" width="22.140625" style="2" customWidth="1"/>
    <x:col min="15885" max="15885" width="15.425781" style="2" bestFit="1" customWidth="1"/>
    <x:col min="15886" max="15886" width="18.425781" style="2" customWidth="1"/>
    <x:col min="15887" max="16131" width="9" style="2" customWidth="1"/>
    <x:col min="16132" max="16132" width="5.425781" style="2" customWidth="1"/>
    <x:col min="16133" max="16134" width="18" style="2" customWidth="1"/>
    <x:col min="16135" max="16135" width="17.425781" style="2" customWidth="1"/>
    <x:col min="16136" max="16136" width="17.570312" style="2" bestFit="1" customWidth="1"/>
    <x:col min="16137" max="16137" width="19.425781" style="2" customWidth="1"/>
    <x:col min="16138" max="16138" width="15.855469" style="2" customWidth="1"/>
    <x:col min="16139" max="16139" width="17.855469" style="2" customWidth="1"/>
    <x:col min="16140" max="16140" width="22.140625" style="2" customWidth="1"/>
    <x:col min="16141" max="16141" width="15.425781" style="2" bestFit="1" customWidth="1"/>
    <x:col min="16142" max="16142" width="18.425781" style="2" customWidth="1"/>
    <x:col min="16143" max="16384" width="9" style="2" customWidth="1"/>
  </x:cols>
  <x:sheetData>
    <x:row r="1" spans="1:16142" x14ac:dyDescent="0.25">
      <x:c r="M1" s="21" t="s">
        <x:v>984</x:v>
      </x:c>
    </x:row>
    <x:row r="2" spans="1:16142" customFormat="1" ht="20.25" customHeight="1" x14ac:dyDescent="0.3">
      <x:c r="B2" s="693" t="s">
        <x:v>985</x:v>
      </x:c>
      <x:c r="C2" s="693" t="s"/>
      <x:c r="D2" s="693" t="s"/>
      <x:c r="E2" s="693" t="s"/>
      <x:c r="F2" s="693" t="s"/>
      <x:c r="G2" s="693" t="s"/>
      <x:c r="H2" s="693" t="s"/>
      <x:c r="I2" s="693" t="s"/>
      <x:c r="J2" s="693" t="s"/>
      <x:c r="K2" s="693" t="s"/>
      <x:c r="L2" s="693" t="s"/>
      <x:c r="M2" s="693" t="s"/>
    </x:row>
    <x:row r="3" spans="1:16142" customFormat="1" ht="6.75" customHeight="1" x14ac:dyDescent="0.3">
      <x:c r="B3" s="1255" t="s"/>
      <x:c r="C3" s="693" t="s"/>
      <x:c r="D3" s="693" t="s"/>
      <x:c r="E3" s="693" t="s"/>
      <x:c r="F3" s="693" t="s"/>
      <x:c r="G3" s="693" t="s"/>
      <x:c r="H3" s="693" t="s"/>
      <x:c r="I3" s="693" t="s"/>
      <x:c r="J3" s="693" t="s"/>
      <x:c r="K3" s="693" t="s"/>
      <x:c r="L3" s="693" t="s"/>
      <x:c r="M3" s="693" t="s"/>
    </x:row>
    <x:row r="4" spans="1:16142" customFormat="1" ht="7.5" customHeight="1" x14ac:dyDescent="0.3">
      <x:c r="B4" s="1256" t="s">
        <x:v>986</x:v>
      </x:c>
      <x:c r="C4" s="693" t="s"/>
      <x:c r="D4" s="693" t="s"/>
      <x:c r="E4" s="693" t="s"/>
      <x:c r="F4" s="693" t="s"/>
      <x:c r="G4" s="693" t="s"/>
      <x:c r="H4" s="693" t="s"/>
      <x:c r="I4" s="693" t="s"/>
      <x:c r="J4" s="693" t="s"/>
      <x:c r="K4" s="693" t="s"/>
      <x:c r="L4" s="693" t="s"/>
      <x:c r="M4" s="693" t="s"/>
    </x:row>
    <x:row r="5" spans="1:16142" customFormat="1" ht="4.7" customHeight="1" x14ac:dyDescent="0.25">
      <x:c r="B5" s="1257" t="s">
        <x:v>987</x:v>
      </x:c>
      <x:c r="C5" s="1" t="s"/>
      <x:c r="D5" s="1" t="s"/>
      <x:c r="E5" s="1" t="s"/>
      <x:c r="F5" s="1" t="s"/>
      <x:c r="G5" s="1" t="s"/>
      <x:c r="H5" s="1" t="s"/>
      <x:c r="I5" s="1" t="s"/>
      <x:c r="J5" s="1" t="s"/>
      <x:c r="K5" s="1" t="s"/>
      <x:c r="L5" s="1" t="s"/>
      <x:c r="M5" s="21" t="s"/>
    </x:row>
    <x:row r="6" spans="1:16142" customFormat="1" ht="16.5" customHeight="1" thickBot="1" x14ac:dyDescent="0.3">
      <x:c r="B6" s="1258" t="s">
        <x:v>988</x:v>
      </x:c>
      <x:c r="C6" s="1258" t="s"/>
      <x:c r="D6" s="1258" t="s"/>
      <x:c r="E6" s="1258" t="s"/>
      <x:c r="F6" s="1258" t="s"/>
      <x:c r="G6" s="1258" t="s"/>
      <x:c r="H6" s="1258" t="s"/>
      <x:c r="I6" s="1258" t="s"/>
      <x:c r="J6" s="1258" t="s"/>
      <x:c r="K6" s="1258" t="s"/>
      <x:c r="L6" s="1258" t="s"/>
      <x:c r="M6" s="1258" t="s"/>
    </x:row>
    <x:row r="7" spans="1:16142" customFormat="1" ht="20.25" customHeight="1" thickBot="1" x14ac:dyDescent="0.3">
      <x:c r="A7" s="1259" t="s"/>
      <x:c r="B7" s="1260" t="s">
        <x:v>989</x:v>
      </x:c>
      <x:c r="C7" s="1247" t="s">
        <x:v>990</x:v>
      </x:c>
      <x:c r="D7" s="1249" t="s"/>
      <x:c r="E7" s="1249" t="s"/>
      <x:c r="F7" s="1261" t="s"/>
      <x:c r="G7" s="1247" t="s">
        <x:v>733</x:v>
      </x:c>
      <x:c r="H7" s="1261" t="s"/>
      <x:c r="I7" s="1252" t="s">
        <x:v>991</x:v>
      </x:c>
      <x:c r="J7" s="1252" t="s"/>
      <x:c r="K7" s="1252" t="s"/>
      <x:c r="L7" s="1252" t="s"/>
      <x:c r="M7" s="1253" t="s"/>
    </x:row>
    <x:row r="8" spans="1:16142" s="41" customFormat="1" ht="18" customHeight="1" thickBot="1" x14ac:dyDescent="0.25">
      <x:c r="A8" s="1262" t="s"/>
      <x:c r="B8" s="1260" t="s"/>
      <x:c r="C8" s="1263" t="s"/>
      <x:c r="D8" s="1264" t="s"/>
      <x:c r="E8" s="1264" t="s"/>
      <x:c r="F8" s="1265" t="s"/>
      <x:c r="G8" s="1263" t="s"/>
      <x:c r="H8" s="1265" t="s"/>
      <x:c r="I8" s="1039" t="s">
        <x:v>992</x:v>
      </x:c>
      <x:c r="J8" s="1266" t="s"/>
      <x:c r="K8" s="1039" t="s">
        <x:v>993</x:v>
      </x:c>
      <x:c r="L8" s="1266" t="s"/>
      <x:c r="M8" s="1040" t="s"/>
    </x:row>
    <x:row r="9" spans="1:16142" s="41" customFormat="1" ht="95.25" customHeight="1" thickBot="1" x14ac:dyDescent="0.25">
      <x:c r="A9" s="1262" t="s"/>
      <x:c r="B9" s="1264" t="s"/>
      <x:c r="C9" s="1267" t="s">
        <x:v>994</x:v>
      </x:c>
      <x:c r="D9" s="1268" t="s">
        <x:v>995</x:v>
      </x:c>
      <x:c r="E9" s="1264" t="s">
        <x:v>996</x:v>
      </x:c>
      <x:c r="F9" s="1044" t="s">
        <x:v>997</x:v>
      </x:c>
      <x:c r="G9" s="1066" t="s">
        <x:v>998</x:v>
      </x:c>
      <x:c r="H9" s="1264" t="s">
        <x:v>999</x:v>
      </x:c>
      <x:c r="I9" s="1269" t="s">
        <x:v>1000</x:v>
      </x:c>
      <x:c r="J9" s="1268" t="s">
        <x:v>1001</x:v>
      </x:c>
      <x:c r="K9" s="1043" t="s">
        <x:v>1002</x:v>
      </x:c>
      <x:c r="L9" s="1270" t="s">
        <x:v>1001</x:v>
      </x:c>
      <x:c r="M9" s="1044" t="s">
        <x:v>1003</x:v>
      </x:c>
    </x:row>
    <x:row r="10" spans="1:16142" s="41" customFormat="1" ht="16.5" customHeight="1" thickBot="1" x14ac:dyDescent="0.25">
      <x:c r="A10" s="1262" t="s"/>
      <x:c r="B10" s="1271" t="s">
        <x:v>1004</x:v>
      </x:c>
      <x:c r="C10" s="370" t="s">
        <x:v>1005</x:v>
      </x:c>
      <x:c r="D10" s="314" t="s">
        <x:v>1006</x:v>
      </x:c>
      <x:c r="E10" s="560" t="s">
        <x:v>1007</x:v>
      </x:c>
      <x:c r="F10" s="314" t="s">
        <x:v>1008</x:v>
      </x:c>
      <x:c r="G10" s="561" t="s">
        <x:v>986</x:v>
      </x:c>
      <x:c r="H10" s="570" t="n">
        <x:v>2587827.4</x:v>
      </x:c>
      <x:c r="I10" s="571" t="n">
        <x:v>50</x:v>
      </x:c>
      <x:c r="J10" s="570" t="n">
        <x:v>1293913.7</x:v>
      </x:c>
      <x:c r="K10" s="572" t="n">
        <x:v>50</x:v>
      </x:c>
      <x:c r="L10" s="573" t="n">
        <x:v>1293913.7</x:v>
      </x:c>
      <x:c r="M10" s="380" t="s">
        <x:v>1009</x:v>
      </x:c>
    </x:row>
    <x:row r="11" spans="1:16142" customFormat="1" ht="16.5" customHeight="1" thickBot="1" x14ac:dyDescent="0.3">
      <x:c r="A11" s="1259" t="s"/>
      <x:c r="B11" s="1272" t="s">
        <x:v>1010</x:v>
      </x:c>
      <x:c r="C11" s="370" t="s">
        <x:v>1011</x:v>
      </x:c>
      <x:c r="D11" s="314" t="s">
        <x:v>1012</x:v>
      </x:c>
      <x:c r="E11" s="370" t="s">
        <x:v>1013</x:v>
      </x:c>
      <x:c r="F11" s="314" t="s">
        <x:v>1014</x:v>
      </x:c>
      <x:c r="G11" s="561" t="s">
        <x:v>986</x:v>
      </x:c>
      <x:c r="H11" s="570" t="n">
        <x:v>3392229.47</x:v>
      </x:c>
      <x:c r="I11" s="571" t="n">
        <x:v>50</x:v>
      </x:c>
      <x:c r="J11" s="570" t="n">
        <x:v>1696114.73</x:v>
      </x:c>
      <x:c r="K11" s="574" t="n">
        <x:v>50</x:v>
      </x:c>
      <x:c r="L11" s="575" t="n">
        <x:v>1696114.74</x:v>
      </x:c>
      <x:c r="M11" s="314" t="s">
        <x:v>1009</x:v>
      </x:c>
    </x:row>
    <x:row r="12" spans="1:16142" customFormat="1" ht="16.5" customHeight="1" thickBot="1" x14ac:dyDescent="0.3">
      <x:c r="A12" s="1259" t="s"/>
      <x:c r="B12" s="1272" t="s">
        <x:v>1015</x:v>
      </x:c>
      <x:c r="C12" s="370" t="s">
        <x:v>1016</x:v>
      </x:c>
      <x:c r="D12" s="314" t="s">
        <x:v>1017</x:v>
      </x:c>
      <x:c r="E12" s="370" t="s">
        <x:v>1018</x:v>
      </x:c>
      <x:c r="F12" s="314" t="s">
        <x:v>1019</x:v>
      </x:c>
      <x:c r="G12" s="561" t="s">
        <x:v>986</x:v>
      </x:c>
      <x:c r="H12" s="570" t="n">
        <x:v>10699574.81</x:v>
      </x:c>
      <x:c r="I12" s="571" t="n">
        <x:v>50</x:v>
      </x:c>
      <x:c r="J12" s="570" t="n">
        <x:v>5349787.4</x:v>
      </x:c>
      <x:c r="K12" s="574" t="n">
        <x:v>50</x:v>
      </x:c>
      <x:c r="L12" s="575" t="n">
        <x:v>5349787.4</x:v>
      </x:c>
      <x:c r="M12" s="314" t="s">
        <x:v>1009</x:v>
      </x:c>
    </x:row>
    <x:row r="13" spans="1:16142" customFormat="1" ht="16.5" customHeight="1" thickBot="1" x14ac:dyDescent="0.3">
      <x:c r="A13" s="1259" t="s"/>
      <x:c r="B13" s="1272" t="s">
        <x:v>1020</x:v>
      </x:c>
      <x:c r="C13" s="370" t="s">
        <x:v>1021</x:v>
      </x:c>
      <x:c r="D13" s="314" t="s">
        <x:v>1022</x:v>
      </x:c>
      <x:c r="E13" s="370" t="s">
        <x:v>1023</x:v>
      </x:c>
      <x:c r="F13" s="314" t="s">
        <x:v>1024</x:v>
      </x:c>
      <x:c r="G13" s="561" t="s">
        <x:v>986</x:v>
      </x:c>
      <x:c r="H13" s="570" t="n">
        <x:v>5566115</x:v>
      </x:c>
      <x:c r="I13" s="571" t="n">
        <x:v>50</x:v>
      </x:c>
      <x:c r="J13" s="570" t="n">
        <x:v>2783057.33</x:v>
      </x:c>
      <x:c r="K13" s="574" t="n">
        <x:v>50</x:v>
      </x:c>
      <x:c r="L13" s="575" t="n">
        <x:v>2783057.33</x:v>
      </x:c>
      <x:c r="M13" s="314" t="s">
        <x:v>1009</x:v>
      </x:c>
    </x:row>
    <x:row r="14" spans="1:16142" customFormat="1" ht="16.5" customHeight="1" thickBot="1" x14ac:dyDescent="0.3">
      <x:c r="A14" s="1259" t="s"/>
      <x:c r="B14" s="1272" t="s">
        <x:v>1025</x:v>
      </x:c>
      <x:c r="C14" s="370" t="s">
        <x:v>1026</x:v>
      </x:c>
      <x:c r="D14" s="314" t="s">
        <x:v>1027</x:v>
      </x:c>
      <x:c r="E14" s="370" t="s">
        <x:v>1028</x:v>
      </x:c>
      <x:c r="F14" s="314" t="s">
        <x:v>1029</x:v>
      </x:c>
      <x:c r="G14" s="561" t="s">
        <x:v>986</x:v>
      </x:c>
      <x:c r="H14" s="570" t="n">
        <x:v>23953588</x:v>
      </x:c>
      <x:c r="I14" s="571" t="n">
        <x:v>50</x:v>
      </x:c>
      <x:c r="J14" s="570" t="n">
        <x:v>11977000</x:v>
      </x:c>
      <x:c r="K14" s="574" t="n">
        <x:v>50</x:v>
      </x:c>
      <x:c r="L14" s="575" t="n">
        <x:v>11977000</x:v>
      </x:c>
      <x:c r="M14" s="314" t="s">
        <x:v>1009</x:v>
      </x:c>
    </x:row>
    <x:row r="15" spans="1:16142" customFormat="1" ht="16.5" customHeight="1" x14ac:dyDescent="0.25">
      <x:c r="B15" s="1273" t="s">
        <x:v>1030</x:v>
      </x:c>
      <x:c r="C15" s="1273" t="s"/>
      <x:c r="D15" s="1273" t="s"/>
      <x:c r="E15" s="1273" t="s"/>
      <x:c r="F15" s="1273" t="s"/>
      <x:c r="G15" s="1273" t="s"/>
      <x:c r="H15" s="1273" t="s"/>
      <x:c r="I15" s="1273" t="s"/>
      <x:c r="J15" s="1273" t="s"/>
      <x:c r="K15" s="1273" t="s"/>
      <x:c r="L15" s="1273" t="s"/>
      <x:c r="M15" s="1273" t="s"/>
    </x:row>
    <x:row r="16" spans="1:16142" customFormat="1" ht="16.5" customHeight="1" x14ac:dyDescent="0.25">
      <x:c r="B16" s="1274" t="s"/>
      <x:c r="C16" s="1274" t="s"/>
      <x:c r="D16" s="1274" t="s"/>
      <x:c r="E16" s="1274" t="s"/>
      <x:c r="F16" s="1274" t="s"/>
      <x:c r="G16" s="1274" t="s"/>
      <x:c r="H16" s="1274" t="s"/>
      <x:c r="I16" s="1274" t="s"/>
      <x:c r="J16" s="1274" t="s"/>
      <x:c r="K16" s="1274" t="s"/>
      <x:c r="L16" s="1274" t="s"/>
      <x:c r="M16" s="1274" t="s"/>
    </x:row>
    <x:row r="17" spans="1:16142" x14ac:dyDescent="0.25">
      <x:c r="B17" s="1275" t="s"/>
      <x:c r="C17" s="1275" t="s"/>
      <x:c r="D17" s="1275" t="s"/>
      <x:c r="E17" s="1275" t="s"/>
      <x:c r="F17" s="1275" t="s"/>
      <x:c r="G17" s="1275" t="s"/>
      <x:c r="H17" s="1275" t="s"/>
      <x:c r="I17" s="1275" t="s"/>
      <x:c r="J17" s="1275" t="s"/>
      <x:c r="K17" s="1275" t="s"/>
      <x:c r="L17" s="35" t="s"/>
    </x:row>
    <x:row r="18" spans="1:16142" customFormat="1" ht="16.5" customHeight="1" thickBot="1" x14ac:dyDescent="0.3">
      <x:c r="B18" s="1258" t="s">
        <x:v>1031</x:v>
      </x:c>
      <x:c r="C18" s="1258" t="s"/>
      <x:c r="D18" s="1258" t="s"/>
      <x:c r="E18" s="1258" t="s"/>
      <x:c r="F18" s="1258" t="s"/>
      <x:c r="G18" s="1258" t="s"/>
      <x:c r="H18" s="1258" t="s"/>
      <x:c r="I18" s="1258" t="s"/>
      <x:c r="J18" s="1258" t="s"/>
    </x:row>
    <x:row r="19" spans="1:16142" s="41" customFormat="1" ht="15.75" customHeight="1" x14ac:dyDescent="0.2">
      <x:c r="B19" s="1064" t="s">
        <x:v>1032</x:v>
      </x:c>
      <x:c r="C19" s="1247" t="s">
        <x:v>1033</x:v>
      </x:c>
      <x:c r="D19" s="1261" t="s"/>
      <x:c r="E19" s="1249" t="s">
        <x:v>1034</x:v>
      </x:c>
      <x:c r="F19" s="1249" t="s"/>
      <x:c r="G19" s="1249" t="s"/>
      <x:c r="H19" s="1249" t="s"/>
      <x:c r="I19" s="1249" t="s"/>
      <x:c r="J19" s="1261" t="s"/>
      <x:c r="K19" s="41" t="s"/>
      <x:c r="L19" s="41" t="s"/>
      <x:c r="M19" s="41" t="s"/>
      <x:c r="N19" s="41" t="s"/>
    </x:row>
    <x:row r="20" spans="1:16142" s="41" customFormat="1" ht="8.25" customHeight="1" thickBot="1" x14ac:dyDescent="0.25">
      <x:c r="B20" s="1276" t="s"/>
      <x:c r="C20" s="1263" t="s"/>
      <x:c r="D20" s="1265" t="s"/>
      <x:c r="E20" s="1264" t="s"/>
      <x:c r="F20" s="1264" t="s"/>
      <x:c r="G20" s="1264" t="s"/>
      <x:c r="H20" s="1264" t="s"/>
      <x:c r="I20" s="1264" t="s"/>
      <x:c r="J20" s="1265" t="s"/>
      <x:c r="K20" s="41" t="s"/>
      <x:c r="M20" s="1254" t="s"/>
      <x:c r="N20" s="41" t="s"/>
    </x:row>
    <x:row r="21" spans="1:16142" s="41" customFormat="1" ht="27" customHeight="1" thickBot="1" x14ac:dyDescent="0.25">
      <x:c r="B21" s="1067" t="s"/>
      <x:c r="C21" s="1267" t="s">
        <x:v>838</x:v>
      </x:c>
      <x:c r="D21" s="1277" t="s">
        <x:v>1035</x:v>
      </x:c>
      <x:c r="E21" s="1039" t="s">
        <x:v>1036</x:v>
      </x:c>
      <x:c r="F21" s="1278" t="s">
        <x:v>1037</x:v>
      </x:c>
      <x:c r="G21" s="1252" t="s"/>
      <x:c r="H21" s="1252" t="s"/>
      <x:c r="I21" s="1252" t="s"/>
      <x:c r="J21" s="1253" t="s"/>
      <x:c r="K21" s="41" t="s"/>
      <x:c r="M21" s="41" t="s"/>
      <x:c r="N21" s="41" t="s"/>
    </x:row>
    <x:row r="22" spans="1:16142" s="41" customFormat="1" ht="16.5" customHeight="1" thickBot="1" x14ac:dyDescent="0.25">
      <x:c r="B22" s="1272" t="s">
        <x:v>1038</x:v>
      </x:c>
      <x:c r="C22" s="576" t="s"/>
      <x:c r="D22" s="568" t="s"/>
      <x:c r="E22" s="558" t="s"/>
      <x:c r="F22" s="925" t="s"/>
      <x:c r="G22" s="926" t="s"/>
      <x:c r="H22" s="926" t="s"/>
      <x:c r="I22" s="926" t="s"/>
      <x:c r="J22" s="927" t="s"/>
      <x:c r="K22" s="41" t="s"/>
      <x:c r="M22" s="41" t="s"/>
    </x:row>
    <x:row r="23" spans="1:16142" s="41" customFormat="1" ht="16.5" customHeight="1" thickBot="1" x14ac:dyDescent="0.25">
      <x:c r="B23" s="1279" t="s"/>
      <x:c r="C23" s="1280" t="s"/>
      <x:c r="D23" s="1281" t="s">
        <x:v>1039</x:v>
      </x:c>
      <x:c r="E23" s="1282" t="s"/>
      <x:c r="F23" s="1283" t="s"/>
      <x:c r="G23" s="1283" t="s"/>
      <x:c r="H23" s="1283" t="s"/>
      <x:c r="I23" s="1284" t="s"/>
      <x:c r="J23" s="1285" t="s"/>
      <x:c r="K23" s="41" t="s"/>
      <x:c r="M23" s="41" t="s"/>
    </x:row>
    <x:row r="24" spans="1:16142" s="41" customFormat="1" ht="16.5" customHeight="1" thickBot="1" x14ac:dyDescent="0.25">
      <x:c r="B24" s="1272" t="s">
        <x:v>1025</x:v>
      </x:c>
      <x:c r="C24" s="576" t="n">
        <x:v>2783057</x:v>
      </x:c>
      <x:c r="D24" s="393" t="s">
        <x:v>1040</x:v>
      </x:c>
      <x:c r="E24" s="558" t="s">
        <x:v>1022</x:v>
      </x:c>
      <x:c r="F24" s="925" t="s">
        <x:v>1041</x:v>
      </x:c>
      <x:c r="G24" s="926" t="s"/>
      <x:c r="H24" s="926" t="s"/>
      <x:c r="I24" s="926" t="s"/>
      <x:c r="J24" s="927" t="s"/>
      <x:c r="K24" s="41" t="s"/>
      <x:c r="L24" s="41" t="s"/>
      <x:c r="M24" s="41" t="s"/>
    </x:row>
    <x:row r="25" spans="1:16142" s="41" customFormat="1" ht="16.5" customHeight="1" thickBot="1" x14ac:dyDescent="0.25">
      <x:c r="A25" s="0" t="s"/>
      <x:c r="B25" s="1279" t="s"/>
      <x:c r="C25" s="1280" t="n">
        <x:v>2783057</x:v>
      </x:c>
      <x:c r="D25" s="1281" t="s">
        <x:v>1039</x:v>
      </x:c>
      <x:c r="E25" s="1282" t="s"/>
      <x:c r="F25" s="1283" t="s"/>
      <x:c r="G25" s="1283" t="s"/>
      <x:c r="H25" s="1283" t="s"/>
      <x:c r="I25" s="1284" t="s"/>
      <x:c r="J25" s="1285" t="s"/>
      <x:c r="K25" s="41" t="s"/>
      <x:c r="L25" s="0" t="s"/>
      <x:c r="M25" s="41" t="s"/>
      <x:c r="N25" s="0" t="s"/>
      <x:c r="O25" s="0" t="s"/>
      <x:c r="P25" s="0" t="s"/>
      <x:c r="Q25" s="0" t="s"/>
      <x:c r="R25" s="0" t="s"/>
      <x:c r="S25" s="0" t="s"/>
      <x:c r="T25" s="0" t="s"/>
      <x:c r="U25" s="0" t="s"/>
      <x:c r="V25" s="0" t="s"/>
      <x:c r="W25" s="0" t="s"/>
      <x:c r="X25" s="0" t="s"/>
      <x:c r="Y25" s="0" t="s"/>
      <x:c r="Z25" s="0" t="s"/>
      <x:c r="AA25" s="0" t="s"/>
      <x:c r="AB25" s="0" t="s"/>
      <x:c r="AC25" s="0" t="s"/>
      <x:c r="AD25" s="0" t="s"/>
      <x:c r="AE25" s="0" t="s"/>
      <x:c r="AF25" s="0" t="s"/>
      <x:c r="AG25" s="0" t="s"/>
      <x:c r="AH25" s="0" t="s"/>
      <x:c r="AI25" s="0" t="s"/>
      <x:c r="AJ25" s="0" t="s"/>
      <x:c r="AK25" s="0" t="s"/>
      <x:c r="AL25" s="0" t="s"/>
      <x:c r="AM25" s="0" t="s"/>
      <x:c r="AN25" s="0" t="s"/>
      <x:c r="AO25" s="0" t="s"/>
      <x:c r="AP25" s="0" t="s"/>
      <x:c r="AQ25" s="0" t="s"/>
      <x:c r="AR25" s="0" t="s"/>
      <x:c r="AS25" s="0" t="s"/>
      <x:c r="AT25" s="0" t="s"/>
      <x:c r="AU25" s="0" t="s"/>
      <x:c r="AV25" s="0" t="s"/>
      <x:c r="AW25" s="0" t="s"/>
      <x:c r="AX25" s="0" t="s"/>
      <x:c r="AY25" s="0" t="s"/>
      <x:c r="AZ25" s="0" t="s"/>
      <x:c r="BA25" s="0" t="s"/>
      <x:c r="BB25" s="0" t="s"/>
      <x:c r="BC25" s="0" t="s"/>
      <x:c r="BD25" s="0" t="s"/>
      <x:c r="BE25" s="0" t="s"/>
      <x:c r="BF25" s="0" t="s"/>
      <x:c r="BG25" s="0" t="s"/>
      <x:c r="BH25" s="0" t="s"/>
      <x:c r="BI25" s="0" t="s"/>
      <x:c r="BJ25" s="0" t="s"/>
      <x:c r="BK25" s="0" t="s"/>
      <x:c r="BL25" s="0" t="s"/>
      <x:c r="BM25" s="0" t="s"/>
      <x:c r="BN25" s="0" t="s"/>
      <x:c r="BO25" s="0" t="s"/>
      <x:c r="BP25" s="0" t="s"/>
      <x:c r="BQ25" s="0" t="s"/>
      <x:c r="BR25" s="0" t="s"/>
      <x:c r="BS25" s="0" t="s"/>
      <x:c r="BT25" s="0" t="s"/>
      <x:c r="BU25" s="0" t="s"/>
      <x:c r="BV25" s="0" t="s"/>
      <x:c r="BW25" s="0" t="s"/>
      <x:c r="BX25" s="0" t="s"/>
      <x:c r="BY25" s="0" t="s"/>
      <x:c r="BZ25" s="0" t="s"/>
      <x:c r="CA25" s="0" t="s"/>
      <x:c r="CB25" s="0" t="s"/>
      <x:c r="CC25" s="0" t="s"/>
      <x:c r="CD25" s="0" t="s"/>
      <x:c r="CE25" s="0" t="s"/>
      <x:c r="CF25" s="0" t="s"/>
      <x:c r="CG25" s="0" t="s"/>
      <x:c r="CH25" s="0" t="s"/>
      <x:c r="CI25" s="0" t="s"/>
      <x:c r="CJ25" s="0" t="s"/>
      <x:c r="CK25" s="0" t="s"/>
      <x:c r="CL25" s="0" t="s"/>
      <x:c r="CM25" s="0" t="s"/>
      <x:c r="CN25" s="0" t="s"/>
      <x:c r="CO25" s="0" t="s"/>
      <x:c r="CP25" s="0" t="s"/>
      <x:c r="CQ25" s="0" t="s"/>
      <x:c r="CR25" s="0" t="s"/>
      <x:c r="CS25" s="0" t="s"/>
      <x:c r="CT25" s="0" t="s"/>
      <x:c r="CU25" s="0" t="s"/>
      <x:c r="CV25" s="0" t="s"/>
      <x:c r="CW25" s="0" t="s"/>
      <x:c r="CX25" s="0" t="s"/>
      <x:c r="CY25" s="0" t="s"/>
      <x:c r="CZ25" s="0" t="s"/>
      <x:c r="DA25" s="0" t="s"/>
      <x:c r="DB25" s="0" t="s"/>
      <x:c r="DC25" s="0" t="s"/>
      <x:c r="DD25" s="0" t="s"/>
      <x:c r="DE25" s="0" t="s"/>
      <x:c r="DF25" s="0" t="s"/>
      <x:c r="DG25" s="0" t="s"/>
      <x:c r="DH25" s="0" t="s"/>
      <x:c r="DI25" s="0" t="s"/>
      <x:c r="DJ25" s="0" t="s"/>
      <x:c r="DK25" s="0" t="s"/>
      <x:c r="DL25" s="0" t="s"/>
      <x:c r="DM25" s="0" t="s"/>
      <x:c r="DN25" s="0" t="s"/>
      <x:c r="DO25" s="0" t="s"/>
      <x:c r="DP25" s="0" t="s"/>
      <x:c r="DQ25" s="0" t="s"/>
      <x:c r="DR25" s="0" t="s"/>
      <x:c r="DS25" s="0" t="s"/>
      <x:c r="DT25" s="0" t="s"/>
      <x:c r="DU25" s="0" t="s"/>
      <x:c r="DV25" s="0" t="s"/>
      <x:c r="DW25" s="0" t="s"/>
      <x:c r="DX25" s="0" t="s"/>
      <x:c r="DY25" s="0" t="s"/>
      <x:c r="DZ25" s="0" t="s"/>
      <x:c r="EA25" s="0" t="s"/>
      <x:c r="EB25" s="0" t="s"/>
      <x:c r="EC25" s="0" t="s"/>
      <x:c r="ED25" s="0" t="s"/>
      <x:c r="EE25" s="0" t="s"/>
      <x:c r="EF25" s="0" t="s"/>
      <x:c r="EG25" s="0" t="s"/>
      <x:c r="EH25" s="0" t="s"/>
      <x:c r="EI25" s="0" t="s"/>
      <x:c r="EJ25" s="0" t="s"/>
      <x:c r="EK25" s="0" t="s"/>
      <x:c r="EL25" s="0" t="s"/>
      <x:c r="EM25" s="0" t="s"/>
      <x:c r="EN25" s="0" t="s"/>
      <x:c r="EO25" s="0" t="s"/>
      <x:c r="EP25" s="0" t="s"/>
      <x:c r="EQ25" s="0" t="s"/>
      <x:c r="ER25" s="0" t="s"/>
      <x:c r="ES25" s="0" t="s"/>
      <x:c r="ET25" s="0" t="s"/>
      <x:c r="EU25" s="0" t="s"/>
      <x:c r="EV25" s="0" t="s"/>
      <x:c r="EW25" s="0" t="s"/>
      <x:c r="EX25" s="0" t="s"/>
      <x:c r="EY25" s="0" t="s"/>
      <x:c r="EZ25" s="0" t="s"/>
      <x:c r="FA25" s="0" t="s"/>
      <x:c r="FB25" s="0" t="s"/>
      <x:c r="FC25" s="0" t="s"/>
      <x:c r="FD25" s="0" t="s"/>
      <x:c r="FE25" s="0" t="s"/>
      <x:c r="FF25" s="0" t="s"/>
      <x:c r="FG25" s="0" t="s"/>
      <x:c r="FH25" s="0" t="s"/>
      <x:c r="FI25" s="0" t="s"/>
      <x:c r="FJ25" s="0" t="s"/>
      <x:c r="FK25" s="0" t="s"/>
      <x:c r="FL25" s="0" t="s"/>
      <x:c r="FM25" s="0" t="s"/>
      <x:c r="FN25" s="0" t="s"/>
      <x:c r="FO25" s="0" t="s"/>
      <x:c r="FP25" s="0" t="s"/>
      <x:c r="FQ25" s="0" t="s"/>
      <x:c r="FR25" s="0" t="s"/>
      <x:c r="FS25" s="0" t="s"/>
      <x:c r="FT25" s="0" t="s"/>
      <x:c r="FU25" s="0" t="s"/>
      <x:c r="FV25" s="0" t="s"/>
      <x:c r="FW25" s="0" t="s"/>
      <x:c r="FX25" s="0" t="s"/>
      <x:c r="FY25" s="0" t="s"/>
      <x:c r="FZ25" s="0" t="s"/>
      <x:c r="GA25" s="0" t="s"/>
      <x:c r="GB25" s="0" t="s"/>
      <x:c r="GC25" s="0" t="s"/>
      <x:c r="GD25" s="0" t="s"/>
      <x:c r="GE25" s="0" t="s"/>
      <x:c r="GF25" s="0" t="s"/>
      <x:c r="GG25" s="0" t="s"/>
      <x:c r="GH25" s="0" t="s"/>
      <x:c r="GI25" s="0" t="s"/>
      <x:c r="GJ25" s="0" t="s"/>
      <x:c r="GK25" s="0" t="s"/>
      <x:c r="GL25" s="0" t="s"/>
      <x:c r="GM25" s="0" t="s"/>
      <x:c r="GN25" s="0" t="s"/>
      <x:c r="GO25" s="0" t="s"/>
      <x:c r="GP25" s="0" t="s"/>
      <x:c r="GQ25" s="0" t="s"/>
      <x:c r="GR25" s="0" t="s"/>
      <x:c r="GS25" s="0" t="s"/>
      <x:c r="GT25" s="0" t="s"/>
      <x:c r="GU25" s="0" t="s"/>
      <x:c r="GV25" s="0" t="s"/>
      <x:c r="GW25" s="0" t="s"/>
      <x:c r="GX25" s="0" t="s"/>
      <x:c r="GY25" s="0" t="s"/>
      <x:c r="GZ25" s="0" t="s"/>
      <x:c r="HA25" s="0" t="s"/>
      <x:c r="HB25" s="0" t="s"/>
      <x:c r="HC25" s="0" t="s"/>
      <x:c r="HD25" s="0" t="s"/>
      <x:c r="HE25" s="0" t="s"/>
      <x:c r="HF25" s="0" t="s"/>
      <x:c r="HG25" s="0" t="s"/>
      <x:c r="HH25" s="0" t="s"/>
      <x:c r="HI25" s="0" t="s"/>
      <x:c r="HJ25" s="0" t="s"/>
      <x:c r="HK25" s="0" t="s"/>
      <x:c r="HL25" s="0" t="s"/>
      <x:c r="HM25" s="0" t="s"/>
      <x:c r="HN25" s="0" t="s"/>
      <x:c r="HO25" s="0" t="s"/>
      <x:c r="HP25" s="0" t="s"/>
      <x:c r="HQ25" s="0" t="s"/>
      <x:c r="HR25" s="0" t="s"/>
      <x:c r="HS25" s="0" t="s"/>
      <x:c r="HT25" s="0" t="s"/>
      <x:c r="HU25" s="0" t="s"/>
      <x:c r="HV25" s="0" t="s"/>
      <x:c r="HW25" s="0" t="s"/>
      <x:c r="HX25" s="0" t="s"/>
      <x:c r="HY25" s="0" t="s"/>
      <x:c r="HZ25" s="0" t="s"/>
      <x:c r="IA25" s="0" t="s"/>
      <x:c r="IB25" s="0" t="s"/>
      <x:c r="IC25" s="0" t="s"/>
      <x:c r="ID25" s="0" t="s"/>
      <x:c r="IE25" s="0" t="s"/>
      <x:c r="IF25" s="0" t="s"/>
      <x:c r="IG25" s="0" t="s"/>
      <x:c r="IH25" s="0" t="s"/>
      <x:c r="II25" s="0" t="s"/>
      <x:c r="IJ25" s="0" t="s"/>
      <x:c r="IK25" s="0" t="s"/>
      <x:c r="IL25" s="0" t="s"/>
      <x:c r="IM25" s="0" t="s"/>
      <x:c r="IN25" s="0" t="s"/>
      <x:c r="IO25" s="0" t="s"/>
      <x:c r="IP25" s="0" t="s"/>
      <x:c r="IQ25" s="0" t="s"/>
      <x:c r="IR25" s="0" t="s"/>
      <x:c r="IS25" s="0" t="s"/>
      <x:c r="IT25" s="0" t="s"/>
      <x:c r="IU25" s="0" t="s"/>
      <x:c r="IV25" s="0" t="s"/>
      <x:c r="IW25" s="0" t="s"/>
      <x:c r="IX25" s="0" t="s"/>
      <x:c r="IY25" s="0" t="s"/>
      <x:c r="IZ25" s="0" t="s"/>
      <x:c r="JA25" s="0" t="s"/>
      <x:c r="JB25" s="0" t="s"/>
      <x:c r="JC25" s="0" t="s"/>
      <x:c r="JD25" s="0" t="s"/>
      <x:c r="JE25" s="0" t="s"/>
      <x:c r="JF25" s="0" t="s"/>
      <x:c r="JG25" s="0" t="s"/>
      <x:c r="JH25" s="0" t="s"/>
      <x:c r="JI25" s="0" t="s"/>
      <x:c r="JJ25" s="0" t="s"/>
      <x:c r="JK25" s="0" t="s"/>
      <x:c r="JL25" s="0" t="s"/>
      <x:c r="JM25" s="0" t="s"/>
      <x:c r="JN25" s="0" t="s"/>
      <x:c r="JO25" s="0" t="s"/>
      <x:c r="JP25" s="0" t="s"/>
      <x:c r="JQ25" s="0" t="s"/>
      <x:c r="JR25" s="0" t="s"/>
      <x:c r="JS25" s="0" t="s"/>
      <x:c r="JT25" s="0" t="s"/>
      <x:c r="JU25" s="0" t="s"/>
      <x:c r="JV25" s="0" t="s"/>
      <x:c r="JW25" s="0" t="s"/>
      <x:c r="JX25" s="0" t="s"/>
      <x:c r="JY25" s="0" t="s"/>
      <x:c r="JZ25" s="0" t="s"/>
      <x:c r="KA25" s="0" t="s"/>
      <x:c r="KB25" s="0" t="s"/>
      <x:c r="KC25" s="0" t="s"/>
      <x:c r="KD25" s="0" t="s"/>
      <x:c r="KE25" s="0" t="s"/>
      <x:c r="KF25" s="0" t="s"/>
      <x:c r="KG25" s="0" t="s"/>
      <x:c r="KH25" s="0" t="s"/>
      <x:c r="KI25" s="0" t="s"/>
      <x:c r="KJ25" s="0" t="s"/>
      <x:c r="KK25" s="0" t="s"/>
      <x:c r="KL25" s="0" t="s"/>
      <x:c r="KM25" s="0" t="s"/>
      <x:c r="KN25" s="0" t="s"/>
      <x:c r="KO25" s="0" t="s"/>
      <x:c r="KP25" s="0" t="s"/>
      <x:c r="KQ25" s="0" t="s"/>
      <x:c r="KR25" s="0" t="s"/>
      <x:c r="KS25" s="0" t="s"/>
      <x:c r="KT25" s="0" t="s"/>
      <x:c r="KU25" s="0" t="s"/>
      <x:c r="KV25" s="0" t="s"/>
      <x:c r="KW25" s="0" t="s"/>
      <x:c r="KX25" s="0" t="s"/>
      <x:c r="KY25" s="0" t="s"/>
      <x:c r="KZ25" s="0" t="s"/>
      <x:c r="LA25" s="0" t="s"/>
      <x:c r="LB25" s="0" t="s"/>
      <x:c r="LC25" s="0" t="s"/>
      <x:c r="LD25" s="0" t="s"/>
      <x:c r="LE25" s="0" t="s"/>
      <x:c r="LF25" s="0" t="s"/>
      <x:c r="LG25" s="0" t="s"/>
      <x:c r="LH25" s="0" t="s"/>
      <x:c r="LI25" s="0" t="s"/>
      <x:c r="LJ25" s="0" t="s"/>
      <x:c r="LK25" s="0" t="s"/>
      <x:c r="LL25" s="0" t="s"/>
      <x:c r="LM25" s="0" t="s"/>
      <x:c r="LN25" s="0" t="s"/>
      <x:c r="LO25" s="0" t="s"/>
      <x:c r="LP25" s="0" t="s"/>
      <x:c r="LQ25" s="0" t="s"/>
      <x:c r="LR25" s="0" t="s"/>
      <x:c r="LS25" s="0" t="s"/>
      <x:c r="LT25" s="0" t="s"/>
      <x:c r="LU25" s="0" t="s"/>
      <x:c r="LV25" s="0" t="s"/>
      <x:c r="LW25" s="0" t="s"/>
      <x:c r="LX25" s="0" t="s"/>
      <x:c r="LY25" s="0" t="s"/>
      <x:c r="LZ25" s="0" t="s"/>
      <x:c r="MA25" s="0" t="s"/>
      <x:c r="MB25" s="0" t="s"/>
      <x:c r="MC25" s="0" t="s"/>
      <x:c r="MD25" s="0" t="s"/>
      <x:c r="ME25" s="0" t="s"/>
      <x:c r="MF25" s="0" t="s"/>
      <x:c r="MG25" s="0" t="s"/>
      <x:c r="MH25" s="0" t="s"/>
      <x:c r="MI25" s="0" t="s"/>
      <x:c r="MJ25" s="0" t="s"/>
      <x:c r="MK25" s="0" t="s"/>
      <x:c r="ML25" s="0" t="s"/>
      <x:c r="MM25" s="0" t="s"/>
      <x:c r="MN25" s="0" t="s"/>
      <x:c r="MO25" s="0" t="s"/>
      <x:c r="MP25" s="0" t="s"/>
      <x:c r="MQ25" s="0" t="s"/>
      <x:c r="MR25" s="0" t="s"/>
      <x:c r="MS25" s="0" t="s"/>
      <x:c r="MT25" s="0" t="s"/>
      <x:c r="MU25" s="0" t="s"/>
      <x:c r="MV25" s="0" t="s"/>
      <x:c r="MW25" s="0" t="s"/>
      <x:c r="MX25" s="0" t="s"/>
      <x:c r="MY25" s="0" t="s"/>
      <x:c r="MZ25" s="0" t="s"/>
      <x:c r="NA25" s="0" t="s"/>
      <x:c r="NB25" s="0" t="s"/>
      <x:c r="NC25" s="0" t="s"/>
      <x:c r="ND25" s="0" t="s"/>
      <x:c r="NE25" s="0" t="s"/>
      <x:c r="NF25" s="0" t="s"/>
      <x:c r="NG25" s="0" t="s"/>
      <x:c r="NH25" s="0" t="s"/>
      <x:c r="NI25" s="0" t="s"/>
      <x:c r="NJ25" s="0" t="s"/>
      <x:c r="NK25" s="0" t="s"/>
      <x:c r="NL25" s="0" t="s"/>
      <x:c r="NM25" s="0" t="s"/>
      <x:c r="NN25" s="0" t="s"/>
      <x:c r="NO25" s="0" t="s"/>
      <x:c r="NP25" s="0" t="s"/>
      <x:c r="NQ25" s="0" t="s"/>
      <x:c r="NR25" s="0" t="s"/>
      <x:c r="NS25" s="0" t="s"/>
      <x:c r="NT25" s="0" t="s"/>
      <x:c r="NU25" s="0" t="s"/>
      <x:c r="NV25" s="0" t="s"/>
      <x:c r="NW25" s="0" t="s"/>
      <x:c r="NX25" s="0" t="s"/>
      <x:c r="NY25" s="0" t="s"/>
      <x:c r="NZ25" s="0" t="s"/>
      <x:c r="OA25" s="0" t="s"/>
      <x:c r="OB25" s="0" t="s"/>
      <x:c r="OC25" s="0" t="s"/>
      <x:c r="OD25" s="0" t="s"/>
      <x:c r="OE25" s="0" t="s"/>
      <x:c r="OF25" s="0" t="s"/>
      <x:c r="OG25" s="0" t="s"/>
      <x:c r="OH25" s="0" t="s"/>
      <x:c r="OI25" s="0" t="s"/>
      <x:c r="OJ25" s="0" t="s"/>
      <x:c r="OK25" s="0" t="s"/>
      <x:c r="OL25" s="0" t="s"/>
      <x:c r="OM25" s="0" t="s"/>
      <x:c r="ON25" s="0" t="s"/>
      <x:c r="OO25" s="0" t="s"/>
      <x:c r="OP25" s="0" t="s"/>
      <x:c r="OQ25" s="0" t="s"/>
      <x:c r="OR25" s="0" t="s"/>
      <x:c r="OS25" s="0" t="s"/>
      <x:c r="OT25" s="0" t="s"/>
      <x:c r="OU25" s="0" t="s"/>
      <x:c r="OV25" s="0" t="s"/>
      <x:c r="OW25" s="0" t="s"/>
      <x:c r="OX25" s="0" t="s"/>
      <x:c r="OY25" s="0" t="s"/>
      <x:c r="OZ25" s="0" t="s"/>
      <x:c r="PA25" s="0" t="s"/>
      <x:c r="PB25" s="0" t="s"/>
      <x:c r="PC25" s="0" t="s"/>
      <x:c r="PD25" s="0" t="s"/>
      <x:c r="PE25" s="0" t="s"/>
      <x:c r="PF25" s="0" t="s"/>
      <x:c r="PG25" s="0" t="s"/>
      <x:c r="PH25" s="0" t="s"/>
      <x:c r="PI25" s="0" t="s"/>
      <x:c r="PJ25" s="0" t="s"/>
      <x:c r="PK25" s="0" t="s"/>
      <x:c r="PL25" s="0" t="s"/>
      <x:c r="PM25" s="0" t="s"/>
      <x:c r="PN25" s="0" t="s"/>
      <x:c r="PO25" s="0" t="s"/>
      <x:c r="PP25" s="0" t="s"/>
      <x:c r="PQ25" s="0" t="s"/>
      <x:c r="PR25" s="0" t="s"/>
      <x:c r="PS25" s="0" t="s"/>
      <x:c r="PT25" s="0" t="s"/>
      <x:c r="PU25" s="0" t="s"/>
      <x:c r="PV25" s="0" t="s"/>
      <x:c r="PW25" s="0" t="s"/>
      <x:c r="PX25" s="0" t="s"/>
      <x:c r="PY25" s="0" t="s"/>
      <x:c r="PZ25" s="0" t="s"/>
      <x:c r="QA25" s="0" t="s"/>
      <x:c r="QB25" s="0" t="s"/>
      <x:c r="QC25" s="0" t="s"/>
      <x:c r="QD25" s="0" t="s"/>
      <x:c r="QE25" s="0" t="s"/>
      <x:c r="QF25" s="0" t="s"/>
      <x:c r="QG25" s="0" t="s"/>
      <x:c r="QH25" s="0" t="s"/>
      <x:c r="QI25" s="0" t="s"/>
      <x:c r="QJ25" s="0" t="s"/>
      <x:c r="QK25" s="0" t="s"/>
      <x:c r="QL25" s="0" t="s"/>
      <x:c r="QM25" s="0" t="s"/>
      <x:c r="QN25" s="0" t="s"/>
      <x:c r="QO25" s="0" t="s"/>
      <x:c r="QP25" s="0" t="s"/>
      <x:c r="QQ25" s="0" t="s"/>
      <x:c r="QR25" s="0" t="s"/>
      <x:c r="QS25" s="0" t="s"/>
      <x:c r="QT25" s="0" t="s"/>
      <x:c r="QU25" s="0" t="s"/>
      <x:c r="QV25" s="0" t="s"/>
      <x:c r="QW25" s="0" t="s"/>
      <x:c r="QX25" s="0" t="s"/>
      <x:c r="QY25" s="0" t="s"/>
      <x:c r="QZ25" s="0" t="s"/>
      <x:c r="RA25" s="0" t="s"/>
      <x:c r="RB25" s="0" t="s"/>
      <x:c r="RC25" s="0" t="s"/>
      <x:c r="RD25" s="0" t="s"/>
      <x:c r="RE25" s="0" t="s"/>
      <x:c r="RF25" s="0" t="s"/>
      <x:c r="RG25" s="0" t="s"/>
      <x:c r="RH25" s="0" t="s"/>
      <x:c r="RI25" s="0" t="s"/>
      <x:c r="RJ25" s="0" t="s"/>
      <x:c r="RK25" s="0" t="s"/>
      <x:c r="RL25" s="0" t="s"/>
      <x:c r="RM25" s="0" t="s"/>
      <x:c r="RN25" s="0" t="s"/>
      <x:c r="RO25" s="0" t="s"/>
      <x:c r="RP25" s="0" t="s"/>
      <x:c r="RQ25" s="0" t="s"/>
      <x:c r="RR25" s="0" t="s"/>
      <x:c r="RS25" s="0" t="s"/>
      <x:c r="RT25" s="0" t="s"/>
      <x:c r="RU25" s="0" t="s"/>
      <x:c r="RV25" s="0" t="s"/>
      <x:c r="RW25" s="0" t="s"/>
      <x:c r="RX25" s="0" t="s"/>
      <x:c r="RY25" s="0" t="s"/>
      <x:c r="RZ25" s="0" t="s"/>
      <x:c r="SA25" s="0" t="s"/>
      <x:c r="SB25" s="0" t="s"/>
      <x:c r="SC25" s="0" t="s"/>
      <x:c r="SD25" s="0" t="s"/>
      <x:c r="SE25" s="0" t="s"/>
      <x:c r="SF25" s="0" t="s"/>
      <x:c r="SG25" s="0" t="s"/>
      <x:c r="SH25" s="0" t="s"/>
      <x:c r="SI25" s="0" t="s"/>
      <x:c r="SJ25" s="0" t="s"/>
      <x:c r="SK25" s="0" t="s"/>
      <x:c r="SL25" s="0" t="s"/>
      <x:c r="SM25" s="0" t="s"/>
      <x:c r="SN25" s="0" t="s"/>
      <x:c r="SO25" s="0" t="s"/>
      <x:c r="SP25" s="0" t="s"/>
      <x:c r="SQ25" s="0" t="s"/>
      <x:c r="SR25" s="0" t="s"/>
      <x:c r="SS25" s="0" t="s"/>
      <x:c r="ST25" s="0" t="s"/>
      <x:c r="SU25" s="0" t="s"/>
      <x:c r="SV25" s="0" t="s"/>
      <x:c r="SW25" s="0" t="s"/>
      <x:c r="SX25" s="0" t="s"/>
      <x:c r="SY25" s="0" t="s"/>
      <x:c r="SZ25" s="0" t="s"/>
      <x:c r="TA25" s="0" t="s"/>
      <x:c r="TB25" s="0" t="s"/>
      <x:c r="TC25" s="0" t="s"/>
      <x:c r="TD25" s="0" t="s"/>
      <x:c r="TE25" s="0" t="s"/>
      <x:c r="TF25" s="0" t="s"/>
      <x:c r="TG25" s="0" t="s"/>
      <x:c r="TH25" s="0" t="s"/>
      <x:c r="TI25" s="0" t="s"/>
      <x:c r="TJ25" s="0" t="s"/>
      <x:c r="TK25" s="0" t="s"/>
      <x:c r="TL25" s="0" t="s"/>
      <x:c r="TM25" s="0" t="s"/>
      <x:c r="TN25" s="0" t="s"/>
      <x:c r="TO25" s="0" t="s"/>
      <x:c r="TP25" s="0" t="s"/>
      <x:c r="TQ25" s="0" t="s"/>
      <x:c r="TR25" s="0" t="s"/>
      <x:c r="TS25" s="0" t="s"/>
      <x:c r="TT25" s="0" t="s"/>
      <x:c r="TU25" s="0" t="s"/>
      <x:c r="TV25" s="0" t="s"/>
      <x:c r="TW25" s="0" t="s"/>
      <x:c r="TX25" s="0" t="s"/>
      <x:c r="TY25" s="0" t="s"/>
      <x:c r="TZ25" s="0" t="s"/>
      <x:c r="UA25" s="0" t="s"/>
      <x:c r="UB25" s="0" t="s"/>
      <x:c r="UC25" s="0" t="s"/>
      <x:c r="UD25" s="0" t="s"/>
      <x:c r="UE25" s="0" t="s"/>
      <x:c r="UF25" s="0" t="s"/>
      <x:c r="UG25" s="0" t="s"/>
      <x:c r="UH25" s="0" t="s"/>
      <x:c r="UI25" s="0" t="s"/>
      <x:c r="UJ25" s="0" t="s"/>
      <x:c r="UK25" s="0" t="s"/>
      <x:c r="UL25" s="0" t="s"/>
      <x:c r="UM25" s="0" t="s"/>
      <x:c r="UN25" s="0" t="s"/>
      <x:c r="UO25" s="0" t="s"/>
      <x:c r="UP25" s="0" t="s"/>
      <x:c r="UQ25" s="0" t="s"/>
      <x:c r="UR25" s="0" t="s"/>
      <x:c r="US25" s="0" t="s"/>
      <x:c r="UT25" s="0" t="s"/>
      <x:c r="UU25" s="0" t="s"/>
      <x:c r="UV25" s="0" t="s"/>
      <x:c r="UW25" s="0" t="s"/>
      <x:c r="UX25" s="0" t="s"/>
      <x:c r="UY25" s="0" t="s"/>
      <x:c r="UZ25" s="0" t="s"/>
      <x:c r="VA25" s="0" t="s"/>
      <x:c r="VB25" s="0" t="s"/>
      <x:c r="VC25" s="0" t="s"/>
      <x:c r="VD25" s="0" t="s"/>
      <x:c r="VE25" s="0" t="s"/>
      <x:c r="VF25" s="0" t="s"/>
      <x:c r="VG25" s="0" t="s"/>
      <x:c r="VH25" s="0" t="s"/>
      <x:c r="VI25" s="0" t="s"/>
      <x:c r="VJ25" s="0" t="s"/>
      <x:c r="VK25" s="0" t="s"/>
      <x:c r="VL25" s="0" t="s"/>
      <x:c r="VM25" s="0" t="s"/>
      <x:c r="VN25" s="0" t="s"/>
      <x:c r="VO25" s="0" t="s"/>
      <x:c r="VP25" s="0" t="s"/>
      <x:c r="VQ25" s="0" t="s"/>
      <x:c r="VR25" s="0" t="s"/>
      <x:c r="VS25" s="0" t="s"/>
      <x:c r="VT25" s="0" t="s"/>
      <x:c r="VU25" s="0" t="s"/>
      <x:c r="VV25" s="0" t="s"/>
      <x:c r="VW25" s="0" t="s"/>
      <x:c r="VX25" s="0" t="s"/>
      <x:c r="VY25" s="0" t="s"/>
      <x:c r="VZ25" s="0" t="s"/>
      <x:c r="WA25" s="0" t="s"/>
      <x:c r="WB25" s="0" t="s"/>
      <x:c r="WC25" s="0" t="s"/>
      <x:c r="WD25" s="0" t="s"/>
      <x:c r="WE25" s="0" t="s"/>
      <x:c r="WF25" s="0" t="s"/>
      <x:c r="WG25" s="0" t="s"/>
      <x:c r="WH25" s="0" t="s"/>
      <x:c r="WI25" s="0" t="s"/>
      <x:c r="WJ25" s="0" t="s"/>
      <x:c r="WK25" s="0" t="s"/>
      <x:c r="WL25" s="0" t="s"/>
      <x:c r="WM25" s="0" t="s"/>
      <x:c r="WN25" s="0" t="s"/>
      <x:c r="WO25" s="0" t="s"/>
      <x:c r="WP25" s="0" t="s"/>
      <x:c r="WQ25" s="0" t="s"/>
      <x:c r="WR25" s="0" t="s"/>
      <x:c r="WS25" s="0" t="s"/>
      <x:c r="WT25" s="0" t="s"/>
      <x:c r="WU25" s="0" t="s"/>
      <x:c r="WV25" s="0" t="s"/>
      <x:c r="WW25" s="0" t="s"/>
      <x:c r="WX25" s="0" t="s"/>
      <x:c r="WY25" s="0" t="s"/>
      <x:c r="WZ25" s="0" t="s"/>
      <x:c r="XA25" s="0" t="s"/>
      <x:c r="XB25" s="0" t="s"/>
      <x:c r="XC25" s="0" t="s"/>
      <x:c r="XD25" s="0" t="s"/>
      <x:c r="XE25" s="0" t="s"/>
      <x:c r="XF25" s="0" t="s"/>
      <x:c r="XG25" s="0" t="s"/>
      <x:c r="XH25" s="0" t="s"/>
      <x:c r="XI25" s="0" t="s"/>
      <x:c r="XJ25" s="0" t="s"/>
      <x:c r="XK25" s="0" t="s"/>
      <x:c r="XL25" s="0" t="s"/>
      <x:c r="XM25" s="0" t="s"/>
      <x:c r="XN25" s="0" t="s"/>
      <x:c r="XO25" s="0" t="s"/>
      <x:c r="XP25" s="0" t="s"/>
      <x:c r="XQ25" s="0" t="s"/>
      <x:c r="XR25" s="0" t="s"/>
      <x:c r="XS25" s="0" t="s"/>
      <x:c r="XT25" s="0" t="s"/>
      <x:c r="XU25" s="0" t="s"/>
      <x:c r="XV25" s="0" t="s"/>
      <x:c r="XW25" s="0" t="s"/>
      <x:c r="XX25" s="0" t="s"/>
      <x:c r="XY25" s="0" t="s"/>
      <x:c r="XZ25" s="0" t="s"/>
      <x:c r="YA25" s="0" t="s"/>
      <x:c r="YB25" s="0" t="s"/>
      <x:c r="YC25" s="0" t="s"/>
      <x:c r="YD25" s="0" t="s"/>
      <x:c r="YE25" s="0" t="s"/>
      <x:c r="YF25" s="0" t="s"/>
      <x:c r="YG25" s="0" t="s"/>
      <x:c r="YH25" s="0" t="s"/>
      <x:c r="YI25" s="0" t="s"/>
      <x:c r="YJ25" s="0" t="s"/>
      <x:c r="YK25" s="0" t="s"/>
      <x:c r="YL25" s="0" t="s"/>
      <x:c r="YM25" s="0" t="s"/>
      <x:c r="YN25" s="0" t="s"/>
      <x:c r="YO25" s="0" t="s"/>
      <x:c r="YP25" s="0" t="s"/>
      <x:c r="YQ25" s="0" t="s"/>
      <x:c r="YR25" s="0" t="s"/>
      <x:c r="YS25" s="0" t="s"/>
      <x:c r="YT25" s="0" t="s"/>
      <x:c r="YU25" s="0" t="s"/>
      <x:c r="YV25" s="0" t="s"/>
      <x:c r="YW25" s="0" t="s"/>
      <x:c r="YX25" s="0" t="s"/>
      <x:c r="YY25" s="0" t="s"/>
      <x:c r="YZ25" s="0" t="s"/>
      <x:c r="ZA25" s="0" t="s"/>
      <x:c r="ZB25" s="0" t="s"/>
      <x:c r="ZC25" s="0" t="s"/>
      <x:c r="ZD25" s="0" t="s"/>
      <x:c r="ZE25" s="0" t="s"/>
      <x:c r="ZF25" s="0" t="s"/>
      <x:c r="ZG25" s="0" t="s"/>
      <x:c r="ZH25" s="0" t="s"/>
      <x:c r="ZI25" s="0" t="s"/>
      <x:c r="ZJ25" s="0" t="s"/>
      <x:c r="ZK25" s="0" t="s"/>
      <x:c r="ZL25" s="0" t="s"/>
      <x:c r="ZM25" s="0" t="s"/>
      <x:c r="ZN25" s="0" t="s"/>
      <x:c r="ZO25" s="0" t="s"/>
      <x:c r="ZP25" s="0" t="s"/>
      <x:c r="ZQ25" s="0" t="s"/>
      <x:c r="ZR25" s="0" t="s"/>
      <x:c r="ZS25" s="0" t="s"/>
      <x:c r="ZT25" s="0" t="s"/>
      <x:c r="ZU25" s="0" t="s"/>
      <x:c r="ZV25" s="0" t="s"/>
      <x:c r="ZW25" s="0" t="s"/>
      <x:c r="ZX25" s="0" t="s"/>
      <x:c r="ZY25" s="0" t="s"/>
      <x:c r="ZZ25" s="0" t="s"/>
      <x:c r="AAA25" s="0" t="s"/>
      <x:c r="AAB25" s="0" t="s"/>
      <x:c r="AAC25" s="0" t="s"/>
      <x:c r="AAD25" s="0" t="s"/>
      <x:c r="AAE25" s="0" t="s"/>
      <x:c r="AAF25" s="0" t="s"/>
      <x:c r="AAG25" s="0" t="s"/>
      <x:c r="AAH25" s="0" t="s"/>
      <x:c r="AAI25" s="0" t="s"/>
      <x:c r="AAJ25" s="0" t="s"/>
      <x:c r="AAK25" s="0" t="s"/>
      <x:c r="AAL25" s="0" t="s"/>
      <x:c r="AAM25" s="0" t="s"/>
      <x:c r="AAN25" s="0" t="s"/>
      <x:c r="AAO25" s="0" t="s"/>
      <x:c r="AAP25" s="0" t="s"/>
      <x:c r="AAQ25" s="0" t="s"/>
      <x:c r="AAR25" s="0" t="s"/>
      <x:c r="AAS25" s="0" t="s"/>
      <x:c r="AAT25" s="0" t="s"/>
      <x:c r="AAU25" s="0" t="s"/>
      <x:c r="AAV25" s="0" t="s"/>
      <x:c r="AAW25" s="0" t="s"/>
      <x:c r="AAX25" s="0" t="s"/>
      <x:c r="AAY25" s="0" t="s"/>
      <x:c r="AAZ25" s="0" t="s"/>
      <x:c r="ABA25" s="0" t="s"/>
      <x:c r="ABB25" s="0" t="s"/>
      <x:c r="ABC25" s="0" t="s"/>
      <x:c r="ABD25" s="0" t="s"/>
      <x:c r="ABE25" s="0" t="s"/>
      <x:c r="ABF25" s="0" t="s"/>
      <x:c r="ABG25" s="0" t="s"/>
      <x:c r="ABH25" s="0" t="s"/>
      <x:c r="ABI25" s="0" t="s"/>
      <x:c r="ABJ25" s="0" t="s"/>
      <x:c r="ABK25" s="0" t="s"/>
      <x:c r="ABL25" s="0" t="s"/>
      <x:c r="ABM25" s="0" t="s"/>
      <x:c r="ABN25" s="0" t="s"/>
      <x:c r="ABO25" s="0" t="s"/>
      <x:c r="ABP25" s="0" t="s"/>
      <x:c r="ABQ25" s="0" t="s"/>
      <x:c r="ABR25" s="0" t="s"/>
      <x:c r="ABS25" s="0" t="s"/>
      <x:c r="ABT25" s="0" t="s"/>
      <x:c r="ABU25" s="0" t="s"/>
      <x:c r="ABV25" s="0" t="s"/>
      <x:c r="ABW25" s="0" t="s"/>
      <x:c r="ABX25" s="0" t="s"/>
      <x:c r="ABY25" s="0" t="s"/>
      <x:c r="ABZ25" s="0" t="s"/>
      <x:c r="ACA25" s="0" t="s"/>
      <x:c r="ACB25" s="0" t="s"/>
      <x:c r="ACC25" s="0" t="s"/>
      <x:c r="ACD25" s="0" t="s"/>
      <x:c r="ACE25" s="0" t="s"/>
      <x:c r="ACF25" s="0" t="s"/>
      <x:c r="ACG25" s="0" t="s"/>
      <x:c r="ACH25" s="0" t="s"/>
      <x:c r="ACI25" s="0" t="s"/>
      <x:c r="ACJ25" s="0" t="s"/>
      <x:c r="ACK25" s="0" t="s"/>
      <x:c r="ACL25" s="0" t="s"/>
      <x:c r="ACM25" s="0" t="s"/>
      <x:c r="ACN25" s="0" t="s"/>
      <x:c r="ACO25" s="0" t="s"/>
      <x:c r="ACP25" s="0" t="s"/>
      <x:c r="ACQ25" s="0" t="s"/>
      <x:c r="ACR25" s="0" t="s"/>
      <x:c r="ACS25" s="0" t="s"/>
      <x:c r="ACT25" s="0" t="s"/>
      <x:c r="ACU25" s="0" t="s"/>
      <x:c r="ACV25" s="0" t="s"/>
      <x:c r="ACW25" s="0" t="s"/>
      <x:c r="ACX25" s="0" t="s"/>
      <x:c r="ACY25" s="0" t="s"/>
      <x:c r="ACZ25" s="0" t="s"/>
      <x:c r="ADA25" s="0" t="s"/>
      <x:c r="ADB25" s="0" t="s"/>
      <x:c r="ADC25" s="0" t="s"/>
      <x:c r="ADD25" s="0" t="s"/>
      <x:c r="ADE25" s="0" t="s"/>
      <x:c r="ADF25" s="0" t="s"/>
      <x:c r="ADG25" s="0" t="s"/>
      <x:c r="ADH25" s="0" t="s"/>
      <x:c r="ADI25" s="0" t="s"/>
      <x:c r="ADJ25" s="0" t="s"/>
      <x:c r="ADK25" s="0" t="s"/>
      <x:c r="ADL25" s="0" t="s"/>
      <x:c r="ADM25" s="0" t="s"/>
      <x:c r="ADN25" s="0" t="s"/>
      <x:c r="ADO25" s="0" t="s"/>
      <x:c r="ADP25" s="0" t="s"/>
      <x:c r="ADQ25" s="0" t="s"/>
      <x:c r="ADR25" s="0" t="s"/>
      <x:c r="ADS25" s="0" t="s"/>
      <x:c r="ADT25" s="0" t="s"/>
      <x:c r="ADU25" s="0" t="s"/>
      <x:c r="ADV25" s="0" t="s"/>
      <x:c r="ADW25" s="0" t="s"/>
      <x:c r="ADX25" s="0" t="s"/>
      <x:c r="ADY25" s="0" t="s"/>
      <x:c r="ADZ25" s="0" t="s"/>
      <x:c r="AEA25" s="0" t="s"/>
      <x:c r="AEB25" s="0" t="s"/>
      <x:c r="AEC25" s="0" t="s"/>
      <x:c r="AED25" s="0" t="s"/>
      <x:c r="AEE25" s="0" t="s"/>
      <x:c r="AEF25" s="0" t="s"/>
      <x:c r="AEG25" s="0" t="s"/>
      <x:c r="AEH25" s="0" t="s"/>
      <x:c r="AEI25" s="0" t="s"/>
      <x:c r="AEJ25" s="0" t="s"/>
      <x:c r="AEK25" s="0" t="s"/>
      <x:c r="AEL25" s="0" t="s"/>
      <x:c r="AEM25" s="0" t="s"/>
      <x:c r="AEN25" s="0" t="s"/>
      <x:c r="AEO25" s="0" t="s"/>
      <x:c r="AEP25" s="0" t="s"/>
      <x:c r="AEQ25" s="0" t="s"/>
      <x:c r="AER25" s="0" t="s"/>
      <x:c r="AES25" s="0" t="s"/>
      <x:c r="AET25" s="0" t="s"/>
      <x:c r="AEU25" s="0" t="s"/>
      <x:c r="AEV25" s="0" t="s"/>
      <x:c r="AEW25" s="0" t="s"/>
      <x:c r="AEX25" s="0" t="s"/>
      <x:c r="AEY25" s="0" t="s"/>
      <x:c r="AEZ25" s="0" t="s"/>
      <x:c r="AFA25" s="0" t="s"/>
      <x:c r="AFB25" s="0" t="s"/>
      <x:c r="AFC25" s="0" t="s"/>
      <x:c r="AFD25" s="0" t="s"/>
      <x:c r="AFE25" s="0" t="s"/>
      <x:c r="AFF25" s="0" t="s"/>
      <x:c r="AFG25" s="0" t="s"/>
      <x:c r="AFH25" s="0" t="s"/>
      <x:c r="AFI25" s="0" t="s"/>
      <x:c r="AFJ25" s="0" t="s"/>
      <x:c r="AFK25" s="0" t="s"/>
      <x:c r="AFL25" s="0" t="s"/>
      <x:c r="AFM25" s="0" t="s"/>
      <x:c r="AFN25" s="0" t="s"/>
      <x:c r="AFO25" s="0" t="s"/>
      <x:c r="AFP25" s="0" t="s"/>
      <x:c r="AFQ25" s="0" t="s"/>
      <x:c r="AFR25" s="0" t="s"/>
      <x:c r="AFS25" s="0" t="s"/>
      <x:c r="AFT25" s="0" t="s"/>
      <x:c r="AFU25" s="0" t="s"/>
      <x:c r="AFV25" s="0" t="s"/>
      <x:c r="AFW25" s="0" t="s"/>
      <x:c r="AFX25" s="0" t="s"/>
      <x:c r="AFY25" s="0" t="s"/>
      <x:c r="AFZ25" s="0" t="s"/>
      <x:c r="AGA25" s="0" t="s"/>
      <x:c r="AGB25" s="0" t="s"/>
      <x:c r="AGC25" s="0" t="s"/>
      <x:c r="AGD25" s="0" t="s"/>
      <x:c r="AGE25" s="0" t="s"/>
      <x:c r="AGF25" s="0" t="s"/>
      <x:c r="AGG25" s="0" t="s"/>
      <x:c r="AGH25" s="0" t="s"/>
      <x:c r="AGI25" s="0" t="s"/>
      <x:c r="AGJ25" s="0" t="s"/>
      <x:c r="AGK25" s="0" t="s"/>
      <x:c r="AGL25" s="0" t="s"/>
      <x:c r="AGM25" s="0" t="s"/>
      <x:c r="AGN25" s="0" t="s"/>
      <x:c r="AGO25" s="0" t="s"/>
      <x:c r="AGP25" s="0" t="s"/>
      <x:c r="AGQ25" s="0" t="s"/>
      <x:c r="AGR25" s="0" t="s"/>
      <x:c r="AGS25" s="0" t="s"/>
      <x:c r="AGT25" s="0" t="s"/>
      <x:c r="AGU25" s="0" t="s"/>
      <x:c r="AGV25" s="0" t="s"/>
      <x:c r="AGW25" s="0" t="s"/>
      <x:c r="AGX25" s="0" t="s"/>
      <x:c r="AGY25" s="0" t="s"/>
      <x:c r="AGZ25" s="0" t="s"/>
      <x:c r="AHA25" s="0" t="s"/>
      <x:c r="AHB25" s="0" t="s"/>
      <x:c r="AHC25" s="0" t="s"/>
      <x:c r="AHD25" s="0" t="s"/>
      <x:c r="AHE25" s="0" t="s"/>
      <x:c r="AHF25" s="0" t="s"/>
      <x:c r="AHG25" s="0" t="s"/>
      <x:c r="AHH25" s="0" t="s"/>
      <x:c r="AHI25" s="0" t="s"/>
      <x:c r="AHJ25" s="0" t="s"/>
      <x:c r="AHK25" s="0" t="s"/>
      <x:c r="AHL25" s="0" t="s"/>
      <x:c r="AHM25" s="0" t="s"/>
      <x:c r="AHN25" s="0" t="s"/>
      <x:c r="AHO25" s="0" t="s"/>
      <x:c r="AHP25" s="0" t="s"/>
      <x:c r="AHQ25" s="0" t="s"/>
      <x:c r="AHR25" s="0" t="s"/>
      <x:c r="AHS25" s="0" t="s"/>
      <x:c r="AHT25" s="0" t="s"/>
      <x:c r="AHU25" s="0" t="s"/>
      <x:c r="AHV25" s="0" t="s"/>
      <x:c r="AHW25" s="0" t="s"/>
      <x:c r="AHX25" s="0" t="s"/>
      <x:c r="AHY25" s="0" t="s"/>
      <x:c r="AHZ25" s="0" t="s"/>
      <x:c r="AIA25" s="0" t="s"/>
      <x:c r="AIB25" s="0" t="s"/>
      <x:c r="AIC25" s="0" t="s"/>
      <x:c r="AID25" s="0" t="s"/>
      <x:c r="AIE25" s="0" t="s"/>
      <x:c r="AIF25" s="0" t="s"/>
      <x:c r="AIG25" s="0" t="s"/>
      <x:c r="AIH25" s="0" t="s"/>
      <x:c r="AII25" s="0" t="s"/>
      <x:c r="AIJ25" s="0" t="s"/>
      <x:c r="AIK25" s="0" t="s"/>
      <x:c r="AIL25" s="0" t="s"/>
      <x:c r="AIM25" s="0" t="s"/>
      <x:c r="AIN25" s="0" t="s"/>
      <x:c r="AIO25" s="0" t="s"/>
      <x:c r="AIP25" s="0" t="s"/>
      <x:c r="AIQ25" s="0" t="s"/>
      <x:c r="AIR25" s="0" t="s"/>
      <x:c r="AIS25" s="0" t="s"/>
      <x:c r="AIT25" s="0" t="s"/>
      <x:c r="AIU25" s="0" t="s"/>
      <x:c r="AIV25" s="0" t="s"/>
      <x:c r="AIW25" s="0" t="s"/>
      <x:c r="AIX25" s="0" t="s"/>
      <x:c r="AIY25" s="0" t="s"/>
      <x:c r="AIZ25" s="0" t="s"/>
      <x:c r="AJA25" s="0" t="s"/>
      <x:c r="AJB25" s="0" t="s"/>
      <x:c r="AJC25" s="0" t="s"/>
      <x:c r="AJD25" s="0" t="s"/>
      <x:c r="AJE25" s="0" t="s"/>
      <x:c r="AJF25" s="0" t="s"/>
      <x:c r="AJG25" s="0" t="s"/>
      <x:c r="AJH25" s="0" t="s"/>
      <x:c r="AJI25" s="0" t="s"/>
      <x:c r="AJJ25" s="0" t="s"/>
      <x:c r="AJK25" s="0" t="s"/>
      <x:c r="AJL25" s="0" t="s"/>
      <x:c r="AJM25" s="0" t="s"/>
      <x:c r="AJN25" s="0" t="s"/>
      <x:c r="AJO25" s="0" t="s"/>
      <x:c r="AJP25" s="0" t="s"/>
      <x:c r="AJQ25" s="0" t="s"/>
      <x:c r="AJR25" s="0" t="s"/>
      <x:c r="AJS25" s="0" t="s"/>
      <x:c r="AJT25" s="0" t="s"/>
      <x:c r="AJU25" s="0" t="s"/>
      <x:c r="AJV25" s="0" t="s"/>
      <x:c r="AJW25" s="0" t="s"/>
      <x:c r="AJX25" s="0" t="s"/>
      <x:c r="AJY25" s="0" t="s"/>
      <x:c r="AJZ25" s="0" t="s"/>
      <x:c r="AKA25" s="0" t="s"/>
      <x:c r="AKB25" s="0" t="s"/>
      <x:c r="AKC25" s="0" t="s"/>
      <x:c r="AKD25" s="0" t="s"/>
      <x:c r="AKE25" s="0" t="s"/>
      <x:c r="AKF25" s="0" t="s"/>
      <x:c r="AKG25" s="0" t="s"/>
      <x:c r="AKH25" s="0" t="s"/>
      <x:c r="AKI25" s="0" t="s"/>
      <x:c r="AKJ25" s="0" t="s"/>
      <x:c r="AKK25" s="0" t="s"/>
      <x:c r="AKL25" s="0" t="s"/>
      <x:c r="AKM25" s="0" t="s"/>
      <x:c r="AKN25" s="0" t="s"/>
      <x:c r="AKO25" s="0" t="s"/>
      <x:c r="AKP25" s="0" t="s"/>
      <x:c r="AKQ25" s="0" t="s"/>
      <x:c r="AKR25" s="0" t="s"/>
      <x:c r="AKS25" s="0" t="s"/>
      <x:c r="AKT25" s="0" t="s"/>
      <x:c r="AKU25" s="0" t="s"/>
      <x:c r="AKV25" s="0" t="s"/>
      <x:c r="AKW25" s="0" t="s"/>
      <x:c r="AKX25" s="0" t="s"/>
      <x:c r="AKY25" s="0" t="s"/>
      <x:c r="AKZ25" s="0" t="s"/>
      <x:c r="ALA25" s="0" t="s"/>
      <x:c r="ALB25" s="0" t="s"/>
      <x:c r="ALC25" s="0" t="s"/>
      <x:c r="ALD25" s="0" t="s"/>
      <x:c r="ALE25" s="0" t="s"/>
      <x:c r="ALF25" s="0" t="s"/>
      <x:c r="ALG25" s="0" t="s"/>
      <x:c r="ALH25" s="0" t="s"/>
      <x:c r="ALI25" s="0" t="s"/>
      <x:c r="ALJ25" s="0" t="s"/>
      <x:c r="ALK25" s="0" t="s"/>
      <x:c r="ALL25" s="0" t="s"/>
      <x:c r="ALM25" s="0" t="s"/>
      <x:c r="ALN25" s="0" t="s"/>
      <x:c r="ALO25" s="0" t="s"/>
      <x:c r="ALP25" s="0" t="s"/>
      <x:c r="ALQ25" s="0" t="s"/>
      <x:c r="ALR25" s="0" t="s"/>
      <x:c r="ALS25" s="0" t="s"/>
      <x:c r="ALT25" s="0" t="s"/>
      <x:c r="ALU25" s="0" t="s"/>
      <x:c r="ALV25" s="0" t="s"/>
      <x:c r="ALW25" s="0" t="s"/>
      <x:c r="ALX25" s="0" t="s"/>
      <x:c r="ALY25" s="0" t="s"/>
      <x:c r="ALZ25" s="0" t="s"/>
      <x:c r="AMA25" s="0" t="s"/>
      <x:c r="AMB25" s="0" t="s"/>
      <x:c r="AMC25" s="0" t="s"/>
      <x:c r="AMD25" s="0" t="s"/>
      <x:c r="AME25" s="0" t="s"/>
      <x:c r="AMF25" s="0" t="s"/>
      <x:c r="AMG25" s="0" t="s"/>
      <x:c r="AMH25" s="0" t="s"/>
      <x:c r="AMI25" s="0" t="s"/>
      <x:c r="AMJ25" s="0" t="s"/>
      <x:c r="AMK25" s="0" t="s"/>
      <x:c r="AML25" s="0" t="s"/>
      <x:c r="AMM25" s="0" t="s"/>
      <x:c r="AMN25" s="0" t="s"/>
      <x:c r="AMO25" s="0" t="s"/>
      <x:c r="AMP25" s="0" t="s"/>
      <x:c r="AMQ25" s="0" t="s"/>
      <x:c r="AMR25" s="0" t="s"/>
      <x:c r="AMS25" s="0" t="s"/>
      <x:c r="AMT25" s="0" t="s"/>
      <x:c r="AMU25" s="0" t="s"/>
      <x:c r="AMV25" s="0" t="s"/>
      <x:c r="AMW25" s="0" t="s"/>
      <x:c r="AMX25" s="0" t="s"/>
      <x:c r="AMY25" s="0" t="s"/>
      <x:c r="AMZ25" s="0" t="s"/>
      <x:c r="ANA25" s="0" t="s"/>
      <x:c r="ANB25" s="0" t="s"/>
      <x:c r="ANC25" s="0" t="s"/>
      <x:c r="AND25" s="0" t="s"/>
      <x:c r="ANE25" s="0" t="s"/>
      <x:c r="ANF25" s="0" t="s"/>
      <x:c r="ANG25" s="0" t="s"/>
      <x:c r="ANH25" s="0" t="s"/>
      <x:c r="ANI25" s="0" t="s"/>
      <x:c r="ANJ25" s="0" t="s"/>
      <x:c r="ANK25" s="0" t="s"/>
      <x:c r="ANL25" s="0" t="s"/>
      <x:c r="ANM25" s="0" t="s"/>
      <x:c r="ANN25" s="0" t="s"/>
      <x:c r="ANO25" s="0" t="s"/>
      <x:c r="ANP25" s="0" t="s"/>
      <x:c r="ANQ25" s="0" t="s"/>
      <x:c r="ANR25" s="0" t="s"/>
      <x:c r="ANS25" s="0" t="s"/>
      <x:c r="ANT25" s="0" t="s"/>
      <x:c r="ANU25" s="0" t="s"/>
      <x:c r="ANV25" s="0" t="s"/>
      <x:c r="ANW25" s="0" t="s"/>
      <x:c r="ANX25" s="0" t="s"/>
      <x:c r="ANY25" s="0" t="s"/>
      <x:c r="ANZ25" s="0" t="s"/>
      <x:c r="AOA25" s="0" t="s"/>
      <x:c r="AOB25" s="0" t="s"/>
      <x:c r="AOC25" s="0" t="s"/>
      <x:c r="AOD25" s="0" t="s"/>
      <x:c r="AOE25" s="0" t="s"/>
      <x:c r="AOF25" s="0" t="s"/>
      <x:c r="AOG25" s="0" t="s"/>
      <x:c r="AOH25" s="0" t="s"/>
      <x:c r="AOI25" s="0" t="s"/>
      <x:c r="AOJ25" s="0" t="s"/>
      <x:c r="AOK25" s="0" t="s"/>
      <x:c r="AOL25" s="0" t="s"/>
      <x:c r="AOM25" s="0" t="s"/>
      <x:c r="AON25" s="0" t="s"/>
      <x:c r="AOO25" s="0" t="s"/>
      <x:c r="AOP25" s="0" t="s"/>
      <x:c r="AOQ25" s="0" t="s"/>
      <x:c r="AOR25" s="0" t="s"/>
      <x:c r="AOS25" s="0" t="s"/>
      <x:c r="AOT25" s="0" t="s"/>
      <x:c r="AOU25" s="0" t="s"/>
      <x:c r="AOV25" s="0" t="s"/>
      <x:c r="AOW25" s="0" t="s"/>
      <x:c r="AOX25" s="0" t="s"/>
      <x:c r="AOY25" s="0" t="s"/>
      <x:c r="AOZ25" s="0" t="s"/>
      <x:c r="APA25" s="0" t="s"/>
      <x:c r="APB25" s="0" t="s"/>
      <x:c r="APC25" s="0" t="s"/>
      <x:c r="APD25" s="0" t="s"/>
      <x:c r="APE25" s="0" t="s"/>
      <x:c r="APF25" s="0" t="s"/>
      <x:c r="APG25" s="0" t="s"/>
      <x:c r="APH25" s="0" t="s"/>
      <x:c r="API25" s="0" t="s"/>
      <x:c r="APJ25" s="0" t="s"/>
      <x:c r="APK25" s="0" t="s"/>
      <x:c r="APL25" s="0" t="s"/>
      <x:c r="APM25" s="0" t="s"/>
      <x:c r="APN25" s="0" t="s"/>
      <x:c r="APO25" s="0" t="s"/>
      <x:c r="APP25" s="0" t="s"/>
      <x:c r="APQ25" s="0" t="s"/>
      <x:c r="APR25" s="0" t="s"/>
      <x:c r="APS25" s="0" t="s"/>
      <x:c r="APT25" s="0" t="s"/>
      <x:c r="APU25" s="0" t="s"/>
      <x:c r="APV25" s="0" t="s"/>
      <x:c r="APW25" s="0" t="s"/>
      <x:c r="APX25" s="0" t="s"/>
      <x:c r="APY25" s="0" t="s"/>
      <x:c r="APZ25" s="0" t="s"/>
      <x:c r="AQA25" s="0" t="s"/>
      <x:c r="AQB25" s="0" t="s"/>
      <x:c r="AQC25" s="0" t="s"/>
      <x:c r="AQD25" s="0" t="s"/>
      <x:c r="AQE25" s="0" t="s"/>
      <x:c r="AQF25" s="0" t="s"/>
      <x:c r="AQG25" s="0" t="s"/>
      <x:c r="AQH25" s="0" t="s"/>
      <x:c r="AQI25" s="0" t="s"/>
      <x:c r="AQJ25" s="0" t="s"/>
      <x:c r="AQK25" s="0" t="s"/>
      <x:c r="AQL25" s="0" t="s"/>
      <x:c r="AQM25" s="0" t="s"/>
      <x:c r="AQN25" s="0" t="s"/>
      <x:c r="AQO25" s="0" t="s"/>
      <x:c r="AQP25" s="0" t="s"/>
      <x:c r="AQQ25" s="0" t="s"/>
      <x:c r="AQR25" s="0" t="s"/>
      <x:c r="AQS25" s="0" t="s"/>
      <x:c r="AQT25" s="0" t="s"/>
      <x:c r="AQU25" s="0" t="s"/>
      <x:c r="AQV25" s="0" t="s"/>
      <x:c r="AQW25" s="0" t="s"/>
      <x:c r="AQX25" s="0" t="s"/>
      <x:c r="AQY25" s="0" t="s"/>
      <x:c r="AQZ25" s="0" t="s"/>
      <x:c r="ARA25" s="0" t="s"/>
      <x:c r="ARB25" s="0" t="s"/>
      <x:c r="ARC25" s="0" t="s"/>
      <x:c r="ARD25" s="0" t="s"/>
      <x:c r="ARE25" s="0" t="s"/>
      <x:c r="ARF25" s="0" t="s"/>
      <x:c r="ARG25" s="0" t="s"/>
      <x:c r="ARH25" s="0" t="s"/>
      <x:c r="ARI25" s="0" t="s"/>
      <x:c r="ARJ25" s="0" t="s"/>
      <x:c r="ARK25" s="0" t="s"/>
      <x:c r="ARL25" s="0" t="s"/>
      <x:c r="ARM25" s="0" t="s"/>
      <x:c r="ARN25" s="0" t="s"/>
      <x:c r="ARO25" s="0" t="s"/>
      <x:c r="ARP25" s="0" t="s"/>
      <x:c r="ARQ25" s="0" t="s"/>
      <x:c r="ARR25" s="0" t="s"/>
      <x:c r="ARS25" s="0" t="s"/>
      <x:c r="ART25" s="0" t="s"/>
      <x:c r="ARU25" s="0" t="s"/>
      <x:c r="ARV25" s="0" t="s"/>
      <x:c r="ARW25" s="0" t="s"/>
      <x:c r="ARX25" s="0" t="s"/>
      <x:c r="ARY25" s="0" t="s"/>
      <x:c r="ARZ25" s="0" t="s"/>
      <x:c r="ASA25" s="0" t="s"/>
      <x:c r="ASB25" s="0" t="s"/>
      <x:c r="ASC25" s="0" t="s"/>
      <x:c r="ASD25" s="0" t="s"/>
      <x:c r="ASE25" s="0" t="s"/>
      <x:c r="ASF25" s="0" t="s"/>
      <x:c r="ASG25" s="0" t="s"/>
      <x:c r="ASH25" s="0" t="s"/>
      <x:c r="ASI25" s="0" t="s"/>
      <x:c r="ASJ25" s="0" t="s"/>
      <x:c r="ASK25" s="0" t="s"/>
      <x:c r="ASL25" s="0" t="s"/>
      <x:c r="ASM25" s="0" t="s"/>
      <x:c r="ASN25" s="0" t="s"/>
      <x:c r="ASO25" s="0" t="s"/>
      <x:c r="ASP25" s="0" t="s"/>
      <x:c r="ASQ25" s="0" t="s"/>
      <x:c r="ASR25" s="0" t="s"/>
      <x:c r="ASS25" s="0" t="s"/>
      <x:c r="AST25" s="0" t="s"/>
      <x:c r="ASU25" s="0" t="s"/>
      <x:c r="ASV25" s="0" t="s"/>
      <x:c r="ASW25" s="0" t="s"/>
      <x:c r="ASX25" s="0" t="s"/>
      <x:c r="ASY25" s="0" t="s"/>
      <x:c r="ASZ25" s="0" t="s"/>
      <x:c r="ATA25" s="0" t="s"/>
      <x:c r="ATB25" s="0" t="s"/>
      <x:c r="ATC25" s="0" t="s"/>
      <x:c r="ATD25" s="0" t="s"/>
      <x:c r="ATE25" s="0" t="s"/>
      <x:c r="ATF25" s="0" t="s"/>
      <x:c r="ATG25" s="0" t="s"/>
      <x:c r="ATH25" s="0" t="s"/>
      <x:c r="ATI25" s="0" t="s"/>
      <x:c r="ATJ25" s="0" t="s"/>
      <x:c r="ATK25" s="0" t="s"/>
      <x:c r="ATL25" s="0" t="s"/>
      <x:c r="ATM25" s="0" t="s"/>
      <x:c r="ATN25" s="0" t="s"/>
      <x:c r="ATO25" s="0" t="s"/>
      <x:c r="ATP25" s="0" t="s"/>
      <x:c r="ATQ25" s="0" t="s"/>
      <x:c r="ATR25" s="0" t="s"/>
      <x:c r="ATS25" s="0" t="s"/>
      <x:c r="ATT25" s="0" t="s"/>
      <x:c r="ATU25" s="0" t="s"/>
      <x:c r="ATV25" s="0" t="s"/>
      <x:c r="ATW25" s="0" t="s"/>
      <x:c r="ATX25" s="0" t="s"/>
      <x:c r="ATY25" s="0" t="s"/>
      <x:c r="ATZ25" s="0" t="s"/>
      <x:c r="AUA25" s="0" t="s"/>
      <x:c r="AUB25" s="0" t="s"/>
      <x:c r="AUC25" s="0" t="s"/>
      <x:c r="AUD25" s="0" t="s"/>
      <x:c r="AUE25" s="0" t="s"/>
      <x:c r="AUF25" s="0" t="s"/>
      <x:c r="AUG25" s="0" t="s"/>
      <x:c r="AUH25" s="0" t="s"/>
      <x:c r="AUI25" s="0" t="s"/>
      <x:c r="AUJ25" s="0" t="s"/>
      <x:c r="AUK25" s="0" t="s"/>
      <x:c r="AUL25" s="0" t="s"/>
      <x:c r="AUM25" s="0" t="s"/>
      <x:c r="AUN25" s="0" t="s"/>
      <x:c r="AUO25" s="0" t="s"/>
      <x:c r="AUP25" s="0" t="s"/>
      <x:c r="AUQ25" s="0" t="s"/>
      <x:c r="AUR25" s="0" t="s"/>
      <x:c r="AUS25" s="0" t="s"/>
      <x:c r="AUT25" s="0" t="s"/>
      <x:c r="AUU25" s="0" t="s"/>
      <x:c r="AUV25" s="0" t="s"/>
      <x:c r="AUW25" s="0" t="s"/>
      <x:c r="AUX25" s="0" t="s"/>
      <x:c r="AUY25" s="0" t="s"/>
      <x:c r="AUZ25" s="0" t="s"/>
      <x:c r="AVA25" s="0" t="s"/>
      <x:c r="AVB25" s="0" t="s"/>
      <x:c r="AVC25" s="0" t="s"/>
      <x:c r="AVD25" s="0" t="s"/>
      <x:c r="AVE25" s="0" t="s"/>
      <x:c r="AVF25" s="0" t="s"/>
      <x:c r="AVG25" s="0" t="s"/>
      <x:c r="AVH25" s="0" t="s"/>
      <x:c r="AVI25" s="0" t="s"/>
      <x:c r="AVJ25" s="0" t="s"/>
      <x:c r="AVK25" s="0" t="s"/>
      <x:c r="AVL25" s="0" t="s"/>
      <x:c r="AVM25" s="0" t="s"/>
      <x:c r="AVN25" s="0" t="s"/>
      <x:c r="AVO25" s="0" t="s"/>
      <x:c r="AVP25" s="0" t="s"/>
      <x:c r="AVQ25" s="0" t="s"/>
      <x:c r="AVR25" s="0" t="s"/>
      <x:c r="AVS25" s="0" t="s"/>
      <x:c r="AVT25" s="0" t="s"/>
      <x:c r="AVU25" s="0" t="s"/>
      <x:c r="AVV25" s="0" t="s"/>
      <x:c r="AVW25" s="0" t="s"/>
      <x:c r="AVX25" s="0" t="s"/>
      <x:c r="AVY25" s="0" t="s"/>
      <x:c r="AVZ25" s="0" t="s"/>
      <x:c r="AWA25" s="0" t="s"/>
      <x:c r="AWB25" s="0" t="s"/>
      <x:c r="AWC25" s="0" t="s"/>
      <x:c r="AWD25" s="0" t="s"/>
      <x:c r="AWE25" s="0" t="s"/>
      <x:c r="AWF25" s="0" t="s"/>
      <x:c r="AWG25" s="0" t="s"/>
      <x:c r="AWH25" s="0" t="s"/>
      <x:c r="AWI25" s="0" t="s"/>
      <x:c r="AWJ25" s="0" t="s"/>
      <x:c r="AWK25" s="0" t="s"/>
      <x:c r="AWL25" s="0" t="s"/>
      <x:c r="AWM25" s="0" t="s"/>
      <x:c r="AWN25" s="0" t="s"/>
      <x:c r="AWO25" s="0" t="s"/>
      <x:c r="AWP25" s="0" t="s"/>
      <x:c r="AWQ25" s="0" t="s"/>
      <x:c r="AWR25" s="0" t="s"/>
      <x:c r="AWS25" s="0" t="s"/>
      <x:c r="AWT25" s="0" t="s"/>
      <x:c r="AWU25" s="0" t="s"/>
      <x:c r="AWV25" s="0" t="s"/>
      <x:c r="AWW25" s="0" t="s"/>
      <x:c r="AWX25" s="0" t="s"/>
      <x:c r="AWY25" s="0" t="s"/>
      <x:c r="AWZ25" s="0" t="s"/>
      <x:c r="AXA25" s="0" t="s"/>
      <x:c r="AXB25" s="0" t="s"/>
      <x:c r="AXC25" s="0" t="s"/>
      <x:c r="AXD25" s="0" t="s"/>
      <x:c r="AXE25" s="0" t="s"/>
      <x:c r="AXF25" s="0" t="s"/>
      <x:c r="AXG25" s="0" t="s"/>
      <x:c r="AXH25" s="0" t="s"/>
      <x:c r="AXI25" s="0" t="s"/>
      <x:c r="AXJ25" s="0" t="s"/>
      <x:c r="AXK25" s="0" t="s"/>
      <x:c r="AXL25" s="0" t="s"/>
      <x:c r="AXM25" s="0" t="s"/>
      <x:c r="AXN25" s="0" t="s"/>
      <x:c r="AXO25" s="0" t="s"/>
      <x:c r="AXP25" s="0" t="s"/>
      <x:c r="AXQ25" s="0" t="s"/>
      <x:c r="AXR25" s="0" t="s"/>
      <x:c r="AXS25" s="0" t="s"/>
      <x:c r="AXT25" s="0" t="s"/>
      <x:c r="AXU25" s="0" t="s"/>
      <x:c r="AXV25" s="0" t="s"/>
      <x:c r="AXW25" s="0" t="s"/>
      <x:c r="AXX25" s="0" t="s"/>
      <x:c r="AXY25" s="0" t="s"/>
      <x:c r="AXZ25" s="0" t="s"/>
      <x:c r="AYA25" s="0" t="s"/>
      <x:c r="AYB25" s="0" t="s"/>
      <x:c r="AYC25" s="0" t="s"/>
      <x:c r="AYD25" s="0" t="s"/>
      <x:c r="AYE25" s="0" t="s"/>
      <x:c r="AYF25" s="0" t="s"/>
      <x:c r="AYG25" s="0" t="s"/>
      <x:c r="AYH25" s="0" t="s"/>
      <x:c r="AYI25" s="0" t="s"/>
      <x:c r="AYJ25" s="0" t="s"/>
      <x:c r="AYK25" s="0" t="s"/>
      <x:c r="AYL25" s="0" t="s"/>
      <x:c r="AYM25" s="0" t="s"/>
      <x:c r="AYN25" s="0" t="s"/>
      <x:c r="AYO25" s="0" t="s"/>
      <x:c r="AYP25" s="0" t="s"/>
      <x:c r="AYQ25" s="0" t="s"/>
      <x:c r="AYR25" s="0" t="s"/>
      <x:c r="AYS25" s="0" t="s"/>
      <x:c r="AYT25" s="0" t="s"/>
      <x:c r="AYU25" s="0" t="s"/>
      <x:c r="AYV25" s="0" t="s"/>
      <x:c r="AYW25" s="0" t="s"/>
      <x:c r="AYX25" s="0" t="s"/>
      <x:c r="AYY25" s="0" t="s"/>
      <x:c r="AYZ25" s="0" t="s"/>
      <x:c r="AZA25" s="0" t="s"/>
      <x:c r="AZB25" s="0" t="s"/>
      <x:c r="AZC25" s="0" t="s"/>
      <x:c r="AZD25" s="0" t="s"/>
      <x:c r="AZE25" s="0" t="s"/>
      <x:c r="AZF25" s="0" t="s"/>
      <x:c r="AZG25" s="0" t="s"/>
      <x:c r="AZH25" s="0" t="s"/>
      <x:c r="AZI25" s="0" t="s"/>
      <x:c r="AZJ25" s="0" t="s"/>
      <x:c r="AZK25" s="0" t="s"/>
      <x:c r="AZL25" s="0" t="s"/>
      <x:c r="AZM25" s="0" t="s"/>
      <x:c r="AZN25" s="0" t="s"/>
      <x:c r="AZO25" s="0" t="s"/>
      <x:c r="AZP25" s="0" t="s"/>
      <x:c r="AZQ25" s="0" t="s"/>
      <x:c r="AZR25" s="0" t="s"/>
      <x:c r="AZS25" s="0" t="s"/>
      <x:c r="AZT25" s="0" t="s"/>
      <x:c r="AZU25" s="0" t="s"/>
      <x:c r="AZV25" s="0" t="s"/>
      <x:c r="AZW25" s="0" t="s"/>
      <x:c r="AZX25" s="0" t="s"/>
      <x:c r="AZY25" s="0" t="s"/>
      <x:c r="AZZ25" s="0" t="s"/>
      <x:c r="BAA25" s="0" t="s"/>
      <x:c r="BAB25" s="0" t="s"/>
      <x:c r="BAC25" s="0" t="s"/>
      <x:c r="BAD25" s="0" t="s"/>
      <x:c r="BAE25" s="0" t="s"/>
      <x:c r="BAF25" s="0" t="s"/>
      <x:c r="BAG25" s="0" t="s"/>
      <x:c r="BAH25" s="0" t="s"/>
      <x:c r="BAI25" s="0" t="s"/>
      <x:c r="BAJ25" s="0" t="s"/>
      <x:c r="BAK25" s="0" t="s"/>
      <x:c r="BAL25" s="0" t="s"/>
      <x:c r="BAM25" s="0" t="s"/>
      <x:c r="BAN25" s="0" t="s"/>
      <x:c r="BAO25" s="0" t="s"/>
      <x:c r="BAP25" s="0" t="s"/>
      <x:c r="BAQ25" s="0" t="s"/>
      <x:c r="BAR25" s="0" t="s"/>
      <x:c r="BAS25" s="0" t="s"/>
      <x:c r="BAT25" s="0" t="s"/>
      <x:c r="BAU25" s="0" t="s"/>
      <x:c r="BAV25" s="0" t="s"/>
      <x:c r="BAW25" s="0" t="s"/>
      <x:c r="BAX25" s="0" t="s"/>
      <x:c r="BAY25" s="0" t="s"/>
      <x:c r="BAZ25" s="0" t="s"/>
      <x:c r="BBA25" s="0" t="s"/>
      <x:c r="BBB25" s="0" t="s"/>
      <x:c r="BBC25" s="0" t="s"/>
      <x:c r="BBD25" s="0" t="s"/>
      <x:c r="BBE25" s="0" t="s"/>
      <x:c r="BBF25" s="0" t="s"/>
      <x:c r="BBG25" s="0" t="s"/>
      <x:c r="BBH25" s="0" t="s"/>
      <x:c r="BBI25" s="0" t="s"/>
      <x:c r="BBJ25" s="0" t="s"/>
      <x:c r="BBK25" s="0" t="s"/>
      <x:c r="BBL25" s="0" t="s"/>
      <x:c r="BBM25" s="0" t="s"/>
      <x:c r="BBN25" s="0" t="s"/>
      <x:c r="BBO25" s="0" t="s"/>
      <x:c r="BBP25" s="0" t="s"/>
      <x:c r="BBQ25" s="0" t="s"/>
      <x:c r="BBR25" s="0" t="s"/>
      <x:c r="BBS25" s="0" t="s"/>
      <x:c r="BBT25" s="0" t="s"/>
      <x:c r="BBU25" s="0" t="s"/>
      <x:c r="BBV25" s="0" t="s"/>
      <x:c r="BBW25" s="0" t="s"/>
      <x:c r="BBX25" s="0" t="s"/>
      <x:c r="BBY25" s="0" t="s"/>
      <x:c r="BBZ25" s="0" t="s"/>
      <x:c r="BCA25" s="0" t="s"/>
      <x:c r="BCB25" s="0" t="s"/>
      <x:c r="BCC25" s="0" t="s"/>
      <x:c r="BCD25" s="0" t="s"/>
      <x:c r="BCE25" s="0" t="s"/>
      <x:c r="BCF25" s="0" t="s"/>
      <x:c r="BCG25" s="0" t="s"/>
      <x:c r="BCH25" s="0" t="s"/>
      <x:c r="BCI25" s="0" t="s"/>
      <x:c r="BCJ25" s="0" t="s"/>
      <x:c r="BCK25" s="0" t="s"/>
      <x:c r="BCL25" s="0" t="s"/>
      <x:c r="BCM25" s="0" t="s"/>
      <x:c r="BCN25" s="0" t="s"/>
      <x:c r="BCO25" s="0" t="s"/>
      <x:c r="BCP25" s="0" t="s"/>
      <x:c r="BCQ25" s="0" t="s"/>
      <x:c r="BCR25" s="0" t="s"/>
      <x:c r="BCS25" s="0" t="s"/>
      <x:c r="BCT25" s="0" t="s"/>
      <x:c r="BCU25" s="0" t="s"/>
      <x:c r="BCV25" s="0" t="s"/>
      <x:c r="BCW25" s="0" t="s"/>
      <x:c r="BCX25" s="0" t="s"/>
      <x:c r="BCY25" s="0" t="s"/>
      <x:c r="BCZ25" s="0" t="s"/>
      <x:c r="BDA25" s="0" t="s"/>
      <x:c r="BDB25" s="0" t="s"/>
      <x:c r="BDC25" s="0" t="s"/>
      <x:c r="BDD25" s="0" t="s"/>
      <x:c r="BDE25" s="0" t="s"/>
      <x:c r="BDF25" s="0" t="s"/>
      <x:c r="BDG25" s="0" t="s"/>
      <x:c r="BDH25" s="0" t="s"/>
      <x:c r="BDI25" s="0" t="s"/>
      <x:c r="BDJ25" s="0" t="s"/>
      <x:c r="BDK25" s="0" t="s"/>
      <x:c r="BDL25" s="0" t="s"/>
      <x:c r="BDM25" s="0" t="s"/>
      <x:c r="BDN25" s="0" t="s"/>
      <x:c r="BDO25" s="0" t="s"/>
      <x:c r="BDP25" s="0" t="s"/>
      <x:c r="BDQ25" s="0" t="s"/>
      <x:c r="BDR25" s="0" t="s"/>
      <x:c r="BDS25" s="0" t="s"/>
      <x:c r="BDT25" s="0" t="s"/>
      <x:c r="BDU25" s="0" t="s"/>
      <x:c r="BDV25" s="0" t="s"/>
      <x:c r="BDW25" s="0" t="s"/>
      <x:c r="BDX25" s="0" t="s"/>
      <x:c r="BDY25" s="0" t="s"/>
      <x:c r="BDZ25" s="0" t="s"/>
      <x:c r="BEA25" s="0" t="s"/>
      <x:c r="BEB25" s="0" t="s"/>
      <x:c r="BEC25" s="0" t="s"/>
      <x:c r="BED25" s="0" t="s"/>
      <x:c r="BEE25" s="0" t="s"/>
      <x:c r="BEF25" s="0" t="s"/>
      <x:c r="BEG25" s="0" t="s"/>
      <x:c r="BEH25" s="0" t="s"/>
      <x:c r="BEI25" s="0" t="s"/>
      <x:c r="BEJ25" s="0" t="s"/>
      <x:c r="BEK25" s="0" t="s"/>
      <x:c r="BEL25" s="0" t="s"/>
      <x:c r="BEM25" s="0" t="s"/>
      <x:c r="BEN25" s="0" t="s"/>
      <x:c r="BEO25" s="0" t="s"/>
      <x:c r="BEP25" s="0" t="s"/>
      <x:c r="BEQ25" s="0" t="s"/>
      <x:c r="BER25" s="0" t="s"/>
      <x:c r="BES25" s="0" t="s"/>
      <x:c r="BET25" s="0" t="s"/>
      <x:c r="BEU25" s="0" t="s"/>
      <x:c r="BEV25" s="0" t="s"/>
      <x:c r="BEW25" s="0" t="s"/>
      <x:c r="BEX25" s="0" t="s"/>
      <x:c r="BEY25" s="0" t="s"/>
      <x:c r="BEZ25" s="0" t="s"/>
      <x:c r="BFA25" s="0" t="s"/>
      <x:c r="BFB25" s="0" t="s"/>
      <x:c r="BFC25" s="0" t="s"/>
      <x:c r="BFD25" s="0" t="s"/>
      <x:c r="BFE25" s="0" t="s"/>
      <x:c r="BFF25" s="0" t="s"/>
      <x:c r="BFG25" s="0" t="s"/>
      <x:c r="BFH25" s="0" t="s"/>
      <x:c r="BFI25" s="0" t="s"/>
      <x:c r="BFJ25" s="0" t="s"/>
      <x:c r="BFK25" s="0" t="s"/>
      <x:c r="BFL25" s="0" t="s"/>
      <x:c r="BFM25" s="0" t="s"/>
      <x:c r="BFN25" s="0" t="s"/>
      <x:c r="BFO25" s="0" t="s"/>
      <x:c r="BFP25" s="0" t="s"/>
      <x:c r="BFQ25" s="0" t="s"/>
      <x:c r="BFR25" s="0" t="s"/>
      <x:c r="BFS25" s="0" t="s"/>
      <x:c r="BFT25" s="0" t="s"/>
      <x:c r="BFU25" s="0" t="s"/>
      <x:c r="BFV25" s="0" t="s"/>
      <x:c r="BFW25" s="0" t="s"/>
      <x:c r="BFX25" s="0" t="s"/>
      <x:c r="BFY25" s="0" t="s"/>
      <x:c r="BFZ25" s="0" t="s"/>
      <x:c r="BGA25" s="0" t="s"/>
      <x:c r="BGB25" s="0" t="s"/>
      <x:c r="BGC25" s="0" t="s"/>
      <x:c r="BGD25" s="0" t="s"/>
      <x:c r="BGE25" s="0" t="s"/>
      <x:c r="BGF25" s="0" t="s"/>
      <x:c r="BGG25" s="0" t="s"/>
      <x:c r="BGH25" s="0" t="s"/>
      <x:c r="BGI25" s="0" t="s"/>
      <x:c r="BGJ25" s="0" t="s"/>
      <x:c r="BGK25" s="0" t="s"/>
      <x:c r="BGL25" s="0" t="s"/>
      <x:c r="BGM25" s="0" t="s"/>
      <x:c r="BGN25" s="0" t="s"/>
      <x:c r="BGO25" s="0" t="s"/>
      <x:c r="BGP25" s="0" t="s"/>
      <x:c r="BGQ25" s="0" t="s"/>
      <x:c r="BGR25" s="0" t="s"/>
      <x:c r="BGS25" s="0" t="s"/>
      <x:c r="BGT25" s="0" t="s"/>
      <x:c r="BGU25" s="0" t="s"/>
      <x:c r="BGV25" s="0" t="s"/>
      <x:c r="BGW25" s="0" t="s"/>
      <x:c r="BGX25" s="0" t="s"/>
      <x:c r="BGY25" s="0" t="s"/>
      <x:c r="BGZ25" s="0" t="s"/>
      <x:c r="BHA25" s="0" t="s"/>
      <x:c r="BHB25" s="0" t="s"/>
      <x:c r="BHC25" s="0" t="s"/>
      <x:c r="BHD25" s="0" t="s"/>
      <x:c r="BHE25" s="0" t="s"/>
      <x:c r="BHF25" s="0" t="s"/>
      <x:c r="BHG25" s="0" t="s"/>
      <x:c r="BHH25" s="0" t="s"/>
      <x:c r="BHI25" s="0" t="s"/>
      <x:c r="BHJ25" s="0" t="s"/>
      <x:c r="BHK25" s="0" t="s"/>
      <x:c r="BHL25" s="0" t="s"/>
      <x:c r="BHM25" s="0" t="s"/>
      <x:c r="BHN25" s="0" t="s"/>
      <x:c r="BHO25" s="0" t="s"/>
      <x:c r="BHP25" s="0" t="s"/>
      <x:c r="BHQ25" s="0" t="s"/>
      <x:c r="BHR25" s="0" t="s"/>
      <x:c r="BHS25" s="0" t="s"/>
      <x:c r="BHT25" s="0" t="s"/>
      <x:c r="BHU25" s="0" t="s"/>
      <x:c r="BHV25" s="0" t="s"/>
      <x:c r="BHW25" s="0" t="s"/>
      <x:c r="BHX25" s="0" t="s"/>
      <x:c r="BHY25" s="0" t="s"/>
      <x:c r="BHZ25" s="0" t="s"/>
      <x:c r="BIA25" s="0" t="s"/>
      <x:c r="BIB25" s="0" t="s"/>
      <x:c r="BIC25" s="0" t="s"/>
      <x:c r="BID25" s="0" t="s"/>
      <x:c r="BIE25" s="0" t="s"/>
      <x:c r="BIF25" s="0" t="s"/>
      <x:c r="BIG25" s="0" t="s"/>
      <x:c r="BIH25" s="0" t="s"/>
      <x:c r="BII25" s="0" t="s"/>
      <x:c r="BIJ25" s="0" t="s"/>
      <x:c r="BIK25" s="0" t="s"/>
      <x:c r="BIL25" s="0" t="s"/>
      <x:c r="BIM25" s="0" t="s"/>
      <x:c r="BIN25" s="0" t="s"/>
      <x:c r="BIO25" s="0" t="s"/>
      <x:c r="BIP25" s="0" t="s"/>
      <x:c r="BIQ25" s="0" t="s"/>
      <x:c r="BIR25" s="0" t="s"/>
      <x:c r="BIS25" s="0" t="s"/>
      <x:c r="BIT25" s="0" t="s"/>
      <x:c r="BIU25" s="0" t="s"/>
      <x:c r="BIV25" s="0" t="s"/>
      <x:c r="BIW25" s="0" t="s"/>
      <x:c r="BIX25" s="0" t="s"/>
      <x:c r="BIY25" s="0" t="s"/>
      <x:c r="BIZ25" s="0" t="s"/>
      <x:c r="BJA25" s="0" t="s"/>
      <x:c r="BJB25" s="0" t="s"/>
      <x:c r="BJC25" s="0" t="s"/>
      <x:c r="BJD25" s="0" t="s"/>
      <x:c r="BJE25" s="0" t="s"/>
      <x:c r="BJF25" s="0" t="s"/>
      <x:c r="BJG25" s="0" t="s"/>
      <x:c r="BJH25" s="0" t="s"/>
      <x:c r="BJI25" s="0" t="s"/>
      <x:c r="BJJ25" s="0" t="s"/>
      <x:c r="BJK25" s="0" t="s"/>
      <x:c r="BJL25" s="0" t="s"/>
      <x:c r="BJM25" s="0" t="s"/>
      <x:c r="BJN25" s="0" t="s"/>
      <x:c r="BJO25" s="0" t="s"/>
      <x:c r="BJP25" s="0" t="s"/>
      <x:c r="BJQ25" s="0" t="s"/>
      <x:c r="BJR25" s="0" t="s"/>
      <x:c r="BJS25" s="0" t="s"/>
      <x:c r="BJT25" s="0" t="s"/>
      <x:c r="BJU25" s="0" t="s"/>
      <x:c r="BJV25" s="0" t="s"/>
      <x:c r="BJW25" s="0" t="s"/>
      <x:c r="BJX25" s="0" t="s"/>
      <x:c r="BJY25" s="0" t="s"/>
      <x:c r="BJZ25" s="0" t="s"/>
      <x:c r="BKA25" s="0" t="s"/>
      <x:c r="BKB25" s="0" t="s"/>
      <x:c r="BKC25" s="0" t="s"/>
      <x:c r="BKD25" s="0" t="s"/>
      <x:c r="BKE25" s="0" t="s"/>
      <x:c r="BKF25" s="0" t="s"/>
      <x:c r="BKG25" s="0" t="s"/>
      <x:c r="BKH25" s="0" t="s"/>
      <x:c r="BKI25" s="0" t="s"/>
      <x:c r="BKJ25" s="0" t="s"/>
      <x:c r="BKK25" s="0" t="s"/>
      <x:c r="BKL25" s="0" t="s"/>
      <x:c r="BKM25" s="0" t="s"/>
      <x:c r="BKN25" s="0" t="s"/>
      <x:c r="BKO25" s="0" t="s"/>
      <x:c r="BKP25" s="0" t="s"/>
      <x:c r="BKQ25" s="0" t="s"/>
      <x:c r="BKR25" s="0" t="s"/>
      <x:c r="BKS25" s="0" t="s"/>
      <x:c r="BKT25" s="0" t="s"/>
      <x:c r="BKU25" s="0" t="s"/>
      <x:c r="BKV25" s="0" t="s"/>
      <x:c r="BKW25" s="0" t="s"/>
      <x:c r="BKX25" s="0" t="s"/>
      <x:c r="BKY25" s="0" t="s"/>
      <x:c r="BKZ25" s="0" t="s"/>
      <x:c r="BLA25" s="0" t="s"/>
      <x:c r="BLB25" s="0" t="s"/>
      <x:c r="BLC25" s="0" t="s"/>
      <x:c r="BLD25" s="0" t="s"/>
      <x:c r="BLE25" s="0" t="s"/>
      <x:c r="BLF25" s="0" t="s"/>
      <x:c r="BLG25" s="0" t="s"/>
      <x:c r="BLH25" s="0" t="s"/>
      <x:c r="BLI25" s="0" t="s"/>
      <x:c r="BLJ25" s="0" t="s"/>
      <x:c r="BLK25" s="0" t="s"/>
      <x:c r="BLL25" s="0" t="s"/>
      <x:c r="BLM25" s="0" t="s"/>
      <x:c r="BLN25" s="0" t="s"/>
      <x:c r="BLO25" s="0" t="s"/>
      <x:c r="BLP25" s="0" t="s"/>
      <x:c r="BLQ25" s="0" t="s"/>
      <x:c r="BLR25" s="0" t="s"/>
      <x:c r="BLS25" s="0" t="s"/>
      <x:c r="BLT25" s="0" t="s"/>
      <x:c r="BLU25" s="0" t="s"/>
      <x:c r="BLV25" s="0" t="s"/>
      <x:c r="BLW25" s="0" t="s"/>
      <x:c r="BLX25" s="0" t="s"/>
      <x:c r="BLY25" s="0" t="s"/>
      <x:c r="BLZ25" s="0" t="s"/>
      <x:c r="BMA25" s="0" t="s"/>
      <x:c r="BMB25" s="0" t="s"/>
      <x:c r="BMC25" s="0" t="s"/>
      <x:c r="BMD25" s="0" t="s"/>
      <x:c r="BME25" s="0" t="s"/>
      <x:c r="BMF25" s="0" t="s"/>
      <x:c r="BMG25" s="0" t="s"/>
      <x:c r="BMH25" s="0" t="s"/>
      <x:c r="BMI25" s="0" t="s"/>
      <x:c r="BMJ25" s="0" t="s"/>
      <x:c r="BMK25" s="0" t="s"/>
      <x:c r="BML25" s="0" t="s"/>
      <x:c r="BMM25" s="0" t="s"/>
      <x:c r="BMN25" s="0" t="s"/>
      <x:c r="BMO25" s="0" t="s"/>
      <x:c r="BMP25" s="0" t="s"/>
      <x:c r="BMQ25" s="0" t="s"/>
      <x:c r="BMR25" s="0" t="s"/>
      <x:c r="BMS25" s="0" t="s"/>
      <x:c r="BMT25" s="0" t="s"/>
      <x:c r="BMU25" s="0" t="s"/>
      <x:c r="BMV25" s="0" t="s"/>
      <x:c r="BMW25" s="0" t="s"/>
      <x:c r="BMX25" s="0" t="s"/>
      <x:c r="BMY25" s="0" t="s"/>
      <x:c r="BMZ25" s="0" t="s"/>
      <x:c r="BNA25" s="0" t="s"/>
      <x:c r="BNB25" s="0" t="s"/>
      <x:c r="BNC25" s="0" t="s"/>
      <x:c r="BND25" s="0" t="s"/>
      <x:c r="BNE25" s="0" t="s"/>
      <x:c r="BNF25" s="0" t="s"/>
      <x:c r="BNG25" s="0" t="s"/>
      <x:c r="BNH25" s="0" t="s"/>
      <x:c r="BNI25" s="0" t="s"/>
      <x:c r="BNJ25" s="0" t="s"/>
      <x:c r="BNK25" s="0" t="s"/>
      <x:c r="BNL25" s="0" t="s"/>
      <x:c r="BNM25" s="0" t="s"/>
      <x:c r="BNN25" s="0" t="s"/>
      <x:c r="BNO25" s="0" t="s"/>
      <x:c r="BNP25" s="0" t="s"/>
      <x:c r="BNQ25" s="0" t="s"/>
      <x:c r="BNR25" s="0" t="s"/>
      <x:c r="BNS25" s="0" t="s"/>
      <x:c r="BNT25" s="0" t="s"/>
      <x:c r="BNU25" s="0" t="s"/>
      <x:c r="BNV25" s="0" t="s"/>
      <x:c r="BNW25" s="0" t="s"/>
      <x:c r="BNX25" s="0" t="s"/>
      <x:c r="BNY25" s="0" t="s"/>
      <x:c r="BNZ25" s="0" t="s"/>
      <x:c r="BOA25" s="0" t="s"/>
      <x:c r="BOB25" s="0" t="s"/>
      <x:c r="BOC25" s="0" t="s"/>
      <x:c r="BOD25" s="0" t="s"/>
      <x:c r="BOE25" s="0" t="s"/>
      <x:c r="BOF25" s="0" t="s"/>
      <x:c r="BOG25" s="0" t="s"/>
      <x:c r="BOH25" s="0" t="s"/>
      <x:c r="BOI25" s="0" t="s"/>
      <x:c r="BOJ25" s="0" t="s"/>
      <x:c r="BOK25" s="0" t="s"/>
      <x:c r="BOL25" s="0" t="s"/>
      <x:c r="BOM25" s="0" t="s"/>
      <x:c r="BON25" s="0" t="s"/>
      <x:c r="BOO25" s="0" t="s"/>
      <x:c r="BOP25" s="0" t="s"/>
      <x:c r="BOQ25" s="0" t="s"/>
      <x:c r="BOR25" s="0" t="s"/>
      <x:c r="BOS25" s="0" t="s"/>
      <x:c r="BOT25" s="0" t="s"/>
      <x:c r="BOU25" s="0" t="s"/>
      <x:c r="BOV25" s="0" t="s"/>
      <x:c r="BOW25" s="0" t="s"/>
      <x:c r="BOX25" s="0" t="s"/>
      <x:c r="BOY25" s="0" t="s"/>
      <x:c r="BOZ25" s="0" t="s"/>
      <x:c r="BPA25" s="0" t="s"/>
      <x:c r="BPB25" s="0" t="s"/>
      <x:c r="BPC25" s="0" t="s"/>
      <x:c r="BPD25" s="0" t="s"/>
      <x:c r="BPE25" s="0" t="s"/>
      <x:c r="BPF25" s="0" t="s"/>
      <x:c r="BPG25" s="0" t="s"/>
      <x:c r="BPH25" s="0" t="s"/>
      <x:c r="BPI25" s="0" t="s"/>
      <x:c r="BPJ25" s="0" t="s"/>
      <x:c r="BPK25" s="0" t="s"/>
      <x:c r="BPL25" s="0" t="s"/>
      <x:c r="BPM25" s="0" t="s"/>
      <x:c r="BPN25" s="0" t="s"/>
      <x:c r="BPO25" s="0" t="s"/>
      <x:c r="BPP25" s="0" t="s"/>
      <x:c r="BPQ25" s="0" t="s"/>
      <x:c r="BPR25" s="0" t="s"/>
      <x:c r="BPS25" s="0" t="s"/>
      <x:c r="BPT25" s="0" t="s"/>
      <x:c r="BPU25" s="0" t="s"/>
      <x:c r="BPV25" s="0" t="s"/>
      <x:c r="BPW25" s="0" t="s"/>
      <x:c r="BPX25" s="0" t="s"/>
      <x:c r="BPY25" s="0" t="s"/>
      <x:c r="BPZ25" s="0" t="s"/>
      <x:c r="BQA25" s="0" t="s"/>
      <x:c r="BQB25" s="0" t="s"/>
      <x:c r="BQC25" s="0" t="s"/>
      <x:c r="BQD25" s="0" t="s"/>
      <x:c r="BQE25" s="0" t="s"/>
      <x:c r="BQF25" s="0" t="s"/>
      <x:c r="BQG25" s="0" t="s"/>
      <x:c r="BQH25" s="0" t="s"/>
      <x:c r="BQI25" s="0" t="s"/>
      <x:c r="BQJ25" s="0" t="s"/>
      <x:c r="BQK25" s="0" t="s"/>
      <x:c r="BQL25" s="0" t="s"/>
      <x:c r="BQM25" s="0" t="s"/>
      <x:c r="BQN25" s="0" t="s"/>
      <x:c r="BQO25" s="0" t="s"/>
      <x:c r="BQP25" s="0" t="s"/>
      <x:c r="BQQ25" s="0" t="s"/>
      <x:c r="BQR25" s="0" t="s"/>
      <x:c r="BQS25" s="0" t="s"/>
      <x:c r="BQT25" s="0" t="s"/>
      <x:c r="BQU25" s="0" t="s"/>
      <x:c r="BQV25" s="0" t="s"/>
      <x:c r="BQW25" s="0" t="s"/>
      <x:c r="BQX25" s="0" t="s"/>
      <x:c r="BQY25" s="0" t="s"/>
      <x:c r="BQZ25" s="0" t="s"/>
      <x:c r="BRA25" s="0" t="s"/>
      <x:c r="BRB25" s="0" t="s"/>
      <x:c r="BRC25" s="0" t="s"/>
      <x:c r="BRD25" s="0" t="s"/>
      <x:c r="BRE25" s="0" t="s"/>
      <x:c r="BRF25" s="0" t="s"/>
      <x:c r="BRG25" s="0" t="s"/>
      <x:c r="BRH25" s="0" t="s"/>
      <x:c r="BRI25" s="0" t="s"/>
      <x:c r="BRJ25" s="0" t="s"/>
      <x:c r="BRK25" s="0" t="s"/>
      <x:c r="BRL25" s="0" t="s"/>
      <x:c r="BRM25" s="0" t="s"/>
      <x:c r="BRN25" s="0" t="s"/>
      <x:c r="BRO25" s="0" t="s"/>
      <x:c r="BRP25" s="0" t="s"/>
      <x:c r="BRQ25" s="0" t="s"/>
      <x:c r="BRR25" s="0" t="s"/>
      <x:c r="BRS25" s="0" t="s"/>
      <x:c r="BRT25" s="0" t="s"/>
      <x:c r="BRU25" s="0" t="s"/>
      <x:c r="BRV25" s="0" t="s"/>
      <x:c r="BRW25" s="0" t="s"/>
      <x:c r="BRX25" s="0" t="s"/>
      <x:c r="BRY25" s="0" t="s"/>
      <x:c r="BRZ25" s="0" t="s"/>
      <x:c r="BSA25" s="0" t="s"/>
      <x:c r="BSB25" s="0" t="s"/>
      <x:c r="BSC25" s="0" t="s"/>
      <x:c r="BSD25" s="0" t="s"/>
      <x:c r="BSE25" s="0" t="s"/>
      <x:c r="BSF25" s="0" t="s"/>
      <x:c r="BSG25" s="0" t="s"/>
      <x:c r="BSH25" s="0" t="s"/>
      <x:c r="BSI25" s="0" t="s"/>
      <x:c r="BSJ25" s="0" t="s"/>
      <x:c r="BSK25" s="0" t="s"/>
      <x:c r="BSL25" s="0" t="s"/>
      <x:c r="BSM25" s="0" t="s"/>
      <x:c r="BSN25" s="0" t="s"/>
      <x:c r="BSO25" s="0" t="s"/>
      <x:c r="BSP25" s="0" t="s"/>
      <x:c r="BSQ25" s="0" t="s"/>
      <x:c r="BSR25" s="0" t="s"/>
      <x:c r="BSS25" s="0" t="s"/>
      <x:c r="BST25" s="0" t="s"/>
      <x:c r="BSU25" s="0" t="s"/>
      <x:c r="BSV25" s="0" t="s"/>
      <x:c r="BSW25" s="0" t="s"/>
      <x:c r="BSX25" s="0" t="s"/>
      <x:c r="BSY25" s="0" t="s"/>
      <x:c r="BSZ25" s="0" t="s"/>
      <x:c r="BTA25" s="0" t="s"/>
      <x:c r="BTB25" s="0" t="s"/>
      <x:c r="BTC25" s="0" t="s"/>
      <x:c r="BTD25" s="0" t="s"/>
      <x:c r="BTE25" s="0" t="s"/>
      <x:c r="BTF25" s="0" t="s"/>
      <x:c r="BTG25" s="0" t="s"/>
      <x:c r="BTH25" s="0" t="s"/>
      <x:c r="BTI25" s="0" t="s"/>
      <x:c r="BTJ25" s="0" t="s"/>
      <x:c r="BTK25" s="0" t="s"/>
      <x:c r="BTL25" s="0" t="s"/>
      <x:c r="BTM25" s="0" t="s"/>
      <x:c r="BTN25" s="0" t="s"/>
      <x:c r="BTO25" s="0" t="s"/>
      <x:c r="BTP25" s="0" t="s"/>
      <x:c r="BTQ25" s="0" t="s"/>
      <x:c r="BTR25" s="0" t="s"/>
      <x:c r="BTS25" s="0" t="s"/>
      <x:c r="BTT25" s="0" t="s"/>
      <x:c r="BTU25" s="0" t="s"/>
      <x:c r="BTV25" s="0" t="s"/>
      <x:c r="BTW25" s="0" t="s"/>
      <x:c r="BTX25" s="0" t="s"/>
      <x:c r="BTY25" s="0" t="s"/>
      <x:c r="BTZ25" s="0" t="s"/>
      <x:c r="BUA25" s="0" t="s"/>
      <x:c r="BUB25" s="0" t="s"/>
      <x:c r="BUC25" s="0" t="s"/>
      <x:c r="BUD25" s="0" t="s"/>
      <x:c r="BUE25" s="0" t="s"/>
      <x:c r="BUF25" s="0" t="s"/>
      <x:c r="BUG25" s="0" t="s"/>
      <x:c r="BUH25" s="0" t="s"/>
      <x:c r="BUI25" s="0" t="s"/>
      <x:c r="BUJ25" s="0" t="s"/>
      <x:c r="BUK25" s="0" t="s"/>
      <x:c r="BUL25" s="0" t="s"/>
      <x:c r="BUM25" s="0" t="s"/>
      <x:c r="BUN25" s="0" t="s"/>
      <x:c r="BUO25" s="0" t="s"/>
      <x:c r="BUP25" s="0" t="s"/>
      <x:c r="BUQ25" s="0" t="s"/>
      <x:c r="BUR25" s="0" t="s"/>
      <x:c r="BUS25" s="0" t="s"/>
      <x:c r="BUT25" s="0" t="s"/>
      <x:c r="BUU25" s="0" t="s"/>
      <x:c r="BUV25" s="0" t="s"/>
      <x:c r="BUW25" s="0" t="s"/>
      <x:c r="BUX25" s="0" t="s"/>
      <x:c r="BUY25" s="0" t="s"/>
      <x:c r="BUZ25" s="0" t="s"/>
      <x:c r="BVA25" s="0" t="s"/>
      <x:c r="BVB25" s="0" t="s"/>
      <x:c r="BVC25" s="0" t="s"/>
      <x:c r="BVD25" s="0" t="s"/>
      <x:c r="BVE25" s="0" t="s"/>
      <x:c r="BVF25" s="0" t="s"/>
      <x:c r="BVG25" s="0" t="s"/>
      <x:c r="BVH25" s="0" t="s"/>
      <x:c r="BVI25" s="0" t="s"/>
      <x:c r="BVJ25" s="0" t="s"/>
      <x:c r="BVK25" s="0" t="s"/>
      <x:c r="BVL25" s="0" t="s"/>
      <x:c r="BVM25" s="0" t="s"/>
      <x:c r="BVN25" s="0" t="s"/>
      <x:c r="BVO25" s="0" t="s"/>
      <x:c r="BVP25" s="0" t="s"/>
      <x:c r="BVQ25" s="0" t="s"/>
      <x:c r="BVR25" s="0" t="s"/>
      <x:c r="BVS25" s="0" t="s"/>
      <x:c r="BVT25" s="0" t="s"/>
      <x:c r="BVU25" s="0" t="s"/>
      <x:c r="BVV25" s="0" t="s"/>
      <x:c r="BVW25" s="0" t="s"/>
      <x:c r="BVX25" s="0" t="s"/>
      <x:c r="BVY25" s="0" t="s"/>
      <x:c r="BVZ25" s="0" t="s"/>
      <x:c r="BWA25" s="0" t="s"/>
      <x:c r="BWB25" s="0" t="s"/>
      <x:c r="BWC25" s="0" t="s"/>
      <x:c r="BWD25" s="0" t="s"/>
      <x:c r="BWE25" s="0" t="s"/>
      <x:c r="BWF25" s="0" t="s"/>
      <x:c r="BWG25" s="0" t="s"/>
      <x:c r="BWH25" s="0" t="s"/>
      <x:c r="BWI25" s="0" t="s"/>
      <x:c r="BWJ25" s="0" t="s"/>
      <x:c r="BWK25" s="0" t="s"/>
      <x:c r="BWL25" s="0" t="s"/>
      <x:c r="BWM25" s="0" t="s"/>
      <x:c r="BWN25" s="0" t="s"/>
      <x:c r="BWO25" s="0" t="s"/>
      <x:c r="BWP25" s="0" t="s"/>
      <x:c r="BWQ25" s="0" t="s"/>
      <x:c r="BWR25" s="0" t="s"/>
      <x:c r="BWS25" s="0" t="s"/>
      <x:c r="BWT25" s="0" t="s"/>
      <x:c r="BWU25" s="0" t="s"/>
      <x:c r="BWV25" s="0" t="s"/>
      <x:c r="BWW25" s="0" t="s"/>
      <x:c r="BWX25" s="0" t="s"/>
      <x:c r="BWY25" s="0" t="s"/>
      <x:c r="BWZ25" s="0" t="s"/>
      <x:c r="BXA25" s="0" t="s"/>
      <x:c r="BXB25" s="0" t="s"/>
      <x:c r="BXC25" s="0" t="s"/>
      <x:c r="BXD25" s="0" t="s"/>
      <x:c r="BXE25" s="0" t="s"/>
      <x:c r="BXF25" s="0" t="s"/>
      <x:c r="BXG25" s="0" t="s"/>
      <x:c r="BXH25" s="0" t="s"/>
      <x:c r="BXI25" s="0" t="s"/>
      <x:c r="BXJ25" s="0" t="s"/>
      <x:c r="BXK25" s="0" t="s"/>
      <x:c r="BXL25" s="0" t="s"/>
      <x:c r="BXM25" s="0" t="s"/>
      <x:c r="BXN25" s="0" t="s"/>
      <x:c r="BXO25" s="0" t="s"/>
      <x:c r="BXP25" s="0" t="s"/>
      <x:c r="BXQ25" s="0" t="s"/>
      <x:c r="BXR25" s="0" t="s"/>
      <x:c r="BXS25" s="0" t="s"/>
      <x:c r="BXT25" s="0" t="s"/>
      <x:c r="BXU25" s="0" t="s"/>
      <x:c r="BXV25" s="0" t="s"/>
      <x:c r="BXW25" s="0" t="s"/>
      <x:c r="BXX25" s="0" t="s"/>
      <x:c r="BXY25" s="0" t="s"/>
      <x:c r="BXZ25" s="0" t="s"/>
      <x:c r="BYA25" s="0" t="s"/>
      <x:c r="BYB25" s="0" t="s"/>
      <x:c r="BYC25" s="0" t="s"/>
      <x:c r="BYD25" s="0" t="s"/>
      <x:c r="BYE25" s="0" t="s"/>
      <x:c r="BYF25" s="0" t="s"/>
      <x:c r="BYG25" s="0" t="s"/>
      <x:c r="BYH25" s="0" t="s"/>
      <x:c r="BYI25" s="0" t="s"/>
      <x:c r="BYJ25" s="0" t="s"/>
      <x:c r="BYK25" s="0" t="s"/>
      <x:c r="BYL25" s="0" t="s"/>
      <x:c r="BYM25" s="0" t="s"/>
      <x:c r="BYN25" s="0" t="s"/>
      <x:c r="BYO25" s="0" t="s"/>
      <x:c r="BYP25" s="0" t="s"/>
      <x:c r="BYQ25" s="0" t="s"/>
      <x:c r="BYR25" s="0" t="s"/>
      <x:c r="BYS25" s="0" t="s"/>
      <x:c r="BYT25" s="0" t="s"/>
      <x:c r="BYU25" s="0" t="s"/>
      <x:c r="BYV25" s="0" t="s"/>
      <x:c r="BYW25" s="0" t="s"/>
      <x:c r="BYX25" s="0" t="s"/>
      <x:c r="BYY25" s="0" t="s"/>
      <x:c r="BYZ25" s="0" t="s"/>
      <x:c r="BZA25" s="0" t="s"/>
      <x:c r="BZB25" s="0" t="s"/>
      <x:c r="BZC25" s="0" t="s"/>
      <x:c r="BZD25" s="0" t="s"/>
      <x:c r="BZE25" s="0" t="s"/>
      <x:c r="BZF25" s="0" t="s"/>
      <x:c r="BZG25" s="0" t="s"/>
      <x:c r="BZH25" s="0" t="s"/>
      <x:c r="BZI25" s="0" t="s"/>
      <x:c r="BZJ25" s="0" t="s"/>
      <x:c r="BZK25" s="0" t="s"/>
      <x:c r="BZL25" s="0" t="s"/>
      <x:c r="BZM25" s="0" t="s"/>
      <x:c r="BZN25" s="0" t="s"/>
      <x:c r="BZO25" s="0" t="s"/>
      <x:c r="BZP25" s="0" t="s"/>
      <x:c r="BZQ25" s="0" t="s"/>
      <x:c r="BZR25" s="0" t="s"/>
      <x:c r="BZS25" s="0" t="s"/>
      <x:c r="BZT25" s="0" t="s"/>
      <x:c r="BZU25" s="0" t="s"/>
      <x:c r="BZV25" s="0" t="s"/>
      <x:c r="BZW25" s="0" t="s"/>
      <x:c r="BZX25" s="0" t="s"/>
      <x:c r="BZY25" s="0" t="s"/>
      <x:c r="BZZ25" s="0" t="s"/>
      <x:c r="CAA25" s="0" t="s"/>
      <x:c r="CAB25" s="0" t="s"/>
      <x:c r="CAC25" s="0" t="s"/>
      <x:c r="CAD25" s="0" t="s"/>
      <x:c r="CAE25" s="0" t="s"/>
      <x:c r="CAF25" s="0" t="s"/>
      <x:c r="CAG25" s="0" t="s"/>
      <x:c r="CAH25" s="0" t="s"/>
      <x:c r="CAI25" s="0" t="s"/>
      <x:c r="CAJ25" s="0" t="s"/>
      <x:c r="CAK25" s="0" t="s"/>
      <x:c r="CAL25" s="0" t="s"/>
      <x:c r="CAM25" s="0" t="s"/>
      <x:c r="CAN25" s="0" t="s"/>
      <x:c r="CAO25" s="0" t="s"/>
      <x:c r="CAP25" s="0" t="s"/>
      <x:c r="CAQ25" s="0" t="s"/>
      <x:c r="CAR25" s="0" t="s"/>
      <x:c r="CAS25" s="0" t="s"/>
      <x:c r="CAT25" s="0" t="s"/>
      <x:c r="CAU25" s="0" t="s"/>
      <x:c r="CAV25" s="0" t="s"/>
      <x:c r="CAW25" s="0" t="s"/>
      <x:c r="CAX25" s="0" t="s"/>
      <x:c r="CAY25" s="0" t="s"/>
      <x:c r="CAZ25" s="0" t="s"/>
      <x:c r="CBA25" s="0" t="s"/>
      <x:c r="CBB25" s="0" t="s"/>
      <x:c r="CBC25" s="0" t="s"/>
      <x:c r="CBD25" s="0" t="s"/>
      <x:c r="CBE25" s="0" t="s"/>
      <x:c r="CBF25" s="0" t="s"/>
      <x:c r="CBG25" s="0" t="s"/>
      <x:c r="CBH25" s="0" t="s"/>
      <x:c r="CBI25" s="0" t="s"/>
      <x:c r="CBJ25" s="0" t="s"/>
      <x:c r="CBK25" s="0" t="s"/>
      <x:c r="CBL25" s="0" t="s"/>
      <x:c r="CBM25" s="0" t="s"/>
      <x:c r="CBN25" s="0" t="s"/>
      <x:c r="CBO25" s="0" t="s"/>
      <x:c r="CBP25" s="0" t="s"/>
      <x:c r="CBQ25" s="0" t="s"/>
      <x:c r="CBR25" s="0" t="s"/>
      <x:c r="CBS25" s="0" t="s"/>
      <x:c r="CBT25" s="0" t="s"/>
      <x:c r="CBU25" s="0" t="s"/>
      <x:c r="CBV25" s="0" t="s"/>
      <x:c r="CBW25" s="0" t="s"/>
      <x:c r="CBX25" s="0" t="s"/>
      <x:c r="CBY25" s="0" t="s"/>
      <x:c r="CBZ25" s="0" t="s"/>
      <x:c r="CCA25" s="0" t="s"/>
      <x:c r="CCB25" s="0" t="s"/>
      <x:c r="CCC25" s="0" t="s"/>
      <x:c r="CCD25" s="0" t="s"/>
      <x:c r="CCE25" s="0" t="s"/>
      <x:c r="CCF25" s="0" t="s"/>
      <x:c r="CCG25" s="0" t="s"/>
      <x:c r="CCH25" s="0" t="s"/>
      <x:c r="CCI25" s="0" t="s"/>
      <x:c r="CCJ25" s="0" t="s"/>
      <x:c r="CCK25" s="0" t="s"/>
      <x:c r="CCL25" s="0" t="s"/>
      <x:c r="CCM25" s="0" t="s"/>
      <x:c r="CCN25" s="0" t="s"/>
      <x:c r="CCO25" s="0" t="s"/>
      <x:c r="CCP25" s="0" t="s"/>
      <x:c r="CCQ25" s="0" t="s"/>
      <x:c r="CCR25" s="0" t="s"/>
      <x:c r="CCS25" s="0" t="s"/>
      <x:c r="CCT25" s="0" t="s"/>
      <x:c r="CCU25" s="0" t="s"/>
      <x:c r="CCV25" s="0" t="s"/>
      <x:c r="CCW25" s="0" t="s"/>
      <x:c r="CCX25" s="0" t="s"/>
      <x:c r="CCY25" s="0" t="s"/>
      <x:c r="CCZ25" s="0" t="s"/>
      <x:c r="CDA25" s="0" t="s"/>
      <x:c r="CDB25" s="0" t="s"/>
      <x:c r="CDC25" s="0" t="s"/>
      <x:c r="CDD25" s="0" t="s"/>
      <x:c r="CDE25" s="0" t="s"/>
      <x:c r="CDF25" s="0" t="s"/>
      <x:c r="CDG25" s="0" t="s"/>
      <x:c r="CDH25" s="0" t="s"/>
      <x:c r="CDI25" s="0" t="s"/>
      <x:c r="CDJ25" s="0" t="s"/>
      <x:c r="CDK25" s="0" t="s"/>
      <x:c r="CDL25" s="0" t="s"/>
      <x:c r="CDM25" s="0" t="s"/>
      <x:c r="CDN25" s="0" t="s"/>
      <x:c r="CDO25" s="0" t="s"/>
      <x:c r="CDP25" s="0" t="s"/>
      <x:c r="CDQ25" s="0" t="s"/>
      <x:c r="CDR25" s="0" t="s"/>
      <x:c r="CDS25" s="0" t="s"/>
      <x:c r="CDT25" s="0" t="s"/>
      <x:c r="CDU25" s="0" t="s"/>
      <x:c r="CDV25" s="0" t="s"/>
      <x:c r="CDW25" s="0" t="s"/>
      <x:c r="CDX25" s="0" t="s"/>
      <x:c r="CDY25" s="0" t="s"/>
      <x:c r="CDZ25" s="0" t="s"/>
      <x:c r="CEA25" s="0" t="s"/>
      <x:c r="CEB25" s="0" t="s"/>
      <x:c r="CEC25" s="0" t="s"/>
      <x:c r="CED25" s="0" t="s"/>
      <x:c r="CEE25" s="0" t="s"/>
      <x:c r="CEF25" s="0" t="s"/>
      <x:c r="CEG25" s="0" t="s"/>
      <x:c r="CEH25" s="0" t="s"/>
      <x:c r="CEI25" s="0" t="s"/>
      <x:c r="CEJ25" s="0" t="s"/>
      <x:c r="CEK25" s="0" t="s"/>
      <x:c r="CEL25" s="0" t="s"/>
      <x:c r="CEM25" s="0" t="s"/>
      <x:c r="CEN25" s="0" t="s"/>
      <x:c r="CEO25" s="0" t="s"/>
      <x:c r="CEP25" s="0" t="s"/>
      <x:c r="CEQ25" s="0" t="s"/>
      <x:c r="CER25" s="0" t="s"/>
      <x:c r="CES25" s="0" t="s"/>
      <x:c r="CET25" s="0" t="s"/>
      <x:c r="CEU25" s="0" t="s"/>
      <x:c r="CEV25" s="0" t="s"/>
      <x:c r="CEW25" s="0" t="s"/>
      <x:c r="CEX25" s="0" t="s"/>
      <x:c r="CEY25" s="0" t="s"/>
      <x:c r="CEZ25" s="0" t="s"/>
      <x:c r="CFA25" s="0" t="s"/>
      <x:c r="CFB25" s="0" t="s"/>
      <x:c r="CFC25" s="0" t="s"/>
      <x:c r="CFD25" s="0" t="s"/>
      <x:c r="CFE25" s="0" t="s"/>
      <x:c r="CFF25" s="0" t="s"/>
      <x:c r="CFG25" s="0" t="s"/>
      <x:c r="CFH25" s="0" t="s"/>
      <x:c r="CFI25" s="0" t="s"/>
      <x:c r="CFJ25" s="0" t="s"/>
      <x:c r="CFK25" s="0" t="s"/>
      <x:c r="CFL25" s="0" t="s"/>
      <x:c r="CFM25" s="0" t="s"/>
      <x:c r="CFN25" s="0" t="s"/>
      <x:c r="CFO25" s="0" t="s"/>
      <x:c r="CFP25" s="0" t="s"/>
      <x:c r="CFQ25" s="0" t="s"/>
      <x:c r="CFR25" s="0" t="s"/>
      <x:c r="CFS25" s="0" t="s"/>
      <x:c r="CFT25" s="0" t="s"/>
      <x:c r="CFU25" s="0" t="s"/>
      <x:c r="CFV25" s="0" t="s"/>
      <x:c r="CFW25" s="0" t="s"/>
      <x:c r="CFX25" s="0" t="s"/>
      <x:c r="CFY25" s="0" t="s"/>
      <x:c r="CFZ25" s="0" t="s"/>
      <x:c r="CGA25" s="0" t="s"/>
      <x:c r="CGB25" s="0" t="s"/>
      <x:c r="CGC25" s="0" t="s"/>
      <x:c r="CGD25" s="0" t="s"/>
      <x:c r="CGE25" s="0" t="s"/>
      <x:c r="CGF25" s="0" t="s"/>
      <x:c r="CGG25" s="0" t="s"/>
      <x:c r="CGH25" s="0" t="s"/>
      <x:c r="CGI25" s="0" t="s"/>
      <x:c r="CGJ25" s="0" t="s"/>
      <x:c r="CGK25" s="0" t="s"/>
      <x:c r="CGL25" s="0" t="s"/>
      <x:c r="CGM25" s="0" t="s"/>
      <x:c r="CGN25" s="0" t="s"/>
      <x:c r="CGO25" s="0" t="s"/>
      <x:c r="CGP25" s="0" t="s"/>
      <x:c r="CGQ25" s="0" t="s"/>
      <x:c r="CGR25" s="0" t="s"/>
      <x:c r="CGS25" s="0" t="s"/>
      <x:c r="CGT25" s="0" t="s"/>
      <x:c r="CGU25" s="0" t="s"/>
      <x:c r="CGV25" s="0" t="s"/>
      <x:c r="CGW25" s="0" t="s"/>
      <x:c r="CGX25" s="0" t="s"/>
      <x:c r="CGY25" s="0" t="s"/>
      <x:c r="CGZ25" s="0" t="s"/>
      <x:c r="CHA25" s="0" t="s"/>
      <x:c r="CHB25" s="0" t="s"/>
      <x:c r="CHC25" s="0" t="s"/>
      <x:c r="CHD25" s="0" t="s"/>
      <x:c r="CHE25" s="0" t="s"/>
      <x:c r="CHF25" s="0" t="s"/>
      <x:c r="CHG25" s="0" t="s"/>
      <x:c r="CHH25" s="0" t="s"/>
      <x:c r="CHI25" s="0" t="s"/>
      <x:c r="CHJ25" s="0" t="s"/>
      <x:c r="CHK25" s="0" t="s"/>
      <x:c r="CHL25" s="0" t="s"/>
      <x:c r="CHM25" s="0" t="s"/>
      <x:c r="CHN25" s="0" t="s"/>
      <x:c r="CHO25" s="0" t="s"/>
      <x:c r="CHP25" s="0" t="s"/>
      <x:c r="CHQ25" s="0" t="s"/>
      <x:c r="CHR25" s="0" t="s"/>
      <x:c r="CHS25" s="0" t="s"/>
      <x:c r="CHT25" s="0" t="s"/>
      <x:c r="CHU25" s="0" t="s"/>
      <x:c r="CHV25" s="0" t="s"/>
      <x:c r="CHW25" s="0" t="s"/>
      <x:c r="CHX25" s="0" t="s"/>
      <x:c r="CHY25" s="0" t="s"/>
      <x:c r="CHZ25" s="0" t="s"/>
      <x:c r="CIA25" s="0" t="s"/>
      <x:c r="CIB25" s="0" t="s"/>
      <x:c r="CIC25" s="0" t="s"/>
      <x:c r="CID25" s="0" t="s"/>
      <x:c r="CIE25" s="0" t="s"/>
      <x:c r="CIF25" s="0" t="s"/>
      <x:c r="CIG25" s="0" t="s"/>
      <x:c r="CIH25" s="0" t="s"/>
      <x:c r="CII25" s="0" t="s"/>
      <x:c r="CIJ25" s="0" t="s"/>
      <x:c r="CIK25" s="0" t="s"/>
      <x:c r="CIL25" s="0" t="s"/>
      <x:c r="CIM25" s="0" t="s"/>
      <x:c r="CIN25" s="0" t="s"/>
      <x:c r="CIO25" s="0" t="s"/>
      <x:c r="CIP25" s="0" t="s"/>
      <x:c r="CIQ25" s="0" t="s"/>
      <x:c r="CIR25" s="0" t="s"/>
      <x:c r="CIS25" s="0" t="s"/>
      <x:c r="CIT25" s="0" t="s"/>
      <x:c r="CIU25" s="0" t="s"/>
      <x:c r="CIV25" s="0" t="s"/>
      <x:c r="CIW25" s="0" t="s"/>
      <x:c r="CIX25" s="0" t="s"/>
      <x:c r="CIY25" s="0" t="s"/>
      <x:c r="CIZ25" s="0" t="s"/>
      <x:c r="CJA25" s="0" t="s"/>
      <x:c r="CJB25" s="0" t="s"/>
      <x:c r="CJC25" s="0" t="s"/>
      <x:c r="CJD25" s="0" t="s"/>
      <x:c r="CJE25" s="0" t="s"/>
      <x:c r="CJF25" s="0" t="s"/>
      <x:c r="CJG25" s="0" t="s"/>
      <x:c r="CJH25" s="0" t="s"/>
      <x:c r="CJI25" s="0" t="s"/>
      <x:c r="CJJ25" s="0" t="s"/>
      <x:c r="CJK25" s="0" t="s"/>
      <x:c r="CJL25" s="0" t="s"/>
      <x:c r="CJM25" s="0" t="s"/>
      <x:c r="CJN25" s="0" t="s"/>
      <x:c r="CJO25" s="0" t="s"/>
      <x:c r="CJP25" s="0" t="s"/>
      <x:c r="CJQ25" s="0" t="s"/>
      <x:c r="CJR25" s="0" t="s"/>
      <x:c r="CJS25" s="0" t="s"/>
      <x:c r="CJT25" s="0" t="s"/>
      <x:c r="CJU25" s="0" t="s"/>
      <x:c r="CJV25" s="0" t="s"/>
      <x:c r="CJW25" s="0" t="s"/>
      <x:c r="CJX25" s="0" t="s"/>
      <x:c r="CJY25" s="0" t="s"/>
      <x:c r="CJZ25" s="0" t="s"/>
      <x:c r="CKA25" s="0" t="s"/>
      <x:c r="CKB25" s="0" t="s"/>
      <x:c r="CKC25" s="0" t="s"/>
      <x:c r="CKD25" s="0" t="s"/>
      <x:c r="CKE25" s="0" t="s"/>
      <x:c r="CKF25" s="0" t="s"/>
      <x:c r="CKG25" s="0" t="s"/>
      <x:c r="CKH25" s="0" t="s"/>
      <x:c r="CKI25" s="0" t="s"/>
      <x:c r="CKJ25" s="0" t="s"/>
      <x:c r="CKK25" s="0" t="s"/>
      <x:c r="CKL25" s="0" t="s"/>
      <x:c r="CKM25" s="0" t="s"/>
      <x:c r="CKN25" s="0" t="s"/>
      <x:c r="CKO25" s="0" t="s"/>
      <x:c r="CKP25" s="0" t="s"/>
      <x:c r="CKQ25" s="0" t="s"/>
      <x:c r="CKR25" s="0" t="s"/>
      <x:c r="CKS25" s="0" t="s"/>
      <x:c r="CKT25" s="0" t="s"/>
      <x:c r="CKU25" s="0" t="s"/>
      <x:c r="CKV25" s="0" t="s"/>
      <x:c r="CKW25" s="0" t="s"/>
      <x:c r="CKX25" s="0" t="s"/>
      <x:c r="CKY25" s="0" t="s"/>
      <x:c r="CKZ25" s="0" t="s"/>
      <x:c r="CLA25" s="0" t="s"/>
      <x:c r="CLB25" s="0" t="s"/>
      <x:c r="CLC25" s="0" t="s"/>
      <x:c r="CLD25" s="0" t="s"/>
      <x:c r="CLE25" s="0" t="s"/>
      <x:c r="CLF25" s="0" t="s"/>
      <x:c r="CLG25" s="0" t="s"/>
      <x:c r="CLH25" s="0" t="s"/>
      <x:c r="CLI25" s="0" t="s"/>
      <x:c r="CLJ25" s="0" t="s"/>
      <x:c r="CLK25" s="0" t="s"/>
      <x:c r="CLL25" s="0" t="s"/>
      <x:c r="CLM25" s="0" t="s"/>
      <x:c r="CLN25" s="0" t="s"/>
      <x:c r="CLO25" s="0" t="s"/>
      <x:c r="CLP25" s="0" t="s"/>
      <x:c r="CLQ25" s="0" t="s"/>
      <x:c r="CLR25" s="0" t="s"/>
      <x:c r="CLS25" s="0" t="s"/>
      <x:c r="CLT25" s="0" t="s"/>
      <x:c r="CLU25" s="0" t="s"/>
      <x:c r="CLV25" s="0" t="s"/>
      <x:c r="CLW25" s="0" t="s"/>
      <x:c r="CLX25" s="0" t="s"/>
      <x:c r="CLY25" s="0" t="s"/>
      <x:c r="CLZ25" s="0" t="s"/>
      <x:c r="CMA25" s="0" t="s"/>
      <x:c r="CMB25" s="0" t="s"/>
      <x:c r="CMC25" s="0" t="s"/>
      <x:c r="CMD25" s="0" t="s"/>
      <x:c r="CME25" s="0" t="s"/>
      <x:c r="CMF25" s="0" t="s"/>
      <x:c r="CMG25" s="0" t="s"/>
      <x:c r="CMH25" s="0" t="s"/>
      <x:c r="CMI25" s="0" t="s"/>
      <x:c r="CMJ25" s="0" t="s"/>
      <x:c r="CMK25" s="0" t="s"/>
      <x:c r="CML25" s="0" t="s"/>
      <x:c r="CMM25" s="0" t="s"/>
      <x:c r="CMN25" s="0" t="s"/>
      <x:c r="CMO25" s="0" t="s"/>
      <x:c r="CMP25" s="0" t="s"/>
      <x:c r="CMQ25" s="0" t="s"/>
      <x:c r="CMR25" s="0" t="s"/>
      <x:c r="CMS25" s="0" t="s"/>
      <x:c r="CMT25" s="0" t="s"/>
      <x:c r="CMU25" s="0" t="s"/>
      <x:c r="CMV25" s="0" t="s"/>
      <x:c r="CMW25" s="0" t="s"/>
      <x:c r="CMX25" s="0" t="s"/>
      <x:c r="CMY25" s="0" t="s"/>
      <x:c r="CMZ25" s="0" t="s"/>
      <x:c r="CNA25" s="0" t="s"/>
      <x:c r="CNB25" s="0" t="s"/>
      <x:c r="CNC25" s="0" t="s"/>
      <x:c r="CND25" s="0" t="s"/>
      <x:c r="CNE25" s="0" t="s"/>
      <x:c r="CNF25" s="0" t="s"/>
      <x:c r="CNG25" s="0" t="s"/>
      <x:c r="CNH25" s="0" t="s"/>
      <x:c r="CNI25" s="0" t="s"/>
      <x:c r="CNJ25" s="0" t="s"/>
      <x:c r="CNK25" s="0" t="s"/>
      <x:c r="CNL25" s="0" t="s"/>
      <x:c r="CNM25" s="0" t="s"/>
      <x:c r="CNN25" s="0" t="s"/>
      <x:c r="CNO25" s="0" t="s"/>
      <x:c r="CNP25" s="0" t="s"/>
      <x:c r="CNQ25" s="0" t="s"/>
      <x:c r="CNR25" s="0" t="s"/>
      <x:c r="CNS25" s="0" t="s"/>
      <x:c r="CNT25" s="0" t="s"/>
      <x:c r="CNU25" s="0" t="s"/>
      <x:c r="CNV25" s="0" t="s"/>
      <x:c r="CNW25" s="0" t="s"/>
      <x:c r="CNX25" s="0" t="s"/>
      <x:c r="CNY25" s="0" t="s"/>
      <x:c r="CNZ25" s="0" t="s"/>
      <x:c r="COA25" s="0" t="s"/>
      <x:c r="COB25" s="0" t="s"/>
      <x:c r="COC25" s="0" t="s"/>
      <x:c r="COD25" s="0" t="s"/>
      <x:c r="COE25" s="0" t="s"/>
      <x:c r="COF25" s="0" t="s"/>
      <x:c r="COG25" s="0" t="s"/>
      <x:c r="COH25" s="0" t="s"/>
      <x:c r="COI25" s="0" t="s"/>
      <x:c r="COJ25" s="0" t="s"/>
      <x:c r="COK25" s="0" t="s"/>
      <x:c r="COL25" s="0" t="s"/>
      <x:c r="COM25" s="0" t="s"/>
      <x:c r="CON25" s="0" t="s"/>
      <x:c r="COO25" s="0" t="s"/>
      <x:c r="COP25" s="0" t="s"/>
      <x:c r="COQ25" s="0" t="s"/>
      <x:c r="COR25" s="0" t="s"/>
      <x:c r="COS25" s="0" t="s"/>
      <x:c r="COT25" s="0" t="s"/>
      <x:c r="COU25" s="0" t="s"/>
      <x:c r="COV25" s="0" t="s"/>
      <x:c r="COW25" s="0" t="s"/>
      <x:c r="COX25" s="0" t="s"/>
      <x:c r="COY25" s="0" t="s"/>
      <x:c r="COZ25" s="0" t="s"/>
      <x:c r="CPA25" s="0" t="s"/>
      <x:c r="CPB25" s="0" t="s"/>
      <x:c r="CPC25" s="0" t="s"/>
      <x:c r="CPD25" s="0" t="s"/>
      <x:c r="CPE25" s="0" t="s"/>
      <x:c r="CPF25" s="0" t="s"/>
      <x:c r="CPG25" s="0" t="s"/>
      <x:c r="CPH25" s="0" t="s"/>
      <x:c r="CPI25" s="0" t="s"/>
      <x:c r="CPJ25" s="0" t="s"/>
      <x:c r="CPK25" s="0" t="s"/>
      <x:c r="CPL25" s="0" t="s"/>
      <x:c r="CPM25" s="0" t="s"/>
      <x:c r="CPN25" s="0" t="s"/>
      <x:c r="CPO25" s="0" t="s"/>
      <x:c r="CPP25" s="0" t="s"/>
      <x:c r="CPQ25" s="0" t="s"/>
      <x:c r="CPR25" s="0" t="s"/>
      <x:c r="CPS25" s="0" t="s"/>
      <x:c r="CPT25" s="0" t="s"/>
      <x:c r="CPU25" s="0" t="s"/>
      <x:c r="CPV25" s="0" t="s"/>
      <x:c r="CPW25" s="0" t="s"/>
      <x:c r="CPX25" s="0" t="s"/>
      <x:c r="CPY25" s="0" t="s"/>
      <x:c r="CPZ25" s="0" t="s"/>
      <x:c r="CQA25" s="0" t="s"/>
      <x:c r="CQB25" s="0" t="s"/>
      <x:c r="CQC25" s="0" t="s"/>
      <x:c r="CQD25" s="0" t="s"/>
      <x:c r="CQE25" s="0" t="s"/>
      <x:c r="CQF25" s="0" t="s"/>
      <x:c r="CQG25" s="0" t="s"/>
      <x:c r="CQH25" s="0" t="s"/>
      <x:c r="CQI25" s="0" t="s"/>
      <x:c r="CQJ25" s="0" t="s"/>
      <x:c r="CQK25" s="0" t="s"/>
      <x:c r="CQL25" s="0" t="s"/>
      <x:c r="CQM25" s="0" t="s"/>
      <x:c r="CQN25" s="0" t="s"/>
      <x:c r="CQO25" s="0" t="s"/>
      <x:c r="CQP25" s="0" t="s"/>
      <x:c r="CQQ25" s="0" t="s"/>
      <x:c r="CQR25" s="0" t="s"/>
      <x:c r="CQS25" s="0" t="s"/>
      <x:c r="CQT25" s="0" t="s"/>
      <x:c r="CQU25" s="0" t="s"/>
      <x:c r="CQV25" s="0" t="s"/>
      <x:c r="CQW25" s="0" t="s"/>
      <x:c r="CQX25" s="0" t="s"/>
      <x:c r="CQY25" s="0" t="s"/>
      <x:c r="CQZ25" s="0" t="s"/>
      <x:c r="CRA25" s="0" t="s"/>
      <x:c r="CRB25" s="0" t="s"/>
      <x:c r="CRC25" s="0" t="s"/>
      <x:c r="CRD25" s="0" t="s"/>
      <x:c r="CRE25" s="0" t="s"/>
      <x:c r="CRF25" s="0" t="s"/>
      <x:c r="CRG25" s="0" t="s"/>
      <x:c r="CRH25" s="0" t="s"/>
      <x:c r="CRI25" s="0" t="s"/>
      <x:c r="CRJ25" s="0" t="s"/>
      <x:c r="CRK25" s="0" t="s"/>
      <x:c r="CRL25" s="0" t="s"/>
      <x:c r="CRM25" s="0" t="s"/>
      <x:c r="CRN25" s="0" t="s"/>
      <x:c r="CRO25" s="0" t="s"/>
      <x:c r="CRP25" s="0" t="s"/>
      <x:c r="CRQ25" s="0" t="s"/>
      <x:c r="CRR25" s="0" t="s"/>
      <x:c r="CRS25" s="0" t="s"/>
      <x:c r="CRT25" s="0" t="s"/>
      <x:c r="CRU25" s="0" t="s"/>
      <x:c r="CRV25" s="0" t="s"/>
      <x:c r="CRW25" s="0" t="s"/>
      <x:c r="CRX25" s="0" t="s"/>
      <x:c r="CRY25" s="0" t="s"/>
      <x:c r="CRZ25" s="0" t="s"/>
      <x:c r="CSA25" s="0" t="s"/>
      <x:c r="CSB25" s="0" t="s"/>
      <x:c r="CSC25" s="0" t="s"/>
      <x:c r="CSD25" s="0" t="s"/>
      <x:c r="CSE25" s="0" t="s"/>
      <x:c r="CSF25" s="0" t="s"/>
      <x:c r="CSG25" s="0" t="s"/>
      <x:c r="CSH25" s="0" t="s"/>
      <x:c r="CSI25" s="0" t="s"/>
      <x:c r="CSJ25" s="0" t="s"/>
      <x:c r="CSK25" s="0" t="s"/>
      <x:c r="CSL25" s="0" t="s"/>
      <x:c r="CSM25" s="0" t="s"/>
      <x:c r="CSN25" s="0" t="s"/>
      <x:c r="CSO25" s="0" t="s"/>
      <x:c r="CSP25" s="0" t="s"/>
      <x:c r="CSQ25" s="0" t="s"/>
      <x:c r="CSR25" s="0" t="s"/>
      <x:c r="CSS25" s="0" t="s"/>
      <x:c r="CST25" s="0" t="s"/>
      <x:c r="CSU25" s="0" t="s"/>
      <x:c r="CSV25" s="0" t="s"/>
      <x:c r="CSW25" s="0" t="s"/>
      <x:c r="CSX25" s="0" t="s"/>
      <x:c r="CSY25" s="0" t="s"/>
      <x:c r="CSZ25" s="0" t="s"/>
      <x:c r="CTA25" s="0" t="s"/>
      <x:c r="CTB25" s="0" t="s"/>
      <x:c r="CTC25" s="0" t="s"/>
      <x:c r="CTD25" s="0" t="s"/>
      <x:c r="CTE25" s="0" t="s"/>
      <x:c r="CTF25" s="0" t="s"/>
      <x:c r="CTG25" s="0" t="s"/>
      <x:c r="CTH25" s="0" t="s"/>
      <x:c r="CTI25" s="0" t="s"/>
      <x:c r="CTJ25" s="0" t="s"/>
      <x:c r="CTK25" s="0" t="s"/>
      <x:c r="CTL25" s="0" t="s"/>
      <x:c r="CTM25" s="0" t="s"/>
      <x:c r="CTN25" s="0" t="s"/>
      <x:c r="CTO25" s="0" t="s"/>
      <x:c r="CTP25" s="0" t="s"/>
      <x:c r="CTQ25" s="0" t="s"/>
      <x:c r="CTR25" s="0" t="s"/>
      <x:c r="CTS25" s="0" t="s"/>
      <x:c r="CTT25" s="0" t="s"/>
      <x:c r="CTU25" s="0" t="s"/>
      <x:c r="CTV25" s="0" t="s"/>
      <x:c r="CTW25" s="0" t="s"/>
      <x:c r="CTX25" s="0" t="s"/>
      <x:c r="CTY25" s="0" t="s"/>
      <x:c r="CTZ25" s="0" t="s"/>
      <x:c r="CUA25" s="0" t="s"/>
      <x:c r="CUB25" s="0" t="s"/>
      <x:c r="CUC25" s="0" t="s"/>
      <x:c r="CUD25" s="0" t="s"/>
      <x:c r="CUE25" s="0" t="s"/>
      <x:c r="CUF25" s="0" t="s"/>
      <x:c r="CUG25" s="0" t="s"/>
      <x:c r="CUH25" s="0" t="s"/>
      <x:c r="CUI25" s="0" t="s"/>
      <x:c r="CUJ25" s="0" t="s"/>
      <x:c r="CUK25" s="0" t="s"/>
      <x:c r="CUL25" s="0" t="s"/>
      <x:c r="CUM25" s="0" t="s"/>
      <x:c r="CUN25" s="0" t="s"/>
      <x:c r="CUO25" s="0" t="s"/>
      <x:c r="CUP25" s="0" t="s"/>
      <x:c r="CUQ25" s="0" t="s"/>
      <x:c r="CUR25" s="0" t="s"/>
      <x:c r="CUS25" s="0" t="s"/>
      <x:c r="CUT25" s="0" t="s"/>
      <x:c r="CUU25" s="0" t="s"/>
      <x:c r="CUV25" s="0" t="s"/>
      <x:c r="CUW25" s="0" t="s"/>
      <x:c r="CUX25" s="0" t="s"/>
      <x:c r="CUY25" s="0" t="s"/>
      <x:c r="CUZ25" s="0" t="s"/>
      <x:c r="CVA25" s="0" t="s"/>
      <x:c r="CVB25" s="0" t="s"/>
      <x:c r="CVC25" s="0" t="s"/>
      <x:c r="CVD25" s="0" t="s"/>
      <x:c r="CVE25" s="0" t="s"/>
      <x:c r="CVF25" s="0" t="s"/>
      <x:c r="CVG25" s="0" t="s"/>
      <x:c r="CVH25" s="0" t="s"/>
      <x:c r="CVI25" s="0" t="s"/>
      <x:c r="CVJ25" s="0" t="s"/>
      <x:c r="CVK25" s="0" t="s"/>
      <x:c r="CVL25" s="0" t="s"/>
      <x:c r="CVM25" s="0" t="s"/>
      <x:c r="CVN25" s="0" t="s"/>
      <x:c r="CVO25" s="0" t="s"/>
      <x:c r="CVP25" s="0" t="s"/>
      <x:c r="CVQ25" s="0" t="s"/>
      <x:c r="CVR25" s="0" t="s"/>
      <x:c r="CVS25" s="0" t="s"/>
      <x:c r="CVT25" s="0" t="s"/>
      <x:c r="CVU25" s="0" t="s"/>
      <x:c r="CVV25" s="0" t="s"/>
      <x:c r="CVW25" s="0" t="s"/>
      <x:c r="CVX25" s="0" t="s"/>
      <x:c r="CVY25" s="0" t="s"/>
      <x:c r="CVZ25" s="0" t="s"/>
      <x:c r="CWA25" s="0" t="s"/>
      <x:c r="CWB25" s="0" t="s"/>
      <x:c r="CWC25" s="0" t="s"/>
      <x:c r="CWD25" s="0" t="s"/>
      <x:c r="CWE25" s="0" t="s"/>
      <x:c r="CWF25" s="0" t="s"/>
      <x:c r="CWG25" s="0" t="s"/>
      <x:c r="CWH25" s="0" t="s"/>
      <x:c r="CWI25" s="0" t="s"/>
      <x:c r="CWJ25" s="0" t="s"/>
      <x:c r="CWK25" s="0" t="s"/>
      <x:c r="CWL25" s="0" t="s"/>
      <x:c r="CWM25" s="0" t="s"/>
      <x:c r="CWN25" s="0" t="s"/>
      <x:c r="CWO25" s="0" t="s"/>
      <x:c r="CWP25" s="0" t="s"/>
      <x:c r="CWQ25" s="0" t="s"/>
      <x:c r="CWR25" s="0" t="s"/>
      <x:c r="CWS25" s="0" t="s"/>
      <x:c r="CWT25" s="0" t="s"/>
      <x:c r="CWU25" s="0" t="s"/>
      <x:c r="CWV25" s="0" t="s"/>
      <x:c r="CWW25" s="0" t="s"/>
      <x:c r="CWX25" s="0" t="s"/>
      <x:c r="CWY25" s="0" t="s"/>
      <x:c r="CWZ25" s="0" t="s"/>
      <x:c r="CXA25" s="0" t="s"/>
      <x:c r="CXB25" s="0" t="s"/>
      <x:c r="CXC25" s="0" t="s"/>
      <x:c r="CXD25" s="0" t="s"/>
      <x:c r="CXE25" s="0" t="s"/>
      <x:c r="CXF25" s="0" t="s"/>
      <x:c r="CXG25" s="0" t="s"/>
      <x:c r="CXH25" s="0" t="s"/>
      <x:c r="CXI25" s="0" t="s"/>
      <x:c r="CXJ25" s="0" t="s"/>
      <x:c r="CXK25" s="0" t="s"/>
      <x:c r="CXL25" s="0" t="s"/>
      <x:c r="CXM25" s="0" t="s"/>
      <x:c r="CXN25" s="0" t="s"/>
      <x:c r="CXO25" s="0" t="s"/>
      <x:c r="CXP25" s="0" t="s"/>
      <x:c r="CXQ25" s="0" t="s"/>
      <x:c r="CXR25" s="0" t="s"/>
      <x:c r="CXS25" s="0" t="s"/>
      <x:c r="CXT25" s="0" t="s"/>
      <x:c r="CXU25" s="0" t="s"/>
      <x:c r="CXV25" s="0" t="s"/>
      <x:c r="CXW25" s="0" t="s"/>
      <x:c r="CXX25" s="0" t="s"/>
      <x:c r="CXY25" s="0" t="s"/>
      <x:c r="CXZ25" s="0" t="s"/>
      <x:c r="CYA25" s="0" t="s"/>
      <x:c r="CYB25" s="0" t="s"/>
      <x:c r="CYC25" s="0" t="s"/>
      <x:c r="CYD25" s="0" t="s"/>
      <x:c r="CYE25" s="0" t="s"/>
      <x:c r="CYF25" s="0" t="s"/>
      <x:c r="CYG25" s="0" t="s"/>
      <x:c r="CYH25" s="0" t="s"/>
      <x:c r="CYI25" s="0" t="s"/>
      <x:c r="CYJ25" s="0" t="s"/>
      <x:c r="CYK25" s="0" t="s"/>
      <x:c r="CYL25" s="0" t="s"/>
      <x:c r="CYM25" s="0" t="s"/>
      <x:c r="CYN25" s="0" t="s"/>
      <x:c r="CYO25" s="0" t="s"/>
      <x:c r="CYP25" s="0" t="s"/>
      <x:c r="CYQ25" s="0" t="s"/>
      <x:c r="CYR25" s="0" t="s"/>
      <x:c r="CYS25" s="0" t="s"/>
      <x:c r="CYT25" s="0" t="s"/>
      <x:c r="CYU25" s="0" t="s"/>
      <x:c r="CYV25" s="0" t="s"/>
      <x:c r="CYW25" s="0" t="s"/>
      <x:c r="CYX25" s="0" t="s"/>
      <x:c r="CYY25" s="0" t="s"/>
      <x:c r="CYZ25" s="0" t="s"/>
      <x:c r="CZA25" s="0" t="s"/>
      <x:c r="CZB25" s="0" t="s"/>
      <x:c r="CZC25" s="0" t="s"/>
      <x:c r="CZD25" s="0" t="s"/>
      <x:c r="CZE25" s="0" t="s"/>
      <x:c r="CZF25" s="0" t="s"/>
      <x:c r="CZG25" s="0" t="s"/>
      <x:c r="CZH25" s="0" t="s"/>
      <x:c r="CZI25" s="0" t="s"/>
      <x:c r="CZJ25" s="0" t="s"/>
      <x:c r="CZK25" s="0" t="s"/>
      <x:c r="CZL25" s="0" t="s"/>
      <x:c r="CZM25" s="0" t="s"/>
      <x:c r="CZN25" s="0" t="s"/>
      <x:c r="CZO25" s="0" t="s"/>
      <x:c r="CZP25" s="0" t="s"/>
      <x:c r="CZQ25" s="0" t="s"/>
      <x:c r="CZR25" s="0" t="s"/>
      <x:c r="CZS25" s="0" t="s"/>
      <x:c r="CZT25" s="0" t="s"/>
      <x:c r="CZU25" s="0" t="s"/>
      <x:c r="CZV25" s="0" t="s"/>
      <x:c r="CZW25" s="0" t="s"/>
      <x:c r="CZX25" s="0" t="s"/>
      <x:c r="CZY25" s="0" t="s"/>
      <x:c r="CZZ25" s="0" t="s"/>
      <x:c r="DAA25" s="0" t="s"/>
      <x:c r="DAB25" s="0" t="s"/>
      <x:c r="DAC25" s="0" t="s"/>
      <x:c r="DAD25" s="0" t="s"/>
      <x:c r="DAE25" s="0" t="s"/>
      <x:c r="DAF25" s="0" t="s"/>
      <x:c r="DAG25" s="0" t="s"/>
      <x:c r="DAH25" s="0" t="s"/>
      <x:c r="DAI25" s="0" t="s"/>
      <x:c r="DAJ25" s="0" t="s"/>
      <x:c r="DAK25" s="0" t="s"/>
      <x:c r="DAL25" s="0" t="s"/>
      <x:c r="DAM25" s="0" t="s"/>
      <x:c r="DAN25" s="0" t="s"/>
      <x:c r="DAO25" s="0" t="s"/>
      <x:c r="DAP25" s="0" t="s"/>
      <x:c r="DAQ25" s="0" t="s"/>
      <x:c r="DAR25" s="0" t="s"/>
      <x:c r="DAS25" s="0" t="s"/>
      <x:c r="DAT25" s="0" t="s"/>
      <x:c r="DAU25" s="0" t="s"/>
      <x:c r="DAV25" s="0" t="s"/>
      <x:c r="DAW25" s="0" t="s"/>
      <x:c r="DAX25" s="0" t="s"/>
      <x:c r="DAY25" s="0" t="s"/>
      <x:c r="DAZ25" s="0" t="s"/>
      <x:c r="DBA25" s="0" t="s"/>
      <x:c r="DBB25" s="0" t="s"/>
      <x:c r="DBC25" s="0" t="s"/>
      <x:c r="DBD25" s="0" t="s"/>
      <x:c r="DBE25" s="0" t="s"/>
      <x:c r="DBF25" s="0" t="s"/>
      <x:c r="DBG25" s="0" t="s"/>
      <x:c r="DBH25" s="0" t="s"/>
      <x:c r="DBI25" s="0" t="s"/>
      <x:c r="DBJ25" s="0" t="s"/>
      <x:c r="DBK25" s="0" t="s"/>
      <x:c r="DBL25" s="0" t="s"/>
      <x:c r="DBM25" s="0" t="s"/>
      <x:c r="DBN25" s="0" t="s"/>
      <x:c r="DBO25" s="0" t="s"/>
      <x:c r="DBP25" s="0" t="s"/>
      <x:c r="DBQ25" s="0" t="s"/>
      <x:c r="DBR25" s="0" t="s"/>
      <x:c r="DBS25" s="0" t="s"/>
      <x:c r="DBT25" s="0" t="s"/>
      <x:c r="DBU25" s="0" t="s"/>
      <x:c r="DBV25" s="0" t="s"/>
      <x:c r="DBW25" s="0" t="s"/>
      <x:c r="DBX25" s="0" t="s"/>
      <x:c r="DBY25" s="0" t="s"/>
      <x:c r="DBZ25" s="0" t="s"/>
      <x:c r="DCA25" s="0" t="s"/>
      <x:c r="DCB25" s="0" t="s"/>
      <x:c r="DCC25" s="0" t="s"/>
      <x:c r="DCD25" s="0" t="s"/>
      <x:c r="DCE25" s="0" t="s"/>
      <x:c r="DCF25" s="0" t="s"/>
      <x:c r="DCG25" s="0" t="s"/>
      <x:c r="DCH25" s="0" t="s"/>
      <x:c r="DCI25" s="0" t="s"/>
      <x:c r="DCJ25" s="0" t="s"/>
      <x:c r="DCK25" s="0" t="s"/>
      <x:c r="DCL25" s="0" t="s"/>
      <x:c r="DCM25" s="0" t="s"/>
      <x:c r="DCN25" s="0" t="s"/>
      <x:c r="DCO25" s="0" t="s"/>
      <x:c r="DCP25" s="0" t="s"/>
      <x:c r="DCQ25" s="0" t="s"/>
      <x:c r="DCR25" s="0" t="s"/>
      <x:c r="DCS25" s="0" t="s"/>
      <x:c r="DCT25" s="0" t="s"/>
      <x:c r="DCU25" s="0" t="s"/>
      <x:c r="DCV25" s="0" t="s"/>
      <x:c r="DCW25" s="0" t="s"/>
      <x:c r="DCX25" s="0" t="s"/>
      <x:c r="DCY25" s="0" t="s"/>
      <x:c r="DCZ25" s="0" t="s"/>
      <x:c r="DDA25" s="0" t="s"/>
      <x:c r="DDB25" s="0" t="s"/>
      <x:c r="DDC25" s="0" t="s"/>
      <x:c r="DDD25" s="0" t="s"/>
      <x:c r="DDE25" s="0" t="s"/>
      <x:c r="DDF25" s="0" t="s"/>
      <x:c r="DDG25" s="0" t="s"/>
      <x:c r="DDH25" s="0" t="s"/>
      <x:c r="DDI25" s="0" t="s"/>
      <x:c r="DDJ25" s="0" t="s"/>
      <x:c r="DDK25" s="0" t="s"/>
      <x:c r="DDL25" s="0" t="s"/>
      <x:c r="DDM25" s="0" t="s"/>
      <x:c r="DDN25" s="0" t="s"/>
      <x:c r="DDO25" s="0" t="s"/>
      <x:c r="DDP25" s="0" t="s"/>
      <x:c r="DDQ25" s="0" t="s"/>
      <x:c r="DDR25" s="0" t="s"/>
      <x:c r="DDS25" s="0" t="s"/>
      <x:c r="DDT25" s="0" t="s"/>
      <x:c r="DDU25" s="0" t="s"/>
      <x:c r="DDV25" s="0" t="s"/>
      <x:c r="DDW25" s="0" t="s"/>
      <x:c r="DDX25" s="0" t="s"/>
      <x:c r="DDY25" s="0" t="s"/>
      <x:c r="DDZ25" s="0" t="s"/>
      <x:c r="DEA25" s="0" t="s"/>
      <x:c r="DEB25" s="0" t="s"/>
      <x:c r="DEC25" s="0" t="s"/>
      <x:c r="DED25" s="0" t="s"/>
      <x:c r="DEE25" s="0" t="s"/>
      <x:c r="DEF25" s="0" t="s"/>
      <x:c r="DEG25" s="0" t="s"/>
      <x:c r="DEH25" s="0" t="s"/>
      <x:c r="DEI25" s="0" t="s"/>
      <x:c r="DEJ25" s="0" t="s"/>
      <x:c r="DEK25" s="0" t="s"/>
      <x:c r="DEL25" s="0" t="s"/>
      <x:c r="DEM25" s="0" t="s"/>
      <x:c r="DEN25" s="0" t="s"/>
      <x:c r="DEO25" s="0" t="s"/>
      <x:c r="DEP25" s="0" t="s"/>
      <x:c r="DEQ25" s="0" t="s"/>
      <x:c r="DER25" s="0" t="s"/>
      <x:c r="DES25" s="0" t="s"/>
      <x:c r="DET25" s="0" t="s"/>
      <x:c r="DEU25" s="0" t="s"/>
      <x:c r="DEV25" s="0" t="s"/>
      <x:c r="DEW25" s="0" t="s"/>
      <x:c r="DEX25" s="0" t="s"/>
      <x:c r="DEY25" s="0" t="s"/>
      <x:c r="DEZ25" s="0" t="s"/>
      <x:c r="DFA25" s="0" t="s"/>
      <x:c r="DFB25" s="0" t="s"/>
      <x:c r="DFC25" s="0" t="s"/>
      <x:c r="DFD25" s="0" t="s"/>
      <x:c r="DFE25" s="0" t="s"/>
      <x:c r="DFF25" s="0" t="s"/>
      <x:c r="DFG25" s="0" t="s"/>
      <x:c r="DFH25" s="0" t="s"/>
      <x:c r="DFI25" s="0" t="s"/>
      <x:c r="DFJ25" s="0" t="s"/>
      <x:c r="DFK25" s="0" t="s"/>
      <x:c r="DFL25" s="0" t="s"/>
      <x:c r="DFM25" s="0" t="s"/>
      <x:c r="DFN25" s="0" t="s"/>
      <x:c r="DFO25" s="0" t="s"/>
      <x:c r="DFP25" s="0" t="s"/>
      <x:c r="DFQ25" s="0" t="s"/>
      <x:c r="DFR25" s="0" t="s"/>
      <x:c r="DFS25" s="0" t="s"/>
      <x:c r="DFT25" s="0" t="s"/>
      <x:c r="DFU25" s="0" t="s"/>
      <x:c r="DFV25" s="0" t="s"/>
      <x:c r="DFW25" s="0" t="s"/>
      <x:c r="DFX25" s="0" t="s"/>
      <x:c r="DFY25" s="0" t="s"/>
      <x:c r="DFZ25" s="0" t="s"/>
      <x:c r="DGA25" s="0" t="s"/>
      <x:c r="DGB25" s="0" t="s"/>
      <x:c r="DGC25" s="0" t="s"/>
      <x:c r="DGD25" s="0" t="s"/>
      <x:c r="DGE25" s="0" t="s"/>
      <x:c r="DGF25" s="0" t="s"/>
      <x:c r="DGG25" s="0" t="s"/>
      <x:c r="DGH25" s="0" t="s"/>
      <x:c r="DGI25" s="0" t="s"/>
      <x:c r="DGJ25" s="0" t="s"/>
      <x:c r="DGK25" s="0" t="s"/>
      <x:c r="DGL25" s="0" t="s"/>
      <x:c r="DGM25" s="0" t="s"/>
      <x:c r="DGN25" s="0" t="s"/>
      <x:c r="DGO25" s="0" t="s"/>
      <x:c r="DGP25" s="0" t="s"/>
      <x:c r="DGQ25" s="0" t="s"/>
      <x:c r="DGR25" s="0" t="s"/>
      <x:c r="DGS25" s="0" t="s"/>
      <x:c r="DGT25" s="0" t="s"/>
      <x:c r="DGU25" s="0" t="s"/>
      <x:c r="DGV25" s="0" t="s"/>
      <x:c r="DGW25" s="0" t="s"/>
      <x:c r="DGX25" s="0" t="s"/>
      <x:c r="DGY25" s="0" t="s"/>
      <x:c r="DGZ25" s="0" t="s"/>
      <x:c r="DHA25" s="0" t="s"/>
      <x:c r="DHB25" s="0" t="s"/>
      <x:c r="DHC25" s="0" t="s"/>
      <x:c r="DHD25" s="0" t="s"/>
      <x:c r="DHE25" s="0" t="s"/>
      <x:c r="DHF25" s="0" t="s"/>
      <x:c r="DHG25" s="0" t="s"/>
      <x:c r="DHH25" s="0" t="s"/>
      <x:c r="DHI25" s="0" t="s"/>
      <x:c r="DHJ25" s="0" t="s"/>
      <x:c r="DHK25" s="0" t="s"/>
      <x:c r="DHL25" s="0" t="s"/>
      <x:c r="DHM25" s="0" t="s"/>
      <x:c r="DHN25" s="0" t="s"/>
      <x:c r="DHO25" s="0" t="s"/>
      <x:c r="DHP25" s="0" t="s"/>
      <x:c r="DHQ25" s="0" t="s"/>
      <x:c r="DHR25" s="0" t="s"/>
      <x:c r="DHS25" s="0" t="s"/>
      <x:c r="DHT25" s="0" t="s"/>
      <x:c r="DHU25" s="0" t="s"/>
      <x:c r="DHV25" s="0" t="s"/>
      <x:c r="DHW25" s="0" t="s"/>
      <x:c r="DHX25" s="0" t="s"/>
      <x:c r="DHY25" s="0" t="s"/>
      <x:c r="DHZ25" s="0" t="s"/>
      <x:c r="DIA25" s="0" t="s"/>
      <x:c r="DIB25" s="0" t="s"/>
      <x:c r="DIC25" s="0" t="s"/>
      <x:c r="DID25" s="0" t="s"/>
      <x:c r="DIE25" s="0" t="s"/>
      <x:c r="DIF25" s="0" t="s"/>
      <x:c r="DIG25" s="0" t="s"/>
      <x:c r="DIH25" s="0" t="s"/>
      <x:c r="DII25" s="0" t="s"/>
      <x:c r="DIJ25" s="0" t="s"/>
      <x:c r="DIK25" s="0" t="s"/>
      <x:c r="DIL25" s="0" t="s"/>
      <x:c r="DIM25" s="0" t="s"/>
      <x:c r="DIN25" s="0" t="s"/>
      <x:c r="DIO25" s="0" t="s"/>
      <x:c r="DIP25" s="0" t="s"/>
      <x:c r="DIQ25" s="0" t="s"/>
      <x:c r="DIR25" s="0" t="s"/>
      <x:c r="DIS25" s="0" t="s"/>
      <x:c r="DIT25" s="0" t="s"/>
      <x:c r="DIU25" s="0" t="s"/>
      <x:c r="DIV25" s="0" t="s"/>
      <x:c r="DIW25" s="0" t="s"/>
      <x:c r="DIX25" s="0" t="s"/>
      <x:c r="DIY25" s="0" t="s"/>
      <x:c r="DIZ25" s="0" t="s"/>
      <x:c r="DJA25" s="0" t="s"/>
      <x:c r="DJB25" s="0" t="s"/>
      <x:c r="DJC25" s="0" t="s"/>
      <x:c r="DJD25" s="0" t="s"/>
      <x:c r="DJE25" s="0" t="s"/>
      <x:c r="DJF25" s="0" t="s"/>
      <x:c r="DJG25" s="0" t="s"/>
      <x:c r="DJH25" s="0" t="s"/>
      <x:c r="DJI25" s="0" t="s"/>
      <x:c r="DJJ25" s="0" t="s"/>
      <x:c r="DJK25" s="0" t="s"/>
      <x:c r="DJL25" s="0" t="s"/>
      <x:c r="DJM25" s="0" t="s"/>
      <x:c r="DJN25" s="0" t="s"/>
      <x:c r="DJO25" s="0" t="s"/>
      <x:c r="DJP25" s="0" t="s"/>
      <x:c r="DJQ25" s="0" t="s"/>
      <x:c r="DJR25" s="0" t="s"/>
      <x:c r="DJS25" s="0" t="s"/>
      <x:c r="DJT25" s="0" t="s"/>
      <x:c r="DJU25" s="0" t="s"/>
      <x:c r="DJV25" s="0" t="s"/>
      <x:c r="DJW25" s="0" t="s"/>
      <x:c r="DJX25" s="0" t="s"/>
      <x:c r="DJY25" s="0" t="s"/>
      <x:c r="DJZ25" s="0" t="s"/>
      <x:c r="DKA25" s="0" t="s"/>
      <x:c r="DKB25" s="0" t="s"/>
      <x:c r="DKC25" s="0" t="s"/>
      <x:c r="DKD25" s="0" t="s"/>
      <x:c r="DKE25" s="0" t="s"/>
      <x:c r="DKF25" s="0" t="s"/>
      <x:c r="DKG25" s="0" t="s"/>
      <x:c r="DKH25" s="0" t="s"/>
      <x:c r="DKI25" s="0" t="s"/>
      <x:c r="DKJ25" s="0" t="s"/>
      <x:c r="DKK25" s="0" t="s"/>
      <x:c r="DKL25" s="0" t="s"/>
      <x:c r="DKM25" s="0" t="s"/>
      <x:c r="DKN25" s="0" t="s"/>
      <x:c r="DKO25" s="0" t="s"/>
      <x:c r="DKP25" s="0" t="s"/>
      <x:c r="DKQ25" s="0" t="s"/>
      <x:c r="DKR25" s="0" t="s"/>
      <x:c r="DKS25" s="0" t="s"/>
      <x:c r="DKT25" s="0" t="s"/>
      <x:c r="DKU25" s="0" t="s"/>
      <x:c r="DKV25" s="0" t="s"/>
      <x:c r="DKW25" s="0" t="s"/>
      <x:c r="DKX25" s="0" t="s"/>
      <x:c r="DKY25" s="0" t="s"/>
      <x:c r="DKZ25" s="0" t="s"/>
      <x:c r="DLA25" s="0" t="s"/>
      <x:c r="DLB25" s="0" t="s"/>
      <x:c r="DLC25" s="0" t="s"/>
      <x:c r="DLD25" s="0" t="s"/>
      <x:c r="DLE25" s="0" t="s"/>
      <x:c r="DLF25" s="0" t="s"/>
      <x:c r="DLG25" s="0" t="s"/>
      <x:c r="DLH25" s="0" t="s"/>
      <x:c r="DLI25" s="0" t="s"/>
      <x:c r="DLJ25" s="0" t="s"/>
      <x:c r="DLK25" s="0" t="s"/>
      <x:c r="DLL25" s="0" t="s"/>
      <x:c r="DLM25" s="0" t="s"/>
      <x:c r="DLN25" s="0" t="s"/>
      <x:c r="DLO25" s="0" t="s"/>
      <x:c r="DLP25" s="0" t="s"/>
      <x:c r="DLQ25" s="0" t="s"/>
      <x:c r="DLR25" s="0" t="s"/>
      <x:c r="DLS25" s="0" t="s"/>
      <x:c r="DLT25" s="0" t="s"/>
      <x:c r="DLU25" s="0" t="s"/>
      <x:c r="DLV25" s="0" t="s"/>
      <x:c r="DLW25" s="0" t="s"/>
      <x:c r="DLX25" s="0" t="s"/>
      <x:c r="DLY25" s="0" t="s"/>
      <x:c r="DLZ25" s="0" t="s"/>
      <x:c r="DMA25" s="0" t="s"/>
      <x:c r="DMB25" s="0" t="s"/>
      <x:c r="DMC25" s="0" t="s"/>
      <x:c r="DMD25" s="0" t="s"/>
      <x:c r="DME25" s="0" t="s"/>
      <x:c r="DMF25" s="0" t="s"/>
      <x:c r="DMG25" s="0" t="s"/>
      <x:c r="DMH25" s="0" t="s"/>
      <x:c r="DMI25" s="0" t="s"/>
      <x:c r="DMJ25" s="0" t="s"/>
      <x:c r="DMK25" s="0" t="s"/>
      <x:c r="DML25" s="0" t="s"/>
      <x:c r="DMM25" s="0" t="s"/>
      <x:c r="DMN25" s="0" t="s"/>
      <x:c r="DMO25" s="0" t="s"/>
      <x:c r="DMP25" s="0" t="s"/>
      <x:c r="DMQ25" s="0" t="s"/>
      <x:c r="DMR25" s="0" t="s"/>
      <x:c r="DMS25" s="0" t="s"/>
      <x:c r="DMT25" s="0" t="s"/>
      <x:c r="DMU25" s="0" t="s"/>
      <x:c r="DMV25" s="0" t="s"/>
      <x:c r="DMW25" s="0" t="s"/>
      <x:c r="DMX25" s="0" t="s"/>
      <x:c r="DMY25" s="0" t="s"/>
      <x:c r="DMZ25" s="0" t="s"/>
      <x:c r="DNA25" s="0" t="s"/>
      <x:c r="DNB25" s="0" t="s"/>
      <x:c r="DNC25" s="0" t="s"/>
      <x:c r="DND25" s="0" t="s"/>
      <x:c r="DNE25" s="0" t="s"/>
      <x:c r="DNF25" s="0" t="s"/>
      <x:c r="DNG25" s="0" t="s"/>
      <x:c r="DNH25" s="0" t="s"/>
      <x:c r="DNI25" s="0" t="s"/>
      <x:c r="DNJ25" s="0" t="s"/>
      <x:c r="DNK25" s="0" t="s"/>
      <x:c r="DNL25" s="0" t="s"/>
      <x:c r="DNM25" s="0" t="s"/>
      <x:c r="DNN25" s="0" t="s"/>
      <x:c r="DNO25" s="0" t="s"/>
      <x:c r="DNP25" s="0" t="s"/>
      <x:c r="DNQ25" s="0" t="s"/>
      <x:c r="DNR25" s="0" t="s"/>
      <x:c r="DNS25" s="0" t="s"/>
      <x:c r="DNT25" s="0" t="s"/>
      <x:c r="DNU25" s="0" t="s"/>
      <x:c r="DNV25" s="0" t="s"/>
      <x:c r="DNW25" s="0" t="s"/>
      <x:c r="DNX25" s="0" t="s"/>
      <x:c r="DNY25" s="0" t="s"/>
      <x:c r="DNZ25" s="0" t="s"/>
      <x:c r="DOA25" s="0" t="s"/>
      <x:c r="DOB25" s="0" t="s"/>
      <x:c r="DOC25" s="0" t="s"/>
      <x:c r="DOD25" s="0" t="s"/>
      <x:c r="DOE25" s="0" t="s"/>
      <x:c r="DOF25" s="0" t="s"/>
      <x:c r="DOG25" s="0" t="s"/>
      <x:c r="DOH25" s="0" t="s"/>
      <x:c r="DOI25" s="0" t="s"/>
      <x:c r="DOJ25" s="0" t="s"/>
      <x:c r="DOK25" s="0" t="s"/>
      <x:c r="DOL25" s="0" t="s"/>
      <x:c r="DOM25" s="0" t="s"/>
      <x:c r="DON25" s="0" t="s"/>
      <x:c r="DOO25" s="0" t="s"/>
      <x:c r="DOP25" s="0" t="s"/>
      <x:c r="DOQ25" s="0" t="s"/>
      <x:c r="DOR25" s="0" t="s"/>
      <x:c r="DOS25" s="0" t="s"/>
      <x:c r="DOT25" s="0" t="s"/>
      <x:c r="DOU25" s="0" t="s"/>
      <x:c r="DOV25" s="0" t="s"/>
      <x:c r="DOW25" s="0" t="s"/>
      <x:c r="DOX25" s="0" t="s"/>
      <x:c r="DOY25" s="0" t="s"/>
      <x:c r="DOZ25" s="0" t="s"/>
      <x:c r="DPA25" s="0" t="s"/>
      <x:c r="DPB25" s="0" t="s"/>
      <x:c r="DPC25" s="0" t="s"/>
      <x:c r="DPD25" s="0" t="s"/>
      <x:c r="DPE25" s="0" t="s"/>
      <x:c r="DPF25" s="0" t="s"/>
      <x:c r="DPG25" s="0" t="s"/>
      <x:c r="DPH25" s="0" t="s"/>
      <x:c r="DPI25" s="0" t="s"/>
      <x:c r="DPJ25" s="0" t="s"/>
      <x:c r="DPK25" s="0" t="s"/>
      <x:c r="DPL25" s="0" t="s"/>
      <x:c r="DPM25" s="0" t="s"/>
      <x:c r="DPN25" s="0" t="s"/>
      <x:c r="DPO25" s="0" t="s"/>
      <x:c r="DPP25" s="0" t="s"/>
      <x:c r="DPQ25" s="0" t="s"/>
      <x:c r="DPR25" s="0" t="s"/>
      <x:c r="DPS25" s="0" t="s"/>
      <x:c r="DPT25" s="0" t="s"/>
      <x:c r="DPU25" s="0" t="s"/>
      <x:c r="DPV25" s="0" t="s"/>
      <x:c r="DPW25" s="0" t="s"/>
      <x:c r="DPX25" s="0" t="s"/>
      <x:c r="DPY25" s="0" t="s"/>
      <x:c r="DPZ25" s="0" t="s"/>
      <x:c r="DQA25" s="0" t="s"/>
      <x:c r="DQB25" s="0" t="s"/>
      <x:c r="DQC25" s="0" t="s"/>
      <x:c r="DQD25" s="0" t="s"/>
      <x:c r="DQE25" s="0" t="s"/>
      <x:c r="DQF25" s="0" t="s"/>
      <x:c r="DQG25" s="0" t="s"/>
      <x:c r="DQH25" s="0" t="s"/>
      <x:c r="DQI25" s="0" t="s"/>
      <x:c r="DQJ25" s="0" t="s"/>
      <x:c r="DQK25" s="0" t="s"/>
      <x:c r="DQL25" s="0" t="s"/>
      <x:c r="DQM25" s="0" t="s"/>
      <x:c r="DQN25" s="0" t="s"/>
      <x:c r="DQO25" s="0" t="s"/>
      <x:c r="DQP25" s="0" t="s"/>
      <x:c r="DQQ25" s="0" t="s"/>
      <x:c r="DQR25" s="0" t="s"/>
      <x:c r="DQS25" s="0" t="s"/>
      <x:c r="DQT25" s="0" t="s"/>
      <x:c r="DQU25" s="0" t="s"/>
      <x:c r="DQV25" s="0" t="s"/>
      <x:c r="DQW25" s="0" t="s"/>
      <x:c r="DQX25" s="0" t="s"/>
      <x:c r="DQY25" s="0" t="s"/>
      <x:c r="DQZ25" s="0" t="s"/>
      <x:c r="DRA25" s="0" t="s"/>
      <x:c r="DRB25" s="0" t="s"/>
      <x:c r="DRC25" s="0" t="s"/>
      <x:c r="DRD25" s="0" t="s"/>
      <x:c r="DRE25" s="0" t="s"/>
      <x:c r="DRF25" s="0" t="s"/>
      <x:c r="DRG25" s="0" t="s"/>
      <x:c r="DRH25" s="0" t="s"/>
      <x:c r="DRI25" s="0" t="s"/>
      <x:c r="DRJ25" s="0" t="s"/>
      <x:c r="DRK25" s="0" t="s"/>
      <x:c r="DRL25" s="0" t="s"/>
      <x:c r="DRM25" s="0" t="s"/>
      <x:c r="DRN25" s="0" t="s"/>
      <x:c r="DRO25" s="0" t="s"/>
      <x:c r="DRP25" s="0" t="s"/>
      <x:c r="DRQ25" s="0" t="s"/>
      <x:c r="DRR25" s="0" t="s"/>
      <x:c r="DRS25" s="0" t="s"/>
      <x:c r="DRT25" s="0" t="s"/>
      <x:c r="DRU25" s="0" t="s"/>
      <x:c r="DRV25" s="0" t="s"/>
      <x:c r="DRW25" s="0" t="s"/>
      <x:c r="DRX25" s="0" t="s"/>
      <x:c r="DRY25" s="0" t="s"/>
      <x:c r="DRZ25" s="0" t="s"/>
      <x:c r="DSA25" s="0" t="s"/>
      <x:c r="DSB25" s="0" t="s"/>
      <x:c r="DSC25" s="0" t="s"/>
      <x:c r="DSD25" s="0" t="s"/>
      <x:c r="DSE25" s="0" t="s"/>
      <x:c r="DSF25" s="0" t="s"/>
      <x:c r="DSG25" s="0" t="s"/>
      <x:c r="DSH25" s="0" t="s"/>
      <x:c r="DSI25" s="0" t="s"/>
      <x:c r="DSJ25" s="0" t="s"/>
      <x:c r="DSK25" s="0" t="s"/>
      <x:c r="DSL25" s="0" t="s"/>
      <x:c r="DSM25" s="0" t="s"/>
      <x:c r="DSN25" s="0" t="s"/>
      <x:c r="DSO25" s="0" t="s"/>
      <x:c r="DSP25" s="0" t="s"/>
      <x:c r="DSQ25" s="0" t="s"/>
      <x:c r="DSR25" s="0" t="s"/>
      <x:c r="DSS25" s="0" t="s"/>
      <x:c r="DST25" s="0" t="s"/>
      <x:c r="DSU25" s="0" t="s"/>
      <x:c r="DSV25" s="0" t="s"/>
      <x:c r="DSW25" s="0" t="s"/>
      <x:c r="DSX25" s="0" t="s"/>
      <x:c r="DSY25" s="0" t="s"/>
      <x:c r="DSZ25" s="0" t="s"/>
      <x:c r="DTA25" s="0" t="s"/>
      <x:c r="DTB25" s="0" t="s"/>
      <x:c r="DTC25" s="0" t="s"/>
      <x:c r="DTD25" s="0" t="s"/>
      <x:c r="DTE25" s="0" t="s"/>
      <x:c r="DTF25" s="0" t="s"/>
      <x:c r="DTG25" s="0" t="s"/>
      <x:c r="DTH25" s="0" t="s"/>
      <x:c r="DTI25" s="0" t="s"/>
      <x:c r="DTJ25" s="0" t="s"/>
      <x:c r="DTK25" s="0" t="s"/>
      <x:c r="DTL25" s="0" t="s"/>
      <x:c r="DTM25" s="0" t="s"/>
      <x:c r="DTN25" s="0" t="s"/>
      <x:c r="DTO25" s="0" t="s"/>
      <x:c r="DTP25" s="0" t="s"/>
      <x:c r="DTQ25" s="0" t="s"/>
      <x:c r="DTR25" s="0" t="s"/>
      <x:c r="DTS25" s="0" t="s"/>
      <x:c r="DTT25" s="0" t="s"/>
      <x:c r="DTU25" s="0" t="s"/>
      <x:c r="DTV25" s="0" t="s"/>
      <x:c r="DTW25" s="0" t="s"/>
      <x:c r="DTX25" s="0" t="s"/>
      <x:c r="DTY25" s="0" t="s"/>
      <x:c r="DTZ25" s="0" t="s"/>
      <x:c r="DUA25" s="0" t="s"/>
      <x:c r="DUB25" s="0" t="s"/>
      <x:c r="DUC25" s="0" t="s"/>
      <x:c r="DUD25" s="0" t="s"/>
      <x:c r="DUE25" s="0" t="s"/>
      <x:c r="DUF25" s="0" t="s"/>
      <x:c r="DUG25" s="0" t="s"/>
      <x:c r="DUH25" s="0" t="s"/>
      <x:c r="DUI25" s="0" t="s"/>
      <x:c r="DUJ25" s="0" t="s"/>
      <x:c r="DUK25" s="0" t="s"/>
      <x:c r="DUL25" s="0" t="s"/>
      <x:c r="DUM25" s="0" t="s"/>
      <x:c r="DUN25" s="0" t="s"/>
      <x:c r="DUO25" s="0" t="s"/>
      <x:c r="DUP25" s="0" t="s"/>
      <x:c r="DUQ25" s="0" t="s"/>
      <x:c r="DUR25" s="0" t="s"/>
      <x:c r="DUS25" s="0" t="s"/>
      <x:c r="DUT25" s="0" t="s"/>
      <x:c r="DUU25" s="0" t="s"/>
      <x:c r="DUV25" s="0" t="s"/>
      <x:c r="DUW25" s="0" t="s"/>
      <x:c r="DUX25" s="0" t="s"/>
      <x:c r="DUY25" s="0" t="s"/>
      <x:c r="DUZ25" s="0" t="s"/>
      <x:c r="DVA25" s="0" t="s"/>
      <x:c r="DVB25" s="0" t="s"/>
      <x:c r="DVC25" s="0" t="s"/>
      <x:c r="DVD25" s="0" t="s"/>
      <x:c r="DVE25" s="0" t="s"/>
      <x:c r="DVF25" s="0" t="s"/>
      <x:c r="DVG25" s="0" t="s"/>
      <x:c r="DVH25" s="0" t="s"/>
      <x:c r="DVI25" s="0" t="s"/>
      <x:c r="DVJ25" s="0" t="s"/>
      <x:c r="DVK25" s="0" t="s"/>
      <x:c r="DVL25" s="0" t="s"/>
      <x:c r="DVM25" s="0" t="s"/>
      <x:c r="DVN25" s="0" t="s"/>
      <x:c r="DVO25" s="0" t="s"/>
      <x:c r="DVP25" s="0" t="s"/>
      <x:c r="DVQ25" s="0" t="s"/>
      <x:c r="DVR25" s="0" t="s"/>
      <x:c r="DVS25" s="0" t="s"/>
      <x:c r="DVT25" s="0" t="s"/>
      <x:c r="DVU25" s="0" t="s"/>
      <x:c r="DVV25" s="0" t="s"/>
      <x:c r="DVW25" s="0" t="s"/>
      <x:c r="DVX25" s="0" t="s"/>
      <x:c r="DVY25" s="0" t="s"/>
      <x:c r="DVZ25" s="0" t="s"/>
      <x:c r="DWA25" s="0" t="s"/>
      <x:c r="DWB25" s="0" t="s"/>
      <x:c r="DWC25" s="0" t="s"/>
      <x:c r="DWD25" s="0" t="s"/>
      <x:c r="DWE25" s="0" t="s"/>
      <x:c r="DWF25" s="0" t="s"/>
      <x:c r="DWG25" s="0" t="s"/>
      <x:c r="DWH25" s="0" t="s"/>
      <x:c r="DWI25" s="0" t="s"/>
      <x:c r="DWJ25" s="0" t="s"/>
      <x:c r="DWK25" s="0" t="s"/>
      <x:c r="DWL25" s="0" t="s"/>
      <x:c r="DWM25" s="0" t="s"/>
      <x:c r="DWN25" s="0" t="s"/>
      <x:c r="DWO25" s="0" t="s"/>
      <x:c r="DWP25" s="0" t="s"/>
      <x:c r="DWQ25" s="0" t="s"/>
      <x:c r="DWR25" s="0" t="s"/>
      <x:c r="DWS25" s="0" t="s"/>
      <x:c r="DWT25" s="0" t="s"/>
      <x:c r="DWU25" s="0" t="s"/>
      <x:c r="DWV25" s="0" t="s"/>
      <x:c r="DWW25" s="0" t="s"/>
      <x:c r="DWX25" s="0" t="s"/>
      <x:c r="DWY25" s="0" t="s"/>
      <x:c r="DWZ25" s="0" t="s"/>
      <x:c r="DXA25" s="0" t="s"/>
      <x:c r="DXB25" s="0" t="s"/>
      <x:c r="DXC25" s="0" t="s"/>
      <x:c r="DXD25" s="0" t="s"/>
      <x:c r="DXE25" s="0" t="s"/>
      <x:c r="DXF25" s="0" t="s"/>
      <x:c r="DXG25" s="0" t="s"/>
      <x:c r="DXH25" s="0" t="s"/>
      <x:c r="DXI25" s="0" t="s"/>
      <x:c r="DXJ25" s="0" t="s"/>
      <x:c r="DXK25" s="0" t="s"/>
      <x:c r="DXL25" s="0" t="s"/>
      <x:c r="DXM25" s="0" t="s"/>
      <x:c r="DXN25" s="0" t="s"/>
      <x:c r="DXO25" s="0" t="s"/>
      <x:c r="DXP25" s="0" t="s"/>
      <x:c r="DXQ25" s="0" t="s"/>
      <x:c r="DXR25" s="0" t="s"/>
      <x:c r="DXS25" s="0" t="s"/>
      <x:c r="DXT25" s="0" t="s"/>
      <x:c r="DXU25" s="0" t="s"/>
      <x:c r="DXV25" s="0" t="s"/>
      <x:c r="DXW25" s="0" t="s"/>
      <x:c r="DXX25" s="0" t="s"/>
      <x:c r="DXY25" s="0" t="s"/>
      <x:c r="DXZ25" s="0" t="s"/>
      <x:c r="DYA25" s="0" t="s"/>
      <x:c r="DYB25" s="0" t="s"/>
      <x:c r="DYC25" s="0" t="s"/>
      <x:c r="DYD25" s="0" t="s"/>
      <x:c r="DYE25" s="0" t="s"/>
      <x:c r="DYF25" s="0" t="s"/>
      <x:c r="DYG25" s="0" t="s"/>
      <x:c r="DYH25" s="0" t="s"/>
      <x:c r="DYI25" s="0" t="s"/>
      <x:c r="DYJ25" s="0" t="s"/>
      <x:c r="DYK25" s="0" t="s"/>
      <x:c r="DYL25" s="0" t="s"/>
      <x:c r="DYM25" s="0" t="s"/>
      <x:c r="DYN25" s="0" t="s"/>
      <x:c r="DYO25" s="0" t="s"/>
      <x:c r="DYP25" s="0" t="s"/>
      <x:c r="DYQ25" s="0" t="s"/>
      <x:c r="DYR25" s="0" t="s"/>
      <x:c r="DYS25" s="0" t="s"/>
      <x:c r="DYT25" s="0" t="s"/>
      <x:c r="DYU25" s="0" t="s"/>
      <x:c r="DYV25" s="0" t="s"/>
      <x:c r="DYW25" s="0" t="s"/>
      <x:c r="DYX25" s="0" t="s"/>
      <x:c r="DYY25" s="0" t="s"/>
      <x:c r="DYZ25" s="0" t="s"/>
      <x:c r="DZA25" s="0" t="s"/>
      <x:c r="DZB25" s="0" t="s"/>
      <x:c r="DZC25" s="0" t="s"/>
      <x:c r="DZD25" s="0" t="s"/>
      <x:c r="DZE25" s="0" t="s"/>
      <x:c r="DZF25" s="0" t="s"/>
      <x:c r="DZG25" s="0" t="s"/>
      <x:c r="DZH25" s="0" t="s"/>
      <x:c r="DZI25" s="0" t="s"/>
      <x:c r="DZJ25" s="0" t="s"/>
      <x:c r="DZK25" s="0" t="s"/>
      <x:c r="DZL25" s="0" t="s"/>
      <x:c r="DZM25" s="0" t="s"/>
      <x:c r="DZN25" s="0" t="s"/>
      <x:c r="DZO25" s="0" t="s"/>
      <x:c r="DZP25" s="0" t="s"/>
      <x:c r="DZQ25" s="0" t="s"/>
      <x:c r="DZR25" s="0" t="s"/>
      <x:c r="DZS25" s="0" t="s"/>
      <x:c r="DZT25" s="0" t="s"/>
      <x:c r="DZU25" s="0" t="s"/>
      <x:c r="DZV25" s="0" t="s"/>
      <x:c r="DZW25" s="0" t="s"/>
      <x:c r="DZX25" s="0" t="s"/>
      <x:c r="DZY25" s="0" t="s"/>
      <x:c r="DZZ25" s="0" t="s"/>
      <x:c r="EAA25" s="0" t="s"/>
      <x:c r="EAB25" s="0" t="s"/>
      <x:c r="EAC25" s="0" t="s"/>
      <x:c r="EAD25" s="0" t="s"/>
      <x:c r="EAE25" s="0" t="s"/>
      <x:c r="EAF25" s="0" t="s"/>
      <x:c r="EAG25" s="0" t="s"/>
      <x:c r="EAH25" s="0" t="s"/>
      <x:c r="EAI25" s="0" t="s"/>
      <x:c r="EAJ25" s="0" t="s"/>
      <x:c r="EAK25" s="0" t="s"/>
      <x:c r="EAL25" s="0" t="s"/>
      <x:c r="EAM25" s="0" t="s"/>
      <x:c r="EAN25" s="0" t="s"/>
      <x:c r="EAO25" s="0" t="s"/>
      <x:c r="EAP25" s="0" t="s"/>
      <x:c r="EAQ25" s="0" t="s"/>
      <x:c r="EAR25" s="0" t="s"/>
      <x:c r="EAS25" s="0" t="s"/>
      <x:c r="EAT25" s="0" t="s"/>
      <x:c r="EAU25" s="0" t="s"/>
      <x:c r="EAV25" s="0" t="s"/>
      <x:c r="EAW25" s="0" t="s"/>
      <x:c r="EAX25" s="0" t="s"/>
      <x:c r="EAY25" s="0" t="s"/>
      <x:c r="EAZ25" s="0" t="s"/>
      <x:c r="EBA25" s="0" t="s"/>
      <x:c r="EBB25" s="0" t="s"/>
      <x:c r="EBC25" s="0" t="s"/>
      <x:c r="EBD25" s="0" t="s"/>
      <x:c r="EBE25" s="0" t="s"/>
      <x:c r="EBF25" s="0" t="s"/>
      <x:c r="EBG25" s="0" t="s"/>
      <x:c r="EBH25" s="0" t="s"/>
      <x:c r="EBI25" s="0" t="s"/>
      <x:c r="EBJ25" s="0" t="s"/>
      <x:c r="EBK25" s="0" t="s"/>
      <x:c r="EBL25" s="0" t="s"/>
      <x:c r="EBM25" s="0" t="s"/>
      <x:c r="EBN25" s="0" t="s"/>
      <x:c r="EBO25" s="0" t="s"/>
      <x:c r="EBP25" s="0" t="s"/>
      <x:c r="EBQ25" s="0" t="s"/>
      <x:c r="EBR25" s="0" t="s"/>
      <x:c r="EBS25" s="0" t="s"/>
      <x:c r="EBT25" s="0" t="s"/>
      <x:c r="EBU25" s="0" t="s"/>
      <x:c r="EBV25" s="0" t="s"/>
      <x:c r="EBW25" s="0" t="s"/>
      <x:c r="EBX25" s="0" t="s"/>
      <x:c r="EBY25" s="0" t="s"/>
      <x:c r="EBZ25" s="0" t="s"/>
      <x:c r="ECA25" s="0" t="s"/>
      <x:c r="ECB25" s="0" t="s"/>
      <x:c r="ECC25" s="0" t="s"/>
      <x:c r="ECD25" s="0" t="s"/>
      <x:c r="ECE25" s="0" t="s"/>
      <x:c r="ECF25" s="0" t="s"/>
      <x:c r="ECG25" s="0" t="s"/>
      <x:c r="ECH25" s="0" t="s"/>
      <x:c r="ECI25" s="0" t="s"/>
      <x:c r="ECJ25" s="0" t="s"/>
      <x:c r="ECK25" s="0" t="s"/>
      <x:c r="ECL25" s="0" t="s"/>
      <x:c r="ECM25" s="0" t="s"/>
      <x:c r="ECN25" s="0" t="s"/>
      <x:c r="ECO25" s="0" t="s"/>
      <x:c r="ECP25" s="0" t="s"/>
      <x:c r="ECQ25" s="0" t="s"/>
      <x:c r="ECR25" s="0" t="s"/>
      <x:c r="ECS25" s="0" t="s"/>
      <x:c r="ECT25" s="0" t="s"/>
      <x:c r="ECU25" s="0" t="s"/>
      <x:c r="ECV25" s="0" t="s"/>
      <x:c r="ECW25" s="0" t="s"/>
      <x:c r="ECX25" s="0" t="s"/>
      <x:c r="ECY25" s="0" t="s"/>
      <x:c r="ECZ25" s="0" t="s"/>
      <x:c r="EDA25" s="0" t="s"/>
      <x:c r="EDB25" s="0" t="s"/>
      <x:c r="EDC25" s="0" t="s"/>
      <x:c r="EDD25" s="0" t="s"/>
      <x:c r="EDE25" s="0" t="s"/>
      <x:c r="EDF25" s="0" t="s"/>
      <x:c r="EDG25" s="0" t="s"/>
      <x:c r="EDH25" s="0" t="s"/>
      <x:c r="EDI25" s="0" t="s"/>
      <x:c r="EDJ25" s="0" t="s"/>
      <x:c r="EDK25" s="0" t="s"/>
      <x:c r="EDL25" s="0" t="s"/>
      <x:c r="EDM25" s="0" t="s"/>
      <x:c r="EDN25" s="0" t="s"/>
      <x:c r="EDO25" s="0" t="s"/>
      <x:c r="EDP25" s="0" t="s"/>
      <x:c r="EDQ25" s="0" t="s"/>
      <x:c r="EDR25" s="0" t="s"/>
      <x:c r="EDS25" s="0" t="s"/>
      <x:c r="EDT25" s="0" t="s"/>
      <x:c r="EDU25" s="0" t="s"/>
      <x:c r="EDV25" s="0" t="s"/>
      <x:c r="EDW25" s="0" t="s"/>
      <x:c r="EDX25" s="0" t="s"/>
      <x:c r="EDY25" s="0" t="s"/>
      <x:c r="EDZ25" s="0" t="s"/>
      <x:c r="EEA25" s="0" t="s"/>
      <x:c r="EEB25" s="0" t="s"/>
      <x:c r="EEC25" s="0" t="s"/>
      <x:c r="EED25" s="0" t="s"/>
      <x:c r="EEE25" s="0" t="s"/>
      <x:c r="EEF25" s="0" t="s"/>
      <x:c r="EEG25" s="0" t="s"/>
      <x:c r="EEH25" s="0" t="s"/>
      <x:c r="EEI25" s="0" t="s"/>
      <x:c r="EEJ25" s="0" t="s"/>
      <x:c r="EEK25" s="0" t="s"/>
      <x:c r="EEL25" s="0" t="s"/>
      <x:c r="EEM25" s="0" t="s"/>
      <x:c r="EEN25" s="0" t="s"/>
      <x:c r="EEO25" s="0" t="s"/>
      <x:c r="EEP25" s="0" t="s"/>
      <x:c r="EEQ25" s="0" t="s"/>
      <x:c r="EER25" s="0" t="s"/>
      <x:c r="EES25" s="0" t="s"/>
      <x:c r="EET25" s="0" t="s"/>
      <x:c r="EEU25" s="0" t="s"/>
      <x:c r="EEV25" s="0" t="s"/>
      <x:c r="EEW25" s="0" t="s"/>
      <x:c r="EEX25" s="0" t="s"/>
      <x:c r="EEY25" s="0" t="s"/>
      <x:c r="EEZ25" s="0" t="s"/>
      <x:c r="EFA25" s="0" t="s"/>
      <x:c r="EFB25" s="0" t="s"/>
      <x:c r="EFC25" s="0" t="s"/>
      <x:c r="EFD25" s="0" t="s"/>
      <x:c r="EFE25" s="0" t="s"/>
      <x:c r="EFF25" s="0" t="s"/>
      <x:c r="EFG25" s="0" t="s"/>
      <x:c r="EFH25" s="0" t="s"/>
      <x:c r="EFI25" s="0" t="s"/>
      <x:c r="EFJ25" s="0" t="s"/>
      <x:c r="EFK25" s="0" t="s"/>
      <x:c r="EFL25" s="0" t="s"/>
      <x:c r="EFM25" s="0" t="s"/>
      <x:c r="EFN25" s="0" t="s"/>
      <x:c r="EFO25" s="0" t="s"/>
      <x:c r="EFP25" s="0" t="s"/>
      <x:c r="EFQ25" s="0" t="s"/>
      <x:c r="EFR25" s="0" t="s"/>
      <x:c r="EFS25" s="0" t="s"/>
      <x:c r="EFT25" s="0" t="s"/>
      <x:c r="EFU25" s="0" t="s"/>
      <x:c r="EFV25" s="0" t="s"/>
      <x:c r="EFW25" s="0" t="s"/>
      <x:c r="EFX25" s="0" t="s"/>
      <x:c r="EFY25" s="0" t="s"/>
      <x:c r="EFZ25" s="0" t="s"/>
      <x:c r="EGA25" s="0" t="s"/>
      <x:c r="EGB25" s="0" t="s"/>
      <x:c r="EGC25" s="0" t="s"/>
      <x:c r="EGD25" s="0" t="s"/>
      <x:c r="EGE25" s="0" t="s"/>
      <x:c r="EGF25" s="0" t="s"/>
      <x:c r="EGG25" s="0" t="s"/>
      <x:c r="EGH25" s="0" t="s"/>
      <x:c r="EGI25" s="0" t="s"/>
      <x:c r="EGJ25" s="0" t="s"/>
      <x:c r="EGK25" s="0" t="s"/>
      <x:c r="EGL25" s="0" t="s"/>
      <x:c r="EGM25" s="0" t="s"/>
      <x:c r="EGN25" s="0" t="s"/>
      <x:c r="EGO25" s="0" t="s"/>
      <x:c r="EGP25" s="0" t="s"/>
      <x:c r="EGQ25" s="0" t="s"/>
      <x:c r="EGR25" s="0" t="s"/>
      <x:c r="EGS25" s="0" t="s"/>
      <x:c r="EGT25" s="0" t="s"/>
      <x:c r="EGU25" s="0" t="s"/>
      <x:c r="EGV25" s="0" t="s"/>
      <x:c r="EGW25" s="0" t="s"/>
      <x:c r="EGX25" s="0" t="s"/>
      <x:c r="EGY25" s="0" t="s"/>
      <x:c r="EGZ25" s="0" t="s"/>
      <x:c r="EHA25" s="0" t="s"/>
      <x:c r="EHB25" s="0" t="s"/>
      <x:c r="EHC25" s="0" t="s"/>
      <x:c r="EHD25" s="0" t="s"/>
      <x:c r="EHE25" s="0" t="s"/>
      <x:c r="EHF25" s="0" t="s"/>
      <x:c r="EHG25" s="0" t="s"/>
      <x:c r="EHH25" s="0" t="s"/>
      <x:c r="EHI25" s="0" t="s"/>
      <x:c r="EHJ25" s="0" t="s"/>
      <x:c r="EHK25" s="0" t="s"/>
      <x:c r="EHL25" s="0" t="s"/>
      <x:c r="EHM25" s="0" t="s"/>
      <x:c r="EHN25" s="0" t="s"/>
      <x:c r="EHO25" s="0" t="s"/>
      <x:c r="EHP25" s="0" t="s"/>
      <x:c r="EHQ25" s="0" t="s"/>
      <x:c r="EHR25" s="0" t="s"/>
      <x:c r="EHS25" s="0" t="s"/>
      <x:c r="EHT25" s="0" t="s"/>
      <x:c r="EHU25" s="0" t="s"/>
      <x:c r="EHV25" s="0" t="s"/>
      <x:c r="EHW25" s="0" t="s"/>
      <x:c r="EHX25" s="0" t="s"/>
      <x:c r="EHY25" s="0" t="s"/>
      <x:c r="EHZ25" s="0" t="s"/>
      <x:c r="EIA25" s="0" t="s"/>
      <x:c r="EIB25" s="0" t="s"/>
      <x:c r="EIC25" s="0" t="s"/>
      <x:c r="EID25" s="0" t="s"/>
      <x:c r="EIE25" s="0" t="s"/>
      <x:c r="EIF25" s="0" t="s"/>
      <x:c r="EIG25" s="0" t="s"/>
      <x:c r="EIH25" s="0" t="s"/>
      <x:c r="EII25" s="0" t="s"/>
      <x:c r="EIJ25" s="0" t="s"/>
      <x:c r="EIK25" s="0" t="s"/>
      <x:c r="EIL25" s="0" t="s"/>
      <x:c r="EIM25" s="0" t="s"/>
      <x:c r="EIN25" s="0" t="s"/>
      <x:c r="EIO25" s="0" t="s"/>
      <x:c r="EIP25" s="0" t="s"/>
      <x:c r="EIQ25" s="0" t="s"/>
      <x:c r="EIR25" s="0" t="s"/>
      <x:c r="EIS25" s="0" t="s"/>
      <x:c r="EIT25" s="0" t="s"/>
      <x:c r="EIU25" s="0" t="s"/>
      <x:c r="EIV25" s="0" t="s"/>
      <x:c r="EIW25" s="0" t="s"/>
      <x:c r="EIX25" s="0" t="s"/>
      <x:c r="EIY25" s="0" t="s"/>
      <x:c r="EIZ25" s="0" t="s"/>
      <x:c r="EJA25" s="0" t="s"/>
      <x:c r="EJB25" s="0" t="s"/>
      <x:c r="EJC25" s="0" t="s"/>
      <x:c r="EJD25" s="0" t="s"/>
      <x:c r="EJE25" s="0" t="s"/>
      <x:c r="EJF25" s="0" t="s"/>
      <x:c r="EJG25" s="0" t="s"/>
      <x:c r="EJH25" s="0" t="s"/>
      <x:c r="EJI25" s="0" t="s"/>
      <x:c r="EJJ25" s="0" t="s"/>
      <x:c r="EJK25" s="0" t="s"/>
      <x:c r="EJL25" s="0" t="s"/>
      <x:c r="EJM25" s="0" t="s"/>
      <x:c r="EJN25" s="0" t="s"/>
      <x:c r="EJO25" s="0" t="s"/>
      <x:c r="EJP25" s="0" t="s"/>
      <x:c r="EJQ25" s="0" t="s"/>
      <x:c r="EJR25" s="0" t="s"/>
      <x:c r="EJS25" s="0" t="s"/>
      <x:c r="EJT25" s="0" t="s"/>
      <x:c r="EJU25" s="0" t="s"/>
      <x:c r="EJV25" s="0" t="s"/>
      <x:c r="EJW25" s="0" t="s"/>
      <x:c r="EJX25" s="0" t="s"/>
      <x:c r="EJY25" s="0" t="s"/>
      <x:c r="EJZ25" s="0" t="s"/>
      <x:c r="EKA25" s="0" t="s"/>
      <x:c r="EKB25" s="0" t="s"/>
      <x:c r="EKC25" s="0" t="s"/>
      <x:c r="EKD25" s="0" t="s"/>
      <x:c r="EKE25" s="0" t="s"/>
      <x:c r="EKF25" s="0" t="s"/>
      <x:c r="EKG25" s="0" t="s"/>
      <x:c r="EKH25" s="0" t="s"/>
      <x:c r="EKI25" s="0" t="s"/>
      <x:c r="EKJ25" s="0" t="s"/>
      <x:c r="EKK25" s="0" t="s"/>
      <x:c r="EKL25" s="0" t="s"/>
      <x:c r="EKM25" s="0" t="s"/>
      <x:c r="EKN25" s="0" t="s"/>
      <x:c r="EKO25" s="0" t="s"/>
      <x:c r="EKP25" s="0" t="s"/>
      <x:c r="EKQ25" s="0" t="s"/>
      <x:c r="EKR25" s="0" t="s"/>
      <x:c r="EKS25" s="0" t="s"/>
      <x:c r="EKT25" s="0" t="s"/>
      <x:c r="EKU25" s="0" t="s"/>
      <x:c r="EKV25" s="0" t="s"/>
      <x:c r="EKW25" s="0" t="s"/>
      <x:c r="EKX25" s="0" t="s"/>
      <x:c r="EKY25" s="0" t="s"/>
      <x:c r="EKZ25" s="0" t="s"/>
      <x:c r="ELA25" s="0" t="s"/>
      <x:c r="ELB25" s="0" t="s"/>
      <x:c r="ELC25" s="0" t="s"/>
      <x:c r="ELD25" s="0" t="s"/>
      <x:c r="ELE25" s="0" t="s"/>
      <x:c r="ELF25" s="0" t="s"/>
      <x:c r="ELG25" s="0" t="s"/>
      <x:c r="ELH25" s="0" t="s"/>
      <x:c r="ELI25" s="0" t="s"/>
      <x:c r="ELJ25" s="0" t="s"/>
      <x:c r="ELK25" s="0" t="s"/>
      <x:c r="ELL25" s="0" t="s"/>
      <x:c r="ELM25" s="0" t="s"/>
      <x:c r="ELN25" s="0" t="s"/>
      <x:c r="ELO25" s="0" t="s"/>
      <x:c r="ELP25" s="0" t="s"/>
      <x:c r="ELQ25" s="0" t="s"/>
      <x:c r="ELR25" s="0" t="s"/>
      <x:c r="ELS25" s="0" t="s"/>
      <x:c r="ELT25" s="0" t="s"/>
      <x:c r="ELU25" s="0" t="s"/>
      <x:c r="ELV25" s="0" t="s"/>
      <x:c r="ELW25" s="0" t="s"/>
      <x:c r="ELX25" s="0" t="s"/>
      <x:c r="ELY25" s="0" t="s"/>
      <x:c r="ELZ25" s="0" t="s"/>
      <x:c r="EMA25" s="0" t="s"/>
      <x:c r="EMB25" s="0" t="s"/>
      <x:c r="EMC25" s="0" t="s"/>
      <x:c r="EMD25" s="0" t="s"/>
      <x:c r="EME25" s="0" t="s"/>
      <x:c r="EMF25" s="0" t="s"/>
      <x:c r="EMG25" s="0" t="s"/>
      <x:c r="EMH25" s="0" t="s"/>
      <x:c r="EMI25" s="0" t="s"/>
      <x:c r="EMJ25" s="0" t="s"/>
      <x:c r="EMK25" s="0" t="s"/>
      <x:c r="EML25" s="0" t="s"/>
      <x:c r="EMM25" s="0" t="s"/>
      <x:c r="EMN25" s="0" t="s"/>
      <x:c r="EMO25" s="0" t="s"/>
      <x:c r="EMP25" s="0" t="s"/>
      <x:c r="EMQ25" s="0" t="s"/>
      <x:c r="EMR25" s="0" t="s"/>
      <x:c r="EMS25" s="0" t="s"/>
      <x:c r="EMT25" s="0" t="s"/>
      <x:c r="EMU25" s="0" t="s"/>
      <x:c r="EMV25" s="0" t="s"/>
      <x:c r="EMW25" s="0" t="s"/>
      <x:c r="EMX25" s="0" t="s"/>
      <x:c r="EMY25" s="0" t="s"/>
      <x:c r="EMZ25" s="0" t="s"/>
      <x:c r="ENA25" s="0" t="s"/>
      <x:c r="ENB25" s="0" t="s"/>
      <x:c r="ENC25" s="0" t="s"/>
      <x:c r="END25" s="0" t="s"/>
      <x:c r="ENE25" s="0" t="s"/>
      <x:c r="ENF25" s="0" t="s"/>
      <x:c r="ENG25" s="0" t="s"/>
      <x:c r="ENH25" s="0" t="s"/>
      <x:c r="ENI25" s="0" t="s"/>
      <x:c r="ENJ25" s="0" t="s"/>
      <x:c r="ENK25" s="0" t="s"/>
      <x:c r="ENL25" s="0" t="s"/>
      <x:c r="ENM25" s="0" t="s"/>
      <x:c r="ENN25" s="0" t="s"/>
      <x:c r="ENO25" s="0" t="s"/>
      <x:c r="ENP25" s="0" t="s"/>
      <x:c r="ENQ25" s="0" t="s"/>
      <x:c r="ENR25" s="0" t="s"/>
      <x:c r="ENS25" s="0" t="s"/>
      <x:c r="ENT25" s="0" t="s"/>
      <x:c r="ENU25" s="0" t="s"/>
      <x:c r="ENV25" s="0" t="s"/>
      <x:c r="ENW25" s="0" t="s"/>
      <x:c r="ENX25" s="0" t="s"/>
      <x:c r="ENY25" s="0" t="s"/>
      <x:c r="ENZ25" s="0" t="s"/>
      <x:c r="EOA25" s="0" t="s"/>
      <x:c r="EOB25" s="0" t="s"/>
      <x:c r="EOC25" s="0" t="s"/>
      <x:c r="EOD25" s="0" t="s"/>
      <x:c r="EOE25" s="0" t="s"/>
      <x:c r="EOF25" s="0" t="s"/>
      <x:c r="EOG25" s="0" t="s"/>
      <x:c r="EOH25" s="0" t="s"/>
      <x:c r="EOI25" s="0" t="s"/>
      <x:c r="EOJ25" s="0" t="s"/>
      <x:c r="EOK25" s="0" t="s"/>
      <x:c r="EOL25" s="0" t="s"/>
      <x:c r="EOM25" s="0" t="s"/>
      <x:c r="EON25" s="0" t="s"/>
      <x:c r="EOO25" s="0" t="s"/>
      <x:c r="EOP25" s="0" t="s"/>
      <x:c r="EOQ25" s="0" t="s"/>
      <x:c r="EOR25" s="0" t="s"/>
      <x:c r="EOS25" s="0" t="s"/>
      <x:c r="EOT25" s="0" t="s"/>
      <x:c r="EOU25" s="0" t="s"/>
      <x:c r="EOV25" s="0" t="s"/>
      <x:c r="EOW25" s="0" t="s"/>
      <x:c r="EOX25" s="0" t="s"/>
      <x:c r="EOY25" s="0" t="s"/>
      <x:c r="EOZ25" s="0" t="s"/>
      <x:c r="EPA25" s="0" t="s"/>
      <x:c r="EPB25" s="0" t="s"/>
      <x:c r="EPC25" s="0" t="s"/>
      <x:c r="EPD25" s="0" t="s"/>
      <x:c r="EPE25" s="0" t="s"/>
      <x:c r="EPF25" s="0" t="s"/>
      <x:c r="EPG25" s="0" t="s"/>
      <x:c r="EPH25" s="0" t="s"/>
      <x:c r="EPI25" s="0" t="s"/>
      <x:c r="EPJ25" s="0" t="s"/>
      <x:c r="EPK25" s="0" t="s"/>
      <x:c r="EPL25" s="0" t="s"/>
      <x:c r="EPM25" s="0" t="s"/>
      <x:c r="EPN25" s="0" t="s"/>
      <x:c r="EPO25" s="0" t="s"/>
      <x:c r="EPP25" s="0" t="s"/>
      <x:c r="EPQ25" s="0" t="s"/>
      <x:c r="EPR25" s="0" t="s"/>
      <x:c r="EPS25" s="0" t="s"/>
      <x:c r="EPT25" s="0" t="s"/>
      <x:c r="EPU25" s="0" t="s"/>
      <x:c r="EPV25" s="0" t="s"/>
      <x:c r="EPW25" s="0" t="s"/>
      <x:c r="EPX25" s="0" t="s"/>
      <x:c r="EPY25" s="0" t="s"/>
      <x:c r="EPZ25" s="0" t="s"/>
      <x:c r="EQA25" s="0" t="s"/>
      <x:c r="EQB25" s="0" t="s"/>
      <x:c r="EQC25" s="0" t="s"/>
      <x:c r="EQD25" s="0" t="s"/>
      <x:c r="EQE25" s="0" t="s"/>
      <x:c r="EQF25" s="0" t="s"/>
      <x:c r="EQG25" s="0" t="s"/>
      <x:c r="EQH25" s="0" t="s"/>
      <x:c r="EQI25" s="0" t="s"/>
      <x:c r="EQJ25" s="0" t="s"/>
      <x:c r="EQK25" s="0" t="s"/>
      <x:c r="EQL25" s="0" t="s"/>
      <x:c r="EQM25" s="0" t="s"/>
      <x:c r="EQN25" s="0" t="s"/>
      <x:c r="EQO25" s="0" t="s"/>
      <x:c r="EQP25" s="0" t="s"/>
      <x:c r="EQQ25" s="0" t="s"/>
      <x:c r="EQR25" s="0" t="s"/>
      <x:c r="EQS25" s="0" t="s"/>
      <x:c r="EQT25" s="0" t="s"/>
      <x:c r="EQU25" s="0" t="s"/>
      <x:c r="EQV25" s="0" t="s"/>
      <x:c r="EQW25" s="0" t="s"/>
      <x:c r="EQX25" s="0" t="s"/>
      <x:c r="EQY25" s="0" t="s"/>
      <x:c r="EQZ25" s="0" t="s"/>
      <x:c r="ERA25" s="0" t="s"/>
      <x:c r="ERB25" s="0" t="s"/>
      <x:c r="ERC25" s="0" t="s"/>
      <x:c r="ERD25" s="0" t="s"/>
      <x:c r="ERE25" s="0" t="s"/>
      <x:c r="ERF25" s="0" t="s"/>
      <x:c r="ERG25" s="0" t="s"/>
      <x:c r="ERH25" s="0" t="s"/>
      <x:c r="ERI25" s="0" t="s"/>
      <x:c r="ERJ25" s="0" t="s"/>
      <x:c r="ERK25" s="0" t="s"/>
      <x:c r="ERL25" s="0" t="s"/>
      <x:c r="ERM25" s="0" t="s"/>
      <x:c r="ERN25" s="0" t="s"/>
      <x:c r="ERO25" s="0" t="s"/>
      <x:c r="ERP25" s="0" t="s"/>
      <x:c r="ERQ25" s="0" t="s"/>
      <x:c r="ERR25" s="0" t="s"/>
      <x:c r="ERS25" s="0" t="s"/>
      <x:c r="ERT25" s="0" t="s"/>
      <x:c r="ERU25" s="0" t="s"/>
      <x:c r="ERV25" s="0" t="s"/>
      <x:c r="ERW25" s="0" t="s"/>
      <x:c r="ERX25" s="0" t="s"/>
      <x:c r="ERY25" s="0" t="s"/>
      <x:c r="ERZ25" s="0" t="s"/>
      <x:c r="ESA25" s="0" t="s"/>
      <x:c r="ESB25" s="0" t="s"/>
      <x:c r="ESC25" s="0" t="s"/>
      <x:c r="ESD25" s="0" t="s"/>
      <x:c r="ESE25" s="0" t="s"/>
      <x:c r="ESF25" s="0" t="s"/>
      <x:c r="ESG25" s="0" t="s"/>
      <x:c r="ESH25" s="0" t="s"/>
      <x:c r="ESI25" s="0" t="s"/>
      <x:c r="ESJ25" s="0" t="s"/>
      <x:c r="ESK25" s="0" t="s"/>
      <x:c r="ESL25" s="0" t="s"/>
      <x:c r="ESM25" s="0" t="s"/>
      <x:c r="ESN25" s="0" t="s"/>
      <x:c r="ESO25" s="0" t="s"/>
      <x:c r="ESP25" s="0" t="s"/>
      <x:c r="ESQ25" s="0" t="s"/>
      <x:c r="ESR25" s="0" t="s"/>
      <x:c r="ESS25" s="0" t="s"/>
      <x:c r="EST25" s="0" t="s"/>
      <x:c r="ESU25" s="0" t="s"/>
      <x:c r="ESV25" s="0" t="s"/>
      <x:c r="ESW25" s="0" t="s"/>
      <x:c r="ESX25" s="0" t="s"/>
      <x:c r="ESY25" s="0" t="s"/>
      <x:c r="ESZ25" s="0" t="s"/>
      <x:c r="ETA25" s="0" t="s"/>
      <x:c r="ETB25" s="0" t="s"/>
      <x:c r="ETC25" s="0" t="s"/>
      <x:c r="ETD25" s="0" t="s"/>
      <x:c r="ETE25" s="0" t="s"/>
      <x:c r="ETF25" s="0" t="s"/>
      <x:c r="ETG25" s="0" t="s"/>
      <x:c r="ETH25" s="0" t="s"/>
      <x:c r="ETI25" s="0" t="s"/>
      <x:c r="ETJ25" s="0" t="s"/>
      <x:c r="ETK25" s="0" t="s"/>
      <x:c r="ETL25" s="0" t="s"/>
      <x:c r="ETM25" s="0" t="s"/>
      <x:c r="ETN25" s="0" t="s"/>
      <x:c r="ETO25" s="0" t="s"/>
      <x:c r="ETP25" s="0" t="s"/>
      <x:c r="ETQ25" s="0" t="s"/>
      <x:c r="ETR25" s="0" t="s"/>
      <x:c r="ETS25" s="0" t="s"/>
      <x:c r="ETT25" s="0" t="s"/>
      <x:c r="ETU25" s="0" t="s"/>
      <x:c r="ETV25" s="0" t="s"/>
      <x:c r="ETW25" s="0" t="s"/>
      <x:c r="ETX25" s="0" t="s"/>
      <x:c r="ETY25" s="0" t="s"/>
      <x:c r="ETZ25" s="0" t="s"/>
      <x:c r="EUA25" s="0" t="s"/>
      <x:c r="EUB25" s="0" t="s"/>
      <x:c r="EUC25" s="0" t="s"/>
      <x:c r="EUD25" s="0" t="s"/>
      <x:c r="EUE25" s="0" t="s"/>
      <x:c r="EUF25" s="0" t="s"/>
      <x:c r="EUG25" s="0" t="s"/>
      <x:c r="EUH25" s="0" t="s"/>
      <x:c r="EUI25" s="0" t="s"/>
      <x:c r="EUJ25" s="0" t="s"/>
      <x:c r="EUK25" s="0" t="s"/>
      <x:c r="EUL25" s="0" t="s"/>
      <x:c r="EUM25" s="0" t="s"/>
      <x:c r="EUN25" s="0" t="s"/>
      <x:c r="EUO25" s="0" t="s"/>
      <x:c r="EUP25" s="0" t="s"/>
      <x:c r="EUQ25" s="0" t="s"/>
      <x:c r="EUR25" s="0" t="s"/>
      <x:c r="EUS25" s="0" t="s"/>
      <x:c r="EUT25" s="0" t="s"/>
      <x:c r="EUU25" s="0" t="s"/>
      <x:c r="EUV25" s="0" t="s"/>
      <x:c r="EUW25" s="0" t="s"/>
      <x:c r="EUX25" s="0" t="s"/>
      <x:c r="EUY25" s="0" t="s"/>
      <x:c r="EUZ25" s="0" t="s"/>
      <x:c r="EVA25" s="0" t="s"/>
      <x:c r="EVB25" s="0" t="s"/>
      <x:c r="EVC25" s="0" t="s"/>
      <x:c r="EVD25" s="0" t="s"/>
      <x:c r="EVE25" s="0" t="s"/>
      <x:c r="EVF25" s="0" t="s"/>
      <x:c r="EVG25" s="0" t="s"/>
      <x:c r="EVH25" s="0" t="s"/>
      <x:c r="EVI25" s="0" t="s"/>
      <x:c r="EVJ25" s="0" t="s"/>
      <x:c r="EVK25" s="0" t="s"/>
      <x:c r="EVL25" s="0" t="s"/>
      <x:c r="EVM25" s="0" t="s"/>
      <x:c r="EVN25" s="0" t="s"/>
      <x:c r="EVO25" s="0" t="s"/>
      <x:c r="EVP25" s="0" t="s"/>
      <x:c r="EVQ25" s="0" t="s"/>
      <x:c r="EVR25" s="0" t="s"/>
      <x:c r="EVS25" s="0" t="s"/>
      <x:c r="EVT25" s="0" t="s"/>
      <x:c r="EVU25" s="0" t="s"/>
      <x:c r="EVV25" s="0" t="s"/>
      <x:c r="EVW25" s="0" t="s"/>
      <x:c r="EVX25" s="0" t="s"/>
      <x:c r="EVY25" s="0" t="s"/>
      <x:c r="EVZ25" s="0" t="s"/>
      <x:c r="EWA25" s="0" t="s"/>
      <x:c r="EWB25" s="0" t="s"/>
      <x:c r="EWC25" s="0" t="s"/>
      <x:c r="EWD25" s="0" t="s"/>
      <x:c r="EWE25" s="0" t="s"/>
      <x:c r="EWF25" s="0" t="s"/>
      <x:c r="EWG25" s="0" t="s"/>
      <x:c r="EWH25" s="0" t="s"/>
      <x:c r="EWI25" s="0" t="s"/>
      <x:c r="EWJ25" s="0" t="s"/>
      <x:c r="EWK25" s="0" t="s"/>
      <x:c r="EWL25" s="0" t="s"/>
      <x:c r="EWM25" s="0" t="s"/>
      <x:c r="EWN25" s="0" t="s"/>
      <x:c r="EWO25" s="0" t="s"/>
      <x:c r="EWP25" s="0" t="s"/>
      <x:c r="EWQ25" s="0" t="s"/>
      <x:c r="EWR25" s="0" t="s"/>
      <x:c r="EWS25" s="0" t="s"/>
      <x:c r="EWT25" s="0" t="s"/>
      <x:c r="EWU25" s="0" t="s"/>
      <x:c r="EWV25" s="0" t="s"/>
      <x:c r="EWW25" s="0" t="s"/>
      <x:c r="EWX25" s="0" t="s"/>
      <x:c r="EWY25" s="0" t="s"/>
      <x:c r="EWZ25" s="0" t="s"/>
      <x:c r="EXA25" s="0" t="s"/>
      <x:c r="EXB25" s="0" t="s"/>
      <x:c r="EXC25" s="0" t="s"/>
      <x:c r="EXD25" s="0" t="s"/>
      <x:c r="EXE25" s="0" t="s"/>
      <x:c r="EXF25" s="0" t="s"/>
      <x:c r="EXG25" s="0" t="s"/>
      <x:c r="EXH25" s="0" t="s"/>
      <x:c r="EXI25" s="0" t="s"/>
      <x:c r="EXJ25" s="0" t="s"/>
      <x:c r="EXK25" s="0" t="s"/>
      <x:c r="EXL25" s="0" t="s"/>
      <x:c r="EXM25" s="0" t="s"/>
      <x:c r="EXN25" s="0" t="s"/>
      <x:c r="EXO25" s="0" t="s"/>
      <x:c r="EXP25" s="0" t="s"/>
      <x:c r="EXQ25" s="0" t="s"/>
      <x:c r="EXR25" s="0" t="s"/>
      <x:c r="EXS25" s="0" t="s"/>
      <x:c r="EXT25" s="0" t="s"/>
      <x:c r="EXU25" s="0" t="s"/>
      <x:c r="EXV25" s="0" t="s"/>
      <x:c r="EXW25" s="0" t="s"/>
      <x:c r="EXX25" s="0" t="s"/>
      <x:c r="EXY25" s="0" t="s"/>
      <x:c r="EXZ25" s="0" t="s"/>
      <x:c r="EYA25" s="0" t="s"/>
      <x:c r="EYB25" s="0" t="s"/>
      <x:c r="EYC25" s="0" t="s"/>
      <x:c r="EYD25" s="0" t="s"/>
      <x:c r="EYE25" s="0" t="s"/>
      <x:c r="EYF25" s="0" t="s"/>
      <x:c r="EYG25" s="0" t="s"/>
      <x:c r="EYH25" s="0" t="s"/>
      <x:c r="EYI25" s="0" t="s"/>
      <x:c r="EYJ25" s="0" t="s"/>
      <x:c r="EYK25" s="0" t="s"/>
      <x:c r="EYL25" s="0" t="s"/>
      <x:c r="EYM25" s="0" t="s"/>
      <x:c r="EYN25" s="0" t="s"/>
      <x:c r="EYO25" s="0" t="s"/>
      <x:c r="EYP25" s="0" t="s"/>
      <x:c r="EYQ25" s="0" t="s"/>
      <x:c r="EYR25" s="0" t="s"/>
      <x:c r="EYS25" s="0" t="s"/>
      <x:c r="EYT25" s="0" t="s"/>
      <x:c r="EYU25" s="0" t="s"/>
      <x:c r="EYV25" s="0" t="s"/>
      <x:c r="EYW25" s="0" t="s"/>
      <x:c r="EYX25" s="0" t="s"/>
      <x:c r="EYY25" s="0" t="s"/>
      <x:c r="EYZ25" s="0" t="s"/>
      <x:c r="EZA25" s="0" t="s"/>
      <x:c r="EZB25" s="0" t="s"/>
      <x:c r="EZC25" s="0" t="s"/>
      <x:c r="EZD25" s="0" t="s"/>
      <x:c r="EZE25" s="0" t="s"/>
      <x:c r="EZF25" s="0" t="s"/>
      <x:c r="EZG25" s="0" t="s"/>
      <x:c r="EZH25" s="0" t="s"/>
      <x:c r="EZI25" s="0" t="s"/>
      <x:c r="EZJ25" s="0" t="s"/>
      <x:c r="EZK25" s="0" t="s"/>
      <x:c r="EZL25" s="0" t="s"/>
      <x:c r="EZM25" s="0" t="s"/>
      <x:c r="EZN25" s="0" t="s"/>
      <x:c r="EZO25" s="0" t="s"/>
      <x:c r="EZP25" s="0" t="s"/>
      <x:c r="EZQ25" s="0" t="s"/>
      <x:c r="EZR25" s="0" t="s"/>
      <x:c r="EZS25" s="0" t="s"/>
      <x:c r="EZT25" s="0" t="s"/>
      <x:c r="EZU25" s="0" t="s"/>
      <x:c r="EZV25" s="0" t="s"/>
      <x:c r="EZW25" s="0" t="s"/>
      <x:c r="EZX25" s="0" t="s"/>
      <x:c r="EZY25" s="0" t="s"/>
      <x:c r="EZZ25" s="0" t="s"/>
      <x:c r="FAA25" s="0" t="s"/>
      <x:c r="FAB25" s="0" t="s"/>
      <x:c r="FAC25" s="0" t="s"/>
      <x:c r="FAD25" s="0" t="s"/>
      <x:c r="FAE25" s="0" t="s"/>
      <x:c r="FAF25" s="0" t="s"/>
      <x:c r="FAG25" s="0" t="s"/>
      <x:c r="FAH25" s="0" t="s"/>
      <x:c r="FAI25" s="0" t="s"/>
      <x:c r="FAJ25" s="0" t="s"/>
      <x:c r="FAK25" s="0" t="s"/>
      <x:c r="FAL25" s="0" t="s"/>
      <x:c r="FAM25" s="0" t="s"/>
      <x:c r="FAN25" s="0" t="s"/>
      <x:c r="FAO25" s="0" t="s"/>
      <x:c r="FAP25" s="0" t="s"/>
      <x:c r="FAQ25" s="0" t="s"/>
      <x:c r="FAR25" s="0" t="s"/>
      <x:c r="FAS25" s="0" t="s"/>
      <x:c r="FAT25" s="0" t="s"/>
      <x:c r="FAU25" s="0" t="s"/>
      <x:c r="FAV25" s="0" t="s"/>
      <x:c r="FAW25" s="0" t="s"/>
      <x:c r="FAX25" s="0" t="s"/>
      <x:c r="FAY25" s="0" t="s"/>
      <x:c r="FAZ25" s="0" t="s"/>
      <x:c r="FBA25" s="0" t="s"/>
      <x:c r="FBB25" s="0" t="s"/>
      <x:c r="FBC25" s="0" t="s"/>
      <x:c r="FBD25" s="0" t="s"/>
      <x:c r="FBE25" s="0" t="s"/>
      <x:c r="FBF25" s="0" t="s"/>
      <x:c r="FBG25" s="0" t="s"/>
      <x:c r="FBH25" s="0" t="s"/>
      <x:c r="FBI25" s="0" t="s"/>
      <x:c r="FBJ25" s="0" t="s"/>
      <x:c r="FBK25" s="0" t="s"/>
      <x:c r="FBL25" s="0" t="s"/>
      <x:c r="FBM25" s="0" t="s"/>
      <x:c r="FBN25" s="0" t="s"/>
      <x:c r="FBO25" s="0" t="s"/>
      <x:c r="FBP25" s="0" t="s"/>
      <x:c r="FBQ25" s="0" t="s"/>
      <x:c r="FBR25" s="0" t="s"/>
      <x:c r="FBS25" s="0" t="s"/>
      <x:c r="FBT25" s="0" t="s"/>
      <x:c r="FBU25" s="0" t="s"/>
      <x:c r="FBV25" s="0" t="s"/>
      <x:c r="FBW25" s="0" t="s"/>
      <x:c r="FBX25" s="0" t="s"/>
      <x:c r="FBY25" s="0" t="s"/>
      <x:c r="FBZ25" s="0" t="s"/>
      <x:c r="FCA25" s="0" t="s"/>
      <x:c r="FCB25" s="0" t="s"/>
      <x:c r="FCC25" s="0" t="s"/>
      <x:c r="FCD25" s="0" t="s"/>
      <x:c r="FCE25" s="0" t="s"/>
      <x:c r="FCF25" s="0" t="s"/>
      <x:c r="FCG25" s="0" t="s"/>
      <x:c r="FCH25" s="0" t="s"/>
      <x:c r="FCI25" s="0" t="s"/>
      <x:c r="FCJ25" s="0" t="s"/>
      <x:c r="FCK25" s="0" t="s"/>
      <x:c r="FCL25" s="0" t="s"/>
      <x:c r="FCM25" s="0" t="s"/>
      <x:c r="FCN25" s="0" t="s"/>
      <x:c r="FCO25" s="0" t="s"/>
      <x:c r="FCP25" s="0" t="s"/>
      <x:c r="FCQ25" s="0" t="s"/>
      <x:c r="FCR25" s="0" t="s"/>
      <x:c r="FCS25" s="0" t="s"/>
      <x:c r="FCT25" s="0" t="s"/>
      <x:c r="FCU25" s="0" t="s"/>
      <x:c r="FCV25" s="0" t="s"/>
      <x:c r="FCW25" s="0" t="s"/>
      <x:c r="FCX25" s="0" t="s"/>
      <x:c r="FCY25" s="0" t="s"/>
      <x:c r="FCZ25" s="0" t="s"/>
      <x:c r="FDA25" s="0" t="s"/>
      <x:c r="FDB25" s="0" t="s"/>
      <x:c r="FDC25" s="0" t="s"/>
      <x:c r="FDD25" s="0" t="s"/>
      <x:c r="FDE25" s="0" t="s"/>
      <x:c r="FDF25" s="0" t="s"/>
      <x:c r="FDG25" s="0" t="s"/>
      <x:c r="FDH25" s="0" t="s"/>
      <x:c r="FDI25" s="0" t="s"/>
      <x:c r="FDJ25" s="0" t="s"/>
      <x:c r="FDK25" s="0" t="s"/>
      <x:c r="FDL25" s="0" t="s"/>
      <x:c r="FDM25" s="0" t="s"/>
      <x:c r="FDN25" s="0" t="s"/>
      <x:c r="FDO25" s="0" t="s"/>
      <x:c r="FDP25" s="0" t="s"/>
      <x:c r="FDQ25" s="0" t="s"/>
      <x:c r="FDR25" s="0" t="s"/>
      <x:c r="FDS25" s="0" t="s"/>
      <x:c r="FDT25" s="0" t="s"/>
      <x:c r="FDU25" s="0" t="s"/>
      <x:c r="FDV25" s="0" t="s"/>
      <x:c r="FDW25" s="0" t="s"/>
      <x:c r="FDX25" s="0" t="s"/>
      <x:c r="FDY25" s="0" t="s"/>
      <x:c r="FDZ25" s="0" t="s"/>
      <x:c r="FEA25" s="0" t="s"/>
      <x:c r="FEB25" s="0" t="s"/>
      <x:c r="FEC25" s="0" t="s"/>
      <x:c r="FED25" s="0" t="s"/>
      <x:c r="FEE25" s="0" t="s"/>
      <x:c r="FEF25" s="0" t="s"/>
      <x:c r="FEG25" s="0" t="s"/>
      <x:c r="FEH25" s="0" t="s"/>
      <x:c r="FEI25" s="0" t="s"/>
      <x:c r="FEJ25" s="0" t="s"/>
      <x:c r="FEK25" s="0" t="s"/>
      <x:c r="FEL25" s="0" t="s"/>
      <x:c r="FEM25" s="0" t="s"/>
      <x:c r="FEN25" s="0" t="s"/>
      <x:c r="FEO25" s="0" t="s"/>
      <x:c r="FEP25" s="0" t="s"/>
      <x:c r="FEQ25" s="0" t="s"/>
      <x:c r="FER25" s="0" t="s"/>
      <x:c r="FES25" s="0" t="s"/>
      <x:c r="FET25" s="0" t="s"/>
      <x:c r="FEU25" s="0" t="s"/>
      <x:c r="FEV25" s="0" t="s"/>
      <x:c r="FEW25" s="0" t="s"/>
      <x:c r="FEX25" s="0" t="s"/>
      <x:c r="FEY25" s="0" t="s"/>
      <x:c r="FEZ25" s="0" t="s"/>
      <x:c r="FFA25" s="0" t="s"/>
      <x:c r="FFB25" s="0" t="s"/>
      <x:c r="FFC25" s="0" t="s"/>
      <x:c r="FFD25" s="0" t="s"/>
      <x:c r="FFE25" s="0" t="s"/>
      <x:c r="FFF25" s="0" t="s"/>
      <x:c r="FFG25" s="0" t="s"/>
      <x:c r="FFH25" s="0" t="s"/>
      <x:c r="FFI25" s="0" t="s"/>
      <x:c r="FFJ25" s="0" t="s"/>
      <x:c r="FFK25" s="0" t="s"/>
      <x:c r="FFL25" s="0" t="s"/>
      <x:c r="FFM25" s="0" t="s"/>
      <x:c r="FFN25" s="0" t="s"/>
      <x:c r="FFO25" s="0" t="s"/>
      <x:c r="FFP25" s="0" t="s"/>
      <x:c r="FFQ25" s="0" t="s"/>
      <x:c r="FFR25" s="0" t="s"/>
      <x:c r="FFS25" s="0" t="s"/>
      <x:c r="FFT25" s="0" t="s"/>
      <x:c r="FFU25" s="0" t="s"/>
      <x:c r="FFV25" s="0" t="s"/>
      <x:c r="FFW25" s="0" t="s"/>
      <x:c r="FFX25" s="0" t="s"/>
      <x:c r="FFY25" s="0" t="s"/>
      <x:c r="FFZ25" s="0" t="s"/>
      <x:c r="FGA25" s="0" t="s"/>
      <x:c r="FGB25" s="0" t="s"/>
      <x:c r="FGC25" s="0" t="s"/>
      <x:c r="FGD25" s="0" t="s"/>
      <x:c r="FGE25" s="0" t="s"/>
      <x:c r="FGF25" s="0" t="s"/>
      <x:c r="FGG25" s="0" t="s"/>
      <x:c r="FGH25" s="0" t="s"/>
      <x:c r="FGI25" s="0" t="s"/>
      <x:c r="FGJ25" s="0" t="s"/>
      <x:c r="FGK25" s="0" t="s"/>
      <x:c r="FGL25" s="0" t="s"/>
      <x:c r="FGM25" s="0" t="s"/>
      <x:c r="FGN25" s="0" t="s"/>
      <x:c r="FGO25" s="0" t="s"/>
      <x:c r="FGP25" s="0" t="s"/>
      <x:c r="FGQ25" s="0" t="s"/>
      <x:c r="FGR25" s="0" t="s"/>
      <x:c r="FGS25" s="0" t="s"/>
      <x:c r="FGT25" s="0" t="s"/>
      <x:c r="FGU25" s="0" t="s"/>
      <x:c r="FGV25" s="0" t="s"/>
      <x:c r="FGW25" s="0" t="s"/>
      <x:c r="FGX25" s="0" t="s"/>
      <x:c r="FGY25" s="0" t="s"/>
      <x:c r="FGZ25" s="0" t="s"/>
      <x:c r="FHA25" s="0" t="s"/>
      <x:c r="FHB25" s="0" t="s"/>
      <x:c r="FHC25" s="0" t="s"/>
      <x:c r="FHD25" s="0" t="s"/>
      <x:c r="FHE25" s="0" t="s"/>
      <x:c r="FHF25" s="0" t="s"/>
      <x:c r="FHG25" s="0" t="s"/>
      <x:c r="FHH25" s="0" t="s"/>
      <x:c r="FHI25" s="0" t="s"/>
      <x:c r="FHJ25" s="0" t="s"/>
      <x:c r="FHK25" s="0" t="s"/>
      <x:c r="FHL25" s="0" t="s"/>
      <x:c r="FHM25" s="0" t="s"/>
      <x:c r="FHN25" s="0" t="s"/>
      <x:c r="FHO25" s="0" t="s"/>
      <x:c r="FHP25" s="0" t="s"/>
      <x:c r="FHQ25" s="0" t="s"/>
      <x:c r="FHR25" s="0" t="s"/>
      <x:c r="FHS25" s="0" t="s"/>
      <x:c r="FHT25" s="0" t="s"/>
      <x:c r="FHU25" s="0" t="s"/>
      <x:c r="FHV25" s="0" t="s"/>
      <x:c r="FHW25" s="0" t="s"/>
      <x:c r="FHX25" s="0" t="s"/>
      <x:c r="FHY25" s="0" t="s"/>
      <x:c r="FHZ25" s="0" t="s"/>
      <x:c r="FIA25" s="0" t="s"/>
      <x:c r="FIB25" s="0" t="s"/>
      <x:c r="FIC25" s="0" t="s"/>
      <x:c r="FID25" s="0" t="s"/>
      <x:c r="FIE25" s="0" t="s"/>
      <x:c r="FIF25" s="0" t="s"/>
      <x:c r="FIG25" s="0" t="s"/>
      <x:c r="FIH25" s="0" t="s"/>
      <x:c r="FII25" s="0" t="s"/>
      <x:c r="FIJ25" s="0" t="s"/>
      <x:c r="FIK25" s="0" t="s"/>
      <x:c r="FIL25" s="0" t="s"/>
      <x:c r="FIM25" s="0" t="s"/>
      <x:c r="FIN25" s="0" t="s"/>
      <x:c r="FIO25" s="0" t="s"/>
      <x:c r="FIP25" s="0" t="s"/>
      <x:c r="FIQ25" s="0" t="s"/>
      <x:c r="FIR25" s="0" t="s"/>
      <x:c r="FIS25" s="0" t="s"/>
      <x:c r="FIT25" s="0" t="s"/>
      <x:c r="FIU25" s="0" t="s"/>
      <x:c r="FIV25" s="0" t="s"/>
      <x:c r="FIW25" s="0" t="s"/>
      <x:c r="FIX25" s="0" t="s"/>
      <x:c r="FIY25" s="0" t="s"/>
      <x:c r="FIZ25" s="0" t="s"/>
      <x:c r="FJA25" s="0" t="s"/>
      <x:c r="FJB25" s="0" t="s"/>
      <x:c r="FJC25" s="0" t="s"/>
      <x:c r="FJD25" s="0" t="s"/>
      <x:c r="FJE25" s="0" t="s"/>
      <x:c r="FJF25" s="0" t="s"/>
      <x:c r="FJG25" s="0" t="s"/>
      <x:c r="FJH25" s="0" t="s"/>
      <x:c r="FJI25" s="0" t="s"/>
      <x:c r="FJJ25" s="0" t="s"/>
      <x:c r="FJK25" s="0" t="s"/>
      <x:c r="FJL25" s="0" t="s"/>
      <x:c r="FJM25" s="0" t="s"/>
      <x:c r="FJN25" s="0" t="s"/>
      <x:c r="FJO25" s="0" t="s"/>
      <x:c r="FJP25" s="0" t="s"/>
      <x:c r="FJQ25" s="0" t="s"/>
      <x:c r="FJR25" s="0" t="s"/>
      <x:c r="FJS25" s="0" t="s"/>
      <x:c r="FJT25" s="0" t="s"/>
      <x:c r="FJU25" s="0" t="s"/>
      <x:c r="FJV25" s="0" t="s"/>
      <x:c r="FJW25" s="0" t="s"/>
      <x:c r="FJX25" s="0" t="s"/>
      <x:c r="FJY25" s="0" t="s"/>
      <x:c r="FJZ25" s="0" t="s"/>
      <x:c r="FKA25" s="0" t="s"/>
      <x:c r="FKB25" s="0" t="s"/>
      <x:c r="FKC25" s="0" t="s"/>
      <x:c r="FKD25" s="0" t="s"/>
      <x:c r="FKE25" s="0" t="s"/>
      <x:c r="FKF25" s="0" t="s"/>
      <x:c r="FKG25" s="0" t="s"/>
      <x:c r="FKH25" s="0" t="s"/>
      <x:c r="FKI25" s="0" t="s"/>
      <x:c r="FKJ25" s="0" t="s"/>
      <x:c r="FKK25" s="0" t="s"/>
      <x:c r="FKL25" s="0" t="s"/>
      <x:c r="FKM25" s="0" t="s"/>
      <x:c r="FKN25" s="0" t="s"/>
      <x:c r="FKO25" s="0" t="s"/>
      <x:c r="FKP25" s="0" t="s"/>
      <x:c r="FKQ25" s="0" t="s"/>
      <x:c r="FKR25" s="0" t="s"/>
      <x:c r="FKS25" s="0" t="s"/>
      <x:c r="FKT25" s="0" t="s"/>
      <x:c r="FKU25" s="0" t="s"/>
      <x:c r="FKV25" s="0" t="s"/>
      <x:c r="FKW25" s="0" t="s"/>
      <x:c r="FKX25" s="0" t="s"/>
      <x:c r="FKY25" s="0" t="s"/>
      <x:c r="FKZ25" s="0" t="s"/>
      <x:c r="FLA25" s="0" t="s"/>
      <x:c r="FLB25" s="0" t="s"/>
      <x:c r="FLC25" s="0" t="s"/>
      <x:c r="FLD25" s="0" t="s"/>
      <x:c r="FLE25" s="0" t="s"/>
      <x:c r="FLF25" s="0" t="s"/>
      <x:c r="FLG25" s="0" t="s"/>
      <x:c r="FLH25" s="0" t="s"/>
      <x:c r="FLI25" s="0" t="s"/>
      <x:c r="FLJ25" s="0" t="s"/>
      <x:c r="FLK25" s="0" t="s"/>
      <x:c r="FLL25" s="0" t="s"/>
      <x:c r="FLM25" s="0" t="s"/>
      <x:c r="FLN25" s="0" t="s"/>
      <x:c r="FLO25" s="0" t="s"/>
      <x:c r="FLP25" s="0" t="s"/>
      <x:c r="FLQ25" s="0" t="s"/>
      <x:c r="FLR25" s="0" t="s"/>
      <x:c r="FLS25" s="0" t="s"/>
      <x:c r="FLT25" s="0" t="s"/>
      <x:c r="FLU25" s="0" t="s"/>
      <x:c r="FLV25" s="0" t="s"/>
      <x:c r="FLW25" s="0" t="s"/>
      <x:c r="FLX25" s="0" t="s"/>
      <x:c r="FLY25" s="0" t="s"/>
      <x:c r="FLZ25" s="0" t="s"/>
      <x:c r="FMA25" s="0" t="s"/>
      <x:c r="FMB25" s="0" t="s"/>
      <x:c r="FMC25" s="0" t="s"/>
      <x:c r="FMD25" s="0" t="s"/>
      <x:c r="FME25" s="0" t="s"/>
      <x:c r="FMF25" s="0" t="s"/>
      <x:c r="FMG25" s="0" t="s"/>
      <x:c r="FMH25" s="0" t="s"/>
      <x:c r="FMI25" s="0" t="s"/>
      <x:c r="FMJ25" s="0" t="s"/>
      <x:c r="FMK25" s="0" t="s"/>
      <x:c r="FML25" s="0" t="s"/>
      <x:c r="FMM25" s="0" t="s"/>
      <x:c r="FMN25" s="0" t="s"/>
      <x:c r="FMO25" s="0" t="s"/>
      <x:c r="FMP25" s="0" t="s"/>
      <x:c r="FMQ25" s="0" t="s"/>
      <x:c r="FMR25" s="0" t="s"/>
      <x:c r="FMS25" s="0" t="s"/>
      <x:c r="FMT25" s="0" t="s"/>
      <x:c r="FMU25" s="0" t="s"/>
      <x:c r="FMV25" s="0" t="s"/>
      <x:c r="FMW25" s="0" t="s"/>
      <x:c r="FMX25" s="0" t="s"/>
      <x:c r="FMY25" s="0" t="s"/>
      <x:c r="FMZ25" s="0" t="s"/>
      <x:c r="FNA25" s="0" t="s"/>
      <x:c r="FNB25" s="0" t="s"/>
      <x:c r="FNC25" s="0" t="s"/>
      <x:c r="FND25" s="0" t="s"/>
      <x:c r="FNE25" s="0" t="s"/>
      <x:c r="FNF25" s="0" t="s"/>
      <x:c r="FNG25" s="0" t="s"/>
      <x:c r="FNH25" s="0" t="s"/>
      <x:c r="FNI25" s="0" t="s"/>
      <x:c r="FNJ25" s="0" t="s"/>
      <x:c r="FNK25" s="0" t="s"/>
      <x:c r="FNL25" s="0" t="s"/>
      <x:c r="FNM25" s="0" t="s"/>
      <x:c r="FNN25" s="0" t="s"/>
      <x:c r="FNO25" s="0" t="s"/>
      <x:c r="FNP25" s="0" t="s"/>
      <x:c r="FNQ25" s="0" t="s"/>
      <x:c r="FNR25" s="0" t="s"/>
      <x:c r="FNS25" s="0" t="s"/>
      <x:c r="FNT25" s="0" t="s"/>
      <x:c r="FNU25" s="0" t="s"/>
      <x:c r="FNV25" s="0" t="s"/>
      <x:c r="FNW25" s="0" t="s"/>
      <x:c r="FNX25" s="0" t="s"/>
      <x:c r="FNY25" s="0" t="s"/>
      <x:c r="FNZ25" s="0" t="s"/>
      <x:c r="FOA25" s="0" t="s"/>
      <x:c r="FOB25" s="0" t="s"/>
      <x:c r="FOC25" s="0" t="s"/>
      <x:c r="FOD25" s="0" t="s"/>
      <x:c r="FOE25" s="0" t="s"/>
      <x:c r="FOF25" s="0" t="s"/>
      <x:c r="FOG25" s="0" t="s"/>
      <x:c r="FOH25" s="0" t="s"/>
      <x:c r="FOI25" s="0" t="s"/>
      <x:c r="FOJ25" s="0" t="s"/>
      <x:c r="FOK25" s="0" t="s"/>
      <x:c r="FOL25" s="0" t="s"/>
      <x:c r="FOM25" s="0" t="s"/>
      <x:c r="FON25" s="0" t="s"/>
      <x:c r="FOO25" s="0" t="s"/>
      <x:c r="FOP25" s="0" t="s"/>
      <x:c r="FOQ25" s="0" t="s"/>
      <x:c r="FOR25" s="0" t="s"/>
      <x:c r="FOS25" s="0" t="s"/>
      <x:c r="FOT25" s="0" t="s"/>
      <x:c r="FOU25" s="0" t="s"/>
      <x:c r="FOV25" s="0" t="s"/>
      <x:c r="FOW25" s="0" t="s"/>
      <x:c r="FOX25" s="0" t="s"/>
      <x:c r="FOY25" s="0" t="s"/>
      <x:c r="FOZ25" s="0" t="s"/>
      <x:c r="FPA25" s="0" t="s"/>
      <x:c r="FPB25" s="0" t="s"/>
      <x:c r="FPC25" s="0" t="s"/>
      <x:c r="FPD25" s="0" t="s"/>
      <x:c r="FPE25" s="0" t="s"/>
      <x:c r="FPF25" s="0" t="s"/>
      <x:c r="FPG25" s="0" t="s"/>
      <x:c r="FPH25" s="0" t="s"/>
      <x:c r="FPI25" s="0" t="s"/>
      <x:c r="FPJ25" s="0" t="s"/>
      <x:c r="FPK25" s="0" t="s"/>
      <x:c r="FPL25" s="0" t="s"/>
      <x:c r="FPM25" s="0" t="s"/>
      <x:c r="FPN25" s="0" t="s"/>
      <x:c r="FPO25" s="0" t="s"/>
      <x:c r="FPP25" s="0" t="s"/>
      <x:c r="FPQ25" s="0" t="s"/>
      <x:c r="FPR25" s="0" t="s"/>
      <x:c r="FPS25" s="0" t="s"/>
      <x:c r="FPT25" s="0" t="s"/>
      <x:c r="FPU25" s="0" t="s"/>
      <x:c r="FPV25" s="0" t="s"/>
      <x:c r="FPW25" s="0" t="s"/>
      <x:c r="FPX25" s="0" t="s"/>
      <x:c r="FPY25" s="0" t="s"/>
      <x:c r="FPZ25" s="0" t="s"/>
      <x:c r="FQA25" s="0" t="s"/>
      <x:c r="FQB25" s="0" t="s"/>
      <x:c r="FQC25" s="0" t="s"/>
      <x:c r="FQD25" s="0" t="s"/>
      <x:c r="FQE25" s="0" t="s"/>
      <x:c r="FQF25" s="0" t="s"/>
      <x:c r="FQG25" s="0" t="s"/>
      <x:c r="FQH25" s="0" t="s"/>
      <x:c r="FQI25" s="0" t="s"/>
      <x:c r="FQJ25" s="0" t="s"/>
      <x:c r="FQK25" s="0" t="s"/>
      <x:c r="FQL25" s="0" t="s"/>
      <x:c r="FQM25" s="0" t="s"/>
      <x:c r="FQN25" s="0" t="s"/>
      <x:c r="FQO25" s="0" t="s"/>
      <x:c r="FQP25" s="0" t="s"/>
      <x:c r="FQQ25" s="0" t="s"/>
      <x:c r="FQR25" s="0" t="s"/>
      <x:c r="FQS25" s="0" t="s"/>
      <x:c r="FQT25" s="0" t="s"/>
      <x:c r="FQU25" s="0" t="s"/>
      <x:c r="FQV25" s="0" t="s"/>
      <x:c r="FQW25" s="0" t="s"/>
      <x:c r="FQX25" s="0" t="s"/>
      <x:c r="FQY25" s="0" t="s"/>
      <x:c r="FQZ25" s="0" t="s"/>
      <x:c r="FRA25" s="0" t="s"/>
      <x:c r="FRB25" s="0" t="s"/>
      <x:c r="FRC25" s="0" t="s"/>
      <x:c r="FRD25" s="0" t="s"/>
      <x:c r="FRE25" s="0" t="s"/>
      <x:c r="FRF25" s="0" t="s"/>
      <x:c r="FRG25" s="0" t="s"/>
      <x:c r="FRH25" s="0" t="s"/>
      <x:c r="FRI25" s="0" t="s"/>
      <x:c r="FRJ25" s="0" t="s"/>
      <x:c r="FRK25" s="0" t="s"/>
      <x:c r="FRL25" s="0" t="s"/>
      <x:c r="FRM25" s="0" t="s"/>
      <x:c r="FRN25" s="0" t="s"/>
      <x:c r="FRO25" s="0" t="s"/>
      <x:c r="FRP25" s="0" t="s"/>
      <x:c r="FRQ25" s="0" t="s"/>
      <x:c r="FRR25" s="0" t="s"/>
      <x:c r="FRS25" s="0" t="s"/>
      <x:c r="FRT25" s="0" t="s"/>
      <x:c r="FRU25" s="0" t="s"/>
      <x:c r="FRV25" s="0" t="s"/>
      <x:c r="FRW25" s="0" t="s"/>
      <x:c r="FRX25" s="0" t="s"/>
      <x:c r="FRY25" s="0" t="s"/>
      <x:c r="FRZ25" s="0" t="s"/>
      <x:c r="FSA25" s="0" t="s"/>
      <x:c r="FSB25" s="0" t="s"/>
      <x:c r="FSC25" s="0" t="s"/>
      <x:c r="FSD25" s="0" t="s"/>
      <x:c r="FSE25" s="0" t="s"/>
      <x:c r="FSF25" s="0" t="s"/>
      <x:c r="FSG25" s="0" t="s"/>
      <x:c r="FSH25" s="0" t="s"/>
      <x:c r="FSI25" s="0" t="s"/>
      <x:c r="FSJ25" s="0" t="s"/>
      <x:c r="FSK25" s="0" t="s"/>
      <x:c r="FSL25" s="0" t="s"/>
      <x:c r="FSM25" s="0" t="s"/>
      <x:c r="FSN25" s="0" t="s"/>
      <x:c r="FSO25" s="0" t="s"/>
      <x:c r="FSP25" s="0" t="s"/>
      <x:c r="FSQ25" s="0" t="s"/>
      <x:c r="FSR25" s="0" t="s"/>
      <x:c r="FSS25" s="0" t="s"/>
      <x:c r="FST25" s="0" t="s"/>
      <x:c r="FSU25" s="0" t="s"/>
      <x:c r="FSV25" s="0" t="s"/>
      <x:c r="FSW25" s="0" t="s"/>
      <x:c r="FSX25" s="0" t="s"/>
      <x:c r="FSY25" s="0" t="s"/>
      <x:c r="FSZ25" s="0" t="s"/>
      <x:c r="FTA25" s="0" t="s"/>
      <x:c r="FTB25" s="0" t="s"/>
      <x:c r="FTC25" s="0" t="s"/>
      <x:c r="FTD25" s="0" t="s"/>
      <x:c r="FTE25" s="0" t="s"/>
      <x:c r="FTF25" s="0" t="s"/>
      <x:c r="FTG25" s="0" t="s"/>
      <x:c r="FTH25" s="0" t="s"/>
      <x:c r="FTI25" s="0" t="s"/>
      <x:c r="FTJ25" s="0" t="s"/>
      <x:c r="FTK25" s="0" t="s"/>
      <x:c r="FTL25" s="0" t="s"/>
      <x:c r="FTM25" s="0" t="s"/>
      <x:c r="FTN25" s="0" t="s"/>
      <x:c r="FTO25" s="0" t="s"/>
      <x:c r="FTP25" s="0" t="s"/>
      <x:c r="FTQ25" s="0" t="s"/>
      <x:c r="FTR25" s="0" t="s"/>
      <x:c r="FTS25" s="0" t="s"/>
      <x:c r="FTT25" s="0" t="s"/>
      <x:c r="FTU25" s="0" t="s"/>
      <x:c r="FTV25" s="0" t="s"/>
      <x:c r="FTW25" s="0" t="s"/>
      <x:c r="FTX25" s="0" t="s"/>
      <x:c r="FTY25" s="0" t="s"/>
      <x:c r="FTZ25" s="0" t="s"/>
      <x:c r="FUA25" s="0" t="s"/>
      <x:c r="FUB25" s="0" t="s"/>
      <x:c r="FUC25" s="0" t="s"/>
      <x:c r="FUD25" s="0" t="s"/>
      <x:c r="FUE25" s="0" t="s"/>
      <x:c r="FUF25" s="0" t="s"/>
      <x:c r="FUG25" s="0" t="s"/>
      <x:c r="FUH25" s="0" t="s"/>
      <x:c r="FUI25" s="0" t="s"/>
      <x:c r="FUJ25" s="0" t="s"/>
      <x:c r="FUK25" s="0" t="s"/>
      <x:c r="FUL25" s="0" t="s"/>
      <x:c r="FUM25" s="0" t="s"/>
      <x:c r="FUN25" s="0" t="s"/>
      <x:c r="FUO25" s="0" t="s"/>
      <x:c r="FUP25" s="0" t="s"/>
      <x:c r="FUQ25" s="0" t="s"/>
      <x:c r="FUR25" s="0" t="s"/>
      <x:c r="FUS25" s="0" t="s"/>
      <x:c r="FUT25" s="0" t="s"/>
      <x:c r="FUU25" s="0" t="s"/>
      <x:c r="FUV25" s="0" t="s"/>
      <x:c r="FUW25" s="0" t="s"/>
      <x:c r="FUX25" s="0" t="s"/>
      <x:c r="FUY25" s="0" t="s"/>
      <x:c r="FUZ25" s="0" t="s"/>
      <x:c r="FVA25" s="0" t="s"/>
      <x:c r="FVB25" s="0" t="s"/>
      <x:c r="FVC25" s="0" t="s"/>
      <x:c r="FVD25" s="0" t="s"/>
      <x:c r="FVE25" s="0" t="s"/>
      <x:c r="FVF25" s="0" t="s"/>
      <x:c r="FVG25" s="0" t="s"/>
      <x:c r="FVH25" s="0" t="s"/>
      <x:c r="FVI25" s="0" t="s"/>
      <x:c r="FVJ25" s="0" t="s"/>
      <x:c r="FVK25" s="0" t="s"/>
      <x:c r="FVL25" s="0" t="s"/>
      <x:c r="FVM25" s="0" t="s"/>
      <x:c r="FVN25" s="0" t="s"/>
      <x:c r="FVO25" s="0" t="s"/>
      <x:c r="FVP25" s="0" t="s"/>
      <x:c r="FVQ25" s="0" t="s"/>
      <x:c r="FVR25" s="0" t="s"/>
      <x:c r="FVS25" s="0" t="s"/>
      <x:c r="FVT25" s="0" t="s"/>
      <x:c r="FVU25" s="0" t="s"/>
      <x:c r="FVV25" s="0" t="s"/>
      <x:c r="FVW25" s="0" t="s"/>
      <x:c r="FVX25" s="0" t="s"/>
      <x:c r="FVY25" s="0" t="s"/>
      <x:c r="FVZ25" s="0" t="s"/>
      <x:c r="FWA25" s="0" t="s"/>
      <x:c r="FWB25" s="0" t="s"/>
      <x:c r="FWC25" s="0" t="s"/>
      <x:c r="FWD25" s="0" t="s"/>
      <x:c r="FWE25" s="0" t="s"/>
      <x:c r="FWF25" s="0" t="s"/>
      <x:c r="FWG25" s="0" t="s"/>
      <x:c r="FWH25" s="0" t="s"/>
      <x:c r="FWI25" s="0" t="s"/>
      <x:c r="FWJ25" s="0" t="s"/>
      <x:c r="FWK25" s="0" t="s"/>
      <x:c r="FWL25" s="0" t="s"/>
      <x:c r="FWM25" s="0" t="s"/>
      <x:c r="FWN25" s="0" t="s"/>
      <x:c r="FWO25" s="0" t="s"/>
      <x:c r="FWP25" s="0" t="s"/>
      <x:c r="FWQ25" s="0" t="s"/>
      <x:c r="FWR25" s="0" t="s"/>
      <x:c r="FWS25" s="0" t="s"/>
      <x:c r="FWT25" s="0" t="s"/>
      <x:c r="FWU25" s="0" t="s"/>
      <x:c r="FWV25" s="0" t="s"/>
      <x:c r="FWW25" s="0" t="s"/>
      <x:c r="FWX25" s="0" t="s"/>
      <x:c r="FWY25" s="0" t="s"/>
      <x:c r="FWZ25" s="0" t="s"/>
      <x:c r="FXA25" s="0" t="s"/>
      <x:c r="FXB25" s="0" t="s"/>
      <x:c r="FXC25" s="0" t="s"/>
      <x:c r="FXD25" s="0" t="s"/>
      <x:c r="FXE25" s="0" t="s"/>
      <x:c r="FXF25" s="0" t="s"/>
      <x:c r="FXG25" s="0" t="s"/>
      <x:c r="FXH25" s="0" t="s"/>
      <x:c r="FXI25" s="0" t="s"/>
      <x:c r="FXJ25" s="0" t="s"/>
      <x:c r="FXK25" s="0" t="s"/>
      <x:c r="FXL25" s="0" t="s"/>
      <x:c r="FXM25" s="0" t="s"/>
      <x:c r="FXN25" s="0" t="s"/>
      <x:c r="FXO25" s="0" t="s"/>
      <x:c r="FXP25" s="0" t="s"/>
      <x:c r="FXQ25" s="0" t="s"/>
      <x:c r="FXR25" s="0" t="s"/>
      <x:c r="FXS25" s="0" t="s"/>
      <x:c r="FXT25" s="0" t="s"/>
      <x:c r="FXU25" s="0" t="s"/>
      <x:c r="FXV25" s="0" t="s"/>
      <x:c r="FXW25" s="0" t="s"/>
      <x:c r="FXX25" s="0" t="s"/>
      <x:c r="FXY25" s="0" t="s"/>
      <x:c r="FXZ25" s="0" t="s"/>
      <x:c r="FYA25" s="0" t="s"/>
      <x:c r="FYB25" s="0" t="s"/>
      <x:c r="FYC25" s="0" t="s"/>
      <x:c r="FYD25" s="0" t="s"/>
      <x:c r="FYE25" s="0" t="s"/>
      <x:c r="FYF25" s="0" t="s"/>
      <x:c r="FYG25" s="0" t="s"/>
      <x:c r="FYH25" s="0" t="s"/>
      <x:c r="FYI25" s="0" t="s"/>
      <x:c r="FYJ25" s="0" t="s"/>
      <x:c r="FYK25" s="0" t="s"/>
      <x:c r="FYL25" s="0" t="s"/>
      <x:c r="FYM25" s="0" t="s"/>
      <x:c r="FYN25" s="0" t="s"/>
      <x:c r="FYO25" s="0" t="s"/>
      <x:c r="FYP25" s="0" t="s"/>
      <x:c r="FYQ25" s="0" t="s"/>
      <x:c r="FYR25" s="0" t="s"/>
      <x:c r="FYS25" s="0" t="s"/>
      <x:c r="FYT25" s="0" t="s"/>
      <x:c r="FYU25" s="0" t="s"/>
      <x:c r="FYV25" s="0" t="s"/>
      <x:c r="FYW25" s="0" t="s"/>
      <x:c r="FYX25" s="0" t="s"/>
      <x:c r="FYY25" s="0" t="s"/>
      <x:c r="FYZ25" s="0" t="s"/>
      <x:c r="FZA25" s="0" t="s"/>
      <x:c r="FZB25" s="0" t="s"/>
      <x:c r="FZC25" s="0" t="s"/>
      <x:c r="FZD25" s="0" t="s"/>
      <x:c r="FZE25" s="0" t="s"/>
      <x:c r="FZF25" s="0" t="s"/>
      <x:c r="FZG25" s="0" t="s"/>
      <x:c r="FZH25" s="0" t="s"/>
      <x:c r="FZI25" s="0" t="s"/>
      <x:c r="FZJ25" s="0" t="s"/>
      <x:c r="FZK25" s="0" t="s"/>
      <x:c r="FZL25" s="0" t="s"/>
      <x:c r="FZM25" s="0" t="s"/>
      <x:c r="FZN25" s="0" t="s"/>
      <x:c r="FZO25" s="0" t="s"/>
      <x:c r="FZP25" s="0" t="s"/>
      <x:c r="FZQ25" s="0" t="s"/>
      <x:c r="FZR25" s="0" t="s"/>
      <x:c r="FZS25" s="0" t="s"/>
      <x:c r="FZT25" s="0" t="s"/>
      <x:c r="FZU25" s="0" t="s"/>
      <x:c r="FZV25" s="0" t="s"/>
      <x:c r="FZW25" s="0" t="s"/>
      <x:c r="FZX25" s="0" t="s"/>
      <x:c r="FZY25" s="0" t="s"/>
      <x:c r="FZZ25" s="0" t="s"/>
      <x:c r="GAA25" s="0" t="s"/>
      <x:c r="GAB25" s="0" t="s"/>
      <x:c r="GAC25" s="0" t="s"/>
      <x:c r="GAD25" s="0" t="s"/>
      <x:c r="GAE25" s="0" t="s"/>
      <x:c r="GAF25" s="0" t="s"/>
      <x:c r="GAG25" s="0" t="s"/>
      <x:c r="GAH25" s="0" t="s"/>
      <x:c r="GAI25" s="0" t="s"/>
      <x:c r="GAJ25" s="0" t="s"/>
      <x:c r="GAK25" s="0" t="s"/>
      <x:c r="GAL25" s="0" t="s"/>
      <x:c r="GAM25" s="0" t="s"/>
      <x:c r="GAN25" s="0" t="s"/>
      <x:c r="GAO25" s="0" t="s"/>
      <x:c r="GAP25" s="0" t="s"/>
      <x:c r="GAQ25" s="0" t="s"/>
      <x:c r="GAR25" s="0" t="s"/>
      <x:c r="GAS25" s="0" t="s"/>
      <x:c r="GAT25" s="0" t="s"/>
      <x:c r="GAU25" s="0" t="s"/>
      <x:c r="GAV25" s="0" t="s"/>
      <x:c r="GAW25" s="0" t="s"/>
      <x:c r="GAX25" s="0" t="s"/>
      <x:c r="GAY25" s="0" t="s"/>
      <x:c r="GAZ25" s="0" t="s"/>
      <x:c r="GBA25" s="0" t="s"/>
      <x:c r="GBB25" s="0" t="s"/>
      <x:c r="GBC25" s="0" t="s"/>
      <x:c r="GBD25" s="0" t="s"/>
      <x:c r="GBE25" s="0" t="s"/>
      <x:c r="GBF25" s="0" t="s"/>
      <x:c r="GBG25" s="0" t="s"/>
      <x:c r="GBH25" s="0" t="s"/>
      <x:c r="GBI25" s="0" t="s"/>
      <x:c r="GBJ25" s="0" t="s"/>
      <x:c r="GBK25" s="0" t="s"/>
      <x:c r="GBL25" s="0" t="s"/>
      <x:c r="GBM25" s="0" t="s"/>
      <x:c r="GBN25" s="0" t="s"/>
      <x:c r="GBO25" s="0" t="s"/>
      <x:c r="GBP25" s="0" t="s"/>
      <x:c r="GBQ25" s="0" t="s"/>
      <x:c r="GBR25" s="0" t="s"/>
      <x:c r="GBS25" s="0" t="s"/>
      <x:c r="GBT25" s="0" t="s"/>
      <x:c r="GBU25" s="0" t="s"/>
      <x:c r="GBV25" s="0" t="s"/>
      <x:c r="GBW25" s="0" t="s"/>
      <x:c r="GBX25" s="0" t="s"/>
      <x:c r="GBY25" s="0" t="s"/>
      <x:c r="GBZ25" s="0" t="s"/>
      <x:c r="GCA25" s="0" t="s"/>
      <x:c r="GCB25" s="0" t="s"/>
      <x:c r="GCC25" s="0" t="s"/>
      <x:c r="GCD25" s="0" t="s"/>
      <x:c r="GCE25" s="0" t="s"/>
      <x:c r="GCF25" s="0" t="s"/>
      <x:c r="GCG25" s="0" t="s"/>
      <x:c r="GCH25" s="0" t="s"/>
      <x:c r="GCI25" s="0" t="s"/>
      <x:c r="GCJ25" s="0" t="s"/>
      <x:c r="GCK25" s="0" t="s"/>
      <x:c r="GCL25" s="0" t="s"/>
      <x:c r="GCM25" s="0" t="s"/>
      <x:c r="GCN25" s="0" t="s"/>
      <x:c r="GCO25" s="0" t="s"/>
      <x:c r="GCP25" s="0" t="s"/>
      <x:c r="GCQ25" s="0" t="s"/>
      <x:c r="GCR25" s="0" t="s"/>
      <x:c r="GCS25" s="0" t="s"/>
      <x:c r="GCT25" s="0" t="s"/>
      <x:c r="GCU25" s="0" t="s"/>
      <x:c r="GCV25" s="0" t="s"/>
      <x:c r="GCW25" s="0" t="s"/>
      <x:c r="GCX25" s="0" t="s"/>
      <x:c r="GCY25" s="0" t="s"/>
      <x:c r="GCZ25" s="0" t="s"/>
      <x:c r="GDA25" s="0" t="s"/>
      <x:c r="GDB25" s="0" t="s"/>
      <x:c r="GDC25" s="0" t="s"/>
      <x:c r="GDD25" s="0" t="s"/>
      <x:c r="GDE25" s="0" t="s"/>
      <x:c r="GDF25" s="0" t="s"/>
      <x:c r="GDG25" s="0" t="s"/>
      <x:c r="GDH25" s="0" t="s"/>
      <x:c r="GDI25" s="0" t="s"/>
      <x:c r="GDJ25" s="0" t="s"/>
      <x:c r="GDK25" s="0" t="s"/>
      <x:c r="GDL25" s="0" t="s"/>
      <x:c r="GDM25" s="0" t="s"/>
      <x:c r="GDN25" s="0" t="s"/>
      <x:c r="GDO25" s="0" t="s"/>
      <x:c r="GDP25" s="0" t="s"/>
      <x:c r="GDQ25" s="0" t="s"/>
      <x:c r="GDR25" s="0" t="s"/>
      <x:c r="GDS25" s="0" t="s"/>
      <x:c r="GDT25" s="0" t="s"/>
      <x:c r="GDU25" s="0" t="s"/>
      <x:c r="GDV25" s="0" t="s"/>
      <x:c r="GDW25" s="0" t="s"/>
      <x:c r="GDX25" s="0" t="s"/>
      <x:c r="GDY25" s="0" t="s"/>
      <x:c r="GDZ25" s="0" t="s"/>
      <x:c r="GEA25" s="0" t="s"/>
      <x:c r="GEB25" s="0" t="s"/>
      <x:c r="GEC25" s="0" t="s"/>
      <x:c r="GED25" s="0" t="s"/>
      <x:c r="GEE25" s="0" t="s"/>
      <x:c r="GEF25" s="0" t="s"/>
      <x:c r="GEG25" s="0" t="s"/>
      <x:c r="GEH25" s="0" t="s"/>
      <x:c r="GEI25" s="0" t="s"/>
      <x:c r="GEJ25" s="0" t="s"/>
      <x:c r="GEK25" s="0" t="s"/>
      <x:c r="GEL25" s="0" t="s"/>
      <x:c r="GEM25" s="0" t="s"/>
      <x:c r="GEN25" s="0" t="s"/>
      <x:c r="GEO25" s="0" t="s"/>
      <x:c r="GEP25" s="0" t="s"/>
      <x:c r="GEQ25" s="0" t="s"/>
      <x:c r="GER25" s="0" t="s"/>
      <x:c r="GES25" s="0" t="s"/>
      <x:c r="GET25" s="0" t="s"/>
      <x:c r="GEU25" s="0" t="s"/>
      <x:c r="GEV25" s="0" t="s"/>
      <x:c r="GEW25" s="0" t="s"/>
      <x:c r="GEX25" s="0" t="s"/>
      <x:c r="GEY25" s="0" t="s"/>
      <x:c r="GEZ25" s="0" t="s"/>
      <x:c r="GFA25" s="0" t="s"/>
      <x:c r="GFB25" s="0" t="s"/>
      <x:c r="GFC25" s="0" t="s"/>
      <x:c r="GFD25" s="0" t="s"/>
      <x:c r="GFE25" s="0" t="s"/>
      <x:c r="GFF25" s="0" t="s"/>
      <x:c r="GFG25" s="0" t="s"/>
      <x:c r="GFH25" s="0" t="s"/>
      <x:c r="GFI25" s="0" t="s"/>
      <x:c r="GFJ25" s="0" t="s"/>
      <x:c r="GFK25" s="0" t="s"/>
      <x:c r="GFL25" s="0" t="s"/>
      <x:c r="GFM25" s="0" t="s"/>
      <x:c r="GFN25" s="0" t="s"/>
      <x:c r="GFO25" s="0" t="s"/>
      <x:c r="GFP25" s="0" t="s"/>
      <x:c r="GFQ25" s="0" t="s"/>
      <x:c r="GFR25" s="0" t="s"/>
      <x:c r="GFS25" s="0" t="s"/>
      <x:c r="GFT25" s="0" t="s"/>
      <x:c r="GFU25" s="0" t="s"/>
      <x:c r="GFV25" s="0" t="s"/>
      <x:c r="GFW25" s="0" t="s"/>
      <x:c r="GFX25" s="0" t="s"/>
      <x:c r="GFY25" s="0" t="s"/>
      <x:c r="GFZ25" s="0" t="s"/>
      <x:c r="GGA25" s="0" t="s"/>
      <x:c r="GGB25" s="0" t="s"/>
      <x:c r="GGC25" s="0" t="s"/>
      <x:c r="GGD25" s="0" t="s"/>
      <x:c r="GGE25" s="0" t="s"/>
      <x:c r="GGF25" s="0" t="s"/>
      <x:c r="GGG25" s="0" t="s"/>
      <x:c r="GGH25" s="0" t="s"/>
      <x:c r="GGI25" s="0" t="s"/>
      <x:c r="GGJ25" s="0" t="s"/>
      <x:c r="GGK25" s="0" t="s"/>
      <x:c r="GGL25" s="0" t="s"/>
      <x:c r="GGM25" s="0" t="s"/>
      <x:c r="GGN25" s="0" t="s"/>
      <x:c r="GGO25" s="0" t="s"/>
      <x:c r="GGP25" s="0" t="s"/>
      <x:c r="GGQ25" s="0" t="s"/>
      <x:c r="GGR25" s="0" t="s"/>
      <x:c r="GGS25" s="0" t="s"/>
      <x:c r="GGT25" s="0" t="s"/>
      <x:c r="GGU25" s="0" t="s"/>
      <x:c r="GGV25" s="0" t="s"/>
      <x:c r="GGW25" s="0" t="s"/>
      <x:c r="GGX25" s="0" t="s"/>
      <x:c r="GGY25" s="0" t="s"/>
      <x:c r="GGZ25" s="0" t="s"/>
      <x:c r="GHA25" s="0" t="s"/>
      <x:c r="GHB25" s="0" t="s"/>
      <x:c r="GHC25" s="0" t="s"/>
      <x:c r="GHD25" s="0" t="s"/>
      <x:c r="GHE25" s="0" t="s"/>
      <x:c r="GHF25" s="0" t="s"/>
      <x:c r="GHG25" s="0" t="s"/>
      <x:c r="GHH25" s="0" t="s"/>
      <x:c r="GHI25" s="0" t="s"/>
      <x:c r="GHJ25" s="0" t="s"/>
      <x:c r="GHK25" s="0" t="s"/>
      <x:c r="GHL25" s="0" t="s"/>
      <x:c r="GHM25" s="0" t="s"/>
      <x:c r="GHN25" s="0" t="s"/>
      <x:c r="GHO25" s="0" t="s"/>
      <x:c r="GHP25" s="0" t="s"/>
      <x:c r="GHQ25" s="0" t="s"/>
      <x:c r="GHR25" s="0" t="s"/>
      <x:c r="GHS25" s="0" t="s"/>
      <x:c r="GHT25" s="0" t="s"/>
      <x:c r="GHU25" s="0" t="s"/>
      <x:c r="GHV25" s="0" t="s"/>
      <x:c r="GHW25" s="0" t="s"/>
      <x:c r="GHX25" s="0" t="s"/>
      <x:c r="GHY25" s="0" t="s"/>
      <x:c r="GHZ25" s="0" t="s"/>
      <x:c r="GIA25" s="0" t="s"/>
      <x:c r="GIB25" s="0" t="s"/>
      <x:c r="GIC25" s="0" t="s"/>
      <x:c r="GID25" s="0" t="s"/>
      <x:c r="GIE25" s="0" t="s"/>
      <x:c r="GIF25" s="0" t="s"/>
      <x:c r="GIG25" s="0" t="s"/>
      <x:c r="GIH25" s="0" t="s"/>
      <x:c r="GII25" s="0" t="s"/>
      <x:c r="GIJ25" s="0" t="s"/>
      <x:c r="GIK25" s="0" t="s"/>
      <x:c r="GIL25" s="0" t="s"/>
      <x:c r="GIM25" s="0" t="s"/>
      <x:c r="GIN25" s="0" t="s"/>
      <x:c r="GIO25" s="0" t="s"/>
      <x:c r="GIP25" s="0" t="s"/>
      <x:c r="GIQ25" s="0" t="s"/>
      <x:c r="GIR25" s="0" t="s"/>
      <x:c r="GIS25" s="0" t="s"/>
      <x:c r="GIT25" s="0" t="s"/>
      <x:c r="GIU25" s="0" t="s"/>
      <x:c r="GIV25" s="0" t="s"/>
      <x:c r="GIW25" s="0" t="s"/>
      <x:c r="GIX25" s="0" t="s"/>
      <x:c r="GIY25" s="0" t="s"/>
      <x:c r="GIZ25" s="0" t="s"/>
      <x:c r="GJA25" s="0" t="s"/>
      <x:c r="GJB25" s="0" t="s"/>
      <x:c r="GJC25" s="0" t="s"/>
      <x:c r="GJD25" s="0" t="s"/>
      <x:c r="GJE25" s="0" t="s"/>
      <x:c r="GJF25" s="0" t="s"/>
      <x:c r="GJG25" s="0" t="s"/>
      <x:c r="GJH25" s="0" t="s"/>
      <x:c r="GJI25" s="0" t="s"/>
      <x:c r="GJJ25" s="0" t="s"/>
      <x:c r="GJK25" s="0" t="s"/>
      <x:c r="GJL25" s="0" t="s"/>
      <x:c r="GJM25" s="0" t="s"/>
      <x:c r="GJN25" s="0" t="s"/>
      <x:c r="GJO25" s="0" t="s"/>
      <x:c r="GJP25" s="0" t="s"/>
      <x:c r="GJQ25" s="0" t="s"/>
      <x:c r="GJR25" s="0" t="s"/>
      <x:c r="GJS25" s="0" t="s"/>
      <x:c r="GJT25" s="0" t="s"/>
      <x:c r="GJU25" s="0" t="s"/>
      <x:c r="GJV25" s="0" t="s"/>
      <x:c r="GJW25" s="0" t="s"/>
      <x:c r="GJX25" s="0" t="s"/>
      <x:c r="GJY25" s="0" t="s"/>
      <x:c r="GJZ25" s="0" t="s"/>
      <x:c r="GKA25" s="0" t="s"/>
      <x:c r="GKB25" s="0" t="s"/>
      <x:c r="GKC25" s="0" t="s"/>
      <x:c r="GKD25" s="0" t="s"/>
      <x:c r="GKE25" s="0" t="s"/>
      <x:c r="GKF25" s="0" t="s"/>
      <x:c r="GKG25" s="0" t="s"/>
      <x:c r="GKH25" s="0" t="s"/>
      <x:c r="GKI25" s="0" t="s"/>
      <x:c r="GKJ25" s="0" t="s"/>
      <x:c r="GKK25" s="0" t="s"/>
      <x:c r="GKL25" s="0" t="s"/>
      <x:c r="GKM25" s="0" t="s"/>
      <x:c r="GKN25" s="0" t="s"/>
      <x:c r="GKO25" s="0" t="s"/>
      <x:c r="GKP25" s="0" t="s"/>
      <x:c r="GKQ25" s="0" t="s"/>
      <x:c r="GKR25" s="0" t="s"/>
      <x:c r="GKS25" s="0" t="s"/>
      <x:c r="GKT25" s="0" t="s"/>
      <x:c r="GKU25" s="0" t="s"/>
      <x:c r="GKV25" s="0" t="s"/>
      <x:c r="GKW25" s="0" t="s"/>
      <x:c r="GKX25" s="0" t="s"/>
      <x:c r="GKY25" s="0" t="s"/>
      <x:c r="GKZ25" s="0" t="s"/>
      <x:c r="GLA25" s="0" t="s"/>
      <x:c r="GLB25" s="0" t="s"/>
      <x:c r="GLC25" s="0" t="s"/>
      <x:c r="GLD25" s="0" t="s"/>
      <x:c r="GLE25" s="0" t="s"/>
      <x:c r="GLF25" s="0" t="s"/>
      <x:c r="GLG25" s="0" t="s"/>
      <x:c r="GLH25" s="0" t="s"/>
      <x:c r="GLI25" s="0" t="s"/>
      <x:c r="GLJ25" s="0" t="s"/>
      <x:c r="GLK25" s="0" t="s"/>
      <x:c r="GLL25" s="0" t="s"/>
      <x:c r="GLM25" s="0" t="s"/>
      <x:c r="GLN25" s="0" t="s"/>
      <x:c r="GLO25" s="0" t="s"/>
      <x:c r="GLP25" s="0" t="s"/>
      <x:c r="GLQ25" s="0" t="s"/>
      <x:c r="GLR25" s="0" t="s"/>
      <x:c r="GLS25" s="0" t="s"/>
      <x:c r="GLT25" s="0" t="s"/>
      <x:c r="GLU25" s="0" t="s"/>
      <x:c r="GLV25" s="0" t="s"/>
      <x:c r="GLW25" s="0" t="s"/>
      <x:c r="GLX25" s="0" t="s"/>
      <x:c r="GLY25" s="0" t="s"/>
      <x:c r="GLZ25" s="0" t="s"/>
      <x:c r="GMA25" s="0" t="s"/>
      <x:c r="GMB25" s="0" t="s"/>
      <x:c r="GMC25" s="0" t="s"/>
      <x:c r="GMD25" s="0" t="s"/>
      <x:c r="GME25" s="0" t="s"/>
      <x:c r="GMF25" s="0" t="s"/>
      <x:c r="GMG25" s="0" t="s"/>
      <x:c r="GMH25" s="0" t="s"/>
      <x:c r="GMI25" s="0" t="s"/>
      <x:c r="GMJ25" s="0" t="s"/>
      <x:c r="GMK25" s="0" t="s"/>
      <x:c r="GML25" s="0" t="s"/>
      <x:c r="GMM25" s="0" t="s"/>
      <x:c r="GMN25" s="0" t="s"/>
      <x:c r="GMO25" s="0" t="s"/>
      <x:c r="GMP25" s="0" t="s"/>
      <x:c r="GMQ25" s="0" t="s"/>
      <x:c r="GMR25" s="0" t="s"/>
      <x:c r="GMS25" s="0" t="s"/>
      <x:c r="GMT25" s="0" t="s"/>
      <x:c r="GMU25" s="0" t="s"/>
      <x:c r="GMV25" s="0" t="s"/>
      <x:c r="GMW25" s="0" t="s"/>
      <x:c r="GMX25" s="0" t="s"/>
      <x:c r="GMY25" s="0" t="s"/>
      <x:c r="GMZ25" s="0" t="s"/>
      <x:c r="GNA25" s="0" t="s"/>
      <x:c r="GNB25" s="0" t="s"/>
      <x:c r="GNC25" s="0" t="s"/>
      <x:c r="GND25" s="0" t="s"/>
      <x:c r="GNE25" s="0" t="s"/>
      <x:c r="GNF25" s="0" t="s"/>
      <x:c r="GNG25" s="0" t="s"/>
      <x:c r="GNH25" s="0" t="s"/>
      <x:c r="GNI25" s="0" t="s"/>
      <x:c r="GNJ25" s="0" t="s"/>
      <x:c r="GNK25" s="0" t="s"/>
      <x:c r="GNL25" s="0" t="s"/>
      <x:c r="GNM25" s="0" t="s"/>
      <x:c r="GNN25" s="0" t="s"/>
      <x:c r="GNO25" s="0" t="s"/>
      <x:c r="GNP25" s="0" t="s"/>
      <x:c r="GNQ25" s="0" t="s"/>
      <x:c r="GNR25" s="0" t="s"/>
      <x:c r="GNS25" s="0" t="s"/>
      <x:c r="GNT25" s="0" t="s"/>
      <x:c r="GNU25" s="0" t="s"/>
      <x:c r="GNV25" s="0" t="s"/>
      <x:c r="GNW25" s="0" t="s"/>
      <x:c r="GNX25" s="0" t="s"/>
      <x:c r="GNY25" s="0" t="s"/>
      <x:c r="GNZ25" s="0" t="s"/>
      <x:c r="GOA25" s="0" t="s"/>
      <x:c r="GOB25" s="0" t="s"/>
      <x:c r="GOC25" s="0" t="s"/>
      <x:c r="GOD25" s="0" t="s"/>
      <x:c r="GOE25" s="0" t="s"/>
      <x:c r="GOF25" s="0" t="s"/>
      <x:c r="GOG25" s="0" t="s"/>
      <x:c r="GOH25" s="0" t="s"/>
      <x:c r="GOI25" s="0" t="s"/>
      <x:c r="GOJ25" s="0" t="s"/>
      <x:c r="GOK25" s="0" t="s"/>
      <x:c r="GOL25" s="0" t="s"/>
      <x:c r="GOM25" s="0" t="s"/>
      <x:c r="GON25" s="0" t="s"/>
      <x:c r="GOO25" s="0" t="s"/>
      <x:c r="GOP25" s="0" t="s"/>
      <x:c r="GOQ25" s="0" t="s"/>
      <x:c r="GOR25" s="0" t="s"/>
      <x:c r="GOS25" s="0" t="s"/>
      <x:c r="GOT25" s="0" t="s"/>
      <x:c r="GOU25" s="0" t="s"/>
      <x:c r="GOV25" s="0" t="s"/>
      <x:c r="GOW25" s="0" t="s"/>
      <x:c r="GOX25" s="0" t="s"/>
      <x:c r="GOY25" s="0" t="s"/>
      <x:c r="GOZ25" s="0" t="s"/>
      <x:c r="GPA25" s="0" t="s"/>
      <x:c r="GPB25" s="0" t="s"/>
      <x:c r="GPC25" s="0" t="s"/>
      <x:c r="GPD25" s="0" t="s"/>
      <x:c r="GPE25" s="0" t="s"/>
      <x:c r="GPF25" s="0" t="s"/>
      <x:c r="GPG25" s="0" t="s"/>
      <x:c r="GPH25" s="0" t="s"/>
      <x:c r="GPI25" s="0" t="s"/>
      <x:c r="GPJ25" s="0" t="s"/>
      <x:c r="GPK25" s="0" t="s"/>
      <x:c r="GPL25" s="0" t="s"/>
      <x:c r="GPM25" s="0" t="s"/>
      <x:c r="GPN25" s="0" t="s"/>
      <x:c r="GPO25" s="0" t="s"/>
      <x:c r="GPP25" s="0" t="s"/>
      <x:c r="GPQ25" s="0" t="s"/>
      <x:c r="GPR25" s="0" t="s"/>
      <x:c r="GPS25" s="0" t="s"/>
      <x:c r="GPT25" s="0" t="s"/>
      <x:c r="GPU25" s="0" t="s"/>
      <x:c r="GPV25" s="0" t="s"/>
      <x:c r="GPW25" s="0" t="s"/>
      <x:c r="GPX25" s="0" t="s"/>
      <x:c r="GPY25" s="0" t="s"/>
      <x:c r="GPZ25" s="0" t="s"/>
      <x:c r="GQA25" s="0" t="s"/>
      <x:c r="GQB25" s="0" t="s"/>
      <x:c r="GQC25" s="0" t="s"/>
      <x:c r="GQD25" s="0" t="s"/>
      <x:c r="GQE25" s="0" t="s"/>
      <x:c r="GQF25" s="0" t="s"/>
      <x:c r="GQG25" s="0" t="s"/>
      <x:c r="GQH25" s="0" t="s"/>
      <x:c r="GQI25" s="0" t="s"/>
      <x:c r="GQJ25" s="0" t="s"/>
      <x:c r="GQK25" s="0" t="s"/>
      <x:c r="GQL25" s="0" t="s"/>
      <x:c r="GQM25" s="0" t="s"/>
      <x:c r="GQN25" s="0" t="s"/>
      <x:c r="GQO25" s="0" t="s"/>
      <x:c r="GQP25" s="0" t="s"/>
      <x:c r="GQQ25" s="0" t="s"/>
      <x:c r="GQR25" s="0" t="s"/>
      <x:c r="GQS25" s="0" t="s"/>
      <x:c r="GQT25" s="0" t="s"/>
      <x:c r="GQU25" s="0" t="s"/>
      <x:c r="GQV25" s="0" t="s"/>
      <x:c r="GQW25" s="0" t="s"/>
      <x:c r="GQX25" s="0" t="s"/>
      <x:c r="GQY25" s="0" t="s"/>
      <x:c r="GQZ25" s="0" t="s"/>
      <x:c r="GRA25" s="0" t="s"/>
      <x:c r="GRB25" s="0" t="s"/>
      <x:c r="GRC25" s="0" t="s"/>
      <x:c r="GRD25" s="0" t="s"/>
      <x:c r="GRE25" s="0" t="s"/>
      <x:c r="GRF25" s="0" t="s"/>
      <x:c r="GRG25" s="0" t="s"/>
      <x:c r="GRH25" s="0" t="s"/>
      <x:c r="GRI25" s="0" t="s"/>
      <x:c r="GRJ25" s="0" t="s"/>
      <x:c r="GRK25" s="0" t="s"/>
      <x:c r="GRL25" s="0" t="s"/>
      <x:c r="GRM25" s="0" t="s"/>
      <x:c r="GRN25" s="0" t="s"/>
      <x:c r="GRO25" s="0" t="s"/>
      <x:c r="GRP25" s="0" t="s"/>
      <x:c r="GRQ25" s="0" t="s"/>
      <x:c r="GRR25" s="0" t="s"/>
      <x:c r="GRS25" s="0" t="s"/>
      <x:c r="GRT25" s="0" t="s"/>
      <x:c r="GRU25" s="0" t="s"/>
      <x:c r="GRV25" s="0" t="s"/>
      <x:c r="GRW25" s="0" t="s"/>
      <x:c r="GRX25" s="0" t="s"/>
      <x:c r="GRY25" s="0" t="s"/>
      <x:c r="GRZ25" s="0" t="s"/>
      <x:c r="GSA25" s="0" t="s"/>
      <x:c r="GSB25" s="0" t="s"/>
      <x:c r="GSC25" s="0" t="s"/>
      <x:c r="GSD25" s="0" t="s"/>
      <x:c r="GSE25" s="0" t="s"/>
      <x:c r="GSF25" s="0" t="s"/>
      <x:c r="GSG25" s="0" t="s"/>
      <x:c r="GSH25" s="0" t="s"/>
      <x:c r="GSI25" s="0" t="s"/>
      <x:c r="GSJ25" s="0" t="s"/>
      <x:c r="GSK25" s="0" t="s"/>
      <x:c r="GSL25" s="0" t="s"/>
      <x:c r="GSM25" s="0" t="s"/>
      <x:c r="GSN25" s="0" t="s"/>
      <x:c r="GSO25" s="0" t="s"/>
      <x:c r="GSP25" s="0" t="s"/>
      <x:c r="GSQ25" s="0" t="s"/>
      <x:c r="GSR25" s="0" t="s"/>
      <x:c r="GSS25" s="0" t="s"/>
      <x:c r="GST25" s="0" t="s"/>
      <x:c r="GSU25" s="0" t="s"/>
      <x:c r="GSV25" s="0" t="s"/>
      <x:c r="GSW25" s="0" t="s"/>
      <x:c r="GSX25" s="0" t="s"/>
      <x:c r="GSY25" s="0" t="s"/>
      <x:c r="GSZ25" s="0" t="s"/>
      <x:c r="GTA25" s="0" t="s"/>
      <x:c r="GTB25" s="0" t="s"/>
      <x:c r="GTC25" s="0" t="s"/>
      <x:c r="GTD25" s="0" t="s"/>
      <x:c r="GTE25" s="0" t="s"/>
      <x:c r="GTF25" s="0" t="s"/>
      <x:c r="GTG25" s="0" t="s"/>
      <x:c r="GTH25" s="0" t="s"/>
      <x:c r="GTI25" s="0" t="s"/>
      <x:c r="GTJ25" s="0" t="s"/>
      <x:c r="GTK25" s="0" t="s"/>
      <x:c r="GTL25" s="0" t="s"/>
      <x:c r="GTM25" s="0" t="s"/>
      <x:c r="GTN25" s="0" t="s"/>
      <x:c r="GTO25" s="0" t="s"/>
      <x:c r="GTP25" s="0" t="s"/>
      <x:c r="GTQ25" s="0" t="s"/>
      <x:c r="GTR25" s="0" t="s"/>
      <x:c r="GTS25" s="0" t="s"/>
      <x:c r="GTT25" s="0" t="s"/>
      <x:c r="GTU25" s="0" t="s"/>
      <x:c r="GTV25" s="0" t="s"/>
      <x:c r="GTW25" s="0" t="s"/>
      <x:c r="GTX25" s="0" t="s"/>
      <x:c r="GTY25" s="0" t="s"/>
      <x:c r="GTZ25" s="0" t="s"/>
      <x:c r="GUA25" s="0" t="s"/>
      <x:c r="GUB25" s="0" t="s"/>
      <x:c r="GUC25" s="0" t="s"/>
      <x:c r="GUD25" s="0" t="s"/>
      <x:c r="GUE25" s="0" t="s"/>
      <x:c r="GUF25" s="0" t="s"/>
      <x:c r="GUG25" s="0" t="s"/>
      <x:c r="GUH25" s="0" t="s"/>
      <x:c r="GUI25" s="0" t="s"/>
      <x:c r="GUJ25" s="0" t="s"/>
      <x:c r="GUK25" s="0" t="s"/>
      <x:c r="GUL25" s="0" t="s"/>
      <x:c r="GUM25" s="0" t="s"/>
      <x:c r="GUN25" s="0" t="s"/>
      <x:c r="GUO25" s="0" t="s"/>
      <x:c r="GUP25" s="0" t="s"/>
      <x:c r="GUQ25" s="0" t="s"/>
      <x:c r="GUR25" s="0" t="s"/>
      <x:c r="GUS25" s="0" t="s"/>
      <x:c r="GUT25" s="0" t="s"/>
      <x:c r="GUU25" s="0" t="s"/>
      <x:c r="GUV25" s="0" t="s"/>
      <x:c r="GUW25" s="0" t="s"/>
      <x:c r="GUX25" s="0" t="s"/>
      <x:c r="GUY25" s="0" t="s"/>
      <x:c r="GUZ25" s="0" t="s"/>
      <x:c r="GVA25" s="0" t="s"/>
      <x:c r="GVB25" s="0" t="s"/>
      <x:c r="GVC25" s="0" t="s"/>
      <x:c r="GVD25" s="0" t="s"/>
      <x:c r="GVE25" s="0" t="s"/>
      <x:c r="GVF25" s="0" t="s"/>
      <x:c r="GVG25" s="0" t="s"/>
      <x:c r="GVH25" s="0" t="s"/>
      <x:c r="GVI25" s="0" t="s"/>
      <x:c r="GVJ25" s="0" t="s"/>
      <x:c r="GVK25" s="0" t="s"/>
      <x:c r="GVL25" s="0" t="s"/>
      <x:c r="GVM25" s="0" t="s"/>
      <x:c r="GVN25" s="0" t="s"/>
      <x:c r="GVO25" s="0" t="s"/>
      <x:c r="GVP25" s="0" t="s"/>
      <x:c r="GVQ25" s="0" t="s"/>
      <x:c r="GVR25" s="0" t="s"/>
      <x:c r="GVS25" s="0" t="s"/>
      <x:c r="GVT25" s="0" t="s"/>
      <x:c r="GVU25" s="0" t="s"/>
      <x:c r="GVV25" s="0" t="s"/>
      <x:c r="GVW25" s="0" t="s"/>
      <x:c r="GVX25" s="0" t="s"/>
      <x:c r="GVY25" s="0" t="s"/>
      <x:c r="GVZ25" s="0" t="s"/>
      <x:c r="GWA25" s="0" t="s"/>
      <x:c r="GWB25" s="0" t="s"/>
      <x:c r="GWC25" s="0" t="s"/>
      <x:c r="GWD25" s="0" t="s"/>
      <x:c r="GWE25" s="0" t="s"/>
      <x:c r="GWF25" s="0" t="s"/>
      <x:c r="GWG25" s="0" t="s"/>
      <x:c r="GWH25" s="0" t="s"/>
      <x:c r="GWI25" s="0" t="s"/>
      <x:c r="GWJ25" s="0" t="s"/>
      <x:c r="GWK25" s="0" t="s"/>
      <x:c r="GWL25" s="0" t="s"/>
      <x:c r="GWM25" s="0" t="s"/>
      <x:c r="GWN25" s="0" t="s"/>
      <x:c r="GWO25" s="0" t="s"/>
      <x:c r="GWP25" s="0" t="s"/>
      <x:c r="GWQ25" s="0" t="s"/>
      <x:c r="GWR25" s="0" t="s"/>
      <x:c r="GWS25" s="0" t="s"/>
      <x:c r="GWT25" s="0" t="s"/>
      <x:c r="GWU25" s="0" t="s"/>
      <x:c r="GWV25" s="0" t="s"/>
      <x:c r="GWW25" s="0" t="s"/>
      <x:c r="GWX25" s="0" t="s"/>
      <x:c r="GWY25" s="0" t="s"/>
      <x:c r="GWZ25" s="0" t="s"/>
      <x:c r="GXA25" s="0" t="s"/>
      <x:c r="GXB25" s="0" t="s"/>
      <x:c r="GXC25" s="0" t="s"/>
      <x:c r="GXD25" s="0" t="s"/>
      <x:c r="GXE25" s="0" t="s"/>
      <x:c r="GXF25" s="0" t="s"/>
      <x:c r="GXG25" s="0" t="s"/>
      <x:c r="GXH25" s="0" t="s"/>
      <x:c r="GXI25" s="0" t="s"/>
      <x:c r="GXJ25" s="0" t="s"/>
      <x:c r="GXK25" s="0" t="s"/>
      <x:c r="GXL25" s="0" t="s"/>
      <x:c r="GXM25" s="0" t="s"/>
      <x:c r="GXN25" s="0" t="s"/>
      <x:c r="GXO25" s="0" t="s"/>
      <x:c r="GXP25" s="0" t="s"/>
      <x:c r="GXQ25" s="0" t="s"/>
      <x:c r="GXR25" s="0" t="s"/>
      <x:c r="GXS25" s="0" t="s"/>
      <x:c r="GXT25" s="0" t="s"/>
      <x:c r="GXU25" s="0" t="s"/>
      <x:c r="GXV25" s="0" t="s"/>
      <x:c r="GXW25" s="0" t="s"/>
      <x:c r="GXX25" s="0" t="s"/>
      <x:c r="GXY25" s="0" t="s"/>
      <x:c r="GXZ25" s="0" t="s"/>
      <x:c r="GYA25" s="0" t="s"/>
      <x:c r="GYB25" s="0" t="s"/>
      <x:c r="GYC25" s="0" t="s"/>
      <x:c r="GYD25" s="0" t="s"/>
      <x:c r="GYE25" s="0" t="s"/>
      <x:c r="GYF25" s="0" t="s"/>
      <x:c r="GYG25" s="0" t="s"/>
      <x:c r="GYH25" s="0" t="s"/>
      <x:c r="GYI25" s="0" t="s"/>
      <x:c r="GYJ25" s="0" t="s"/>
      <x:c r="GYK25" s="0" t="s"/>
      <x:c r="GYL25" s="0" t="s"/>
      <x:c r="GYM25" s="0" t="s"/>
      <x:c r="GYN25" s="0" t="s"/>
      <x:c r="GYO25" s="0" t="s"/>
      <x:c r="GYP25" s="0" t="s"/>
      <x:c r="GYQ25" s="0" t="s"/>
      <x:c r="GYR25" s="0" t="s"/>
      <x:c r="GYS25" s="0" t="s"/>
      <x:c r="GYT25" s="0" t="s"/>
      <x:c r="GYU25" s="0" t="s"/>
      <x:c r="GYV25" s="0" t="s"/>
      <x:c r="GYW25" s="0" t="s"/>
      <x:c r="GYX25" s="0" t="s"/>
      <x:c r="GYY25" s="0" t="s"/>
      <x:c r="GYZ25" s="0" t="s"/>
      <x:c r="GZA25" s="0" t="s"/>
      <x:c r="GZB25" s="0" t="s"/>
      <x:c r="GZC25" s="0" t="s"/>
      <x:c r="GZD25" s="0" t="s"/>
      <x:c r="GZE25" s="0" t="s"/>
      <x:c r="GZF25" s="0" t="s"/>
      <x:c r="GZG25" s="0" t="s"/>
      <x:c r="GZH25" s="0" t="s"/>
      <x:c r="GZI25" s="0" t="s"/>
      <x:c r="GZJ25" s="0" t="s"/>
      <x:c r="GZK25" s="0" t="s"/>
      <x:c r="GZL25" s="0" t="s"/>
      <x:c r="GZM25" s="0" t="s"/>
      <x:c r="GZN25" s="0" t="s"/>
      <x:c r="GZO25" s="0" t="s"/>
      <x:c r="GZP25" s="0" t="s"/>
      <x:c r="GZQ25" s="0" t="s"/>
      <x:c r="GZR25" s="0" t="s"/>
      <x:c r="GZS25" s="0" t="s"/>
      <x:c r="GZT25" s="0" t="s"/>
      <x:c r="GZU25" s="0" t="s"/>
      <x:c r="GZV25" s="0" t="s"/>
      <x:c r="GZW25" s="0" t="s"/>
      <x:c r="GZX25" s="0" t="s"/>
      <x:c r="GZY25" s="0" t="s"/>
      <x:c r="GZZ25" s="0" t="s"/>
      <x:c r="HAA25" s="0" t="s"/>
      <x:c r="HAB25" s="0" t="s"/>
      <x:c r="HAC25" s="0" t="s"/>
      <x:c r="HAD25" s="0" t="s"/>
      <x:c r="HAE25" s="0" t="s"/>
      <x:c r="HAF25" s="0" t="s"/>
      <x:c r="HAG25" s="0" t="s"/>
      <x:c r="HAH25" s="0" t="s"/>
      <x:c r="HAI25" s="0" t="s"/>
      <x:c r="HAJ25" s="0" t="s"/>
      <x:c r="HAK25" s="0" t="s"/>
      <x:c r="HAL25" s="0" t="s"/>
      <x:c r="HAM25" s="0" t="s"/>
      <x:c r="HAN25" s="0" t="s"/>
      <x:c r="HAO25" s="0" t="s"/>
      <x:c r="HAP25" s="0" t="s"/>
      <x:c r="HAQ25" s="0" t="s"/>
      <x:c r="HAR25" s="0" t="s"/>
      <x:c r="HAS25" s="0" t="s"/>
      <x:c r="HAT25" s="0" t="s"/>
      <x:c r="HAU25" s="0" t="s"/>
      <x:c r="HAV25" s="0" t="s"/>
      <x:c r="HAW25" s="0" t="s"/>
      <x:c r="HAX25" s="0" t="s"/>
      <x:c r="HAY25" s="0" t="s"/>
      <x:c r="HAZ25" s="0" t="s"/>
      <x:c r="HBA25" s="0" t="s"/>
      <x:c r="HBB25" s="0" t="s"/>
      <x:c r="HBC25" s="0" t="s"/>
      <x:c r="HBD25" s="0" t="s"/>
      <x:c r="HBE25" s="0" t="s"/>
      <x:c r="HBF25" s="0" t="s"/>
      <x:c r="HBG25" s="0" t="s"/>
      <x:c r="HBH25" s="0" t="s"/>
      <x:c r="HBI25" s="0" t="s"/>
      <x:c r="HBJ25" s="0" t="s"/>
      <x:c r="HBK25" s="0" t="s"/>
      <x:c r="HBL25" s="0" t="s"/>
      <x:c r="HBM25" s="0" t="s"/>
      <x:c r="HBN25" s="0" t="s"/>
      <x:c r="HBO25" s="0" t="s"/>
      <x:c r="HBP25" s="0" t="s"/>
      <x:c r="HBQ25" s="0" t="s"/>
      <x:c r="HBR25" s="0" t="s"/>
      <x:c r="HBS25" s="0" t="s"/>
      <x:c r="HBT25" s="0" t="s"/>
      <x:c r="HBU25" s="0" t="s"/>
      <x:c r="HBV25" s="0" t="s"/>
      <x:c r="HBW25" s="0" t="s"/>
      <x:c r="HBX25" s="0" t="s"/>
      <x:c r="HBY25" s="0" t="s"/>
      <x:c r="HBZ25" s="0" t="s"/>
      <x:c r="HCA25" s="0" t="s"/>
      <x:c r="HCB25" s="0" t="s"/>
      <x:c r="HCC25" s="0" t="s"/>
      <x:c r="HCD25" s="0" t="s"/>
      <x:c r="HCE25" s="0" t="s"/>
      <x:c r="HCF25" s="0" t="s"/>
      <x:c r="HCG25" s="0" t="s"/>
      <x:c r="HCH25" s="0" t="s"/>
      <x:c r="HCI25" s="0" t="s"/>
      <x:c r="HCJ25" s="0" t="s"/>
      <x:c r="HCK25" s="0" t="s"/>
      <x:c r="HCL25" s="0" t="s"/>
      <x:c r="HCM25" s="0" t="s"/>
      <x:c r="HCN25" s="0" t="s"/>
      <x:c r="HCO25" s="0" t="s"/>
      <x:c r="HCP25" s="0" t="s"/>
      <x:c r="HCQ25" s="0" t="s"/>
      <x:c r="HCR25" s="0" t="s"/>
      <x:c r="HCS25" s="0" t="s"/>
      <x:c r="HCT25" s="0" t="s"/>
      <x:c r="HCU25" s="0" t="s"/>
      <x:c r="HCV25" s="0" t="s"/>
      <x:c r="HCW25" s="0" t="s"/>
      <x:c r="HCX25" s="0" t="s"/>
      <x:c r="HCY25" s="0" t="s"/>
      <x:c r="HCZ25" s="0" t="s"/>
      <x:c r="HDA25" s="0" t="s"/>
      <x:c r="HDB25" s="0" t="s"/>
      <x:c r="HDC25" s="0" t="s"/>
      <x:c r="HDD25" s="0" t="s"/>
      <x:c r="HDE25" s="0" t="s"/>
      <x:c r="HDF25" s="0" t="s"/>
      <x:c r="HDG25" s="0" t="s"/>
      <x:c r="HDH25" s="0" t="s"/>
      <x:c r="HDI25" s="0" t="s"/>
      <x:c r="HDJ25" s="0" t="s"/>
      <x:c r="HDK25" s="0" t="s"/>
      <x:c r="HDL25" s="0" t="s"/>
      <x:c r="HDM25" s="0" t="s"/>
      <x:c r="HDN25" s="0" t="s"/>
      <x:c r="HDO25" s="0" t="s"/>
      <x:c r="HDP25" s="0" t="s"/>
      <x:c r="HDQ25" s="0" t="s"/>
      <x:c r="HDR25" s="0" t="s"/>
      <x:c r="HDS25" s="0" t="s"/>
      <x:c r="HDT25" s="0" t="s"/>
      <x:c r="HDU25" s="0" t="s"/>
      <x:c r="HDV25" s="0" t="s"/>
      <x:c r="HDW25" s="0" t="s"/>
      <x:c r="HDX25" s="0" t="s"/>
      <x:c r="HDY25" s="0" t="s"/>
      <x:c r="HDZ25" s="0" t="s"/>
      <x:c r="HEA25" s="0" t="s"/>
      <x:c r="HEB25" s="0" t="s"/>
      <x:c r="HEC25" s="0" t="s"/>
      <x:c r="HED25" s="0" t="s"/>
      <x:c r="HEE25" s="0" t="s"/>
      <x:c r="HEF25" s="0" t="s"/>
      <x:c r="HEG25" s="0" t="s"/>
      <x:c r="HEH25" s="0" t="s"/>
      <x:c r="HEI25" s="0" t="s"/>
      <x:c r="HEJ25" s="0" t="s"/>
      <x:c r="HEK25" s="0" t="s"/>
      <x:c r="HEL25" s="0" t="s"/>
      <x:c r="HEM25" s="0" t="s"/>
      <x:c r="HEN25" s="0" t="s"/>
      <x:c r="HEO25" s="0" t="s"/>
      <x:c r="HEP25" s="0" t="s"/>
      <x:c r="HEQ25" s="0" t="s"/>
      <x:c r="HER25" s="0" t="s"/>
      <x:c r="HES25" s="0" t="s"/>
      <x:c r="HET25" s="0" t="s"/>
      <x:c r="HEU25" s="0" t="s"/>
      <x:c r="HEV25" s="0" t="s"/>
      <x:c r="HEW25" s="0" t="s"/>
      <x:c r="HEX25" s="0" t="s"/>
      <x:c r="HEY25" s="0" t="s"/>
      <x:c r="HEZ25" s="0" t="s"/>
      <x:c r="HFA25" s="0" t="s"/>
      <x:c r="HFB25" s="0" t="s"/>
      <x:c r="HFC25" s="0" t="s"/>
      <x:c r="HFD25" s="0" t="s"/>
      <x:c r="HFE25" s="0" t="s"/>
      <x:c r="HFF25" s="0" t="s"/>
      <x:c r="HFG25" s="0" t="s"/>
      <x:c r="HFH25" s="0" t="s"/>
      <x:c r="HFI25" s="0" t="s"/>
      <x:c r="HFJ25" s="0" t="s"/>
      <x:c r="HFK25" s="0" t="s"/>
      <x:c r="HFL25" s="0" t="s"/>
      <x:c r="HFM25" s="0" t="s"/>
      <x:c r="HFN25" s="0" t="s"/>
      <x:c r="HFO25" s="0" t="s"/>
      <x:c r="HFP25" s="0" t="s"/>
      <x:c r="HFQ25" s="0" t="s"/>
      <x:c r="HFR25" s="0" t="s"/>
      <x:c r="HFS25" s="0" t="s"/>
      <x:c r="HFT25" s="0" t="s"/>
      <x:c r="HFU25" s="0" t="s"/>
      <x:c r="HFV25" s="0" t="s"/>
      <x:c r="HFW25" s="0" t="s"/>
      <x:c r="HFX25" s="0" t="s"/>
      <x:c r="HFY25" s="0" t="s"/>
      <x:c r="HFZ25" s="0" t="s"/>
      <x:c r="HGA25" s="0" t="s"/>
      <x:c r="HGB25" s="0" t="s"/>
      <x:c r="HGC25" s="0" t="s"/>
      <x:c r="HGD25" s="0" t="s"/>
      <x:c r="HGE25" s="0" t="s"/>
      <x:c r="HGF25" s="0" t="s"/>
      <x:c r="HGG25" s="0" t="s"/>
      <x:c r="HGH25" s="0" t="s"/>
      <x:c r="HGI25" s="0" t="s"/>
      <x:c r="HGJ25" s="0" t="s"/>
      <x:c r="HGK25" s="0" t="s"/>
      <x:c r="HGL25" s="0" t="s"/>
      <x:c r="HGM25" s="0" t="s"/>
      <x:c r="HGN25" s="0" t="s"/>
      <x:c r="HGO25" s="0" t="s"/>
      <x:c r="HGP25" s="0" t="s"/>
      <x:c r="HGQ25" s="0" t="s"/>
      <x:c r="HGR25" s="0" t="s"/>
      <x:c r="HGS25" s="0" t="s"/>
      <x:c r="HGT25" s="0" t="s"/>
      <x:c r="HGU25" s="0" t="s"/>
      <x:c r="HGV25" s="0" t="s"/>
      <x:c r="HGW25" s="0" t="s"/>
      <x:c r="HGX25" s="0" t="s"/>
      <x:c r="HGY25" s="0" t="s"/>
      <x:c r="HGZ25" s="0" t="s"/>
      <x:c r="HHA25" s="0" t="s"/>
      <x:c r="HHB25" s="0" t="s"/>
      <x:c r="HHC25" s="0" t="s"/>
      <x:c r="HHD25" s="0" t="s"/>
      <x:c r="HHE25" s="0" t="s"/>
      <x:c r="HHF25" s="0" t="s"/>
      <x:c r="HHG25" s="0" t="s"/>
      <x:c r="HHH25" s="0" t="s"/>
      <x:c r="HHI25" s="0" t="s"/>
      <x:c r="HHJ25" s="0" t="s"/>
      <x:c r="HHK25" s="0" t="s"/>
      <x:c r="HHL25" s="0" t="s"/>
      <x:c r="HHM25" s="0" t="s"/>
      <x:c r="HHN25" s="0" t="s"/>
      <x:c r="HHO25" s="0" t="s"/>
      <x:c r="HHP25" s="0" t="s"/>
      <x:c r="HHQ25" s="0" t="s"/>
      <x:c r="HHR25" s="0" t="s"/>
      <x:c r="HHS25" s="0" t="s"/>
      <x:c r="HHT25" s="0" t="s"/>
      <x:c r="HHU25" s="0" t="s"/>
      <x:c r="HHV25" s="0" t="s"/>
      <x:c r="HHW25" s="0" t="s"/>
      <x:c r="HHX25" s="0" t="s"/>
      <x:c r="HHY25" s="0" t="s"/>
      <x:c r="HHZ25" s="0" t="s"/>
      <x:c r="HIA25" s="0" t="s"/>
      <x:c r="HIB25" s="0" t="s"/>
      <x:c r="HIC25" s="0" t="s"/>
      <x:c r="HID25" s="0" t="s"/>
      <x:c r="HIE25" s="0" t="s"/>
      <x:c r="HIF25" s="0" t="s"/>
      <x:c r="HIG25" s="0" t="s"/>
      <x:c r="HIH25" s="0" t="s"/>
      <x:c r="HII25" s="0" t="s"/>
      <x:c r="HIJ25" s="0" t="s"/>
      <x:c r="HIK25" s="0" t="s"/>
      <x:c r="HIL25" s="0" t="s"/>
      <x:c r="HIM25" s="0" t="s"/>
      <x:c r="HIN25" s="0" t="s"/>
      <x:c r="HIO25" s="0" t="s"/>
      <x:c r="HIP25" s="0" t="s"/>
      <x:c r="HIQ25" s="0" t="s"/>
      <x:c r="HIR25" s="0" t="s"/>
      <x:c r="HIS25" s="0" t="s"/>
      <x:c r="HIT25" s="0" t="s"/>
      <x:c r="HIU25" s="0" t="s"/>
      <x:c r="HIV25" s="0" t="s"/>
      <x:c r="HIW25" s="0" t="s"/>
      <x:c r="HIX25" s="0" t="s"/>
      <x:c r="HIY25" s="0" t="s"/>
      <x:c r="HIZ25" s="0" t="s"/>
      <x:c r="HJA25" s="0" t="s"/>
      <x:c r="HJB25" s="0" t="s"/>
      <x:c r="HJC25" s="0" t="s"/>
      <x:c r="HJD25" s="0" t="s"/>
      <x:c r="HJE25" s="0" t="s"/>
      <x:c r="HJF25" s="0" t="s"/>
      <x:c r="HJG25" s="0" t="s"/>
      <x:c r="HJH25" s="0" t="s"/>
      <x:c r="HJI25" s="0" t="s"/>
      <x:c r="HJJ25" s="0" t="s"/>
      <x:c r="HJK25" s="0" t="s"/>
      <x:c r="HJL25" s="0" t="s"/>
      <x:c r="HJM25" s="0" t="s"/>
      <x:c r="HJN25" s="0" t="s"/>
      <x:c r="HJO25" s="0" t="s"/>
      <x:c r="HJP25" s="0" t="s"/>
      <x:c r="HJQ25" s="0" t="s"/>
      <x:c r="HJR25" s="0" t="s"/>
      <x:c r="HJS25" s="0" t="s"/>
      <x:c r="HJT25" s="0" t="s"/>
      <x:c r="HJU25" s="0" t="s"/>
      <x:c r="HJV25" s="0" t="s"/>
      <x:c r="HJW25" s="0" t="s"/>
      <x:c r="HJX25" s="0" t="s"/>
      <x:c r="HJY25" s="0" t="s"/>
      <x:c r="HJZ25" s="0" t="s"/>
      <x:c r="HKA25" s="0" t="s"/>
      <x:c r="HKB25" s="0" t="s"/>
      <x:c r="HKC25" s="0" t="s"/>
      <x:c r="HKD25" s="0" t="s"/>
      <x:c r="HKE25" s="0" t="s"/>
      <x:c r="HKF25" s="0" t="s"/>
      <x:c r="HKG25" s="0" t="s"/>
      <x:c r="HKH25" s="0" t="s"/>
      <x:c r="HKI25" s="0" t="s"/>
      <x:c r="HKJ25" s="0" t="s"/>
      <x:c r="HKK25" s="0" t="s"/>
      <x:c r="HKL25" s="0" t="s"/>
      <x:c r="HKM25" s="0" t="s"/>
      <x:c r="HKN25" s="0" t="s"/>
      <x:c r="HKO25" s="0" t="s"/>
      <x:c r="HKP25" s="0" t="s"/>
      <x:c r="HKQ25" s="0" t="s"/>
      <x:c r="HKR25" s="0" t="s"/>
      <x:c r="HKS25" s="0" t="s"/>
      <x:c r="HKT25" s="0" t="s"/>
      <x:c r="HKU25" s="0" t="s"/>
      <x:c r="HKV25" s="0" t="s"/>
      <x:c r="HKW25" s="0" t="s"/>
      <x:c r="HKX25" s="0" t="s"/>
      <x:c r="HKY25" s="0" t="s"/>
      <x:c r="HKZ25" s="0" t="s"/>
      <x:c r="HLA25" s="0" t="s"/>
      <x:c r="HLB25" s="0" t="s"/>
      <x:c r="HLC25" s="0" t="s"/>
      <x:c r="HLD25" s="0" t="s"/>
      <x:c r="HLE25" s="0" t="s"/>
      <x:c r="HLF25" s="0" t="s"/>
      <x:c r="HLG25" s="0" t="s"/>
      <x:c r="HLH25" s="0" t="s"/>
      <x:c r="HLI25" s="0" t="s"/>
      <x:c r="HLJ25" s="0" t="s"/>
      <x:c r="HLK25" s="0" t="s"/>
      <x:c r="HLL25" s="0" t="s"/>
      <x:c r="HLM25" s="0" t="s"/>
      <x:c r="HLN25" s="0" t="s"/>
      <x:c r="HLO25" s="0" t="s"/>
      <x:c r="HLP25" s="0" t="s"/>
      <x:c r="HLQ25" s="0" t="s"/>
      <x:c r="HLR25" s="0" t="s"/>
      <x:c r="HLS25" s="0" t="s"/>
      <x:c r="HLT25" s="0" t="s"/>
      <x:c r="HLU25" s="0" t="s"/>
      <x:c r="HLV25" s="0" t="s"/>
      <x:c r="HLW25" s="0" t="s"/>
      <x:c r="HLX25" s="0" t="s"/>
      <x:c r="HLY25" s="0" t="s"/>
      <x:c r="HLZ25" s="0" t="s"/>
      <x:c r="HMA25" s="0" t="s"/>
      <x:c r="HMB25" s="0" t="s"/>
      <x:c r="HMC25" s="0" t="s"/>
      <x:c r="HMD25" s="0" t="s"/>
      <x:c r="HME25" s="0" t="s"/>
      <x:c r="HMF25" s="0" t="s"/>
      <x:c r="HMG25" s="0" t="s"/>
      <x:c r="HMH25" s="0" t="s"/>
      <x:c r="HMI25" s="0" t="s"/>
      <x:c r="HMJ25" s="0" t="s"/>
      <x:c r="HMK25" s="0" t="s"/>
      <x:c r="HML25" s="0" t="s"/>
      <x:c r="HMM25" s="0" t="s"/>
      <x:c r="HMN25" s="0" t="s"/>
      <x:c r="HMO25" s="0" t="s"/>
      <x:c r="HMP25" s="0" t="s"/>
      <x:c r="HMQ25" s="0" t="s"/>
      <x:c r="HMR25" s="0" t="s"/>
      <x:c r="HMS25" s="0" t="s"/>
      <x:c r="HMT25" s="0" t="s"/>
      <x:c r="HMU25" s="0" t="s"/>
      <x:c r="HMV25" s="0" t="s"/>
      <x:c r="HMW25" s="0" t="s"/>
      <x:c r="HMX25" s="0" t="s"/>
      <x:c r="HMY25" s="0" t="s"/>
      <x:c r="HMZ25" s="0" t="s"/>
      <x:c r="HNA25" s="0" t="s"/>
      <x:c r="HNB25" s="0" t="s"/>
      <x:c r="HNC25" s="0" t="s"/>
      <x:c r="HND25" s="0" t="s"/>
      <x:c r="HNE25" s="0" t="s"/>
      <x:c r="HNF25" s="0" t="s"/>
      <x:c r="HNG25" s="0" t="s"/>
      <x:c r="HNH25" s="0" t="s"/>
      <x:c r="HNI25" s="0" t="s"/>
      <x:c r="HNJ25" s="0" t="s"/>
      <x:c r="HNK25" s="0" t="s"/>
      <x:c r="HNL25" s="0" t="s"/>
      <x:c r="HNM25" s="0" t="s"/>
      <x:c r="HNN25" s="0" t="s"/>
      <x:c r="HNO25" s="0" t="s"/>
      <x:c r="HNP25" s="0" t="s"/>
      <x:c r="HNQ25" s="0" t="s"/>
      <x:c r="HNR25" s="0" t="s"/>
      <x:c r="HNS25" s="0" t="s"/>
      <x:c r="HNT25" s="0" t="s"/>
      <x:c r="HNU25" s="0" t="s"/>
      <x:c r="HNV25" s="0" t="s"/>
      <x:c r="HNW25" s="0" t="s"/>
      <x:c r="HNX25" s="0" t="s"/>
      <x:c r="HNY25" s="0" t="s"/>
      <x:c r="HNZ25" s="0" t="s"/>
      <x:c r="HOA25" s="0" t="s"/>
      <x:c r="HOB25" s="0" t="s"/>
      <x:c r="HOC25" s="0" t="s"/>
      <x:c r="HOD25" s="0" t="s"/>
      <x:c r="HOE25" s="0" t="s"/>
      <x:c r="HOF25" s="0" t="s"/>
      <x:c r="HOG25" s="0" t="s"/>
      <x:c r="HOH25" s="0" t="s"/>
      <x:c r="HOI25" s="0" t="s"/>
      <x:c r="HOJ25" s="0" t="s"/>
      <x:c r="HOK25" s="0" t="s"/>
      <x:c r="HOL25" s="0" t="s"/>
      <x:c r="HOM25" s="0" t="s"/>
      <x:c r="HON25" s="0" t="s"/>
      <x:c r="HOO25" s="0" t="s"/>
      <x:c r="HOP25" s="0" t="s"/>
      <x:c r="HOQ25" s="0" t="s"/>
      <x:c r="HOR25" s="0" t="s"/>
      <x:c r="HOS25" s="0" t="s"/>
      <x:c r="HOT25" s="0" t="s"/>
      <x:c r="HOU25" s="0" t="s"/>
      <x:c r="HOV25" s="0" t="s"/>
      <x:c r="HOW25" s="0" t="s"/>
      <x:c r="HOX25" s="0" t="s"/>
      <x:c r="HOY25" s="0" t="s"/>
      <x:c r="HOZ25" s="0" t="s"/>
      <x:c r="HPA25" s="0" t="s"/>
      <x:c r="HPB25" s="0" t="s"/>
      <x:c r="HPC25" s="0" t="s"/>
      <x:c r="HPD25" s="0" t="s"/>
      <x:c r="HPE25" s="0" t="s"/>
      <x:c r="HPF25" s="0" t="s"/>
      <x:c r="HPG25" s="0" t="s"/>
      <x:c r="HPH25" s="0" t="s"/>
      <x:c r="HPI25" s="0" t="s"/>
      <x:c r="HPJ25" s="0" t="s"/>
      <x:c r="HPK25" s="0" t="s"/>
      <x:c r="HPL25" s="0" t="s"/>
      <x:c r="HPM25" s="0" t="s"/>
      <x:c r="HPN25" s="0" t="s"/>
      <x:c r="HPO25" s="0" t="s"/>
      <x:c r="HPP25" s="0" t="s"/>
      <x:c r="HPQ25" s="0" t="s"/>
      <x:c r="HPR25" s="0" t="s"/>
      <x:c r="HPS25" s="0" t="s"/>
      <x:c r="HPT25" s="0" t="s"/>
      <x:c r="HPU25" s="0" t="s"/>
      <x:c r="HPV25" s="0" t="s"/>
      <x:c r="HPW25" s="0" t="s"/>
      <x:c r="HPX25" s="0" t="s"/>
      <x:c r="HPY25" s="0" t="s"/>
      <x:c r="HPZ25" s="0" t="s"/>
      <x:c r="HQA25" s="0" t="s"/>
      <x:c r="HQB25" s="0" t="s"/>
      <x:c r="HQC25" s="0" t="s"/>
      <x:c r="HQD25" s="0" t="s"/>
      <x:c r="HQE25" s="0" t="s"/>
      <x:c r="HQF25" s="0" t="s"/>
      <x:c r="HQG25" s="0" t="s"/>
      <x:c r="HQH25" s="0" t="s"/>
      <x:c r="HQI25" s="0" t="s"/>
      <x:c r="HQJ25" s="0" t="s"/>
      <x:c r="HQK25" s="0" t="s"/>
      <x:c r="HQL25" s="0" t="s"/>
      <x:c r="HQM25" s="0" t="s"/>
      <x:c r="HQN25" s="0" t="s"/>
      <x:c r="HQO25" s="0" t="s"/>
      <x:c r="HQP25" s="0" t="s"/>
      <x:c r="HQQ25" s="0" t="s"/>
      <x:c r="HQR25" s="0" t="s"/>
      <x:c r="HQS25" s="0" t="s"/>
      <x:c r="HQT25" s="0" t="s"/>
      <x:c r="HQU25" s="0" t="s"/>
      <x:c r="HQV25" s="0" t="s"/>
      <x:c r="HQW25" s="0" t="s"/>
      <x:c r="HQX25" s="0" t="s"/>
      <x:c r="HQY25" s="0" t="s"/>
      <x:c r="HQZ25" s="0" t="s"/>
      <x:c r="HRA25" s="0" t="s"/>
      <x:c r="HRB25" s="0" t="s"/>
      <x:c r="HRC25" s="0" t="s"/>
      <x:c r="HRD25" s="0" t="s"/>
      <x:c r="HRE25" s="0" t="s"/>
      <x:c r="HRF25" s="0" t="s"/>
      <x:c r="HRG25" s="0" t="s"/>
      <x:c r="HRH25" s="0" t="s"/>
      <x:c r="HRI25" s="0" t="s"/>
      <x:c r="HRJ25" s="0" t="s"/>
      <x:c r="HRK25" s="0" t="s"/>
      <x:c r="HRL25" s="0" t="s"/>
      <x:c r="HRM25" s="0" t="s"/>
      <x:c r="HRN25" s="0" t="s"/>
      <x:c r="HRO25" s="0" t="s"/>
      <x:c r="HRP25" s="0" t="s"/>
      <x:c r="HRQ25" s="0" t="s"/>
      <x:c r="HRR25" s="0" t="s"/>
      <x:c r="HRS25" s="0" t="s"/>
      <x:c r="HRT25" s="0" t="s"/>
      <x:c r="HRU25" s="0" t="s"/>
      <x:c r="HRV25" s="0" t="s"/>
      <x:c r="HRW25" s="0" t="s"/>
      <x:c r="HRX25" s="0" t="s"/>
      <x:c r="HRY25" s="0" t="s"/>
      <x:c r="HRZ25" s="0" t="s"/>
      <x:c r="HSA25" s="0" t="s"/>
      <x:c r="HSB25" s="0" t="s"/>
      <x:c r="HSC25" s="0" t="s"/>
      <x:c r="HSD25" s="0" t="s"/>
      <x:c r="HSE25" s="0" t="s"/>
      <x:c r="HSF25" s="0" t="s"/>
      <x:c r="HSG25" s="0" t="s"/>
      <x:c r="HSH25" s="0" t="s"/>
      <x:c r="HSI25" s="0" t="s"/>
      <x:c r="HSJ25" s="0" t="s"/>
      <x:c r="HSK25" s="0" t="s"/>
      <x:c r="HSL25" s="0" t="s"/>
      <x:c r="HSM25" s="0" t="s"/>
      <x:c r="HSN25" s="0" t="s"/>
      <x:c r="HSO25" s="0" t="s"/>
      <x:c r="HSP25" s="0" t="s"/>
      <x:c r="HSQ25" s="0" t="s"/>
      <x:c r="HSR25" s="0" t="s"/>
      <x:c r="HSS25" s="0" t="s"/>
      <x:c r="HST25" s="0" t="s"/>
      <x:c r="HSU25" s="0" t="s"/>
      <x:c r="HSV25" s="0" t="s"/>
      <x:c r="HSW25" s="0" t="s"/>
      <x:c r="HSX25" s="0" t="s"/>
      <x:c r="HSY25" s="0" t="s"/>
      <x:c r="HSZ25" s="0" t="s"/>
      <x:c r="HTA25" s="0" t="s"/>
      <x:c r="HTB25" s="0" t="s"/>
      <x:c r="HTC25" s="0" t="s"/>
      <x:c r="HTD25" s="0" t="s"/>
      <x:c r="HTE25" s="0" t="s"/>
      <x:c r="HTF25" s="0" t="s"/>
      <x:c r="HTG25" s="0" t="s"/>
      <x:c r="HTH25" s="0" t="s"/>
      <x:c r="HTI25" s="0" t="s"/>
      <x:c r="HTJ25" s="0" t="s"/>
      <x:c r="HTK25" s="0" t="s"/>
      <x:c r="HTL25" s="0" t="s"/>
      <x:c r="HTM25" s="0" t="s"/>
      <x:c r="HTN25" s="0" t="s"/>
      <x:c r="HTO25" s="0" t="s"/>
      <x:c r="HTP25" s="0" t="s"/>
      <x:c r="HTQ25" s="0" t="s"/>
      <x:c r="HTR25" s="0" t="s"/>
      <x:c r="HTS25" s="0" t="s"/>
      <x:c r="HTT25" s="0" t="s"/>
      <x:c r="HTU25" s="0" t="s"/>
      <x:c r="HTV25" s="0" t="s"/>
      <x:c r="HTW25" s="0" t="s"/>
      <x:c r="HTX25" s="0" t="s"/>
      <x:c r="HTY25" s="0" t="s"/>
      <x:c r="HTZ25" s="0" t="s"/>
      <x:c r="HUA25" s="0" t="s"/>
      <x:c r="HUB25" s="0" t="s"/>
      <x:c r="HUC25" s="0" t="s"/>
      <x:c r="HUD25" s="0" t="s"/>
      <x:c r="HUE25" s="0" t="s"/>
      <x:c r="HUF25" s="0" t="s"/>
      <x:c r="HUG25" s="0" t="s"/>
      <x:c r="HUH25" s="0" t="s"/>
      <x:c r="HUI25" s="0" t="s"/>
      <x:c r="HUJ25" s="0" t="s"/>
      <x:c r="HUK25" s="0" t="s"/>
      <x:c r="HUL25" s="0" t="s"/>
      <x:c r="HUM25" s="0" t="s"/>
      <x:c r="HUN25" s="0" t="s"/>
      <x:c r="HUO25" s="0" t="s"/>
      <x:c r="HUP25" s="0" t="s"/>
      <x:c r="HUQ25" s="0" t="s"/>
      <x:c r="HUR25" s="0" t="s"/>
      <x:c r="HUS25" s="0" t="s"/>
      <x:c r="HUT25" s="0" t="s"/>
      <x:c r="HUU25" s="0" t="s"/>
      <x:c r="HUV25" s="0" t="s"/>
      <x:c r="HUW25" s="0" t="s"/>
      <x:c r="HUX25" s="0" t="s"/>
      <x:c r="HUY25" s="0" t="s"/>
      <x:c r="HUZ25" s="0" t="s"/>
      <x:c r="HVA25" s="0" t="s"/>
      <x:c r="HVB25" s="0" t="s"/>
      <x:c r="HVC25" s="0" t="s"/>
      <x:c r="HVD25" s="0" t="s"/>
      <x:c r="HVE25" s="0" t="s"/>
      <x:c r="HVF25" s="0" t="s"/>
      <x:c r="HVG25" s="0" t="s"/>
      <x:c r="HVH25" s="0" t="s"/>
      <x:c r="HVI25" s="0" t="s"/>
      <x:c r="HVJ25" s="0" t="s"/>
      <x:c r="HVK25" s="0" t="s"/>
      <x:c r="HVL25" s="0" t="s"/>
      <x:c r="HVM25" s="0" t="s"/>
      <x:c r="HVN25" s="0" t="s"/>
      <x:c r="HVO25" s="0" t="s"/>
      <x:c r="HVP25" s="0" t="s"/>
      <x:c r="HVQ25" s="0" t="s"/>
      <x:c r="HVR25" s="0" t="s"/>
      <x:c r="HVS25" s="0" t="s"/>
      <x:c r="HVT25" s="0" t="s"/>
      <x:c r="HVU25" s="0" t="s"/>
      <x:c r="HVV25" s="0" t="s"/>
      <x:c r="HVW25" s="0" t="s"/>
      <x:c r="HVX25" s="0" t="s"/>
      <x:c r="HVY25" s="0" t="s"/>
      <x:c r="HVZ25" s="0" t="s"/>
      <x:c r="HWA25" s="0" t="s"/>
      <x:c r="HWB25" s="0" t="s"/>
      <x:c r="HWC25" s="0" t="s"/>
      <x:c r="HWD25" s="0" t="s"/>
      <x:c r="HWE25" s="0" t="s"/>
      <x:c r="HWF25" s="0" t="s"/>
      <x:c r="HWG25" s="0" t="s"/>
      <x:c r="HWH25" s="0" t="s"/>
      <x:c r="HWI25" s="0" t="s"/>
      <x:c r="HWJ25" s="0" t="s"/>
      <x:c r="HWK25" s="0" t="s"/>
      <x:c r="HWL25" s="0" t="s"/>
      <x:c r="HWM25" s="0" t="s"/>
      <x:c r="HWN25" s="0" t="s"/>
      <x:c r="HWO25" s="0" t="s"/>
      <x:c r="HWP25" s="0" t="s"/>
      <x:c r="HWQ25" s="0" t="s"/>
      <x:c r="HWR25" s="0" t="s"/>
      <x:c r="HWS25" s="0" t="s"/>
      <x:c r="HWT25" s="0" t="s"/>
      <x:c r="HWU25" s="0" t="s"/>
      <x:c r="HWV25" s="0" t="s"/>
      <x:c r="HWW25" s="0" t="s"/>
      <x:c r="HWX25" s="0" t="s"/>
      <x:c r="HWY25" s="0" t="s"/>
      <x:c r="HWZ25" s="0" t="s"/>
      <x:c r="HXA25" s="0" t="s"/>
      <x:c r="HXB25" s="0" t="s"/>
      <x:c r="HXC25" s="0" t="s"/>
      <x:c r="HXD25" s="0" t="s"/>
      <x:c r="HXE25" s="0" t="s"/>
      <x:c r="HXF25" s="0" t="s"/>
      <x:c r="HXG25" s="0" t="s"/>
      <x:c r="HXH25" s="0" t="s"/>
      <x:c r="HXI25" s="0" t="s"/>
      <x:c r="HXJ25" s="0" t="s"/>
      <x:c r="HXK25" s="0" t="s"/>
      <x:c r="HXL25" s="0" t="s"/>
      <x:c r="HXM25" s="0" t="s"/>
      <x:c r="HXN25" s="0" t="s"/>
      <x:c r="HXO25" s="0" t="s"/>
      <x:c r="HXP25" s="0" t="s"/>
      <x:c r="HXQ25" s="0" t="s"/>
      <x:c r="HXR25" s="0" t="s"/>
      <x:c r="HXS25" s="0" t="s"/>
      <x:c r="HXT25" s="0" t="s"/>
      <x:c r="HXU25" s="0" t="s"/>
      <x:c r="HXV25" s="0" t="s"/>
      <x:c r="HXW25" s="0" t="s"/>
      <x:c r="HXX25" s="0" t="s"/>
      <x:c r="HXY25" s="0" t="s"/>
      <x:c r="HXZ25" s="0" t="s"/>
      <x:c r="HYA25" s="0" t="s"/>
      <x:c r="HYB25" s="0" t="s"/>
      <x:c r="HYC25" s="0" t="s"/>
      <x:c r="HYD25" s="0" t="s"/>
      <x:c r="HYE25" s="0" t="s"/>
      <x:c r="HYF25" s="0" t="s"/>
      <x:c r="HYG25" s="0" t="s"/>
      <x:c r="HYH25" s="0" t="s"/>
      <x:c r="HYI25" s="0" t="s"/>
      <x:c r="HYJ25" s="0" t="s"/>
      <x:c r="HYK25" s="0" t="s"/>
      <x:c r="HYL25" s="0" t="s"/>
      <x:c r="HYM25" s="0" t="s"/>
      <x:c r="HYN25" s="0" t="s"/>
      <x:c r="HYO25" s="0" t="s"/>
      <x:c r="HYP25" s="0" t="s"/>
      <x:c r="HYQ25" s="0" t="s"/>
      <x:c r="HYR25" s="0" t="s"/>
      <x:c r="HYS25" s="0" t="s"/>
      <x:c r="HYT25" s="0" t="s"/>
      <x:c r="HYU25" s="0" t="s"/>
      <x:c r="HYV25" s="0" t="s"/>
      <x:c r="HYW25" s="0" t="s"/>
      <x:c r="HYX25" s="0" t="s"/>
      <x:c r="HYY25" s="0" t="s"/>
      <x:c r="HYZ25" s="0" t="s"/>
      <x:c r="HZA25" s="0" t="s"/>
      <x:c r="HZB25" s="0" t="s"/>
      <x:c r="HZC25" s="0" t="s"/>
      <x:c r="HZD25" s="0" t="s"/>
      <x:c r="HZE25" s="0" t="s"/>
      <x:c r="HZF25" s="0" t="s"/>
      <x:c r="HZG25" s="0" t="s"/>
      <x:c r="HZH25" s="0" t="s"/>
      <x:c r="HZI25" s="0" t="s"/>
      <x:c r="HZJ25" s="0" t="s"/>
      <x:c r="HZK25" s="0" t="s"/>
      <x:c r="HZL25" s="0" t="s"/>
      <x:c r="HZM25" s="0" t="s"/>
      <x:c r="HZN25" s="0" t="s"/>
      <x:c r="HZO25" s="0" t="s"/>
      <x:c r="HZP25" s="0" t="s"/>
      <x:c r="HZQ25" s="0" t="s"/>
      <x:c r="HZR25" s="0" t="s"/>
      <x:c r="HZS25" s="0" t="s"/>
      <x:c r="HZT25" s="0" t="s"/>
      <x:c r="HZU25" s="0" t="s"/>
      <x:c r="HZV25" s="0" t="s"/>
      <x:c r="HZW25" s="0" t="s"/>
      <x:c r="HZX25" s="0" t="s"/>
      <x:c r="HZY25" s="0" t="s"/>
      <x:c r="HZZ25" s="0" t="s"/>
      <x:c r="IAA25" s="0" t="s"/>
      <x:c r="IAB25" s="0" t="s"/>
      <x:c r="IAC25" s="0" t="s"/>
      <x:c r="IAD25" s="0" t="s"/>
      <x:c r="IAE25" s="0" t="s"/>
      <x:c r="IAF25" s="0" t="s"/>
      <x:c r="IAG25" s="0" t="s"/>
      <x:c r="IAH25" s="0" t="s"/>
      <x:c r="IAI25" s="0" t="s"/>
      <x:c r="IAJ25" s="0" t="s"/>
      <x:c r="IAK25" s="0" t="s"/>
      <x:c r="IAL25" s="0" t="s"/>
      <x:c r="IAM25" s="0" t="s"/>
      <x:c r="IAN25" s="0" t="s"/>
      <x:c r="IAO25" s="0" t="s"/>
      <x:c r="IAP25" s="0" t="s"/>
      <x:c r="IAQ25" s="0" t="s"/>
      <x:c r="IAR25" s="0" t="s"/>
      <x:c r="IAS25" s="0" t="s"/>
      <x:c r="IAT25" s="0" t="s"/>
      <x:c r="IAU25" s="0" t="s"/>
      <x:c r="IAV25" s="0" t="s"/>
      <x:c r="IAW25" s="0" t="s"/>
      <x:c r="IAX25" s="0" t="s"/>
      <x:c r="IAY25" s="0" t="s"/>
      <x:c r="IAZ25" s="0" t="s"/>
      <x:c r="IBA25" s="0" t="s"/>
      <x:c r="IBB25" s="0" t="s"/>
      <x:c r="IBC25" s="0" t="s"/>
      <x:c r="IBD25" s="0" t="s"/>
      <x:c r="IBE25" s="0" t="s"/>
      <x:c r="IBF25" s="0" t="s"/>
      <x:c r="IBG25" s="0" t="s"/>
      <x:c r="IBH25" s="0" t="s"/>
      <x:c r="IBI25" s="0" t="s"/>
      <x:c r="IBJ25" s="0" t="s"/>
      <x:c r="IBK25" s="0" t="s"/>
      <x:c r="IBL25" s="0" t="s"/>
      <x:c r="IBM25" s="0" t="s"/>
      <x:c r="IBN25" s="0" t="s"/>
      <x:c r="IBO25" s="0" t="s"/>
      <x:c r="IBP25" s="0" t="s"/>
      <x:c r="IBQ25" s="0" t="s"/>
      <x:c r="IBR25" s="0" t="s"/>
      <x:c r="IBS25" s="0" t="s"/>
      <x:c r="IBT25" s="0" t="s"/>
      <x:c r="IBU25" s="0" t="s"/>
      <x:c r="IBV25" s="0" t="s"/>
      <x:c r="IBW25" s="0" t="s"/>
      <x:c r="IBX25" s="0" t="s"/>
      <x:c r="IBY25" s="0" t="s"/>
      <x:c r="IBZ25" s="0" t="s"/>
      <x:c r="ICA25" s="0" t="s"/>
      <x:c r="ICB25" s="0" t="s"/>
      <x:c r="ICC25" s="0" t="s"/>
      <x:c r="ICD25" s="0" t="s"/>
      <x:c r="ICE25" s="0" t="s"/>
      <x:c r="ICF25" s="0" t="s"/>
      <x:c r="ICG25" s="0" t="s"/>
      <x:c r="ICH25" s="0" t="s"/>
      <x:c r="ICI25" s="0" t="s"/>
      <x:c r="ICJ25" s="0" t="s"/>
      <x:c r="ICK25" s="0" t="s"/>
      <x:c r="ICL25" s="0" t="s"/>
      <x:c r="ICM25" s="0" t="s"/>
      <x:c r="ICN25" s="0" t="s"/>
      <x:c r="ICO25" s="0" t="s"/>
      <x:c r="ICP25" s="0" t="s"/>
      <x:c r="ICQ25" s="0" t="s"/>
      <x:c r="ICR25" s="0" t="s"/>
      <x:c r="ICS25" s="0" t="s"/>
      <x:c r="ICT25" s="0" t="s"/>
      <x:c r="ICU25" s="0" t="s"/>
      <x:c r="ICV25" s="0" t="s"/>
      <x:c r="ICW25" s="0" t="s"/>
      <x:c r="ICX25" s="0" t="s"/>
      <x:c r="ICY25" s="0" t="s"/>
      <x:c r="ICZ25" s="0" t="s"/>
      <x:c r="IDA25" s="0" t="s"/>
      <x:c r="IDB25" s="0" t="s"/>
      <x:c r="IDC25" s="0" t="s"/>
      <x:c r="IDD25" s="0" t="s"/>
      <x:c r="IDE25" s="0" t="s"/>
      <x:c r="IDF25" s="0" t="s"/>
      <x:c r="IDG25" s="0" t="s"/>
      <x:c r="IDH25" s="0" t="s"/>
      <x:c r="IDI25" s="0" t="s"/>
      <x:c r="IDJ25" s="0" t="s"/>
      <x:c r="IDK25" s="0" t="s"/>
      <x:c r="IDL25" s="0" t="s"/>
      <x:c r="IDM25" s="0" t="s"/>
      <x:c r="IDN25" s="0" t="s"/>
      <x:c r="IDO25" s="0" t="s"/>
      <x:c r="IDP25" s="0" t="s"/>
      <x:c r="IDQ25" s="0" t="s"/>
      <x:c r="IDR25" s="0" t="s"/>
      <x:c r="IDS25" s="0" t="s"/>
      <x:c r="IDT25" s="0" t="s"/>
      <x:c r="IDU25" s="0" t="s"/>
      <x:c r="IDV25" s="0" t="s"/>
      <x:c r="IDW25" s="0" t="s"/>
      <x:c r="IDX25" s="0" t="s"/>
      <x:c r="IDY25" s="0" t="s"/>
      <x:c r="IDZ25" s="0" t="s"/>
      <x:c r="IEA25" s="0" t="s"/>
      <x:c r="IEB25" s="0" t="s"/>
      <x:c r="IEC25" s="0" t="s"/>
      <x:c r="IED25" s="0" t="s"/>
      <x:c r="IEE25" s="0" t="s"/>
      <x:c r="IEF25" s="0" t="s"/>
      <x:c r="IEG25" s="0" t="s"/>
      <x:c r="IEH25" s="0" t="s"/>
      <x:c r="IEI25" s="0" t="s"/>
      <x:c r="IEJ25" s="0" t="s"/>
      <x:c r="IEK25" s="0" t="s"/>
      <x:c r="IEL25" s="0" t="s"/>
      <x:c r="IEM25" s="0" t="s"/>
      <x:c r="IEN25" s="0" t="s"/>
      <x:c r="IEO25" s="0" t="s"/>
      <x:c r="IEP25" s="0" t="s"/>
      <x:c r="IEQ25" s="0" t="s"/>
      <x:c r="IER25" s="0" t="s"/>
      <x:c r="IES25" s="0" t="s"/>
      <x:c r="IET25" s="0" t="s"/>
      <x:c r="IEU25" s="0" t="s"/>
      <x:c r="IEV25" s="0" t="s"/>
      <x:c r="IEW25" s="0" t="s"/>
      <x:c r="IEX25" s="0" t="s"/>
      <x:c r="IEY25" s="0" t="s"/>
      <x:c r="IEZ25" s="0" t="s"/>
      <x:c r="IFA25" s="0" t="s"/>
      <x:c r="IFB25" s="0" t="s"/>
      <x:c r="IFC25" s="0" t="s"/>
      <x:c r="IFD25" s="0" t="s"/>
      <x:c r="IFE25" s="0" t="s"/>
      <x:c r="IFF25" s="0" t="s"/>
      <x:c r="IFG25" s="0" t="s"/>
      <x:c r="IFH25" s="0" t="s"/>
      <x:c r="IFI25" s="0" t="s"/>
      <x:c r="IFJ25" s="0" t="s"/>
      <x:c r="IFK25" s="0" t="s"/>
      <x:c r="IFL25" s="0" t="s"/>
      <x:c r="IFM25" s="0" t="s"/>
      <x:c r="IFN25" s="0" t="s"/>
      <x:c r="IFO25" s="0" t="s"/>
      <x:c r="IFP25" s="0" t="s"/>
      <x:c r="IFQ25" s="0" t="s"/>
      <x:c r="IFR25" s="0" t="s"/>
      <x:c r="IFS25" s="0" t="s"/>
      <x:c r="IFT25" s="0" t="s"/>
      <x:c r="IFU25" s="0" t="s"/>
      <x:c r="IFV25" s="0" t="s"/>
      <x:c r="IFW25" s="0" t="s"/>
      <x:c r="IFX25" s="0" t="s"/>
      <x:c r="IFY25" s="0" t="s"/>
      <x:c r="IFZ25" s="0" t="s"/>
      <x:c r="IGA25" s="0" t="s"/>
      <x:c r="IGB25" s="0" t="s"/>
      <x:c r="IGC25" s="0" t="s"/>
      <x:c r="IGD25" s="0" t="s"/>
      <x:c r="IGE25" s="0" t="s"/>
      <x:c r="IGF25" s="0" t="s"/>
      <x:c r="IGG25" s="0" t="s"/>
      <x:c r="IGH25" s="0" t="s"/>
      <x:c r="IGI25" s="0" t="s"/>
      <x:c r="IGJ25" s="0" t="s"/>
      <x:c r="IGK25" s="0" t="s"/>
      <x:c r="IGL25" s="0" t="s"/>
      <x:c r="IGM25" s="0" t="s"/>
      <x:c r="IGN25" s="0" t="s"/>
      <x:c r="IGO25" s="0" t="s"/>
      <x:c r="IGP25" s="0" t="s"/>
      <x:c r="IGQ25" s="0" t="s"/>
      <x:c r="IGR25" s="0" t="s"/>
      <x:c r="IGS25" s="0" t="s"/>
      <x:c r="IGT25" s="0" t="s"/>
      <x:c r="IGU25" s="0" t="s"/>
      <x:c r="IGV25" s="0" t="s"/>
      <x:c r="IGW25" s="0" t="s"/>
      <x:c r="IGX25" s="0" t="s"/>
      <x:c r="IGY25" s="0" t="s"/>
      <x:c r="IGZ25" s="0" t="s"/>
      <x:c r="IHA25" s="0" t="s"/>
      <x:c r="IHB25" s="0" t="s"/>
      <x:c r="IHC25" s="0" t="s"/>
      <x:c r="IHD25" s="0" t="s"/>
      <x:c r="IHE25" s="0" t="s"/>
      <x:c r="IHF25" s="0" t="s"/>
      <x:c r="IHG25" s="0" t="s"/>
      <x:c r="IHH25" s="0" t="s"/>
      <x:c r="IHI25" s="0" t="s"/>
      <x:c r="IHJ25" s="0" t="s"/>
      <x:c r="IHK25" s="0" t="s"/>
      <x:c r="IHL25" s="0" t="s"/>
      <x:c r="IHM25" s="0" t="s"/>
      <x:c r="IHN25" s="0" t="s"/>
      <x:c r="IHO25" s="0" t="s"/>
      <x:c r="IHP25" s="0" t="s"/>
      <x:c r="IHQ25" s="0" t="s"/>
      <x:c r="IHR25" s="0" t="s"/>
      <x:c r="IHS25" s="0" t="s"/>
      <x:c r="IHT25" s="0" t="s"/>
      <x:c r="IHU25" s="0" t="s"/>
      <x:c r="IHV25" s="0" t="s"/>
      <x:c r="IHW25" s="0" t="s"/>
      <x:c r="IHX25" s="0" t="s"/>
      <x:c r="IHY25" s="0" t="s"/>
      <x:c r="IHZ25" s="0" t="s"/>
      <x:c r="IIA25" s="0" t="s"/>
      <x:c r="IIB25" s="0" t="s"/>
      <x:c r="IIC25" s="0" t="s"/>
      <x:c r="IID25" s="0" t="s"/>
      <x:c r="IIE25" s="0" t="s"/>
      <x:c r="IIF25" s="0" t="s"/>
      <x:c r="IIG25" s="0" t="s"/>
      <x:c r="IIH25" s="0" t="s"/>
      <x:c r="III25" s="0" t="s"/>
      <x:c r="IIJ25" s="0" t="s"/>
      <x:c r="IIK25" s="0" t="s"/>
      <x:c r="IIL25" s="0" t="s"/>
      <x:c r="IIM25" s="0" t="s"/>
      <x:c r="IIN25" s="0" t="s"/>
      <x:c r="IIO25" s="0" t="s"/>
      <x:c r="IIP25" s="0" t="s"/>
      <x:c r="IIQ25" s="0" t="s"/>
      <x:c r="IIR25" s="0" t="s"/>
      <x:c r="IIS25" s="0" t="s"/>
      <x:c r="IIT25" s="0" t="s"/>
      <x:c r="IIU25" s="0" t="s"/>
      <x:c r="IIV25" s="0" t="s"/>
      <x:c r="IIW25" s="0" t="s"/>
      <x:c r="IIX25" s="0" t="s"/>
      <x:c r="IIY25" s="0" t="s"/>
      <x:c r="IIZ25" s="0" t="s"/>
      <x:c r="IJA25" s="0" t="s"/>
      <x:c r="IJB25" s="0" t="s"/>
      <x:c r="IJC25" s="0" t="s"/>
      <x:c r="IJD25" s="0" t="s"/>
      <x:c r="IJE25" s="0" t="s"/>
      <x:c r="IJF25" s="0" t="s"/>
      <x:c r="IJG25" s="0" t="s"/>
      <x:c r="IJH25" s="0" t="s"/>
      <x:c r="IJI25" s="0" t="s"/>
      <x:c r="IJJ25" s="0" t="s"/>
      <x:c r="IJK25" s="0" t="s"/>
      <x:c r="IJL25" s="0" t="s"/>
      <x:c r="IJM25" s="0" t="s"/>
      <x:c r="IJN25" s="0" t="s"/>
      <x:c r="IJO25" s="0" t="s"/>
      <x:c r="IJP25" s="0" t="s"/>
      <x:c r="IJQ25" s="0" t="s"/>
      <x:c r="IJR25" s="0" t="s"/>
      <x:c r="IJS25" s="0" t="s"/>
      <x:c r="IJT25" s="0" t="s"/>
      <x:c r="IJU25" s="0" t="s"/>
      <x:c r="IJV25" s="0" t="s"/>
      <x:c r="IJW25" s="0" t="s"/>
      <x:c r="IJX25" s="0" t="s"/>
      <x:c r="IJY25" s="0" t="s"/>
      <x:c r="IJZ25" s="0" t="s"/>
      <x:c r="IKA25" s="0" t="s"/>
      <x:c r="IKB25" s="0" t="s"/>
      <x:c r="IKC25" s="0" t="s"/>
      <x:c r="IKD25" s="0" t="s"/>
      <x:c r="IKE25" s="0" t="s"/>
      <x:c r="IKF25" s="0" t="s"/>
      <x:c r="IKG25" s="0" t="s"/>
      <x:c r="IKH25" s="0" t="s"/>
      <x:c r="IKI25" s="0" t="s"/>
      <x:c r="IKJ25" s="0" t="s"/>
      <x:c r="IKK25" s="0" t="s"/>
      <x:c r="IKL25" s="0" t="s"/>
      <x:c r="IKM25" s="0" t="s"/>
      <x:c r="IKN25" s="0" t="s"/>
      <x:c r="IKO25" s="0" t="s"/>
      <x:c r="IKP25" s="0" t="s"/>
      <x:c r="IKQ25" s="0" t="s"/>
      <x:c r="IKR25" s="0" t="s"/>
      <x:c r="IKS25" s="0" t="s"/>
      <x:c r="IKT25" s="0" t="s"/>
      <x:c r="IKU25" s="0" t="s"/>
      <x:c r="IKV25" s="0" t="s"/>
      <x:c r="IKW25" s="0" t="s"/>
      <x:c r="IKX25" s="0" t="s"/>
      <x:c r="IKY25" s="0" t="s"/>
      <x:c r="IKZ25" s="0" t="s"/>
      <x:c r="ILA25" s="0" t="s"/>
      <x:c r="ILB25" s="0" t="s"/>
      <x:c r="ILC25" s="0" t="s"/>
      <x:c r="ILD25" s="0" t="s"/>
      <x:c r="ILE25" s="0" t="s"/>
      <x:c r="ILF25" s="0" t="s"/>
      <x:c r="ILG25" s="0" t="s"/>
      <x:c r="ILH25" s="0" t="s"/>
      <x:c r="ILI25" s="0" t="s"/>
      <x:c r="ILJ25" s="0" t="s"/>
      <x:c r="ILK25" s="0" t="s"/>
      <x:c r="ILL25" s="0" t="s"/>
      <x:c r="ILM25" s="0" t="s"/>
      <x:c r="ILN25" s="0" t="s"/>
      <x:c r="ILO25" s="0" t="s"/>
      <x:c r="ILP25" s="0" t="s"/>
      <x:c r="ILQ25" s="0" t="s"/>
      <x:c r="ILR25" s="0" t="s"/>
      <x:c r="ILS25" s="0" t="s"/>
      <x:c r="ILT25" s="0" t="s"/>
      <x:c r="ILU25" s="0" t="s"/>
      <x:c r="ILV25" s="0" t="s"/>
      <x:c r="ILW25" s="0" t="s"/>
      <x:c r="ILX25" s="0" t="s"/>
      <x:c r="ILY25" s="0" t="s"/>
      <x:c r="ILZ25" s="0" t="s"/>
      <x:c r="IMA25" s="0" t="s"/>
      <x:c r="IMB25" s="0" t="s"/>
      <x:c r="IMC25" s="0" t="s"/>
      <x:c r="IMD25" s="0" t="s"/>
      <x:c r="IME25" s="0" t="s"/>
      <x:c r="IMF25" s="0" t="s"/>
      <x:c r="IMG25" s="0" t="s"/>
      <x:c r="IMH25" s="0" t="s"/>
      <x:c r="IMI25" s="0" t="s"/>
      <x:c r="IMJ25" s="0" t="s"/>
      <x:c r="IMK25" s="0" t="s"/>
      <x:c r="IML25" s="0" t="s"/>
      <x:c r="IMM25" s="0" t="s"/>
      <x:c r="IMN25" s="0" t="s"/>
      <x:c r="IMO25" s="0" t="s"/>
      <x:c r="IMP25" s="0" t="s"/>
      <x:c r="IMQ25" s="0" t="s"/>
      <x:c r="IMR25" s="0" t="s"/>
      <x:c r="IMS25" s="0" t="s"/>
      <x:c r="IMT25" s="0" t="s"/>
      <x:c r="IMU25" s="0" t="s"/>
      <x:c r="IMV25" s="0" t="s"/>
      <x:c r="IMW25" s="0" t="s"/>
      <x:c r="IMX25" s="0" t="s"/>
      <x:c r="IMY25" s="0" t="s"/>
      <x:c r="IMZ25" s="0" t="s"/>
      <x:c r="INA25" s="0" t="s"/>
      <x:c r="INB25" s="0" t="s"/>
      <x:c r="INC25" s="0" t="s"/>
      <x:c r="IND25" s="0" t="s"/>
      <x:c r="INE25" s="0" t="s"/>
      <x:c r="INF25" s="0" t="s"/>
      <x:c r="ING25" s="0" t="s"/>
      <x:c r="INH25" s="0" t="s"/>
      <x:c r="INI25" s="0" t="s"/>
      <x:c r="INJ25" s="0" t="s"/>
      <x:c r="INK25" s="0" t="s"/>
      <x:c r="INL25" s="0" t="s"/>
      <x:c r="INM25" s="0" t="s"/>
      <x:c r="INN25" s="0" t="s"/>
      <x:c r="INO25" s="0" t="s"/>
      <x:c r="INP25" s="0" t="s"/>
      <x:c r="INQ25" s="0" t="s"/>
      <x:c r="INR25" s="0" t="s"/>
      <x:c r="INS25" s="0" t="s"/>
      <x:c r="INT25" s="0" t="s"/>
      <x:c r="INU25" s="0" t="s"/>
      <x:c r="INV25" s="0" t="s"/>
      <x:c r="INW25" s="0" t="s"/>
      <x:c r="INX25" s="0" t="s"/>
      <x:c r="INY25" s="0" t="s"/>
      <x:c r="INZ25" s="0" t="s"/>
      <x:c r="IOA25" s="0" t="s"/>
      <x:c r="IOB25" s="0" t="s"/>
      <x:c r="IOC25" s="0" t="s"/>
      <x:c r="IOD25" s="0" t="s"/>
      <x:c r="IOE25" s="0" t="s"/>
      <x:c r="IOF25" s="0" t="s"/>
      <x:c r="IOG25" s="0" t="s"/>
      <x:c r="IOH25" s="0" t="s"/>
      <x:c r="IOI25" s="0" t="s"/>
      <x:c r="IOJ25" s="0" t="s"/>
      <x:c r="IOK25" s="0" t="s"/>
      <x:c r="IOL25" s="0" t="s"/>
      <x:c r="IOM25" s="0" t="s"/>
      <x:c r="ION25" s="0" t="s"/>
      <x:c r="IOO25" s="0" t="s"/>
      <x:c r="IOP25" s="0" t="s"/>
      <x:c r="IOQ25" s="0" t="s"/>
      <x:c r="IOR25" s="0" t="s"/>
      <x:c r="IOS25" s="0" t="s"/>
      <x:c r="IOT25" s="0" t="s"/>
      <x:c r="IOU25" s="0" t="s"/>
      <x:c r="IOV25" s="0" t="s"/>
      <x:c r="IOW25" s="0" t="s"/>
      <x:c r="IOX25" s="0" t="s"/>
      <x:c r="IOY25" s="0" t="s"/>
      <x:c r="IOZ25" s="0" t="s"/>
      <x:c r="IPA25" s="0" t="s"/>
      <x:c r="IPB25" s="0" t="s"/>
      <x:c r="IPC25" s="0" t="s"/>
      <x:c r="IPD25" s="0" t="s"/>
      <x:c r="IPE25" s="0" t="s"/>
      <x:c r="IPF25" s="0" t="s"/>
      <x:c r="IPG25" s="0" t="s"/>
      <x:c r="IPH25" s="0" t="s"/>
      <x:c r="IPI25" s="0" t="s"/>
      <x:c r="IPJ25" s="0" t="s"/>
      <x:c r="IPK25" s="0" t="s"/>
      <x:c r="IPL25" s="0" t="s"/>
      <x:c r="IPM25" s="0" t="s"/>
      <x:c r="IPN25" s="0" t="s"/>
      <x:c r="IPO25" s="0" t="s"/>
      <x:c r="IPP25" s="0" t="s"/>
      <x:c r="IPQ25" s="0" t="s"/>
      <x:c r="IPR25" s="0" t="s"/>
      <x:c r="IPS25" s="0" t="s"/>
      <x:c r="IPT25" s="0" t="s"/>
      <x:c r="IPU25" s="0" t="s"/>
      <x:c r="IPV25" s="0" t="s"/>
      <x:c r="IPW25" s="0" t="s"/>
      <x:c r="IPX25" s="0" t="s"/>
      <x:c r="IPY25" s="0" t="s"/>
      <x:c r="IPZ25" s="0" t="s"/>
      <x:c r="IQA25" s="0" t="s"/>
      <x:c r="IQB25" s="0" t="s"/>
      <x:c r="IQC25" s="0" t="s"/>
      <x:c r="IQD25" s="0" t="s"/>
      <x:c r="IQE25" s="0" t="s"/>
      <x:c r="IQF25" s="0" t="s"/>
      <x:c r="IQG25" s="0" t="s"/>
      <x:c r="IQH25" s="0" t="s"/>
      <x:c r="IQI25" s="0" t="s"/>
      <x:c r="IQJ25" s="0" t="s"/>
      <x:c r="IQK25" s="0" t="s"/>
      <x:c r="IQL25" s="0" t="s"/>
      <x:c r="IQM25" s="0" t="s"/>
      <x:c r="IQN25" s="0" t="s"/>
      <x:c r="IQO25" s="0" t="s"/>
      <x:c r="IQP25" s="0" t="s"/>
      <x:c r="IQQ25" s="0" t="s"/>
      <x:c r="IQR25" s="0" t="s"/>
      <x:c r="IQS25" s="0" t="s"/>
      <x:c r="IQT25" s="0" t="s"/>
      <x:c r="IQU25" s="0" t="s"/>
      <x:c r="IQV25" s="0" t="s"/>
      <x:c r="IQW25" s="0" t="s"/>
      <x:c r="IQX25" s="0" t="s"/>
      <x:c r="IQY25" s="0" t="s"/>
      <x:c r="IQZ25" s="0" t="s"/>
      <x:c r="IRA25" s="0" t="s"/>
      <x:c r="IRB25" s="0" t="s"/>
      <x:c r="IRC25" s="0" t="s"/>
      <x:c r="IRD25" s="0" t="s"/>
      <x:c r="IRE25" s="0" t="s"/>
      <x:c r="IRF25" s="0" t="s"/>
      <x:c r="IRG25" s="0" t="s"/>
      <x:c r="IRH25" s="0" t="s"/>
      <x:c r="IRI25" s="0" t="s"/>
      <x:c r="IRJ25" s="0" t="s"/>
      <x:c r="IRK25" s="0" t="s"/>
      <x:c r="IRL25" s="0" t="s"/>
      <x:c r="IRM25" s="0" t="s"/>
      <x:c r="IRN25" s="0" t="s"/>
      <x:c r="IRO25" s="0" t="s"/>
      <x:c r="IRP25" s="0" t="s"/>
      <x:c r="IRQ25" s="0" t="s"/>
      <x:c r="IRR25" s="0" t="s"/>
      <x:c r="IRS25" s="0" t="s"/>
      <x:c r="IRT25" s="0" t="s"/>
      <x:c r="IRU25" s="0" t="s"/>
      <x:c r="IRV25" s="0" t="s"/>
      <x:c r="IRW25" s="0" t="s"/>
      <x:c r="IRX25" s="0" t="s"/>
      <x:c r="IRY25" s="0" t="s"/>
      <x:c r="IRZ25" s="0" t="s"/>
      <x:c r="ISA25" s="0" t="s"/>
      <x:c r="ISB25" s="0" t="s"/>
      <x:c r="ISC25" s="0" t="s"/>
      <x:c r="ISD25" s="0" t="s"/>
      <x:c r="ISE25" s="0" t="s"/>
      <x:c r="ISF25" s="0" t="s"/>
      <x:c r="ISG25" s="0" t="s"/>
      <x:c r="ISH25" s="0" t="s"/>
      <x:c r="ISI25" s="0" t="s"/>
      <x:c r="ISJ25" s="0" t="s"/>
      <x:c r="ISK25" s="0" t="s"/>
      <x:c r="ISL25" s="0" t="s"/>
      <x:c r="ISM25" s="0" t="s"/>
      <x:c r="ISN25" s="0" t="s"/>
      <x:c r="ISO25" s="0" t="s"/>
      <x:c r="ISP25" s="0" t="s"/>
      <x:c r="ISQ25" s="0" t="s"/>
      <x:c r="ISR25" s="0" t="s"/>
      <x:c r="ISS25" s="0" t="s"/>
      <x:c r="IST25" s="0" t="s"/>
      <x:c r="ISU25" s="0" t="s"/>
      <x:c r="ISV25" s="0" t="s"/>
      <x:c r="ISW25" s="0" t="s"/>
      <x:c r="ISX25" s="0" t="s"/>
      <x:c r="ISY25" s="0" t="s"/>
      <x:c r="ISZ25" s="0" t="s"/>
      <x:c r="ITA25" s="0" t="s"/>
      <x:c r="ITB25" s="0" t="s"/>
      <x:c r="ITC25" s="0" t="s"/>
      <x:c r="ITD25" s="0" t="s"/>
      <x:c r="ITE25" s="0" t="s"/>
      <x:c r="ITF25" s="0" t="s"/>
      <x:c r="ITG25" s="0" t="s"/>
      <x:c r="ITH25" s="0" t="s"/>
      <x:c r="ITI25" s="0" t="s"/>
      <x:c r="ITJ25" s="0" t="s"/>
      <x:c r="ITK25" s="0" t="s"/>
      <x:c r="ITL25" s="0" t="s"/>
      <x:c r="ITM25" s="0" t="s"/>
      <x:c r="ITN25" s="0" t="s"/>
      <x:c r="ITO25" s="0" t="s"/>
      <x:c r="ITP25" s="0" t="s"/>
      <x:c r="ITQ25" s="0" t="s"/>
      <x:c r="ITR25" s="0" t="s"/>
      <x:c r="ITS25" s="0" t="s"/>
      <x:c r="ITT25" s="0" t="s"/>
      <x:c r="ITU25" s="0" t="s"/>
      <x:c r="ITV25" s="0" t="s"/>
      <x:c r="ITW25" s="0" t="s"/>
      <x:c r="ITX25" s="0" t="s"/>
      <x:c r="ITY25" s="0" t="s"/>
      <x:c r="ITZ25" s="0" t="s"/>
      <x:c r="IUA25" s="0" t="s"/>
      <x:c r="IUB25" s="0" t="s"/>
      <x:c r="IUC25" s="0" t="s"/>
      <x:c r="IUD25" s="0" t="s"/>
      <x:c r="IUE25" s="0" t="s"/>
      <x:c r="IUF25" s="0" t="s"/>
      <x:c r="IUG25" s="0" t="s"/>
      <x:c r="IUH25" s="0" t="s"/>
      <x:c r="IUI25" s="0" t="s"/>
      <x:c r="IUJ25" s="0" t="s"/>
      <x:c r="IUK25" s="0" t="s"/>
      <x:c r="IUL25" s="0" t="s"/>
      <x:c r="IUM25" s="0" t="s"/>
      <x:c r="IUN25" s="0" t="s"/>
      <x:c r="IUO25" s="0" t="s"/>
      <x:c r="IUP25" s="0" t="s"/>
      <x:c r="IUQ25" s="0" t="s"/>
      <x:c r="IUR25" s="0" t="s"/>
      <x:c r="IUS25" s="0" t="s"/>
      <x:c r="IUT25" s="0" t="s"/>
      <x:c r="IUU25" s="0" t="s"/>
      <x:c r="IUV25" s="0" t="s"/>
      <x:c r="IUW25" s="0" t="s"/>
      <x:c r="IUX25" s="0" t="s"/>
      <x:c r="IUY25" s="0" t="s"/>
      <x:c r="IUZ25" s="0" t="s"/>
      <x:c r="IVA25" s="0" t="s"/>
      <x:c r="IVB25" s="0" t="s"/>
      <x:c r="IVC25" s="0" t="s"/>
      <x:c r="IVD25" s="0" t="s"/>
      <x:c r="IVE25" s="0" t="s"/>
      <x:c r="IVF25" s="0" t="s"/>
      <x:c r="IVG25" s="0" t="s"/>
      <x:c r="IVH25" s="0" t="s"/>
      <x:c r="IVI25" s="0" t="s"/>
      <x:c r="IVJ25" s="0" t="s"/>
      <x:c r="IVK25" s="0" t="s"/>
      <x:c r="IVL25" s="0" t="s"/>
      <x:c r="IVM25" s="0" t="s"/>
      <x:c r="IVN25" s="0" t="s"/>
      <x:c r="IVO25" s="0" t="s"/>
      <x:c r="IVP25" s="0" t="s"/>
      <x:c r="IVQ25" s="0" t="s"/>
      <x:c r="IVR25" s="0" t="s"/>
      <x:c r="IVS25" s="0" t="s"/>
      <x:c r="IVT25" s="0" t="s"/>
      <x:c r="IVU25" s="0" t="s"/>
      <x:c r="IVV25" s="0" t="s"/>
      <x:c r="IVW25" s="0" t="s"/>
      <x:c r="IVX25" s="0" t="s"/>
      <x:c r="IVY25" s="0" t="s"/>
      <x:c r="IVZ25" s="0" t="s"/>
      <x:c r="IWA25" s="0" t="s"/>
      <x:c r="IWB25" s="0" t="s"/>
      <x:c r="IWC25" s="0" t="s"/>
      <x:c r="IWD25" s="0" t="s"/>
      <x:c r="IWE25" s="0" t="s"/>
      <x:c r="IWF25" s="0" t="s"/>
      <x:c r="IWG25" s="0" t="s"/>
      <x:c r="IWH25" s="0" t="s"/>
      <x:c r="IWI25" s="0" t="s"/>
      <x:c r="IWJ25" s="0" t="s"/>
      <x:c r="IWK25" s="0" t="s"/>
      <x:c r="IWL25" s="0" t="s"/>
      <x:c r="IWM25" s="0" t="s"/>
      <x:c r="IWN25" s="0" t="s"/>
      <x:c r="IWO25" s="0" t="s"/>
      <x:c r="IWP25" s="0" t="s"/>
      <x:c r="IWQ25" s="0" t="s"/>
      <x:c r="IWR25" s="0" t="s"/>
      <x:c r="IWS25" s="0" t="s"/>
      <x:c r="IWT25" s="0" t="s"/>
      <x:c r="IWU25" s="0" t="s"/>
      <x:c r="IWV25" s="0" t="s"/>
      <x:c r="IWW25" s="0" t="s"/>
      <x:c r="IWX25" s="0" t="s"/>
      <x:c r="IWY25" s="0" t="s"/>
      <x:c r="IWZ25" s="0" t="s"/>
      <x:c r="IXA25" s="0" t="s"/>
      <x:c r="IXB25" s="0" t="s"/>
      <x:c r="IXC25" s="0" t="s"/>
      <x:c r="IXD25" s="0" t="s"/>
      <x:c r="IXE25" s="0" t="s"/>
      <x:c r="IXF25" s="0" t="s"/>
      <x:c r="IXG25" s="0" t="s"/>
      <x:c r="IXH25" s="0" t="s"/>
      <x:c r="IXI25" s="0" t="s"/>
      <x:c r="IXJ25" s="0" t="s"/>
      <x:c r="IXK25" s="0" t="s"/>
      <x:c r="IXL25" s="0" t="s"/>
      <x:c r="IXM25" s="0" t="s"/>
      <x:c r="IXN25" s="0" t="s"/>
      <x:c r="IXO25" s="0" t="s"/>
      <x:c r="IXP25" s="0" t="s"/>
      <x:c r="IXQ25" s="0" t="s"/>
      <x:c r="IXR25" s="0" t="s"/>
      <x:c r="IXS25" s="0" t="s"/>
      <x:c r="IXT25" s="0" t="s"/>
      <x:c r="IXU25" s="0" t="s"/>
      <x:c r="IXV25" s="0" t="s"/>
      <x:c r="IXW25" s="0" t="s"/>
      <x:c r="IXX25" s="0" t="s"/>
      <x:c r="IXY25" s="0" t="s"/>
      <x:c r="IXZ25" s="0" t="s"/>
      <x:c r="IYA25" s="0" t="s"/>
      <x:c r="IYB25" s="0" t="s"/>
      <x:c r="IYC25" s="0" t="s"/>
      <x:c r="IYD25" s="0" t="s"/>
      <x:c r="IYE25" s="0" t="s"/>
      <x:c r="IYF25" s="0" t="s"/>
      <x:c r="IYG25" s="0" t="s"/>
      <x:c r="IYH25" s="0" t="s"/>
      <x:c r="IYI25" s="0" t="s"/>
      <x:c r="IYJ25" s="0" t="s"/>
      <x:c r="IYK25" s="0" t="s"/>
      <x:c r="IYL25" s="0" t="s"/>
      <x:c r="IYM25" s="0" t="s"/>
      <x:c r="IYN25" s="0" t="s"/>
      <x:c r="IYO25" s="0" t="s"/>
      <x:c r="IYP25" s="0" t="s"/>
      <x:c r="IYQ25" s="0" t="s"/>
      <x:c r="IYR25" s="0" t="s"/>
      <x:c r="IYS25" s="0" t="s"/>
      <x:c r="IYT25" s="0" t="s"/>
      <x:c r="IYU25" s="0" t="s"/>
      <x:c r="IYV25" s="0" t="s"/>
      <x:c r="IYW25" s="0" t="s"/>
      <x:c r="IYX25" s="0" t="s"/>
      <x:c r="IYY25" s="0" t="s"/>
      <x:c r="IYZ25" s="0" t="s"/>
      <x:c r="IZA25" s="0" t="s"/>
      <x:c r="IZB25" s="0" t="s"/>
      <x:c r="IZC25" s="0" t="s"/>
      <x:c r="IZD25" s="0" t="s"/>
      <x:c r="IZE25" s="0" t="s"/>
      <x:c r="IZF25" s="0" t="s"/>
      <x:c r="IZG25" s="0" t="s"/>
      <x:c r="IZH25" s="0" t="s"/>
      <x:c r="IZI25" s="0" t="s"/>
      <x:c r="IZJ25" s="0" t="s"/>
      <x:c r="IZK25" s="0" t="s"/>
      <x:c r="IZL25" s="0" t="s"/>
      <x:c r="IZM25" s="0" t="s"/>
      <x:c r="IZN25" s="0" t="s"/>
      <x:c r="IZO25" s="0" t="s"/>
      <x:c r="IZP25" s="0" t="s"/>
      <x:c r="IZQ25" s="0" t="s"/>
      <x:c r="IZR25" s="0" t="s"/>
      <x:c r="IZS25" s="0" t="s"/>
      <x:c r="IZT25" s="0" t="s"/>
      <x:c r="IZU25" s="0" t="s"/>
      <x:c r="IZV25" s="0" t="s"/>
      <x:c r="IZW25" s="0" t="s"/>
      <x:c r="IZX25" s="0" t="s"/>
      <x:c r="IZY25" s="0" t="s"/>
      <x:c r="IZZ25" s="0" t="s"/>
      <x:c r="JAA25" s="0" t="s"/>
      <x:c r="JAB25" s="0" t="s"/>
      <x:c r="JAC25" s="0" t="s"/>
      <x:c r="JAD25" s="0" t="s"/>
      <x:c r="JAE25" s="0" t="s"/>
      <x:c r="JAF25" s="0" t="s"/>
      <x:c r="JAG25" s="0" t="s"/>
      <x:c r="JAH25" s="0" t="s"/>
      <x:c r="JAI25" s="0" t="s"/>
      <x:c r="JAJ25" s="0" t="s"/>
      <x:c r="JAK25" s="0" t="s"/>
      <x:c r="JAL25" s="0" t="s"/>
      <x:c r="JAM25" s="0" t="s"/>
      <x:c r="JAN25" s="0" t="s"/>
      <x:c r="JAO25" s="0" t="s"/>
      <x:c r="JAP25" s="0" t="s"/>
      <x:c r="JAQ25" s="0" t="s"/>
      <x:c r="JAR25" s="0" t="s"/>
      <x:c r="JAS25" s="0" t="s"/>
      <x:c r="JAT25" s="0" t="s"/>
      <x:c r="JAU25" s="0" t="s"/>
      <x:c r="JAV25" s="0" t="s"/>
      <x:c r="JAW25" s="0" t="s"/>
      <x:c r="JAX25" s="0" t="s"/>
      <x:c r="JAY25" s="0" t="s"/>
      <x:c r="JAZ25" s="0" t="s"/>
      <x:c r="JBA25" s="0" t="s"/>
      <x:c r="JBB25" s="0" t="s"/>
      <x:c r="JBC25" s="0" t="s"/>
      <x:c r="JBD25" s="0" t="s"/>
      <x:c r="JBE25" s="0" t="s"/>
      <x:c r="JBF25" s="0" t="s"/>
      <x:c r="JBG25" s="0" t="s"/>
      <x:c r="JBH25" s="0" t="s"/>
      <x:c r="JBI25" s="0" t="s"/>
      <x:c r="JBJ25" s="0" t="s"/>
      <x:c r="JBK25" s="0" t="s"/>
      <x:c r="JBL25" s="0" t="s"/>
      <x:c r="JBM25" s="0" t="s"/>
      <x:c r="JBN25" s="0" t="s"/>
      <x:c r="JBO25" s="0" t="s"/>
      <x:c r="JBP25" s="0" t="s"/>
      <x:c r="JBQ25" s="0" t="s"/>
      <x:c r="JBR25" s="0" t="s"/>
      <x:c r="JBS25" s="0" t="s"/>
      <x:c r="JBT25" s="0" t="s"/>
      <x:c r="JBU25" s="0" t="s"/>
      <x:c r="JBV25" s="0" t="s"/>
      <x:c r="JBW25" s="0" t="s"/>
      <x:c r="JBX25" s="0" t="s"/>
      <x:c r="JBY25" s="0" t="s"/>
      <x:c r="JBZ25" s="0" t="s"/>
      <x:c r="JCA25" s="0" t="s"/>
      <x:c r="JCB25" s="0" t="s"/>
      <x:c r="JCC25" s="0" t="s"/>
      <x:c r="JCD25" s="0" t="s"/>
      <x:c r="JCE25" s="0" t="s"/>
      <x:c r="JCF25" s="0" t="s"/>
      <x:c r="JCG25" s="0" t="s"/>
      <x:c r="JCH25" s="0" t="s"/>
      <x:c r="JCI25" s="0" t="s"/>
      <x:c r="JCJ25" s="0" t="s"/>
      <x:c r="JCK25" s="0" t="s"/>
      <x:c r="JCL25" s="0" t="s"/>
      <x:c r="JCM25" s="0" t="s"/>
      <x:c r="JCN25" s="0" t="s"/>
      <x:c r="JCO25" s="0" t="s"/>
      <x:c r="JCP25" s="0" t="s"/>
      <x:c r="JCQ25" s="0" t="s"/>
      <x:c r="JCR25" s="0" t="s"/>
      <x:c r="JCS25" s="0" t="s"/>
      <x:c r="JCT25" s="0" t="s"/>
      <x:c r="JCU25" s="0" t="s"/>
      <x:c r="JCV25" s="0" t="s"/>
      <x:c r="JCW25" s="0" t="s"/>
      <x:c r="JCX25" s="0" t="s"/>
      <x:c r="JCY25" s="0" t="s"/>
      <x:c r="JCZ25" s="0" t="s"/>
      <x:c r="JDA25" s="0" t="s"/>
      <x:c r="JDB25" s="0" t="s"/>
      <x:c r="JDC25" s="0" t="s"/>
      <x:c r="JDD25" s="0" t="s"/>
      <x:c r="JDE25" s="0" t="s"/>
      <x:c r="JDF25" s="0" t="s"/>
      <x:c r="JDG25" s="0" t="s"/>
      <x:c r="JDH25" s="0" t="s"/>
      <x:c r="JDI25" s="0" t="s"/>
      <x:c r="JDJ25" s="0" t="s"/>
      <x:c r="JDK25" s="0" t="s"/>
      <x:c r="JDL25" s="0" t="s"/>
      <x:c r="JDM25" s="0" t="s"/>
      <x:c r="JDN25" s="0" t="s"/>
      <x:c r="JDO25" s="0" t="s"/>
      <x:c r="JDP25" s="0" t="s"/>
      <x:c r="JDQ25" s="0" t="s"/>
      <x:c r="JDR25" s="0" t="s"/>
      <x:c r="JDS25" s="0" t="s"/>
      <x:c r="JDT25" s="0" t="s"/>
      <x:c r="JDU25" s="0" t="s"/>
      <x:c r="JDV25" s="0" t="s"/>
      <x:c r="JDW25" s="0" t="s"/>
      <x:c r="JDX25" s="0" t="s"/>
      <x:c r="JDY25" s="0" t="s"/>
      <x:c r="JDZ25" s="0" t="s"/>
      <x:c r="JEA25" s="0" t="s"/>
      <x:c r="JEB25" s="0" t="s"/>
      <x:c r="JEC25" s="0" t="s"/>
      <x:c r="JED25" s="0" t="s"/>
      <x:c r="JEE25" s="0" t="s"/>
      <x:c r="JEF25" s="0" t="s"/>
      <x:c r="JEG25" s="0" t="s"/>
      <x:c r="JEH25" s="0" t="s"/>
      <x:c r="JEI25" s="0" t="s"/>
      <x:c r="JEJ25" s="0" t="s"/>
      <x:c r="JEK25" s="0" t="s"/>
      <x:c r="JEL25" s="0" t="s"/>
      <x:c r="JEM25" s="0" t="s"/>
      <x:c r="JEN25" s="0" t="s"/>
      <x:c r="JEO25" s="0" t="s"/>
      <x:c r="JEP25" s="0" t="s"/>
      <x:c r="JEQ25" s="0" t="s"/>
      <x:c r="JER25" s="0" t="s"/>
      <x:c r="JES25" s="0" t="s"/>
      <x:c r="JET25" s="0" t="s"/>
      <x:c r="JEU25" s="0" t="s"/>
      <x:c r="JEV25" s="0" t="s"/>
      <x:c r="JEW25" s="0" t="s"/>
      <x:c r="JEX25" s="0" t="s"/>
      <x:c r="JEY25" s="0" t="s"/>
      <x:c r="JEZ25" s="0" t="s"/>
      <x:c r="JFA25" s="0" t="s"/>
      <x:c r="JFB25" s="0" t="s"/>
      <x:c r="JFC25" s="0" t="s"/>
      <x:c r="JFD25" s="0" t="s"/>
      <x:c r="JFE25" s="0" t="s"/>
      <x:c r="JFF25" s="0" t="s"/>
      <x:c r="JFG25" s="0" t="s"/>
      <x:c r="JFH25" s="0" t="s"/>
      <x:c r="JFI25" s="0" t="s"/>
      <x:c r="JFJ25" s="0" t="s"/>
      <x:c r="JFK25" s="0" t="s"/>
      <x:c r="JFL25" s="0" t="s"/>
      <x:c r="JFM25" s="0" t="s"/>
      <x:c r="JFN25" s="0" t="s"/>
      <x:c r="JFO25" s="0" t="s"/>
      <x:c r="JFP25" s="0" t="s"/>
      <x:c r="JFQ25" s="0" t="s"/>
      <x:c r="JFR25" s="0" t="s"/>
      <x:c r="JFS25" s="0" t="s"/>
      <x:c r="JFT25" s="0" t="s"/>
      <x:c r="JFU25" s="0" t="s"/>
      <x:c r="JFV25" s="0" t="s"/>
      <x:c r="JFW25" s="0" t="s"/>
      <x:c r="JFX25" s="0" t="s"/>
      <x:c r="JFY25" s="0" t="s"/>
      <x:c r="JFZ25" s="0" t="s"/>
      <x:c r="JGA25" s="0" t="s"/>
      <x:c r="JGB25" s="0" t="s"/>
      <x:c r="JGC25" s="0" t="s"/>
      <x:c r="JGD25" s="0" t="s"/>
      <x:c r="JGE25" s="0" t="s"/>
      <x:c r="JGF25" s="0" t="s"/>
      <x:c r="JGG25" s="0" t="s"/>
      <x:c r="JGH25" s="0" t="s"/>
      <x:c r="JGI25" s="0" t="s"/>
      <x:c r="JGJ25" s="0" t="s"/>
      <x:c r="JGK25" s="0" t="s"/>
      <x:c r="JGL25" s="0" t="s"/>
      <x:c r="JGM25" s="0" t="s"/>
      <x:c r="JGN25" s="0" t="s"/>
      <x:c r="JGO25" s="0" t="s"/>
      <x:c r="JGP25" s="0" t="s"/>
      <x:c r="JGQ25" s="0" t="s"/>
      <x:c r="JGR25" s="0" t="s"/>
      <x:c r="JGS25" s="0" t="s"/>
      <x:c r="JGT25" s="0" t="s"/>
      <x:c r="JGU25" s="0" t="s"/>
      <x:c r="JGV25" s="0" t="s"/>
      <x:c r="JGW25" s="0" t="s"/>
      <x:c r="JGX25" s="0" t="s"/>
      <x:c r="JGY25" s="0" t="s"/>
      <x:c r="JGZ25" s="0" t="s"/>
      <x:c r="JHA25" s="0" t="s"/>
      <x:c r="JHB25" s="0" t="s"/>
      <x:c r="JHC25" s="0" t="s"/>
      <x:c r="JHD25" s="0" t="s"/>
      <x:c r="JHE25" s="0" t="s"/>
      <x:c r="JHF25" s="0" t="s"/>
      <x:c r="JHG25" s="0" t="s"/>
      <x:c r="JHH25" s="0" t="s"/>
      <x:c r="JHI25" s="0" t="s"/>
      <x:c r="JHJ25" s="0" t="s"/>
      <x:c r="JHK25" s="0" t="s"/>
      <x:c r="JHL25" s="0" t="s"/>
      <x:c r="JHM25" s="0" t="s"/>
      <x:c r="JHN25" s="0" t="s"/>
      <x:c r="JHO25" s="0" t="s"/>
      <x:c r="JHP25" s="0" t="s"/>
      <x:c r="JHQ25" s="0" t="s"/>
      <x:c r="JHR25" s="0" t="s"/>
      <x:c r="JHS25" s="0" t="s"/>
      <x:c r="JHT25" s="0" t="s"/>
      <x:c r="JHU25" s="0" t="s"/>
      <x:c r="JHV25" s="0" t="s"/>
      <x:c r="JHW25" s="0" t="s"/>
      <x:c r="JHX25" s="0" t="s"/>
      <x:c r="JHY25" s="0" t="s"/>
      <x:c r="JHZ25" s="0" t="s"/>
      <x:c r="JIA25" s="0" t="s"/>
      <x:c r="JIB25" s="0" t="s"/>
      <x:c r="JIC25" s="0" t="s"/>
      <x:c r="JID25" s="0" t="s"/>
      <x:c r="JIE25" s="0" t="s"/>
      <x:c r="JIF25" s="0" t="s"/>
      <x:c r="JIG25" s="0" t="s"/>
      <x:c r="JIH25" s="0" t="s"/>
      <x:c r="JII25" s="0" t="s"/>
      <x:c r="JIJ25" s="0" t="s"/>
      <x:c r="JIK25" s="0" t="s"/>
      <x:c r="JIL25" s="0" t="s"/>
      <x:c r="JIM25" s="0" t="s"/>
      <x:c r="JIN25" s="0" t="s"/>
      <x:c r="JIO25" s="0" t="s"/>
      <x:c r="JIP25" s="0" t="s"/>
      <x:c r="JIQ25" s="0" t="s"/>
      <x:c r="JIR25" s="0" t="s"/>
      <x:c r="JIS25" s="0" t="s"/>
      <x:c r="JIT25" s="0" t="s"/>
      <x:c r="JIU25" s="0" t="s"/>
      <x:c r="JIV25" s="0" t="s"/>
      <x:c r="JIW25" s="0" t="s"/>
      <x:c r="JIX25" s="0" t="s"/>
      <x:c r="JIY25" s="0" t="s"/>
      <x:c r="JIZ25" s="0" t="s"/>
      <x:c r="JJA25" s="0" t="s"/>
      <x:c r="JJB25" s="0" t="s"/>
      <x:c r="JJC25" s="0" t="s"/>
      <x:c r="JJD25" s="0" t="s"/>
      <x:c r="JJE25" s="0" t="s"/>
      <x:c r="JJF25" s="0" t="s"/>
      <x:c r="JJG25" s="0" t="s"/>
      <x:c r="JJH25" s="0" t="s"/>
      <x:c r="JJI25" s="0" t="s"/>
      <x:c r="JJJ25" s="0" t="s"/>
      <x:c r="JJK25" s="0" t="s"/>
      <x:c r="JJL25" s="0" t="s"/>
      <x:c r="JJM25" s="0" t="s"/>
      <x:c r="JJN25" s="0" t="s"/>
      <x:c r="JJO25" s="0" t="s"/>
      <x:c r="JJP25" s="0" t="s"/>
      <x:c r="JJQ25" s="0" t="s"/>
      <x:c r="JJR25" s="0" t="s"/>
      <x:c r="JJS25" s="0" t="s"/>
      <x:c r="JJT25" s="0" t="s"/>
      <x:c r="JJU25" s="0" t="s"/>
      <x:c r="JJV25" s="0" t="s"/>
      <x:c r="JJW25" s="0" t="s"/>
      <x:c r="JJX25" s="0" t="s"/>
      <x:c r="JJY25" s="0" t="s"/>
      <x:c r="JJZ25" s="0" t="s"/>
      <x:c r="JKA25" s="0" t="s"/>
      <x:c r="JKB25" s="0" t="s"/>
      <x:c r="JKC25" s="0" t="s"/>
      <x:c r="JKD25" s="0" t="s"/>
      <x:c r="JKE25" s="0" t="s"/>
      <x:c r="JKF25" s="0" t="s"/>
      <x:c r="JKG25" s="0" t="s"/>
      <x:c r="JKH25" s="0" t="s"/>
      <x:c r="JKI25" s="0" t="s"/>
      <x:c r="JKJ25" s="0" t="s"/>
      <x:c r="JKK25" s="0" t="s"/>
      <x:c r="JKL25" s="0" t="s"/>
      <x:c r="JKM25" s="0" t="s"/>
      <x:c r="JKN25" s="0" t="s"/>
      <x:c r="JKO25" s="0" t="s"/>
      <x:c r="JKP25" s="0" t="s"/>
      <x:c r="JKQ25" s="0" t="s"/>
      <x:c r="JKR25" s="0" t="s"/>
      <x:c r="JKS25" s="0" t="s"/>
      <x:c r="JKT25" s="0" t="s"/>
      <x:c r="JKU25" s="0" t="s"/>
      <x:c r="JKV25" s="0" t="s"/>
      <x:c r="JKW25" s="0" t="s"/>
      <x:c r="JKX25" s="0" t="s"/>
      <x:c r="JKY25" s="0" t="s"/>
      <x:c r="JKZ25" s="0" t="s"/>
      <x:c r="JLA25" s="0" t="s"/>
      <x:c r="JLB25" s="0" t="s"/>
      <x:c r="JLC25" s="0" t="s"/>
      <x:c r="JLD25" s="0" t="s"/>
      <x:c r="JLE25" s="0" t="s"/>
      <x:c r="JLF25" s="0" t="s"/>
      <x:c r="JLG25" s="0" t="s"/>
      <x:c r="JLH25" s="0" t="s"/>
      <x:c r="JLI25" s="0" t="s"/>
      <x:c r="JLJ25" s="0" t="s"/>
      <x:c r="JLK25" s="0" t="s"/>
      <x:c r="JLL25" s="0" t="s"/>
      <x:c r="JLM25" s="0" t="s"/>
      <x:c r="JLN25" s="0" t="s"/>
      <x:c r="JLO25" s="0" t="s"/>
      <x:c r="JLP25" s="0" t="s"/>
      <x:c r="JLQ25" s="0" t="s"/>
      <x:c r="JLR25" s="0" t="s"/>
      <x:c r="JLS25" s="0" t="s"/>
      <x:c r="JLT25" s="0" t="s"/>
      <x:c r="JLU25" s="0" t="s"/>
      <x:c r="JLV25" s="0" t="s"/>
      <x:c r="JLW25" s="0" t="s"/>
      <x:c r="JLX25" s="0" t="s"/>
      <x:c r="JLY25" s="0" t="s"/>
      <x:c r="JLZ25" s="0" t="s"/>
      <x:c r="JMA25" s="0" t="s"/>
      <x:c r="JMB25" s="0" t="s"/>
      <x:c r="JMC25" s="0" t="s"/>
      <x:c r="JMD25" s="0" t="s"/>
      <x:c r="JME25" s="0" t="s"/>
      <x:c r="JMF25" s="0" t="s"/>
      <x:c r="JMG25" s="0" t="s"/>
      <x:c r="JMH25" s="0" t="s"/>
      <x:c r="JMI25" s="0" t="s"/>
      <x:c r="JMJ25" s="0" t="s"/>
      <x:c r="JMK25" s="0" t="s"/>
      <x:c r="JML25" s="0" t="s"/>
      <x:c r="JMM25" s="0" t="s"/>
      <x:c r="JMN25" s="0" t="s"/>
      <x:c r="JMO25" s="0" t="s"/>
      <x:c r="JMP25" s="0" t="s"/>
      <x:c r="JMQ25" s="0" t="s"/>
      <x:c r="JMR25" s="0" t="s"/>
      <x:c r="JMS25" s="0" t="s"/>
      <x:c r="JMT25" s="0" t="s"/>
      <x:c r="JMU25" s="0" t="s"/>
      <x:c r="JMV25" s="0" t="s"/>
      <x:c r="JMW25" s="0" t="s"/>
      <x:c r="JMX25" s="0" t="s"/>
      <x:c r="JMY25" s="0" t="s"/>
      <x:c r="JMZ25" s="0" t="s"/>
      <x:c r="JNA25" s="0" t="s"/>
      <x:c r="JNB25" s="0" t="s"/>
      <x:c r="JNC25" s="0" t="s"/>
      <x:c r="JND25" s="0" t="s"/>
      <x:c r="JNE25" s="0" t="s"/>
      <x:c r="JNF25" s="0" t="s"/>
      <x:c r="JNG25" s="0" t="s"/>
      <x:c r="JNH25" s="0" t="s"/>
      <x:c r="JNI25" s="0" t="s"/>
      <x:c r="JNJ25" s="0" t="s"/>
      <x:c r="JNK25" s="0" t="s"/>
      <x:c r="JNL25" s="0" t="s"/>
      <x:c r="JNM25" s="0" t="s"/>
      <x:c r="JNN25" s="0" t="s"/>
      <x:c r="JNO25" s="0" t="s"/>
      <x:c r="JNP25" s="0" t="s"/>
      <x:c r="JNQ25" s="0" t="s"/>
      <x:c r="JNR25" s="0" t="s"/>
      <x:c r="JNS25" s="0" t="s"/>
      <x:c r="JNT25" s="0" t="s"/>
      <x:c r="JNU25" s="0" t="s"/>
      <x:c r="JNV25" s="0" t="s"/>
      <x:c r="JNW25" s="0" t="s"/>
      <x:c r="JNX25" s="0" t="s"/>
      <x:c r="JNY25" s="0" t="s"/>
      <x:c r="JNZ25" s="0" t="s"/>
      <x:c r="JOA25" s="0" t="s"/>
      <x:c r="JOB25" s="0" t="s"/>
      <x:c r="JOC25" s="0" t="s"/>
      <x:c r="JOD25" s="0" t="s"/>
      <x:c r="JOE25" s="0" t="s"/>
      <x:c r="JOF25" s="0" t="s"/>
      <x:c r="JOG25" s="0" t="s"/>
      <x:c r="JOH25" s="0" t="s"/>
      <x:c r="JOI25" s="0" t="s"/>
      <x:c r="JOJ25" s="0" t="s"/>
      <x:c r="JOK25" s="0" t="s"/>
      <x:c r="JOL25" s="0" t="s"/>
      <x:c r="JOM25" s="0" t="s"/>
      <x:c r="JON25" s="0" t="s"/>
      <x:c r="JOO25" s="0" t="s"/>
      <x:c r="JOP25" s="0" t="s"/>
      <x:c r="JOQ25" s="0" t="s"/>
      <x:c r="JOR25" s="0" t="s"/>
      <x:c r="JOS25" s="0" t="s"/>
      <x:c r="JOT25" s="0" t="s"/>
      <x:c r="JOU25" s="0" t="s"/>
      <x:c r="JOV25" s="0" t="s"/>
      <x:c r="JOW25" s="0" t="s"/>
      <x:c r="JOX25" s="0" t="s"/>
      <x:c r="JOY25" s="0" t="s"/>
      <x:c r="JOZ25" s="0" t="s"/>
      <x:c r="JPA25" s="0" t="s"/>
      <x:c r="JPB25" s="0" t="s"/>
      <x:c r="JPC25" s="0" t="s"/>
      <x:c r="JPD25" s="0" t="s"/>
      <x:c r="JPE25" s="0" t="s"/>
      <x:c r="JPF25" s="0" t="s"/>
      <x:c r="JPG25" s="0" t="s"/>
      <x:c r="JPH25" s="0" t="s"/>
      <x:c r="JPI25" s="0" t="s"/>
      <x:c r="JPJ25" s="0" t="s"/>
      <x:c r="JPK25" s="0" t="s"/>
      <x:c r="JPL25" s="0" t="s"/>
      <x:c r="JPM25" s="0" t="s"/>
      <x:c r="JPN25" s="0" t="s"/>
      <x:c r="JPO25" s="0" t="s"/>
      <x:c r="JPP25" s="0" t="s"/>
      <x:c r="JPQ25" s="0" t="s"/>
      <x:c r="JPR25" s="0" t="s"/>
      <x:c r="JPS25" s="0" t="s"/>
      <x:c r="JPT25" s="0" t="s"/>
      <x:c r="JPU25" s="0" t="s"/>
      <x:c r="JPV25" s="0" t="s"/>
      <x:c r="JPW25" s="0" t="s"/>
      <x:c r="JPX25" s="0" t="s"/>
      <x:c r="JPY25" s="0" t="s"/>
      <x:c r="JPZ25" s="0" t="s"/>
      <x:c r="JQA25" s="0" t="s"/>
      <x:c r="JQB25" s="0" t="s"/>
      <x:c r="JQC25" s="0" t="s"/>
      <x:c r="JQD25" s="0" t="s"/>
      <x:c r="JQE25" s="0" t="s"/>
      <x:c r="JQF25" s="0" t="s"/>
      <x:c r="JQG25" s="0" t="s"/>
      <x:c r="JQH25" s="0" t="s"/>
      <x:c r="JQI25" s="0" t="s"/>
      <x:c r="JQJ25" s="0" t="s"/>
      <x:c r="JQK25" s="0" t="s"/>
      <x:c r="JQL25" s="0" t="s"/>
      <x:c r="JQM25" s="0" t="s"/>
      <x:c r="JQN25" s="0" t="s"/>
      <x:c r="JQO25" s="0" t="s"/>
      <x:c r="JQP25" s="0" t="s"/>
      <x:c r="JQQ25" s="0" t="s"/>
      <x:c r="JQR25" s="0" t="s"/>
      <x:c r="JQS25" s="0" t="s"/>
      <x:c r="JQT25" s="0" t="s"/>
      <x:c r="JQU25" s="0" t="s"/>
      <x:c r="JQV25" s="0" t="s"/>
      <x:c r="JQW25" s="0" t="s"/>
      <x:c r="JQX25" s="0" t="s"/>
      <x:c r="JQY25" s="0" t="s"/>
      <x:c r="JQZ25" s="0" t="s"/>
      <x:c r="JRA25" s="0" t="s"/>
      <x:c r="JRB25" s="0" t="s"/>
      <x:c r="JRC25" s="0" t="s"/>
      <x:c r="JRD25" s="0" t="s"/>
      <x:c r="JRE25" s="0" t="s"/>
      <x:c r="JRF25" s="0" t="s"/>
      <x:c r="JRG25" s="0" t="s"/>
      <x:c r="JRH25" s="0" t="s"/>
      <x:c r="JRI25" s="0" t="s"/>
      <x:c r="JRJ25" s="0" t="s"/>
      <x:c r="JRK25" s="0" t="s"/>
      <x:c r="JRL25" s="0" t="s"/>
      <x:c r="JRM25" s="0" t="s"/>
      <x:c r="JRN25" s="0" t="s"/>
      <x:c r="JRO25" s="0" t="s"/>
      <x:c r="JRP25" s="0" t="s"/>
      <x:c r="JRQ25" s="0" t="s"/>
      <x:c r="JRR25" s="0" t="s"/>
      <x:c r="JRS25" s="0" t="s"/>
      <x:c r="JRT25" s="0" t="s"/>
      <x:c r="JRU25" s="0" t="s"/>
      <x:c r="JRV25" s="0" t="s"/>
      <x:c r="JRW25" s="0" t="s"/>
      <x:c r="JRX25" s="0" t="s"/>
      <x:c r="JRY25" s="0" t="s"/>
      <x:c r="JRZ25" s="0" t="s"/>
      <x:c r="JSA25" s="0" t="s"/>
      <x:c r="JSB25" s="0" t="s"/>
      <x:c r="JSC25" s="0" t="s"/>
      <x:c r="JSD25" s="0" t="s"/>
      <x:c r="JSE25" s="0" t="s"/>
      <x:c r="JSF25" s="0" t="s"/>
      <x:c r="JSG25" s="0" t="s"/>
      <x:c r="JSH25" s="0" t="s"/>
      <x:c r="JSI25" s="0" t="s"/>
      <x:c r="JSJ25" s="0" t="s"/>
      <x:c r="JSK25" s="0" t="s"/>
      <x:c r="JSL25" s="0" t="s"/>
      <x:c r="JSM25" s="0" t="s"/>
      <x:c r="JSN25" s="0" t="s"/>
      <x:c r="JSO25" s="0" t="s"/>
      <x:c r="JSP25" s="0" t="s"/>
      <x:c r="JSQ25" s="0" t="s"/>
      <x:c r="JSR25" s="0" t="s"/>
      <x:c r="JSS25" s="0" t="s"/>
      <x:c r="JST25" s="0" t="s"/>
      <x:c r="JSU25" s="0" t="s"/>
      <x:c r="JSV25" s="0" t="s"/>
      <x:c r="JSW25" s="0" t="s"/>
      <x:c r="JSX25" s="0" t="s"/>
      <x:c r="JSY25" s="0" t="s"/>
      <x:c r="JSZ25" s="0" t="s"/>
      <x:c r="JTA25" s="0" t="s"/>
      <x:c r="JTB25" s="0" t="s"/>
      <x:c r="JTC25" s="0" t="s"/>
      <x:c r="JTD25" s="0" t="s"/>
      <x:c r="JTE25" s="0" t="s"/>
      <x:c r="JTF25" s="0" t="s"/>
      <x:c r="JTG25" s="0" t="s"/>
      <x:c r="JTH25" s="0" t="s"/>
      <x:c r="JTI25" s="0" t="s"/>
      <x:c r="JTJ25" s="0" t="s"/>
      <x:c r="JTK25" s="0" t="s"/>
      <x:c r="JTL25" s="0" t="s"/>
      <x:c r="JTM25" s="0" t="s"/>
      <x:c r="JTN25" s="0" t="s"/>
      <x:c r="JTO25" s="0" t="s"/>
      <x:c r="JTP25" s="0" t="s"/>
      <x:c r="JTQ25" s="0" t="s"/>
      <x:c r="JTR25" s="0" t="s"/>
      <x:c r="JTS25" s="0" t="s"/>
      <x:c r="JTT25" s="0" t="s"/>
      <x:c r="JTU25" s="0" t="s"/>
      <x:c r="JTV25" s="0" t="s"/>
      <x:c r="JTW25" s="0" t="s"/>
      <x:c r="JTX25" s="0" t="s"/>
      <x:c r="JTY25" s="0" t="s"/>
      <x:c r="JTZ25" s="0" t="s"/>
      <x:c r="JUA25" s="0" t="s"/>
      <x:c r="JUB25" s="0" t="s"/>
      <x:c r="JUC25" s="0" t="s"/>
      <x:c r="JUD25" s="0" t="s"/>
      <x:c r="JUE25" s="0" t="s"/>
      <x:c r="JUF25" s="0" t="s"/>
      <x:c r="JUG25" s="0" t="s"/>
      <x:c r="JUH25" s="0" t="s"/>
      <x:c r="JUI25" s="0" t="s"/>
      <x:c r="JUJ25" s="0" t="s"/>
      <x:c r="JUK25" s="0" t="s"/>
      <x:c r="JUL25" s="0" t="s"/>
      <x:c r="JUM25" s="0" t="s"/>
      <x:c r="JUN25" s="0" t="s"/>
      <x:c r="JUO25" s="0" t="s"/>
      <x:c r="JUP25" s="0" t="s"/>
      <x:c r="JUQ25" s="0" t="s"/>
      <x:c r="JUR25" s="0" t="s"/>
      <x:c r="JUS25" s="0" t="s"/>
      <x:c r="JUT25" s="0" t="s"/>
      <x:c r="JUU25" s="0" t="s"/>
      <x:c r="JUV25" s="0" t="s"/>
      <x:c r="JUW25" s="0" t="s"/>
      <x:c r="JUX25" s="0" t="s"/>
      <x:c r="JUY25" s="0" t="s"/>
      <x:c r="JUZ25" s="0" t="s"/>
      <x:c r="JVA25" s="0" t="s"/>
      <x:c r="JVB25" s="0" t="s"/>
      <x:c r="JVC25" s="0" t="s"/>
      <x:c r="JVD25" s="0" t="s"/>
      <x:c r="JVE25" s="0" t="s"/>
      <x:c r="JVF25" s="0" t="s"/>
      <x:c r="JVG25" s="0" t="s"/>
      <x:c r="JVH25" s="0" t="s"/>
      <x:c r="JVI25" s="0" t="s"/>
      <x:c r="JVJ25" s="0" t="s"/>
      <x:c r="JVK25" s="0" t="s"/>
      <x:c r="JVL25" s="0" t="s"/>
      <x:c r="JVM25" s="0" t="s"/>
      <x:c r="JVN25" s="0" t="s"/>
      <x:c r="JVO25" s="0" t="s"/>
      <x:c r="JVP25" s="0" t="s"/>
      <x:c r="JVQ25" s="0" t="s"/>
      <x:c r="JVR25" s="0" t="s"/>
      <x:c r="JVS25" s="0" t="s"/>
      <x:c r="JVT25" s="0" t="s"/>
      <x:c r="JVU25" s="0" t="s"/>
      <x:c r="JVV25" s="0" t="s"/>
      <x:c r="JVW25" s="0" t="s"/>
      <x:c r="JVX25" s="0" t="s"/>
      <x:c r="JVY25" s="0" t="s"/>
      <x:c r="JVZ25" s="0" t="s"/>
      <x:c r="JWA25" s="0" t="s"/>
      <x:c r="JWB25" s="0" t="s"/>
      <x:c r="JWC25" s="0" t="s"/>
      <x:c r="JWD25" s="0" t="s"/>
      <x:c r="JWE25" s="0" t="s"/>
      <x:c r="JWF25" s="0" t="s"/>
      <x:c r="JWG25" s="0" t="s"/>
      <x:c r="JWH25" s="0" t="s"/>
      <x:c r="JWI25" s="0" t="s"/>
      <x:c r="JWJ25" s="0" t="s"/>
      <x:c r="JWK25" s="0" t="s"/>
      <x:c r="JWL25" s="0" t="s"/>
      <x:c r="JWM25" s="0" t="s"/>
      <x:c r="JWN25" s="0" t="s"/>
      <x:c r="JWO25" s="0" t="s"/>
      <x:c r="JWP25" s="0" t="s"/>
      <x:c r="JWQ25" s="0" t="s"/>
      <x:c r="JWR25" s="0" t="s"/>
      <x:c r="JWS25" s="0" t="s"/>
      <x:c r="JWT25" s="0" t="s"/>
      <x:c r="JWU25" s="0" t="s"/>
      <x:c r="JWV25" s="0" t="s"/>
      <x:c r="JWW25" s="0" t="s"/>
      <x:c r="JWX25" s="0" t="s"/>
      <x:c r="JWY25" s="0" t="s"/>
      <x:c r="JWZ25" s="0" t="s"/>
      <x:c r="JXA25" s="0" t="s"/>
      <x:c r="JXB25" s="0" t="s"/>
      <x:c r="JXC25" s="0" t="s"/>
      <x:c r="JXD25" s="0" t="s"/>
      <x:c r="JXE25" s="0" t="s"/>
      <x:c r="JXF25" s="0" t="s"/>
      <x:c r="JXG25" s="0" t="s"/>
      <x:c r="JXH25" s="0" t="s"/>
      <x:c r="JXI25" s="0" t="s"/>
      <x:c r="JXJ25" s="0" t="s"/>
      <x:c r="JXK25" s="0" t="s"/>
      <x:c r="JXL25" s="0" t="s"/>
      <x:c r="JXM25" s="0" t="s"/>
      <x:c r="JXN25" s="0" t="s"/>
      <x:c r="JXO25" s="0" t="s"/>
      <x:c r="JXP25" s="0" t="s"/>
      <x:c r="JXQ25" s="0" t="s"/>
      <x:c r="JXR25" s="0" t="s"/>
      <x:c r="JXS25" s="0" t="s"/>
      <x:c r="JXT25" s="0" t="s"/>
      <x:c r="JXU25" s="0" t="s"/>
      <x:c r="JXV25" s="0" t="s"/>
      <x:c r="JXW25" s="0" t="s"/>
      <x:c r="JXX25" s="0" t="s"/>
      <x:c r="JXY25" s="0" t="s"/>
      <x:c r="JXZ25" s="0" t="s"/>
      <x:c r="JYA25" s="0" t="s"/>
      <x:c r="JYB25" s="0" t="s"/>
      <x:c r="JYC25" s="0" t="s"/>
      <x:c r="JYD25" s="0" t="s"/>
      <x:c r="JYE25" s="0" t="s"/>
      <x:c r="JYF25" s="0" t="s"/>
      <x:c r="JYG25" s="0" t="s"/>
      <x:c r="JYH25" s="0" t="s"/>
      <x:c r="JYI25" s="0" t="s"/>
      <x:c r="JYJ25" s="0" t="s"/>
      <x:c r="JYK25" s="0" t="s"/>
      <x:c r="JYL25" s="0" t="s"/>
      <x:c r="JYM25" s="0" t="s"/>
      <x:c r="JYN25" s="0" t="s"/>
      <x:c r="JYO25" s="0" t="s"/>
      <x:c r="JYP25" s="0" t="s"/>
      <x:c r="JYQ25" s="0" t="s"/>
      <x:c r="JYR25" s="0" t="s"/>
      <x:c r="JYS25" s="0" t="s"/>
      <x:c r="JYT25" s="0" t="s"/>
      <x:c r="JYU25" s="0" t="s"/>
      <x:c r="JYV25" s="0" t="s"/>
      <x:c r="JYW25" s="0" t="s"/>
      <x:c r="JYX25" s="0" t="s"/>
      <x:c r="JYY25" s="0" t="s"/>
      <x:c r="JYZ25" s="0" t="s"/>
      <x:c r="JZA25" s="0" t="s"/>
      <x:c r="JZB25" s="0" t="s"/>
      <x:c r="JZC25" s="0" t="s"/>
      <x:c r="JZD25" s="0" t="s"/>
      <x:c r="JZE25" s="0" t="s"/>
      <x:c r="JZF25" s="0" t="s"/>
      <x:c r="JZG25" s="0" t="s"/>
      <x:c r="JZH25" s="0" t="s"/>
      <x:c r="JZI25" s="0" t="s"/>
      <x:c r="JZJ25" s="0" t="s"/>
      <x:c r="JZK25" s="0" t="s"/>
      <x:c r="JZL25" s="0" t="s"/>
      <x:c r="JZM25" s="0" t="s"/>
      <x:c r="JZN25" s="0" t="s"/>
      <x:c r="JZO25" s="0" t="s"/>
      <x:c r="JZP25" s="0" t="s"/>
      <x:c r="JZQ25" s="0" t="s"/>
      <x:c r="JZR25" s="0" t="s"/>
      <x:c r="JZS25" s="0" t="s"/>
      <x:c r="JZT25" s="0" t="s"/>
      <x:c r="JZU25" s="0" t="s"/>
      <x:c r="JZV25" s="0" t="s"/>
      <x:c r="JZW25" s="0" t="s"/>
      <x:c r="JZX25" s="0" t="s"/>
      <x:c r="JZY25" s="0" t="s"/>
      <x:c r="JZZ25" s="0" t="s"/>
      <x:c r="KAA25" s="0" t="s"/>
      <x:c r="KAB25" s="0" t="s"/>
      <x:c r="KAC25" s="0" t="s"/>
      <x:c r="KAD25" s="0" t="s"/>
      <x:c r="KAE25" s="0" t="s"/>
      <x:c r="KAF25" s="0" t="s"/>
      <x:c r="KAG25" s="0" t="s"/>
      <x:c r="KAH25" s="0" t="s"/>
      <x:c r="KAI25" s="0" t="s"/>
      <x:c r="KAJ25" s="0" t="s"/>
      <x:c r="KAK25" s="0" t="s"/>
      <x:c r="KAL25" s="0" t="s"/>
      <x:c r="KAM25" s="0" t="s"/>
      <x:c r="KAN25" s="0" t="s"/>
      <x:c r="KAO25" s="0" t="s"/>
      <x:c r="KAP25" s="0" t="s"/>
      <x:c r="KAQ25" s="0" t="s"/>
      <x:c r="KAR25" s="0" t="s"/>
      <x:c r="KAS25" s="0" t="s"/>
      <x:c r="KAT25" s="0" t="s"/>
      <x:c r="KAU25" s="0" t="s"/>
      <x:c r="KAV25" s="0" t="s"/>
      <x:c r="KAW25" s="0" t="s"/>
      <x:c r="KAX25" s="0" t="s"/>
      <x:c r="KAY25" s="0" t="s"/>
      <x:c r="KAZ25" s="0" t="s"/>
      <x:c r="KBA25" s="0" t="s"/>
      <x:c r="KBB25" s="0" t="s"/>
      <x:c r="KBC25" s="0" t="s"/>
      <x:c r="KBD25" s="0" t="s"/>
      <x:c r="KBE25" s="0" t="s"/>
      <x:c r="KBF25" s="0" t="s"/>
      <x:c r="KBG25" s="0" t="s"/>
      <x:c r="KBH25" s="0" t="s"/>
      <x:c r="KBI25" s="0" t="s"/>
      <x:c r="KBJ25" s="0" t="s"/>
      <x:c r="KBK25" s="0" t="s"/>
      <x:c r="KBL25" s="0" t="s"/>
      <x:c r="KBM25" s="0" t="s"/>
      <x:c r="KBN25" s="0" t="s"/>
      <x:c r="KBO25" s="0" t="s"/>
      <x:c r="KBP25" s="0" t="s"/>
      <x:c r="KBQ25" s="0" t="s"/>
      <x:c r="KBR25" s="0" t="s"/>
      <x:c r="KBS25" s="0" t="s"/>
      <x:c r="KBT25" s="0" t="s"/>
      <x:c r="KBU25" s="0" t="s"/>
      <x:c r="KBV25" s="0" t="s"/>
      <x:c r="KBW25" s="0" t="s"/>
      <x:c r="KBX25" s="0" t="s"/>
      <x:c r="KBY25" s="0" t="s"/>
      <x:c r="KBZ25" s="0" t="s"/>
      <x:c r="KCA25" s="0" t="s"/>
      <x:c r="KCB25" s="0" t="s"/>
      <x:c r="KCC25" s="0" t="s"/>
      <x:c r="KCD25" s="0" t="s"/>
      <x:c r="KCE25" s="0" t="s"/>
      <x:c r="KCF25" s="0" t="s"/>
      <x:c r="KCG25" s="0" t="s"/>
      <x:c r="KCH25" s="0" t="s"/>
      <x:c r="KCI25" s="0" t="s"/>
      <x:c r="KCJ25" s="0" t="s"/>
      <x:c r="KCK25" s="0" t="s"/>
      <x:c r="KCL25" s="0" t="s"/>
      <x:c r="KCM25" s="0" t="s"/>
      <x:c r="KCN25" s="0" t="s"/>
      <x:c r="KCO25" s="0" t="s"/>
      <x:c r="KCP25" s="0" t="s"/>
      <x:c r="KCQ25" s="0" t="s"/>
      <x:c r="KCR25" s="0" t="s"/>
      <x:c r="KCS25" s="0" t="s"/>
      <x:c r="KCT25" s="0" t="s"/>
      <x:c r="KCU25" s="0" t="s"/>
      <x:c r="KCV25" s="0" t="s"/>
      <x:c r="KCW25" s="0" t="s"/>
      <x:c r="KCX25" s="0" t="s"/>
      <x:c r="KCY25" s="0" t="s"/>
      <x:c r="KCZ25" s="0" t="s"/>
      <x:c r="KDA25" s="0" t="s"/>
      <x:c r="KDB25" s="0" t="s"/>
      <x:c r="KDC25" s="0" t="s"/>
      <x:c r="KDD25" s="0" t="s"/>
      <x:c r="KDE25" s="0" t="s"/>
      <x:c r="KDF25" s="0" t="s"/>
      <x:c r="KDG25" s="0" t="s"/>
      <x:c r="KDH25" s="0" t="s"/>
      <x:c r="KDI25" s="0" t="s"/>
      <x:c r="KDJ25" s="0" t="s"/>
      <x:c r="KDK25" s="0" t="s"/>
      <x:c r="KDL25" s="0" t="s"/>
      <x:c r="KDM25" s="0" t="s"/>
      <x:c r="KDN25" s="0" t="s"/>
      <x:c r="KDO25" s="0" t="s"/>
      <x:c r="KDP25" s="0" t="s"/>
      <x:c r="KDQ25" s="0" t="s"/>
      <x:c r="KDR25" s="0" t="s"/>
      <x:c r="KDS25" s="0" t="s"/>
      <x:c r="KDT25" s="0" t="s"/>
      <x:c r="KDU25" s="0" t="s"/>
      <x:c r="KDV25" s="0" t="s"/>
      <x:c r="KDW25" s="0" t="s"/>
      <x:c r="KDX25" s="0" t="s"/>
      <x:c r="KDY25" s="0" t="s"/>
      <x:c r="KDZ25" s="0" t="s"/>
      <x:c r="KEA25" s="0" t="s"/>
      <x:c r="KEB25" s="0" t="s"/>
      <x:c r="KEC25" s="0" t="s"/>
      <x:c r="KED25" s="0" t="s"/>
      <x:c r="KEE25" s="0" t="s"/>
      <x:c r="KEF25" s="0" t="s"/>
      <x:c r="KEG25" s="0" t="s"/>
      <x:c r="KEH25" s="0" t="s"/>
      <x:c r="KEI25" s="0" t="s"/>
      <x:c r="KEJ25" s="0" t="s"/>
      <x:c r="KEK25" s="0" t="s"/>
      <x:c r="KEL25" s="0" t="s"/>
      <x:c r="KEM25" s="0" t="s"/>
      <x:c r="KEN25" s="0" t="s"/>
      <x:c r="KEO25" s="0" t="s"/>
      <x:c r="KEP25" s="0" t="s"/>
      <x:c r="KEQ25" s="0" t="s"/>
      <x:c r="KER25" s="0" t="s"/>
      <x:c r="KES25" s="0" t="s"/>
      <x:c r="KET25" s="0" t="s"/>
      <x:c r="KEU25" s="0" t="s"/>
      <x:c r="KEV25" s="0" t="s"/>
      <x:c r="KEW25" s="0" t="s"/>
      <x:c r="KEX25" s="0" t="s"/>
      <x:c r="KEY25" s="0" t="s"/>
      <x:c r="KEZ25" s="0" t="s"/>
      <x:c r="KFA25" s="0" t="s"/>
      <x:c r="KFB25" s="0" t="s"/>
      <x:c r="KFC25" s="0" t="s"/>
      <x:c r="KFD25" s="0" t="s"/>
      <x:c r="KFE25" s="0" t="s"/>
      <x:c r="KFF25" s="0" t="s"/>
      <x:c r="KFG25" s="0" t="s"/>
      <x:c r="KFH25" s="0" t="s"/>
      <x:c r="KFI25" s="0" t="s"/>
      <x:c r="KFJ25" s="0" t="s"/>
      <x:c r="KFK25" s="0" t="s"/>
      <x:c r="KFL25" s="0" t="s"/>
      <x:c r="KFM25" s="0" t="s"/>
      <x:c r="KFN25" s="0" t="s"/>
      <x:c r="KFO25" s="0" t="s"/>
      <x:c r="KFP25" s="0" t="s"/>
      <x:c r="KFQ25" s="0" t="s"/>
      <x:c r="KFR25" s="0" t="s"/>
      <x:c r="KFS25" s="0" t="s"/>
      <x:c r="KFT25" s="0" t="s"/>
      <x:c r="KFU25" s="0" t="s"/>
      <x:c r="KFV25" s="0" t="s"/>
      <x:c r="KFW25" s="0" t="s"/>
      <x:c r="KFX25" s="0" t="s"/>
      <x:c r="KFY25" s="0" t="s"/>
      <x:c r="KFZ25" s="0" t="s"/>
      <x:c r="KGA25" s="0" t="s"/>
      <x:c r="KGB25" s="0" t="s"/>
      <x:c r="KGC25" s="0" t="s"/>
      <x:c r="KGD25" s="0" t="s"/>
      <x:c r="KGE25" s="0" t="s"/>
      <x:c r="KGF25" s="0" t="s"/>
      <x:c r="KGG25" s="0" t="s"/>
      <x:c r="KGH25" s="0" t="s"/>
      <x:c r="KGI25" s="0" t="s"/>
      <x:c r="KGJ25" s="0" t="s"/>
      <x:c r="KGK25" s="0" t="s"/>
      <x:c r="KGL25" s="0" t="s"/>
      <x:c r="KGM25" s="0" t="s"/>
      <x:c r="KGN25" s="0" t="s"/>
      <x:c r="KGO25" s="0" t="s"/>
      <x:c r="KGP25" s="0" t="s"/>
      <x:c r="KGQ25" s="0" t="s"/>
      <x:c r="KGR25" s="0" t="s"/>
      <x:c r="KGS25" s="0" t="s"/>
      <x:c r="KGT25" s="0" t="s"/>
      <x:c r="KGU25" s="0" t="s"/>
      <x:c r="KGV25" s="0" t="s"/>
      <x:c r="KGW25" s="0" t="s"/>
      <x:c r="KGX25" s="0" t="s"/>
      <x:c r="KGY25" s="0" t="s"/>
      <x:c r="KGZ25" s="0" t="s"/>
      <x:c r="KHA25" s="0" t="s"/>
      <x:c r="KHB25" s="0" t="s"/>
      <x:c r="KHC25" s="0" t="s"/>
      <x:c r="KHD25" s="0" t="s"/>
      <x:c r="KHE25" s="0" t="s"/>
      <x:c r="KHF25" s="0" t="s"/>
      <x:c r="KHG25" s="0" t="s"/>
      <x:c r="KHH25" s="0" t="s"/>
      <x:c r="KHI25" s="0" t="s"/>
      <x:c r="KHJ25" s="0" t="s"/>
      <x:c r="KHK25" s="0" t="s"/>
      <x:c r="KHL25" s="0" t="s"/>
      <x:c r="KHM25" s="0" t="s"/>
      <x:c r="KHN25" s="0" t="s"/>
      <x:c r="KHO25" s="0" t="s"/>
      <x:c r="KHP25" s="0" t="s"/>
      <x:c r="KHQ25" s="0" t="s"/>
      <x:c r="KHR25" s="0" t="s"/>
      <x:c r="KHS25" s="0" t="s"/>
      <x:c r="KHT25" s="0" t="s"/>
      <x:c r="KHU25" s="0" t="s"/>
      <x:c r="KHV25" s="0" t="s"/>
      <x:c r="KHW25" s="0" t="s"/>
      <x:c r="KHX25" s="0" t="s"/>
      <x:c r="KHY25" s="0" t="s"/>
      <x:c r="KHZ25" s="0" t="s"/>
      <x:c r="KIA25" s="0" t="s"/>
      <x:c r="KIB25" s="0" t="s"/>
      <x:c r="KIC25" s="0" t="s"/>
      <x:c r="KID25" s="0" t="s"/>
      <x:c r="KIE25" s="0" t="s"/>
      <x:c r="KIF25" s="0" t="s"/>
      <x:c r="KIG25" s="0" t="s"/>
      <x:c r="KIH25" s="0" t="s"/>
      <x:c r="KII25" s="0" t="s"/>
      <x:c r="KIJ25" s="0" t="s"/>
      <x:c r="KIK25" s="0" t="s"/>
      <x:c r="KIL25" s="0" t="s"/>
      <x:c r="KIM25" s="0" t="s"/>
      <x:c r="KIN25" s="0" t="s"/>
      <x:c r="KIO25" s="0" t="s"/>
      <x:c r="KIP25" s="0" t="s"/>
      <x:c r="KIQ25" s="0" t="s"/>
      <x:c r="KIR25" s="0" t="s"/>
      <x:c r="KIS25" s="0" t="s"/>
      <x:c r="KIT25" s="0" t="s"/>
      <x:c r="KIU25" s="0" t="s"/>
      <x:c r="KIV25" s="0" t="s"/>
      <x:c r="KIW25" s="0" t="s"/>
      <x:c r="KIX25" s="0" t="s"/>
      <x:c r="KIY25" s="0" t="s"/>
      <x:c r="KIZ25" s="0" t="s"/>
      <x:c r="KJA25" s="0" t="s"/>
      <x:c r="KJB25" s="0" t="s"/>
      <x:c r="KJC25" s="0" t="s"/>
      <x:c r="KJD25" s="0" t="s"/>
      <x:c r="KJE25" s="0" t="s"/>
      <x:c r="KJF25" s="0" t="s"/>
      <x:c r="KJG25" s="0" t="s"/>
      <x:c r="KJH25" s="0" t="s"/>
      <x:c r="KJI25" s="0" t="s"/>
      <x:c r="KJJ25" s="0" t="s"/>
      <x:c r="KJK25" s="0" t="s"/>
      <x:c r="KJL25" s="0" t="s"/>
      <x:c r="KJM25" s="0" t="s"/>
      <x:c r="KJN25" s="0" t="s"/>
      <x:c r="KJO25" s="0" t="s"/>
      <x:c r="KJP25" s="0" t="s"/>
      <x:c r="KJQ25" s="0" t="s"/>
      <x:c r="KJR25" s="0" t="s"/>
      <x:c r="KJS25" s="0" t="s"/>
      <x:c r="KJT25" s="0" t="s"/>
      <x:c r="KJU25" s="0" t="s"/>
      <x:c r="KJV25" s="0" t="s"/>
      <x:c r="KJW25" s="0" t="s"/>
      <x:c r="KJX25" s="0" t="s"/>
      <x:c r="KJY25" s="0" t="s"/>
      <x:c r="KJZ25" s="0" t="s"/>
      <x:c r="KKA25" s="0" t="s"/>
      <x:c r="KKB25" s="0" t="s"/>
      <x:c r="KKC25" s="0" t="s"/>
      <x:c r="KKD25" s="0" t="s"/>
      <x:c r="KKE25" s="0" t="s"/>
      <x:c r="KKF25" s="0" t="s"/>
      <x:c r="KKG25" s="0" t="s"/>
      <x:c r="KKH25" s="0" t="s"/>
      <x:c r="KKI25" s="0" t="s"/>
      <x:c r="KKJ25" s="0" t="s"/>
      <x:c r="KKK25" s="0" t="s"/>
      <x:c r="KKL25" s="0" t="s"/>
      <x:c r="KKM25" s="0" t="s"/>
      <x:c r="KKN25" s="0" t="s"/>
      <x:c r="KKO25" s="0" t="s"/>
      <x:c r="KKP25" s="0" t="s"/>
      <x:c r="KKQ25" s="0" t="s"/>
      <x:c r="KKR25" s="0" t="s"/>
      <x:c r="KKS25" s="0" t="s"/>
      <x:c r="KKT25" s="0" t="s"/>
      <x:c r="KKU25" s="0" t="s"/>
      <x:c r="KKV25" s="0" t="s"/>
      <x:c r="KKW25" s="0" t="s"/>
      <x:c r="KKX25" s="0" t="s"/>
      <x:c r="KKY25" s="0" t="s"/>
      <x:c r="KKZ25" s="0" t="s"/>
      <x:c r="KLA25" s="0" t="s"/>
      <x:c r="KLB25" s="0" t="s"/>
      <x:c r="KLC25" s="0" t="s"/>
      <x:c r="KLD25" s="0" t="s"/>
      <x:c r="KLE25" s="0" t="s"/>
      <x:c r="KLF25" s="0" t="s"/>
      <x:c r="KLG25" s="0" t="s"/>
      <x:c r="KLH25" s="0" t="s"/>
      <x:c r="KLI25" s="0" t="s"/>
      <x:c r="KLJ25" s="0" t="s"/>
      <x:c r="KLK25" s="0" t="s"/>
      <x:c r="KLL25" s="0" t="s"/>
      <x:c r="KLM25" s="0" t="s"/>
      <x:c r="KLN25" s="0" t="s"/>
      <x:c r="KLO25" s="0" t="s"/>
      <x:c r="KLP25" s="0" t="s"/>
      <x:c r="KLQ25" s="0" t="s"/>
      <x:c r="KLR25" s="0" t="s"/>
      <x:c r="KLS25" s="0" t="s"/>
      <x:c r="KLT25" s="0" t="s"/>
      <x:c r="KLU25" s="0" t="s"/>
      <x:c r="KLV25" s="0" t="s"/>
      <x:c r="KLW25" s="0" t="s"/>
      <x:c r="KLX25" s="0" t="s"/>
      <x:c r="KLY25" s="0" t="s"/>
      <x:c r="KLZ25" s="0" t="s"/>
      <x:c r="KMA25" s="0" t="s"/>
      <x:c r="KMB25" s="0" t="s"/>
      <x:c r="KMC25" s="0" t="s"/>
      <x:c r="KMD25" s="0" t="s"/>
      <x:c r="KME25" s="0" t="s"/>
      <x:c r="KMF25" s="0" t="s"/>
      <x:c r="KMG25" s="0" t="s"/>
      <x:c r="KMH25" s="0" t="s"/>
      <x:c r="KMI25" s="0" t="s"/>
      <x:c r="KMJ25" s="0" t="s"/>
      <x:c r="KMK25" s="0" t="s"/>
      <x:c r="KML25" s="0" t="s"/>
      <x:c r="KMM25" s="0" t="s"/>
      <x:c r="KMN25" s="0" t="s"/>
      <x:c r="KMO25" s="0" t="s"/>
      <x:c r="KMP25" s="0" t="s"/>
      <x:c r="KMQ25" s="0" t="s"/>
      <x:c r="KMR25" s="0" t="s"/>
      <x:c r="KMS25" s="0" t="s"/>
      <x:c r="KMT25" s="0" t="s"/>
      <x:c r="KMU25" s="0" t="s"/>
      <x:c r="KMV25" s="0" t="s"/>
      <x:c r="KMW25" s="0" t="s"/>
      <x:c r="KMX25" s="0" t="s"/>
      <x:c r="KMY25" s="0" t="s"/>
      <x:c r="KMZ25" s="0" t="s"/>
      <x:c r="KNA25" s="0" t="s"/>
      <x:c r="KNB25" s="0" t="s"/>
      <x:c r="KNC25" s="0" t="s"/>
      <x:c r="KND25" s="0" t="s"/>
      <x:c r="KNE25" s="0" t="s"/>
      <x:c r="KNF25" s="0" t="s"/>
      <x:c r="KNG25" s="0" t="s"/>
      <x:c r="KNH25" s="0" t="s"/>
      <x:c r="KNI25" s="0" t="s"/>
      <x:c r="KNJ25" s="0" t="s"/>
      <x:c r="KNK25" s="0" t="s"/>
      <x:c r="KNL25" s="0" t="s"/>
      <x:c r="KNM25" s="0" t="s"/>
      <x:c r="KNN25" s="0" t="s"/>
      <x:c r="KNO25" s="0" t="s"/>
      <x:c r="KNP25" s="0" t="s"/>
      <x:c r="KNQ25" s="0" t="s"/>
      <x:c r="KNR25" s="0" t="s"/>
      <x:c r="KNS25" s="0" t="s"/>
      <x:c r="KNT25" s="0" t="s"/>
      <x:c r="KNU25" s="0" t="s"/>
      <x:c r="KNV25" s="0" t="s"/>
      <x:c r="KNW25" s="0" t="s"/>
      <x:c r="KNX25" s="0" t="s"/>
      <x:c r="KNY25" s="0" t="s"/>
      <x:c r="KNZ25" s="0" t="s"/>
      <x:c r="KOA25" s="0" t="s"/>
      <x:c r="KOB25" s="0" t="s"/>
      <x:c r="KOC25" s="0" t="s"/>
      <x:c r="KOD25" s="0" t="s"/>
      <x:c r="KOE25" s="0" t="s"/>
      <x:c r="KOF25" s="0" t="s"/>
      <x:c r="KOG25" s="0" t="s"/>
      <x:c r="KOH25" s="0" t="s"/>
      <x:c r="KOI25" s="0" t="s"/>
      <x:c r="KOJ25" s="0" t="s"/>
      <x:c r="KOK25" s="0" t="s"/>
      <x:c r="KOL25" s="0" t="s"/>
      <x:c r="KOM25" s="0" t="s"/>
      <x:c r="KON25" s="0" t="s"/>
      <x:c r="KOO25" s="0" t="s"/>
      <x:c r="KOP25" s="0" t="s"/>
      <x:c r="KOQ25" s="0" t="s"/>
      <x:c r="KOR25" s="0" t="s"/>
      <x:c r="KOS25" s="0" t="s"/>
      <x:c r="KOT25" s="0" t="s"/>
      <x:c r="KOU25" s="0" t="s"/>
      <x:c r="KOV25" s="0" t="s"/>
      <x:c r="KOW25" s="0" t="s"/>
      <x:c r="KOX25" s="0" t="s"/>
      <x:c r="KOY25" s="0" t="s"/>
      <x:c r="KOZ25" s="0" t="s"/>
      <x:c r="KPA25" s="0" t="s"/>
      <x:c r="KPB25" s="0" t="s"/>
      <x:c r="KPC25" s="0" t="s"/>
      <x:c r="KPD25" s="0" t="s"/>
      <x:c r="KPE25" s="0" t="s"/>
      <x:c r="KPF25" s="0" t="s"/>
      <x:c r="KPG25" s="0" t="s"/>
      <x:c r="KPH25" s="0" t="s"/>
      <x:c r="KPI25" s="0" t="s"/>
      <x:c r="KPJ25" s="0" t="s"/>
      <x:c r="KPK25" s="0" t="s"/>
      <x:c r="KPL25" s="0" t="s"/>
      <x:c r="KPM25" s="0" t="s"/>
      <x:c r="KPN25" s="0" t="s"/>
      <x:c r="KPO25" s="0" t="s"/>
      <x:c r="KPP25" s="0" t="s"/>
      <x:c r="KPQ25" s="0" t="s"/>
      <x:c r="KPR25" s="0" t="s"/>
      <x:c r="KPS25" s="0" t="s"/>
      <x:c r="KPT25" s="0" t="s"/>
      <x:c r="KPU25" s="0" t="s"/>
      <x:c r="KPV25" s="0" t="s"/>
      <x:c r="KPW25" s="0" t="s"/>
      <x:c r="KPX25" s="0" t="s"/>
      <x:c r="KPY25" s="0" t="s"/>
      <x:c r="KPZ25" s="0" t="s"/>
      <x:c r="KQA25" s="0" t="s"/>
      <x:c r="KQB25" s="0" t="s"/>
      <x:c r="KQC25" s="0" t="s"/>
      <x:c r="KQD25" s="0" t="s"/>
      <x:c r="KQE25" s="0" t="s"/>
      <x:c r="KQF25" s="0" t="s"/>
      <x:c r="KQG25" s="0" t="s"/>
      <x:c r="KQH25" s="0" t="s"/>
      <x:c r="KQI25" s="0" t="s"/>
      <x:c r="KQJ25" s="0" t="s"/>
      <x:c r="KQK25" s="0" t="s"/>
      <x:c r="KQL25" s="0" t="s"/>
      <x:c r="KQM25" s="0" t="s"/>
      <x:c r="KQN25" s="0" t="s"/>
      <x:c r="KQO25" s="0" t="s"/>
      <x:c r="KQP25" s="0" t="s"/>
      <x:c r="KQQ25" s="0" t="s"/>
      <x:c r="KQR25" s="0" t="s"/>
      <x:c r="KQS25" s="0" t="s"/>
      <x:c r="KQT25" s="0" t="s"/>
      <x:c r="KQU25" s="0" t="s"/>
      <x:c r="KQV25" s="0" t="s"/>
      <x:c r="KQW25" s="0" t="s"/>
      <x:c r="KQX25" s="0" t="s"/>
      <x:c r="KQY25" s="0" t="s"/>
      <x:c r="KQZ25" s="0" t="s"/>
      <x:c r="KRA25" s="0" t="s"/>
      <x:c r="KRB25" s="0" t="s"/>
      <x:c r="KRC25" s="0" t="s"/>
      <x:c r="KRD25" s="0" t="s"/>
      <x:c r="KRE25" s="0" t="s"/>
      <x:c r="KRF25" s="0" t="s"/>
      <x:c r="KRG25" s="0" t="s"/>
      <x:c r="KRH25" s="0" t="s"/>
      <x:c r="KRI25" s="0" t="s"/>
      <x:c r="KRJ25" s="0" t="s"/>
      <x:c r="KRK25" s="0" t="s"/>
      <x:c r="KRL25" s="0" t="s"/>
      <x:c r="KRM25" s="0" t="s"/>
      <x:c r="KRN25" s="0" t="s"/>
      <x:c r="KRO25" s="0" t="s"/>
      <x:c r="KRP25" s="0" t="s"/>
      <x:c r="KRQ25" s="0" t="s"/>
      <x:c r="KRR25" s="0" t="s"/>
      <x:c r="KRS25" s="0" t="s"/>
      <x:c r="KRT25" s="0" t="s"/>
      <x:c r="KRU25" s="0" t="s"/>
      <x:c r="KRV25" s="0" t="s"/>
      <x:c r="KRW25" s="0" t="s"/>
      <x:c r="KRX25" s="0" t="s"/>
      <x:c r="KRY25" s="0" t="s"/>
      <x:c r="KRZ25" s="0" t="s"/>
      <x:c r="KSA25" s="0" t="s"/>
      <x:c r="KSB25" s="0" t="s"/>
      <x:c r="KSC25" s="0" t="s"/>
      <x:c r="KSD25" s="0" t="s"/>
      <x:c r="KSE25" s="0" t="s"/>
      <x:c r="KSF25" s="0" t="s"/>
      <x:c r="KSG25" s="0" t="s"/>
      <x:c r="KSH25" s="0" t="s"/>
      <x:c r="KSI25" s="0" t="s"/>
      <x:c r="KSJ25" s="0" t="s"/>
      <x:c r="KSK25" s="0" t="s"/>
      <x:c r="KSL25" s="0" t="s"/>
      <x:c r="KSM25" s="0" t="s"/>
      <x:c r="KSN25" s="0" t="s"/>
      <x:c r="KSO25" s="0" t="s"/>
      <x:c r="KSP25" s="0" t="s"/>
      <x:c r="KSQ25" s="0" t="s"/>
      <x:c r="KSR25" s="0" t="s"/>
      <x:c r="KSS25" s="0" t="s"/>
      <x:c r="KST25" s="0" t="s"/>
      <x:c r="KSU25" s="0" t="s"/>
      <x:c r="KSV25" s="0" t="s"/>
      <x:c r="KSW25" s="0" t="s"/>
      <x:c r="KSX25" s="0" t="s"/>
      <x:c r="KSY25" s="0" t="s"/>
      <x:c r="KSZ25" s="0" t="s"/>
      <x:c r="KTA25" s="0" t="s"/>
      <x:c r="KTB25" s="0" t="s"/>
      <x:c r="KTC25" s="0" t="s"/>
      <x:c r="KTD25" s="0" t="s"/>
      <x:c r="KTE25" s="0" t="s"/>
      <x:c r="KTF25" s="0" t="s"/>
      <x:c r="KTG25" s="0" t="s"/>
      <x:c r="KTH25" s="0" t="s"/>
      <x:c r="KTI25" s="0" t="s"/>
      <x:c r="KTJ25" s="0" t="s"/>
      <x:c r="KTK25" s="0" t="s"/>
      <x:c r="KTL25" s="0" t="s"/>
      <x:c r="KTM25" s="0" t="s"/>
      <x:c r="KTN25" s="0" t="s"/>
      <x:c r="KTO25" s="0" t="s"/>
      <x:c r="KTP25" s="0" t="s"/>
      <x:c r="KTQ25" s="0" t="s"/>
      <x:c r="KTR25" s="0" t="s"/>
      <x:c r="KTS25" s="0" t="s"/>
      <x:c r="KTT25" s="0" t="s"/>
      <x:c r="KTU25" s="0" t="s"/>
      <x:c r="KTV25" s="0" t="s"/>
      <x:c r="KTW25" s="0" t="s"/>
      <x:c r="KTX25" s="0" t="s"/>
      <x:c r="KTY25" s="0" t="s"/>
      <x:c r="KTZ25" s="0" t="s"/>
      <x:c r="KUA25" s="0" t="s"/>
      <x:c r="KUB25" s="0" t="s"/>
      <x:c r="KUC25" s="0" t="s"/>
      <x:c r="KUD25" s="0" t="s"/>
      <x:c r="KUE25" s="0" t="s"/>
      <x:c r="KUF25" s="0" t="s"/>
      <x:c r="KUG25" s="0" t="s"/>
      <x:c r="KUH25" s="0" t="s"/>
      <x:c r="KUI25" s="0" t="s"/>
      <x:c r="KUJ25" s="0" t="s"/>
      <x:c r="KUK25" s="0" t="s"/>
      <x:c r="KUL25" s="0" t="s"/>
      <x:c r="KUM25" s="0" t="s"/>
      <x:c r="KUN25" s="0" t="s"/>
      <x:c r="KUO25" s="0" t="s"/>
      <x:c r="KUP25" s="0" t="s"/>
      <x:c r="KUQ25" s="0" t="s"/>
      <x:c r="KUR25" s="0" t="s"/>
      <x:c r="KUS25" s="0" t="s"/>
      <x:c r="KUT25" s="0" t="s"/>
      <x:c r="KUU25" s="0" t="s"/>
      <x:c r="KUV25" s="0" t="s"/>
      <x:c r="KUW25" s="0" t="s"/>
      <x:c r="KUX25" s="0" t="s"/>
      <x:c r="KUY25" s="0" t="s"/>
      <x:c r="KUZ25" s="0" t="s"/>
      <x:c r="KVA25" s="0" t="s"/>
      <x:c r="KVB25" s="0" t="s"/>
      <x:c r="KVC25" s="0" t="s"/>
      <x:c r="KVD25" s="0" t="s"/>
      <x:c r="KVE25" s="0" t="s"/>
      <x:c r="KVF25" s="0" t="s"/>
      <x:c r="KVG25" s="0" t="s"/>
      <x:c r="KVH25" s="0" t="s"/>
      <x:c r="KVI25" s="0" t="s"/>
      <x:c r="KVJ25" s="0" t="s"/>
      <x:c r="KVK25" s="0" t="s"/>
      <x:c r="KVL25" s="0" t="s"/>
      <x:c r="KVM25" s="0" t="s"/>
      <x:c r="KVN25" s="0" t="s"/>
      <x:c r="KVO25" s="0" t="s"/>
      <x:c r="KVP25" s="0" t="s"/>
      <x:c r="KVQ25" s="0" t="s"/>
      <x:c r="KVR25" s="0" t="s"/>
      <x:c r="KVS25" s="0" t="s"/>
      <x:c r="KVT25" s="0" t="s"/>
      <x:c r="KVU25" s="0" t="s"/>
      <x:c r="KVV25" s="0" t="s"/>
      <x:c r="KVW25" s="0" t="s"/>
      <x:c r="KVX25" s="0" t="s"/>
      <x:c r="KVY25" s="0" t="s"/>
      <x:c r="KVZ25" s="0" t="s"/>
      <x:c r="KWA25" s="0" t="s"/>
      <x:c r="KWB25" s="0" t="s"/>
      <x:c r="KWC25" s="0" t="s"/>
      <x:c r="KWD25" s="0" t="s"/>
      <x:c r="KWE25" s="0" t="s"/>
      <x:c r="KWF25" s="0" t="s"/>
      <x:c r="KWG25" s="0" t="s"/>
      <x:c r="KWH25" s="0" t="s"/>
      <x:c r="KWI25" s="0" t="s"/>
      <x:c r="KWJ25" s="0" t="s"/>
      <x:c r="KWK25" s="0" t="s"/>
      <x:c r="KWL25" s="0" t="s"/>
      <x:c r="KWM25" s="0" t="s"/>
      <x:c r="KWN25" s="0" t="s"/>
      <x:c r="KWO25" s="0" t="s"/>
      <x:c r="KWP25" s="0" t="s"/>
      <x:c r="KWQ25" s="0" t="s"/>
      <x:c r="KWR25" s="0" t="s"/>
      <x:c r="KWS25" s="0" t="s"/>
      <x:c r="KWT25" s="0" t="s"/>
      <x:c r="KWU25" s="0" t="s"/>
      <x:c r="KWV25" s="0" t="s"/>
      <x:c r="KWW25" s="0" t="s"/>
      <x:c r="KWX25" s="0" t="s"/>
      <x:c r="KWY25" s="0" t="s"/>
      <x:c r="KWZ25" s="0" t="s"/>
      <x:c r="KXA25" s="0" t="s"/>
      <x:c r="KXB25" s="0" t="s"/>
      <x:c r="KXC25" s="0" t="s"/>
      <x:c r="KXD25" s="0" t="s"/>
      <x:c r="KXE25" s="0" t="s"/>
      <x:c r="KXF25" s="0" t="s"/>
      <x:c r="KXG25" s="0" t="s"/>
      <x:c r="KXH25" s="0" t="s"/>
      <x:c r="KXI25" s="0" t="s"/>
      <x:c r="KXJ25" s="0" t="s"/>
      <x:c r="KXK25" s="0" t="s"/>
      <x:c r="KXL25" s="0" t="s"/>
      <x:c r="KXM25" s="0" t="s"/>
      <x:c r="KXN25" s="0" t="s"/>
      <x:c r="KXO25" s="0" t="s"/>
      <x:c r="KXP25" s="0" t="s"/>
      <x:c r="KXQ25" s="0" t="s"/>
      <x:c r="KXR25" s="0" t="s"/>
      <x:c r="KXS25" s="0" t="s"/>
      <x:c r="KXT25" s="0" t="s"/>
      <x:c r="KXU25" s="0" t="s"/>
      <x:c r="KXV25" s="0" t="s"/>
      <x:c r="KXW25" s="0" t="s"/>
      <x:c r="KXX25" s="0" t="s"/>
      <x:c r="KXY25" s="0" t="s"/>
      <x:c r="KXZ25" s="0" t="s"/>
      <x:c r="KYA25" s="0" t="s"/>
      <x:c r="KYB25" s="0" t="s"/>
      <x:c r="KYC25" s="0" t="s"/>
      <x:c r="KYD25" s="0" t="s"/>
      <x:c r="KYE25" s="0" t="s"/>
      <x:c r="KYF25" s="0" t="s"/>
      <x:c r="KYG25" s="0" t="s"/>
      <x:c r="KYH25" s="0" t="s"/>
      <x:c r="KYI25" s="0" t="s"/>
      <x:c r="KYJ25" s="0" t="s"/>
      <x:c r="KYK25" s="0" t="s"/>
      <x:c r="KYL25" s="0" t="s"/>
      <x:c r="KYM25" s="0" t="s"/>
      <x:c r="KYN25" s="0" t="s"/>
      <x:c r="KYO25" s="0" t="s"/>
      <x:c r="KYP25" s="0" t="s"/>
      <x:c r="KYQ25" s="0" t="s"/>
      <x:c r="KYR25" s="0" t="s"/>
      <x:c r="KYS25" s="0" t="s"/>
      <x:c r="KYT25" s="0" t="s"/>
      <x:c r="KYU25" s="0" t="s"/>
      <x:c r="KYV25" s="0" t="s"/>
      <x:c r="KYW25" s="0" t="s"/>
      <x:c r="KYX25" s="0" t="s"/>
      <x:c r="KYY25" s="0" t="s"/>
      <x:c r="KYZ25" s="0" t="s"/>
      <x:c r="KZA25" s="0" t="s"/>
      <x:c r="KZB25" s="0" t="s"/>
      <x:c r="KZC25" s="0" t="s"/>
      <x:c r="KZD25" s="0" t="s"/>
      <x:c r="KZE25" s="0" t="s"/>
      <x:c r="KZF25" s="0" t="s"/>
      <x:c r="KZG25" s="0" t="s"/>
      <x:c r="KZH25" s="0" t="s"/>
      <x:c r="KZI25" s="0" t="s"/>
      <x:c r="KZJ25" s="0" t="s"/>
      <x:c r="KZK25" s="0" t="s"/>
      <x:c r="KZL25" s="0" t="s"/>
      <x:c r="KZM25" s="0" t="s"/>
      <x:c r="KZN25" s="0" t="s"/>
      <x:c r="KZO25" s="0" t="s"/>
      <x:c r="KZP25" s="0" t="s"/>
      <x:c r="KZQ25" s="0" t="s"/>
      <x:c r="KZR25" s="0" t="s"/>
      <x:c r="KZS25" s="0" t="s"/>
      <x:c r="KZT25" s="0" t="s"/>
      <x:c r="KZU25" s="0" t="s"/>
      <x:c r="KZV25" s="0" t="s"/>
      <x:c r="KZW25" s="0" t="s"/>
      <x:c r="KZX25" s="0" t="s"/>
      <x:c r="KZY25" s="0" t="s"/>
      <x:c r="KZZ25" s="0" t="s"/>
      <x:c r="LAA25" s="0" t="s"/>
      <x:c r="LAB25" s="0" t="s"/>
      <x:c r="LAC25" s="0" t="s"/>
      <x:c r="LAD25" s="0" t="s"/>
      <x:c r="LAE25" s="0" t="s"/>
      <x:c r="LAF25" s="0" t="s"/>
      <x:c r="LAG25" s="0" t="s"/>
      <x:c r="LAH25" s="0" t="s"/>
      <x:c r="LAI25" s="0" t="s"/>
      <x:c r="LAJ25" s="0" t="s"/>
      <x:c r="LAK25" s="0" t="s"/>
      <x:c r="LAL25" s="0" t="s"/>
      <x:c r="LAM25" s="0" t="s"/>
      <x:c r="LAN25" s="0" t="s"/>
      <x:c r="LAO25" s="0" t="s"/>
      <x:c r="LAP25" s="0" t="s"/>
      <x:c r="LAQ25" s="0" t="s"/>
      <x:c r="LAR25" s="0" t="s"/>
      <x:c r="LAS25" s="0" t="s"/>
      <x:c r="LAT25" s="0" t="s"/>
      <x:c r="LAU25" s="0" t="s"/>
      <x:c r="LAV25" s="0" t="s"/>
      <x:c r="LAW25" s="0" t="s"/>
      <x:c r="LAX25" s="0" t="s"/>
      <x:c r="LAY25" s="0" t="s"/>
      <x:c r="LAZ25" s="0" t="s"/>
      <x:c r="LBA25" s="0" t="s"/>
      <x:c r="LBB25" s="0" t="s"/>
      <x:c r="LBC25" s="0" t="s"/>
      <x:c r="LBD25" s="0" t="s"/>
      <x:c r="LBE25" s="0" t="s"/>
      <x:c r="LBF25" s="0" t="s"/>
      <x:c r="LBG25" s="0" t="s"/>
      <x:c r="LBH25" s="0" t="s"/>
      <x:c r="LBI25" s="0" t="s"/>
      <x:c r="LBJ25" s="0" t="s"/>
      <x:c r="LBK25" s="0" t="s"/>
      <x:c r="LBL25" s="0" t="s"/>
      <x:c r="LBM25" s="0" t="s"/>
      <x:c r="LBN25" s="0" t="s"/>
      <x:c r="LBO25" s="0" t="s"/>
      <x:c r="LBP25" s="0" t="s"/>
      <x:c r="LBQ25" s="0" t="s"/>
      <x:c r="LBR25" s="0" t="s"/>
      <x:c r="LBS25" s="0" t="s"/>
      <x:c r="LBT25" s="0" t="s"/>
      <x:c r="LBU25" s="0" t="s"/>
      <x:c r="LBV25" s="0" t="s"/>
      <x:c r="LBW25" s="0" t="s"/>
      <x:c r="LBX25" s="0" t="s"/>
      <x:c r="LBY25" s="0" t="s"/>
      <x:c r="LBZ25" s="0" t="s"/>
      <x:c r="LCA25" s="0" t="s"/>
      <x:c r="LCB25" s="0" t="s"/>
      <x:c r="LCC25" s="0" t="s"/>
      <x:c r="LCD25" s="0" t="s"/>
      <x:c r="LCE25" s="0" t="s"/>
      <x:c r="LCF25" s="0" t="s"/>
      <x:c r="LCG25" s="0" t="s"/>
      <x:c r="LCH25" s="0" t="s"/>
      <x:c r="LCI25" s="0" t="s"/>
      <x:c r="LCJ25" s="0" t="s"/>
      <x:c r="LCK25" s="0" t="s"/>
      <x:c r="LCL25" s="0" t="s"/>
      <x:c r="LCM25" s="0" t="s"/>
      <x:c r="LCN25" s="0" t="s"/>
      <x:c r="LCO25" s="0" t="s"/>
      <x:c r="LCP25" s="0" t="s"/>
      <x:c r="LCQ25" s="0" t="s"/>
      <x:c r="LCR25" s="0" t="s"/>
      <x:c r="LCS25" s="0" t="s"/>
      <x:c r="LCT25" s="0" t="s"/>
      <x:c r="LCU25" s="0" t="s"/>
      <x:c r="LCV25" s="0" t="s"/>
      <x:c r="LCW25" s="0" t="s"/>
      <x:c r="LCX25" s="0" t="s"/>
      <x:c r="LCY25" s="0" t="s"/>
      <x:c r="LCZ25" s="0" t="s"/>
      <x:c r="LDA25" s="0" t="s"/>
      <x:c r="LDB25" s="0" t="s"/>
      <x:c r="LDC25" s="0" t="s"/>
      <x:c r="LDD25" s="0" t="s"/>
      <x:c r="LDE25" s="0" t="s"/>
      <x:c r="LDF25" s="0" t="s"/>
      <x:c r="LDG25" s="0" t="s"/>
      <x:c r="LDH25" s="0" t="s"/>
      <x:c r="LDI25" s="0" t="s"/>
      <x:c r="LDJ25" s="0" t="s"/>
      <x:c r="LDK25" s="0" t="s"/>
      <x:c r="LDL25" s="0" t="s"/>
      <x:c r="LDM25" s="0" t="s"/>
      <x:c r="LDN25" s="0" t="s"/>
      <x:c r="LDO25" s="0" t="s"/>
      <x:c r="LDP25" s="0" t="s"/>
      <x:c r="LDQ25" s="0" t="s"/>
      <x:c r="LDR25" s="0" t="s"/>
      <x:c r="LDS25" s="0" t="s"/>
      <x:c r="LDT25" s="0" t="s"/>
      <x:c r="LDU25" s="0" t="s"/>
      <x:c r="LDV25" s="0" t="s"/>
      <x:c r="LDW25" s="0" t="s"/>
      <x:c r="LDX25" s="0" t="s"/>
      <x:c r="LDY25" s="0" t="s"/>
      <x:c r="LDZ25" s="0" t="s"/>
      <x:c r="LEA25" s="0" t="s"/>
      <x:c r="LEB25" s="0" t="s"/>
      <x:c r="LEC25" s="0" t="s"/>
      <x:c r="LED25" s="0" t="s"/>
      <x:c r="LEE25" s="0" t="s"/>
      <x:c r="LEF25" s="0" t="s"/>
      <x:c r="LEG25" s="0" t="s"/>
      <x:c r="LEH25" s="0" t="s"/>
      <x:c r="LEI25" s="0" t="s"/>
      <x:c r="LEJ25" s="0" t="s"/>
      <x:c r="LEK25" s="0" t="s"/>
      <x:c r="LEL25" s="0" t="s"/>
      <x:c r="LEM25" s="0" t="s"/>
      <x:c r="LEN25" s="0" t="s"/>
      <x:c r="LEO25" s="0" t="s"/>
      <x:c r="LEP25" s="0" t="s"/>
      <x:c r="LEQ25" s="0" t="s"/>
      <x:c r="LER25" s="0" t="s"/>
      <x:c r="LES25" s="0" t="s"/>
      <x:c r="LET25" s="0" t="s"/>
      <x:c r="LEU25" s="0" t="s"/>
      <x:c r="LEV25" s="0" t="s"/>
      <x:c r="LEW25" s="0" t="s"/>
      <x:c r="LEX25" s="0" t="s"/>
      <x:c r="LEY25" s="0" t="s"/>
      <x:c r="LEZ25" s="0" t="s"/>
      <x:c r="LFA25" s="0" t="s"/>
      <x:c r="LFB25" s="0" t="s"/>
      <x:c r="LFC25" s="0" t="s"/>
      <x:c r="LFD25" s="0" t="s"/>
      <x:c r="LFE25" s="0" t="s"/>
      <x:c r="LFF25" s="0" t="s"/>
      <x:c r="LFG25" s="0" t="s"/>
      <x:c r="LFH25" s="0" t="s"/>
      <x:c r="LFI25" s="0" t="s"/>
      <x:c r="LFJ25" s="0" t="s"/>
      <x:c r="LFK25" s="0" t="s"/>
      <x:c r="LFL25" s="0" t="s"/>
      <x:c r="LFM25" s="0" t="s"/>
      <x:c r="LFN25" s="0" t="s"/>
      <x:c r="LFO25" s="0" t="s"/>
      <x:c r="LFP25" s="0" t="s"/>
      <x:c r="LFQ25" s="0" t="s"/>
      <x:c r="LFR25" s="0" t="s"/>
      <x:c r="LFS25" s="0" t="s"/>
      <x:c r="LFT25" s="0" t="s"/>
      <x:c r="LFU25" s="0" t="s"/>
      <x:c r="LFV25" s="0" t="s"/>
      <x:c r="LFW25" s="0" t="s"/>
      <x:c r="LFX25" s="0" t="s"/>
      <x:c r="LFY25" s="0" t="s"/>
      <x:c r="LFZ25" s="0" t="s"/>
      <x:c r="LGA25" s="0" t="s"/>
      <x:c r="LGB25" s="0" t="s"/>
      <x:c r="LGC25" s="0" t="s"/>
      <x:c r="LGD25" s="0" t="s"/>
      <x:c r="LGE25" s="0" t="s"/>
      <x:c r="LGF25" s="0" t="s"/>
      <x:c r="LGG25" s="0" t="s"/>
      <x:c r="LGH25" s="0" t="s"/>
      <x:c r="LGI25" s="0" t="s"/>
      <x:c r="LGJ25" s="0" t="s"/>
      <x:c r="LGK25" s="0" t="s"/>
      <x:c r="LGL25" s="0" t="s"/>
      <x:c r="LGM25" s="0" t="s"/>
      <x:c r="LGN25" s="0" t="s"/>
      <x:c r="LGO25" s="0" t="s"/>
      <x:c r="LGP25" s="0" t="s"/>
      <x:c r="LGQ25" s="0" t="s"/>
      <x:c r="LGR25" s="0" t="s"/>
      <x:c r="LGS25" s="0" t="s"/>
      <x:c r="LGT25" s="0" t="s"/>
      <x:c r="LGU25" s="0" t="s"/>
      <x:c r="LGV25" s="0" t="s"/>
      <x:c r="LGW25" s="0" t="s"/>
      <x:c r="LGX25" s="0" t="s"/>
      <x:c r="LGY25" s="0" t="s"/>
      <x:c r="LGZ25" s="0" t="s"/>
      <x:c r="LHA25" s="0" t="s"/>
      <x:c r="LHB25" s="0" t="s"/>
      <x:c r="LHC25" s="0" t="s"/>
      <x:c r="LHD25" s="0" t="s"/>
      <x:c r="LHE25" s="0" t="s"/>
      <x:c r="LHF25" s="0" t="s"/>
      <x:c r="LHG25" s="0" t="s"/>
      <x:c r="LHH25" s="0" t="s"/>
      <x:c r="LHI25" s="0" t="s"/>
      <x:c r="LHJ25" s="0" t="s"/>
      <x:c r="LHK25" s="0" t="s"/>
      <x:c r="LHL25" s="0" t="s"/>
      <x:c r="LHM25" s="0" t="s"/>
      <x:c r="LHN25" s="0" t="s"/>
      <x:c r="LHO25" s="0" t="s"/>
      <x:c r="LHP25" s="0" t="s"/>
      <x:c r="LHQ25" s="0" t="s"/>
      <x:c r="LHR25" s="0" t="s"/>
      <x:c r="LHS25" s="0" t="s"/>
      <x:c r="LHT25" s="0" t="s"/>
      <x:c r="LHU25" s="0" t="s"/>
      <x:c r="LHV25" s="0" t="s"/>
      <x:c r="LHW25" s="0" t="s"/>
      <x:c r="LHX25" s="0" t="s"/>
      <x:c r="LHY25" s="0" t="s"/>
      <x:c r="LHZ25" s="0" t="s"/>
      <x:c r="LIA25" s="0" t="s"/>
      <x:c r="LIB25" s="0" t="s"/>
      <x:c r="LIC25" s="0" t="s"/>
      <x:c r="LID25" s="0" t="s"/>
      <x:c r="LIE25" s="0" t="s"/>
      <x:c r="LIF25" s="0" t="s"/>
      <x:c r="LIG25" s="0" t="s"/>
      <x:c r="LIH25" s="0" t="s"/>
      <x:c r="LII25" s="0" t="s"/>
      <x:c r="LIJ25" s="0" t="s"/>
      <x:c r="LIK25" s="0" t="s"/>
      <x:c r="LIL25" s="0" t="s"/>
      <x:c r="LIM25" s="0" t="s"/>
      <x:c r="LIN25" s="0" t="s"/>
      <x:c r="LIO25" s="0" t="s"/>
      <x:c r="LIP25" s="0" t="s"/>
      <x:c r="LIQ25" s="0" t="s"/>
      <x:c r="LIR25" s="0" t="s"/>
      <x:c r="LIS25" s="0" t="s"/>
      <x:c r="LIT25" s="0" t="s"/>
      <x:c r="LIU25" s="0" t="s"/>
      <x:c r="LIV25" s="0" t="s"/>
      <x:c r="LIW25" s="0" t="s"/>
      <x:c r="LIX25" s="0" t="s"/>
      <x:c r="LIY25" s="0" t="s"/>
      <x:c r="LIZ25" s="0" t="s"/>
      <x:c r="LJA25" s="0" t="s"/>
      <x:c r="LJB25" s="0" t="s"/>
      <x:c r="LJC25" s="0" t="s"/>
      <x:c r="LJD25" s="0" t="s"/>
      <x:c r="LJE25" s="0" t="s"/>
      <x:c r="LJF25" s="0" t="s"/>
      <x:c r="LJG25" s="0" t="s"/>
      <x:c r="LJH25" s="0" t="s"/>
      <x:c r="LJI25" s="0" t="s"/>
      <x:c r="LJJ25" s="0" t="s"/>
      <x:c r="LJK25" s="0" t="s"/>
      <x:c r="LJL25" s="0" t="s"/>
      <x:c r="LJM25" s="0" t="s"/>
      <x:c r="LJN25" s="0" t="s"/>
      <x:c r="LJO25" s="0" t="s"/>
      <x:c r="LJP25" s="0" t="s"/>
      <x:c r="LJQ25" s="0" t="s"/>
      <x:c r="LJR25" s="0" t="s"/>
      <x:c r="LJS25" s="0" t="s"/>
      <x:c r="LJT25" s="0" t="s"/>
      <x:c r="LJU25" s="0" t="s"/>
      <x:c r="LJV25" s="0" t="s"/>
      <x:c r="LJW25" s="0" t="s"/>
      <x:c r="LJX25" s="0" t="s"/>
      <x:c r="LJY25" s="0" t="s"/>
      <x:c r="LJZ25" s="0" t="s"/>
      <x:c r="LKA25" s="0" t="s"/>
      <x:c r="LKB25" s="0" t="s"/>
      <x:c r="LKC25" s="0" t="s"/>
      <x:c r="LKD25" s="0" t="s"/>
      <x:c r="LKE25" s="0" t="s"/>
      <x:c r="LKF25" s="0" t="s"/>
      <x:c r="LKG25" s="0" t="s"/>
      <x:c r="LKH25" s="0" t="s"/>
      <x:c r="LKI25" s="0" t="s"/>
      <x:c r="LKJ25" s="0" t="s"/>
      <x:c r="LKK25" s="0" t="s"/>
      <x:c r="LKL25" s="0" t="s"/>
      <x:c r="LKM25" s="0" t="s"/>
      <x:c r="LKN25" s="0" t="s"/>
      <x:c r="LKO25" s="0" t="s"/>
      <x:c r="LKP25" s="0" t="s"/>
      <x:c r="LKQ25" s="0" t="s"/>
      <x:c r="LKR25" s="0" t="s"/>
      <x:c r="LKS25" s="0" t="s"/>
      <x:c r="LKT25" s="0" t="s"/>
      <x:c r="LKU25" s="0" t="s"/>
      <x:c r="LKV25" s="0" t="s"/>
      <x:c r="LKW25" s="0" t="s"/>
      <x:c r="LKX25" s="0" t="s"/>
      <x:c r="LKY25" s="0" t="s"/>
      <x:c r="LKZ25" s="0" t="s"/>
      <x:c r="LLA25" s="0" t="s"/>
      <x:c r="LLB25" s="0" t="s"/>
      <x:c r="LLC25" s="0" t="s"/>
      <x:c r="LLD25" s="0" t="s"/>
      <x:c r="LLE25" s="0" t="s"/>
      <x:c r="LLF25" s="0" t="s"/>
      <x:c r="LLG25" s="0" t="s"/>
      <x:c r="LLH25" s="0" t="s"/>
      <x:c r="LLI25" s="0" t="s"/>
      <x:c r="LLJ25" s="0" t="s"/>
      <x:c r="LLK25" s="0" t="s"/>
      <x:c r="LLL25" s="0" t="s"/>
      <x:c r="LLM25" s="0" t="s"/>
      <x:c r="LLN25" s="0" t="s"/>
      <x:c r="LLO25" s="0" t="s"/>
      <x:c r="LLP25" s="0" t="s"/>
      <x:c r="LLQ25" s="0" t="s"/>
      <x:c r="LLR25" s="0" t="s"/>
      <x:c r="LLS25" s="0" t="s"/>
      <x:c r="LLT25" s="0" t="s"/>
      <x:c r="LLU25" s="0" t="s"/>
      <x:c r="LLV25" s="0" t="s"/>
      <x:c r="LLW25" s="0" t="s"/>
      <x:c r="LLX25" s="0" t="s"/>
      <x:c r="LLY25" s="0" t="s"/>
      <x:c r="LLZ25" s="0" t="s"/>
      <x:c r="LMA25" s="0" t="s"/>
      <x:c r="LMB25" s="0" t="s"/>
      <x:c r="LMC25" s="0" t="s"/>
      <x:c r="LMD25" s="0" t="s"/>
      <x:c r="LME25" s="0" t="s"/>
      <x:c r="LMF25" s="0" t="s"/>
      <x:c r="LMG25" s="0" t="s"/>
      <x:c r="LMH25" s="0" t="s"/>
      <x:c r="LMI25" s="0" t="s"/>
      <x:c r="LMJ25" s="0" t="s"/>
      <x:c r="LMK25" s="0" t="s"/>
      <x:c r="LML25" s="0" t="s"/>
      <x:c r="LMM25" s="0" t="s"/>
      <x:c r="LMN25" s="0" t="s"/>
      <x:c r="LMO25" s="0" t="s"/>
      <x:c r="LMP25" s="0" t="s"/>
      <x:c r="LMQ25" s="0" t="s"/>
      <x:c r="LMR25" s="0" t="s"/>
      <x:c r="LMS25" s="0" t="s"/>
      <x:c r="LMT25" s="0" t="s"/>
      <x:c r="LMU25" s="0" t="s"/>
      <x:c r="LMV25" s="0" t="s"/>
      <x:c r="LMW25" s="0" t="s"/>
      <x:c r="LMX25" s="0" t="s"/>
      <x:c r="LMY25" s="0" t="s"/>
      <x:c r="LMZ25" s="0" t="s"/>
      <x:c r="LNA25" s="0" t="s"/>
      <x:c r="LNB25" s="0" t="s"/>
      <x:c r="LNC25" s="0" t="s"/>
      <x:c r="LND25" s="0" t="s"/>
      <x:c r="LNE25" s="0" t="s"/>
      <x:c r="LNF25" s="0" t="s"/>
      <x:c r="LNG25" s="0" t="s"/>
      <x:c r="LNH25" s="0" t="s"/>
      <x:c r="LNI25" s="0" t="s"/>
      <x:c r="LNJ25" s="0" t="s"/>
      <x:c r="LNK25" s="0" t="s"/>
      <x:c r="LNL25" s="0" t="s"/>
      <x:c r="LNM25" s="0" t="s"/>
      <x:c r="LNN25" s="0" t="s"/>
      <x:c r="LNO25" s="0" t="s"/>
      <x:c r="LNP25" s="0" t="s"/>
      <x:c r="LNQ25" s="0" t="s"/>
      <x:c r="LNR25" s="0" t="s"/>
      <x:c r="LNS25" s="0" t="s"/>
      <x:c r="LNT25" s="0" t="s"/>
      <x:c r="LNU25" s="0" t="s"/>
      <x:c r="LNV25" s="0" t="s"/>
      <x:c r="LNW25" s="0" t="s"/>
      <x:c r="LNX25" s="0" t="s"/>
      <x:c r="LNY25" s="0" t="s"/>
      <x:c r="LNZ25" s="0" t="s"/>
      <x:c r="LOA25" s="0" t="s"/>
      <x:c r="LOB25" s="0" t="s"/>
      <x:c r="LOC25" s="0" t="s"/>
      <x:c r="LOD25" s="0" t="s"/>
      <x:c r="LOE25" s="0" t="s"/>
      <x:c r="LOF25" s="0" t="s"/>
      <x:c r="LOG25" s="0" t="s"/>
      <x:c r="LOH25" s="0" t="s"/>
      <x:c r="LOI25" s="0" t="s"/>
      <x:c r="LOJ25" s="0" t="s"/>
      <x:c r="LOK25" s="0" t="s"/>
      <x:c r="LOL25" s="0" t="s"/>
      <x:c r="LOM25" s="0" t="s"/>
      <x:c r="LON25" s="0" t="s"/>
      <x:c r="LOO25" s="0" t="s"/>
      <x:c r="LOP25" s="0" t="s"/>
      <x:c r="LOQ25" s="0" t="s"/>
      <x:c r="LOR25" s="0" t="s"/>
      <x:c r="LOS25" s="0" t="s"/>
      <x:c r="LOT25" s="0" t="s"/>
      <x:c r="LOU25" s="0" t="s"/>
      <x:c r="LOV25" s="0" t="s"/>
      <x:c r="LOW25" s="0" t="s"/>
      <x:c r="LOX25" s="0" t="s"/>
      <x:c r="LOY25" s="0" t="s"/>
      <x:c r="LOZ25" s="0" t="s"/>
      <x:c r="LPA25" s="0" t="s"/>
      <x:c r="LPB25" s="0" t="s"/>
      <x:c r="LPC25" s="0" t="s"/>
      <x:c r="LPD25" s="0" t="s"/>
      <x:c r="LPE25" s="0" t="s"/>
      <x:c r="LPF25" s="0" t="s"/>
      <x:c r="LPG25" s="0" t="s"/>
      <x:c r="LPH25" s="0" t="s"/>
      <x:c r="LPI25" s="0" t="s"/>
      <x:c r="LPJ25" s="0" t="s"/>
      <x:c r="LPK25" s="0" t="s"/>
      <x:c r="LPL25" s="0" t="s"/>
      <x:c r="LPM25" s="0" t="s"/>
      <x:c r="LPN25" s="0" t="s"/>
      <x:c r="LPO25" s="0" t="s"/>
      <x:c r="LPP25" s="0" t="s"/>
      <x:c r="LPQ25" s="0" t="s"/>
      <x:c r="LPR25" s="0" t="s"/>
      <x:c r="LPS25" s="0" t="s"/>
      <x:c r="LPT25" s="0" t="s"/>
      <x:c r="LPU25" s="0" t="s"/>
      <x:c r="LPV25" s="0" t="s"/>
      <x:c r="LPW25" s="0" t="s"/>
      <x:c r="LPX25" s="0" t="s"/>
      <x:c r="LPY25" s="0" t="s"/>
      <x:c r="LPZ25" s="0" t="s"/>
      <x:c r="LQA25" s="0" t="s"/>
      <x:c r="LQB25" s="0" t="s"/>
      <x:c r="LQC25" s="0" t="s"/>
      <x:c r="LQD25" s="0" t="s"/>
      <x:c r="LQE25" s="0" t="s"/>
      <x:c r="LQF25" s="0" t="s"/>
      <x:c r="LQG25" s="0" t="s"/>
      <x:c r="LQH25" s="0" t="s"/>
      <x:c r="LQI25" s="0" t="s"/>
      <x:c r="LQJ25" s="0" t="s"/>
      <x:c r="LQK25" s="0" t="s"/>
      <x:c r="LQL25" s="0" t="s"/>
      <x:c r="LQM25" s="0" t="s"/>
      <x:c r="LQN25" s="0" t="s"/>
      <x:c r="LQO25" s="0" t="s"/>
      <x:c r="LQP25" s="0" t="s"/>
      <x:c r="LQQ25" s="0" t="s"/>
      <x:c r="LQR25" s="0" t="s"/>
      <x:c r="LQS25" s="0" t="s"/>
      <x:c r="LQT25" s="0" t="s"/>
      <x:c r="LQU25" s="0" t="s"/>
      <x:c r="LQV25" s="0" t="s"/>
      <x:c r="LQW25" s="0" t="s"/>
      <x:c r="LQX25" s="0" t="s"/>
      <x:c r="LQY25" s="0" t="s"/>
      <x:c r="LQZ25" s="0" t="s"/>
      <x:c r="LRA25" s="0" t="s"/>
      <x:c r="LRB25" s="0" t="s"/>
      <x:c r="LRC25" s="0" t="s"/>
      <x:c r="LRD25" s="0" t="s"/>
      <x:c r="LRE25" s="0" t="s"/>
      <x:c r="LRF25" s="0" t="s"/>
      <x:c r="LRG25" s="0" t="s"/>
      <x:c r="LRH25" s="0" t="s"/>
      <x:c r="LRI25" s="0" t="s"/>
      <x:c r="LRJ25" s="0" t="s"/>
      <x:c r="LRK25" s="0" t="s"/>
      <x:c r="LRL25" s="0" t="s"/>
      <x:c r="LRM25" s="0" t="s"/>
      <x:c r="LRN25" s="0" t="s"/>
      <x:c r="LRO25" s="0" t="s"/>
      <x:c r="LRP25" s="0" t="s"/>
      <x:c r="LRQ25" s="0" t="s"/>
      <x:c r="LRR25" s="0" t="s"/>
      <x:c r="LRS25" s="0" t="s"/>
      <x:c r="LRT25" s="0" t="s"/>
      <x:c r="LRU25" s="0" t="s"/>
      <x:c r="LRV25" s="0" t="s"/>
      <x:c r="LRW25" s="0" t="s"/>
      <x:c r="LRX25" s="0" t="s"/>
      <x:c r="LRY25" s="0" t="s"/>
      <x:c r="LRZ25" s="0" t="s"/>
      <x:c r="LSA25" s="0" t="s"/>
      <x:c r="LSB25" s="0" t="s"/>
      <x:c r="LSC25" s="0" t="s"/>
      <x:c r="LSD25" s="0" t="s"/>
      <x:c r="LSE25" s="0" t="s"/>
      <x:c r="LSF25" s="0" t="s"/>
      <x:c r="LSG25" s="0" t="s"/>
      <x:c r="LSH25" s="0" t="s"/>
      <x:c r="LSI25" s="0" t="s"/>
      <x:c r="LSJ25" s="0" t="s"/>
      <x:c r="LSK25" s="0" t="s"/>
      <x:c r="LSL25" s="0" t="s"/>
      <x:c r="LSM25" s="0" t="s"/>
      <x:c r="LSN25" s="0" t="s"/>
      <x:c r="LSO25" s="0" t="s"/>
      <x:c r="LSP25" s="0" t="s"/>
      <x:c r="LSQ25" s="0" t="s"/>
      <x:c r="LSR25" s="0" t="s"/>
      <x:c r="LSS25" s="0" t="s"/>
      <x:c r="LST25" s="0" t="s"/>
      <x:c r="LSU25" s="0" t="s"/>
      <x:c r="LSV25" s="0" t="s"/>
      <x:c r="LSW25" s="0" t="s"/>
      <x:c r="LSX25" s="0" t="s"/>
      <x:c r="LSY25" s="0" t="s"/>
      <x:c r="LSZ25" s="0" t="s"/>
      <x:c r="LTA25" s="0" t="s"/>
      <x:c r="LTB25" s="0" t="s"/>
      <x:c r="LTC25" s="0" t="s"/>
      <x:c r="LTD25" s="0" t="s"/>
      <x:c r="LTE25" s="0" t="s"/>
      <x:c r="LTF25" s="0" t="s"/>
      <x:c r="LTG25" s="0" t="s"/>
      <x:c r="LTH25" s="0" t="s"/>
      <x:c r="LTI25" s="0" t="s"/>
      <x:c r="LTJ25" s="0" t="s"/>
      <x:c r="LTK25" s="0" t="s"/>
      <x:c r="LTL25" s="0" t="s"/>
      <x:c r="LTM25" s="0" t="s"/>
      <x:c r="LTN25" s="0" t="s"/>
      <x:c r="LTO25" s="0" t="s"/>
      <x:c r="LTP25" s="0" t="s"/>
      <x:c r="LTQ25" s="0" t="s"/>
      <x:c r="LTR25" s="0" t="s"/>
      <x:c r="LTS25" s="0" t="s"/>
      <x:c r="LTT25" s="0" t="s"/>
      <x:c r="LTU25" s="0" t="s"/>
      <x:c r="LTV25" s="0" t="s"/>
      <x:c r="LTW25" s="0" t="s"/>
      <x:c r="LTX25" s="0" t="s"/>
      <x:c r="LTY25" s="0" t="s"/>
      <x:c r="LTZ25" s="0" t="s"/>
      <x:c r="LUA25" s="0" t="s"/>
      <x:c r="LUB25" s="0" t="s"/>
      <x:c r="LUC25" s="0" t="s"/>
      <x:c r="LUD25" s="0" t="s"/>
      <x:c r="LUE25" s="0" t="s"/>
      <x:c r="LUF25" s="0" t="s"/>
      <x:c r="LUG25" s="0" t="s"/>
      <x:c r="LUH25" s="0" t="s"/>
      <x:c r="LUI25" s="0" t="s"/>
      <x:c r="LUJ25" s="0" t="s"/>
      <x:c r="LUK25" s="0" t="s"/>
      <x:c r="LUL25" s="0" t="s"/>
      <x:c r="LUM25" s="0" t="s"/>
      <x:c r="LUN25" s="0" t="s"/>
      <x:c r="LUO25" s="0" t="s"/>
      <x:c r="LUP25" s="0" t="s"/>
      <x:c r="LUQ25" s="0" t="s"/>
      <x:c r="LUR25" s="0" t="s"/>
      <x:c r="LUS25" s="0" t="s"/>
      <x:c r="LUT25" s="0" t="s"/>
      <x:c r="LUU25" s="0" t="s"/>
      <x:c r="LUV25" s="0" t="s"/>
      <x:c r="LUW25" s="0" t="s"/>
      <x:c r="LUX25" s="0" t="s"/>
      <x:c r="LUY25" s="0" t="s"/>
      <x:c r="LUZ25" s="0" t="s"/>
      <x:c r="LVA25" s="0" t="s"/>
      <x:c r="LVB25" s="0" t="s"/>
      <x:c r="LVC25" s="0" t="s"/>
      <x:c r="LVD25" s="0" t="s"/>
      <x:c r="LVE25" s="0" t="s"/>
      <x:c r="LVF25" s="0" t="s"/>
      <x:c r="LVG25" s="0" t="s"/>
      <x:c r="LVH25" s="0" t="s"/>
      <x:c r="LVI25" s="0" t="s"/>
      <x:c r="LVJ25" s="0" t="s"/>
      <x:c r="LVK25" s="0" t="s"/>
      <x:c r="LVL25" s="0" t="s"/>
      <x:c r="LVM25" s="0" t="s"/>
      <x:c r="LVN25" s="0" t="s"/>
      <x:c r="LVO25" s="0" t="s"/>
      <x:c r="LVP25" s="0" t="s"/>
      <x:c r="LVQ25" s="0" t="s"/>
      <x:c r="LVR25" s="0" t="s"/>
      <x:c r="LVS25" s="0" t="s"/>
      <x:c r="LVT25" s="0" t="s"/>
      <x:c r="LVU25" s="0" t="s"/>
      <x:c r="LVV25" s="0" t="s"/>
      <x:c r="LVW25" s="0" t="s"/>
      <x:c r="LVX25" s="0" t="s"/>
      <x:c r="LVY25" s="0" t="s"/>
      <x:c r="LVZ25" s="0" t="s"/>
      <x:c r="LWA25" s="0" t="s"/>
      <x:c r="LWB25" s="0" t="s"/>
      <x:c r="LWC25" s="0" t="s"/>
      <x:c r="LWD25" s="0" t="s"/>
      <x:c r="LWE25" s="0" t="s"/>
      <x:c r="LWF25" s="0" t="s"/>
      <x:c r="LWG25" s="0" t="s"/>
      <x:c r="LWH25" s="0" t="s"/>
      <x:c r="LWI25" s="0" t="s"/>
      <x:c r="LWJ25" s="0" t="s"/>
      <x:c r="LWK25" s="0" t="s"/>
      <x:c r="LWL25" s="0" t="s"/>
      <x:c r="LWM25" s="0" t="s"/>
      <x:c r="LWN25" s="0" t="s"/>
      <x:c r="LWO25" s="0" t="s"/>
      <x:c r="LWP25" s="0" t="s"/>
      <x:c r="LWQ25" s="0" t="s"/>
      <x:c r="LWR25" s="0" t="s"/>
      <x:c r="LWS25" s="0" t="s"/>
      <x:c r="LWT25" s="0" t="s"/>
      <x:c r="LWU25" s="0" t="s"/>
      <x:c r="LWV25" s="0" t="s"/>
      <x:c r="LWW25" s="0" t="s"/>
      <x:c r="LWX25" s="0" t="s"/>
      <x:c r="LWY25" s="0" t="s"/>
      <x:c r="LWZ25" s="0" t="s"/>
      <x:c r="LXA25" s="0" t="s"/>
      <x:c r="LXB25" s="0" t="s"/>
      <x:c r="LXC25" s="0" t="s"/>
      <x:c r="LXD25" s="0" t="s"/>
      <x:c r="LXE25" s="0" t="s"/>
      <x:c r="LXF25" s="0" t="s"/>
      <x:c r="LXG25" s="0" t="s"/>
      <x:c r="LXH25" s="0" t="s"/>
      <x:c r="LXI25" s="0" t="s"/>
      <x:c r="LXJ25" s="0" t="s"/>
      <x:c r="LXK25" s="0" t="s"/>
      <x:c r="LXL25" s="0" t="s"/>
      <x:c r="LXM25" s="0" t="s"/>
      <x:c r="LXN25" s="0" t="s"/>
      <x:c r="LXO25" s="0" t="s"/>
      <x:c r="LXP25" s="0" t="s"/>
      <x:c r="LXQ25" s="0" t="s"/>
      <x:c r="LXR25" s="0" t="s"/>
      <x:c r="LXS25" s="0" t="s"/>
      <x:c r="LXT25" s="0" t="s"/>
      <x:c r="LXU25" s="0" t="s"/>
      <x:c r="LXV25" s="0" t="s"/>
      <x:c r="LXW25" s="0" t="s"/>
      <x:c r="LXX25" s="0" t="s"/>
      <x:c r="LXY25" s="0" t="s"/>
      <x:c r="LXZ25" s="0" t="s"/>
      <x:c r="LYA25" s="0" t="s"/>
      <x:c r="LYB25" s="0" t="s"/>
      <x:c r="LYC25" s="0" t="s"/>
      <x:c r="LYD25" s="0" t="s"/>
      <x:c r="LYE25" s="0" t="s"/>
      <x:c r="LYF25" s="0" t="s"/>
      <x:c r="LYG25" s="0" t="s"/>
      <x:c r="LYH25" s="0" t="s"/>
      <x:c r="LYI25" s="0" t="s"/>
      <x:c r="LYJ25" s="0" t="s"/>
      <x:c r="LYK25" s="0" t="s"/>
      <x:c r="LYL25" s="0" t="s"/>
      <x:c r="LYM25" s="0" t="s"/>
      <x:c r="LYN25" s="0" t="s"/>
      <x:c r="LYO25" s="0" t="s"/>
      <x:c r="LYP25" s="0" t="s"/>
      <x:c r="LYQ25" s="0" t="s"/>
      <x:c r="LYR25" s="0" t="s"/>
      <x:c r="LYS25" s="0" t="s"/>
      <x:c r="LYT25" s="0" t="s"/>
      <x:c r="LYU25" s="0" t="s"/>
      <x:c r="LYV25" s="0" t="s"/>
      <x:c r="LYW25" s="0" t="s"/>
      <x:c r="LYX25" s="0" t="s"/>
      <x:c r="LYY25" s="0" t="s"/>
      <x:c r="LYZ25" s="0" t="s"/>
      <x:c r="LZA25" s="0" t="s"/>
      <x:c r="LZB25" s="0" t="s"/>
      <x:c r="LZC25" s="0" t="s"/>
      <x:c r="LZD25" s="0" t="s"/>
      <x:c r="LZE25" s="0" t="s"/>
      <x:c r="LZF25" s="0" t="s"/>
      <x:c r="LZG25" s="0" t="s"/>
      <x:c r="LZH25" s="0" t="s"/>
      <x:c r="LZI25" s="0" t="s"/>
      <x:c r="LZJ25" s="0" t="s"/>
      <x:c r="LZK25" s="0" t="s"/>
      <x:c r="LZL25" s="0" t="s"/>
      <x:c r="LZM25" s="0" t="s"/>
      <x:c r="LZN25" s="0" t="s"/>
      <x:c r="LZO25" s="0" t="s"/>
      <x:c r="LZP25" s="0" t="s"/>
      <x:c r="LZQ25" s="0" t="s"/>
      <x:c r="LZR25" s="0" t="s"/>
      <x:c r="LZS25" s="0" t="s"/>
      <x:c r="LZT25" s="0" t="s"/>
      <x:c r="LZU25" s="0" t="s"/>
      <x:c r="LZV25" s="0" t="s"/>
      <x:c r="LZW25" s="0" t="s"/>
      <x:c r="LZX25" s="0" t="s"/>
      <x:c r="LZY25" s="0" t="s"/>
      <x:c r="LZZ25" s="0" t="s"/>
      <x:c r="MAA25" s="0" t="s"/>
      <x:c r="MAB25" s="0" t="s"/>
      <x:c r="MAC25" s="0" t="s"/>
      <x:c r="MAD25" s="0" t="s"/>
      <x:c r="MAE25" s="0" t="s"/>
      <x:c r="MAF25" s="0" t="s"/>
      <x:c r="MAG25" s="0" t="s"/>
      <x:c r="MAH25" s="0" t="s"/>
      <x:c r="MAI25" s="0" t="s"/>
      <x:c r="MAJ25" s="0" t="s"/>
      <x:c r="MAK25" s="0" t="s"/>
      <x:c r="MAL25" s="0" t="s"/>
      <x:c r="MAM25" s="0" t="s"/>
      <x:c r="MAN25" s="0" t="s"/>
      <x:c r="MAO25" s="0" t="s"/>
      <x:c r="MAP25" s="0" t="s"/>
      <x:c r="MAQ25" s="0" t="s"/>
      <x:c r="MAR25" s="0" t="s"/>
      <x:c r="MAS25" s="0" t="s"/>
      <x:c r="MAT25" s="0" t="s"/>
      <x:c r="MAU25" s="0" t="s"/>
      <x:c r="MAV25" s="0" t="s"/>
      <x:c r="MAW25" s="0" t="s"/>
      <x:c r="MAX25" s="0" t="s"/>
      <x:c r="MAY25" s="0" t="s"/>
      <x:c r="MAZ25" s="0" t="s"/>
      <x:c r="MBA25" s="0" t="s"/>
      <x:c r="MBB25" s="0" t="s"/>
      <x:c r="MBC25" s="0" t="s"/>
      <x:c r="MBD25" s="0" t="s"/>
      <x:c r="MBE25" s="0" t="s"/>
      <x:c r="MBF25" s="0" t="s"/>
      <x:c r="MBG25" s="0" t="s"/>
      <x:c r="MBH25" s="0" t="s"/>
      <x:c r="MBI25" s="0" t="s"/>
      <x:c r="MBJ25" s="0" t="s"/>
      <x:c r="MBK25" s="0" t="s"/>
      <x:c r="MBL25" s="0" t="s"/>
      <x:c r="MBM25" s="0" t="s"/>
      <x:c r="MBN25" s="0" t="s"/>
      <x:c r="MBO25" s="0" t="s"/>
      <x:c r="MBP25" s="0" t="s"/>
      <x:c r="MBQ25" s="0" t="s"/>
      <x:c r="MBR25" s="0" t="s"/>
      <x:c r="MBS25" s="0" t="s"/>
      <x:c r="MBT25" s="0" t="s"/>
      <x:c r="MBU25" s="0" t="s"/>
      <x:c r="MBV25" s="0" t="s"/>
      <x:c r="MBW25" s="0" t="s"/>
      <x:c r="MBX25" s="0" t="s"/>
      <x:c r="MBY25" s="0" t="s"/>
      <x:c r="MBZ25" s="0" t="s"/>
      <x:c r="MCA25" s="0" t="s"/>
      <x:c r="MCB25" s="0" t="s"/>
      <x:c r="MCC25" s="0" t="s"/>
      <x:c r="MCD25" s="0" t="s"/>
      <x:c r="MCE25" s="0" t="s"/>
      <x:c r="MCF25" s="0" t="s"/>
      <x:c r="MCG25" s="0" t="s"/>
      <x:c r="MCH25" s="0" t="s"/>
      <x:c r="MCI25" s="0" t="s"/>
      <x:c r="MCJ25" s="0" t="s"/>
      <x:c r="MCK25" s="0" t="s"/>
      <x:c r="MCL25" s="0" t="s"/>
      <x:c r="MCM25" s="0" t="s"/>
      <x:c r="MCN25" s="0" t="s"/>
      <x:c r="MCO25" s="0" t="s"/>
      <x:c r="MCP25" s="0" t="s"/>
      <x:c r="MCQ25" s="0" t="s"/>
      <x:c r="MCR25" s="0" t="s"/>
      <x:c r="MCS25" s="0" t="s"/>
      <x:c r="MCT25" s="0" t="s"/>
      <x:c r="MCU25" s="0" t="s"/>
      <x:c r="MCV25" s="0" t="s"/>
      <x:c r="MCW25" s="0" t="s"/>
      <x:c r="MCX25" s="0" t="s"/>
      <x:c r="MCY25" s="0" t="s"/>
      <x:c r="MCZ25" s="0" t="s"/>
      <x:c r="MDA25" s="0" t="s"/>
      <x:c r="MDB25" s="0" t="s"/>
      <x:c r="MDC25" s="0" t="s"/>
      <x:c r="MDD25" s="0" t="s"/>
      <x:c r="MDE25" s="0" t="s"/>
      <x:c r="MDF25" s="0" t="s"/>
      <x:c r="MDG25" s="0" t="s"/>
      <x:c r="MDH25" s="0" t="s"/>
      <x:c r="MDI25" s="0" t="s"/>
      <x:c r="MDJ25" s="0" t="s"/>
      <x:c r="MDK25" s="0" t="s"/>
      <x:c r="MDL25" s="0" t="s"/>
      <x:c r="MDM25" s="0" t="s"/>
      <x:c r="MDN25" s="0" t="s"/>
      <x:c r="MDO25" s="0" t="s"/>
      <x:c r="MDP25" s="0" t="s"/>
      <x:c r="MDQ25" s="0" t="s"/>
      <x:c r="MDR25" s="0" t="s"/>
      <x:c r="MDS25" s="0" t="s"/>
      <x:c r="MDT25" s="0" t="s"/>
      <x:c r="MDU25" s="0" t="s"/>
      <x:c r="MDV25" s="0" t="s"/>
      <x:c r="MDW25" s="0" t="s"/>
      <x:c r="MDX25" s="0" t="s"/>
      <x:c r="MDY25" s="0" t="s"/>
      <x:c r="MDZ25" s="0" t="s"/>
      <x:c r="MEA25" s="0" t="s"/>
      <x:c r="MEB25" s="0" t="s"/>
      <x:c r="MEC25" s="0" t="s"/>
      <x:c r="MED25" s="0" t="s"/>
      <x:c r="MEE25" s="0" t="s"/>
      <x:c r="MEF25" s="0" t="s"/>
      <x:c r="MEG25" s="0" t="s"/>
      <x:c r="MEH25" s="0" t="s"/>
      <x:c r="MEI25" s="0" t="s"/>
      <x:c r="MEJ25" s="0" t="s"/>
      <x:c r="MEK25" s="0" t="s"/>
      <x:c r="MEL25" s="0" t="s"/>
      <x:c r="MEM25" s="0" t="s"/>
      <x:c r="MEN25" s="0" t="s"/>
      <x:c r="MEO25" s="0" t="s"/>
      <x:c r="MEP25" s="0" t="s"/>
      <x:c r="MEQ25" s="0" t="s"/>
      <x:c r="MER25" s="0" t="s"/>
      <x:c r="MES25" s="0" t="s"/>
      <x:c r="MET25" s="0" t="s"/>
      <x:c r="MEU25" s="0" t="s"/>
      <x:c r="MEV25" s="0" t="s"/>
      <x:c r="MEW25" s="0" t="s"/>
      <x:c r="MEX25" s="0" t="s"/>
      <x:c r="MEY25" s="0" t="s"/>
      <x:c r="MEZ25" s="0" t="s"/>
      <x:c r="MFA25" s="0" t="s"/>
      <x:c r="MFB25" s="0" t="s"/>
      <x:c r="MFC25" s="0" t="s"/>
      <x:c r="MFD25" s="0" t="s"/>
      <x:c r="MFE25" s="0" t="s"/>
      <x:c r="MFF25" s="0" t="s"/>
      <x:c r="MFG25" s="0" t="s"/>
      <x:c r="MFH25" s="0" t="s"/>
      <x:c r="MFI25" s="0" t="s"/>
      <x:c r="MFJ25" s="0" t="s"/>
      <x:c r="MFK25" s="0" t="s"/>
      <x:c r="MFL25" s="0" t="s"/>
      <x:c r="MFM25" s="0" t="s"/>
      <x:c r="MFN25" s="0" t="s"/>
      <x:c r="MFO25" s="0" t="s"/>
      <x:c r="MFP25" s="0" t="s"/>
      <x:c r="MFQ25" s="0" t="s"/>
      <x:c r="MFR25" s="0" t="s"/>
      <x:c r="MFS25" s="0" t="s"/>
      <x:c r="MFT25" s="0" t="s"/>
      <x:c r="MFU25" s="0" t="s"/>
      <x:c r="MFV25" s="0" t="s"/>
      <x:c r="MFW25" s="0" t="s"/>
      <x:c r="MFX25" s="0" t="s"/>
      <x:c r="MFY25" s="0" t="s"/>
      <x:c r="MFZ25" s="0" t="s"/>
      <x:c r="MGA25" s="0" t="s"/>
      <x:c r="MGB25" s="0" t="s"/>
      <x:c r="MGC25" s="0" t="s"/>
      <x:c r="MGD25" s="0" t="s"/>
      <x:c r="MGE25" s="0" t="s"/>
      <x:c r="MGF25" s="0" t="s"/>
      <x:c r="MGG25" s="0" t="s"/>
      <x:c r="MGH25" s="0" t="s"/>
      <x:c r="MGI25" s="0" t="s"/>
      <x:c r="MGJ25" s="0" t="s"/>
      <x:c r="MGK25" s="0" t="s"/>
      <x:c r="MGL25" s="0" t="s"/>
      <x:c r="MGM25" s="0" t="s"/>
      <x:c r="MGN25" s="0" t="s"/>
      <x:c r="MGO25" s="0" t="s"/>
      <x:c r="MGP25" s="0" t="s"/>
      <x:c r="MGQ25" s="0" t="s"/>
      <x:c r="MGR25" s="0" t="s"/>
      <x:c r="MGS25" s="0" t="s"/>
      <x:c r="MGT25" s="0" t="s"/>
      <x:c r="MGU25" s="0" t="s"/>
      <x:c r="MGV25" s="0" t="s"/>
      <x:c r="MGW25" s="0" t="s"/>
      <x:c r="MGX25" s="0" t="s"/>
      <x:c r="MGY25" s="0" t="s"/>
      <x:c r="MGZ25" s="0" t="s"/>
      <x:c r="MHA25" s="0" t="s"/>
      <x:c r="MHB25" s="0" t="s"/>
      <x:c r="MHC25" s="0" t="s"/>
      <x:c r="MHD25" s="0" t="s"/>
      <x:c r="MHE25" s="0" t="s"/>
      <x:c r="MHF25" s="0" t="s"/>
      <x:c r="MHG25" s="0" t="s"/>
      <x:c r="MHH25" s="0" t="s"/>
      <x:c r="MHI25" s="0" t="s"/>
      <x:c r="MHJ25" s="0" t="s"/>
      <x:c r="MHK25" s="0" t="s"/>
      <x:c r="MHL25" s="0" t="s"/>
      <x:c r="MHM25" s="0" t="s"/>
      <x:c r="MHN25" s="0" t="s"/>
      <x:c r="MHO25" s="0" t="s"/>
      <x:c r="MHP25" s="0" t="s"/>
      <x:c r="MHQ25" s="0" t="s"/>
      <x:c r="MHR25" s="0" t="s"/>
      <x:c r="MHS25" s="0" t="s"/>
      <x:c r="MHT25" s="0" t="s"/>
      <x:c r="MHU25" s="0" t="s"/>
      <x:c r="MHV25" s="0" t="s"/>
      <x:c r="MHW25" s="0" t="s"/>
      <x:c r="MHX25" s="0" t="s"/>
      <x:c r="MHY25" s="0" t="s"/>
      <x:c r="MHZ25" s="0" t="s"/>
      <x:c r="MIA25" s="0" t="s"/>
      <x:c r="MIB25" s="0" t="s"/>
      <x:c r="MIC25" s="0" t="s"/>
      <x:c r="MID25" s="0" t="s"/>
      <x:c r="MIE25" s="0" t="s"/>
      <x:c r="MIF25" s="0" t="s"/>
      <x:c r="MIG25" s="0" t="s"/>
      <x:c r="MIH25" s="0" t="s"/>
      <x:c r="MII25" s="0" t="s"/>
      <x:c r="MIJ25" s="0" t="s"/>
      <x:c r="MIK25" s="0" t="s"/>
      <x:c r="MIL25" s="0" t="s"/>
      <x:c r="MIM25" s="0" t="s"/>
      <x:c r="MIN25" s="0" t="s"/>
      <x:c r="MIO25" s="0" t="s"/>
      <x:c r="MIP25" s="0" t="s"/>
      <x:c r="MIQ25" s="0" t="s"/>
      <x:c r="MIR25" s="0" t="s"/>
      <x:c r="MIS25" s="0" t="s"/>
      <x:c r="MIT25" s="0" t="s"/>
      <x:c r="MIU25" s="0" t="s"/>
      <x:c r="MIV25" s="0" t="s"/>
      <x:c r="MIW25" s="0" t="s"/>
      <x:c r="MIX25" s="0" t="s"/>
      <x:c r="MIY25" s="0" t="s"/>
      <x:c r="MIZ25" s="0" t="s"/>
      <x:c r="MJA25" s="0" t="s"/>
      <x:c r="MJB25" s="0" t="s"/>
      <x:c r="MJC25" s="0" t="s"/>
      <x:c r="MJD25" s="0" t="s"/>
      <x:c r="MJE25" s="0" t="s"/>
      <x:c r="MJF25" s="0" t="s"/>
      <x:c r="MJG25" s="0" t="s"/>
      <x:c r="MJH25" s="0" t="s"/>
      <x:c r="MJI25" s="0" t="s"/>
      <x:c r="MJJ25" s="0" t="s"/>
      <x:c r="MJK25" s="0" t="s"/>
      <x:c r="MJL25" s="0" t="s"/>
      <x:c r="MJM25" s="0" t="s"/>
      <x:c r="MJN25" s="0" t="s"/>
      <x:c r="MJO25" s="0" t="s"/>
      <x:c r="MJP25" s="0" t="s"/>
      <x:c r="MJQ25" s="0" t="s"/>
      <x:c r="MJR25" s="0" t="s"/>
      <x:c r="MJS25" s="0" t="s"/>
      <x:c r="MJT25" s="0" t="s"/>
      <x:c r="MJU25" s="0" t="s"/>
      <x:c r="MJV25" s="0" t="s"/>
      <x:c r="MJW25" s="0" t="s"/>
      <x:c r="MJX25" s="0" t="s"/>
      <x:c r="MJY25" s="0" t="s"/>
      <x:c r="MJZ25" s="0" t="s"/>
      <x:c r="MKA25" s="0" t="s"/>
      <x:c r="MKB25" s="0" t="s"/>
      <x:c r="MKC25" s="0" t="s"/>
      <x:c r="MKD25" s="0" t="s"/>
      <x:c r="MKE25" s="0" t="s"/>
      <x:c r="MKF25" s="0" t="s"/>
      <x:c r="MKG25" s="0" t="s"/>
      <x:c r="MKH25" s="0" t="s"/>
      <x:c r="MKI25" s="0" t="s"/>
      <x:c r="MKJ25" s="0" t="s"/>
      <x:c r="MKK25" s="0" t="s"/>
      <x:c r="MKL25" s="0" t="s"/>
      <x:c r="MKM25" s="0" t="s"/>
      <x:c r="MKN25" s="0" t="s"/>
      <x:c r="MKO25" s="0" t="s"/>
      <x:c r="MKP25" s="0" t="s"/>
      <x:c r="MKQ25" s="0" t="s"/>
      <x:c r="MKR25" s="0" t="s"/>
      <x:c r="MKS25" s="0" t="s"/>
      <x:c r="MKT25" s="0" t="s"/>
      <x:c r="MKU25" s="0" t="s"/>
      <x:c r="MKV25" s="0" t="s"/>
      <x:c r="MKW25" s="0" t="s"/>
      <x:c r="MKX25" s="0" t="s"/>
      <x:c r="MKY25" s="0" t="s"/>
      <x:c r="MKZ25" s="0" t="s"/>
      <x:c r="MLA25" s="0" t="s"/>
      <x:c r="MLB25" s="0" t="s"/>
      <x:c r="MLC25" s="0" t="s"/>
      <x:c r="MLD25" s="0" t="s"/>
      <x:c r="MLE25" s="0" t="s"/>
      <x:c r="MLF25" s="0" t="s"/>
      <x:c r="MLG25" s="0" t="s"/>
      <x:c r="MLH25" s="0" t="s"/>
      <x:c r="MLI25" s="0" t="s"/>
      <x:c r="MLJ25" s="0" t="s"/>
      <x:c r="MLK25" s="0" t="s"/>
      <x:c r="MLL25" s="0" t="s"/>
      <x:c r="MLM25" s="0" t="s"/>
      <x:c r="MLN25" s="0" t="s"/>
      <x:c r="MLO25" s="0" t="s"/>
      <x:c r="MLP25" s="0" t="s"/>
      <x:c r="MLQ25" s="0" t="s"/>
      <x:c r="MLR25" s="0" t="s"/>
      <x:c r="MLS25" s="0" t="s"/>
      <x:c r="MLT25" s="0" t="s"/>
      <x:c r="MLU25" s="0" t="s"/>
      <x:c r="MLV25" s="0" t="s"/>
      <x:c r="MLW25" s="0" t="s"/>
      <x:c r="MLX25" s="0" t="s"/>
      <x:c r="MLY25" s="0" t="s"/>
      <x:c r="MLZ25" s="0" t="s"/>
      <x:c r="MMA25" s="0" t="s"/>
      <x:c r="MMB25" s="0" t="s"/>
      <x:c r="MMC25" s="0" t="s"/>
      <x:c r="MMD25" s="0" t="s"/>
      <x:c r="MME25" s="0" t="s"/>
      <x:c r="MMF25" s="0" t="s"/>
      <x:c r="MMG25" s="0" t="s"/>
      <x:c r="MMH25" s="0" t="s"/>
      <x:c r="MMI25" s="0" t="s"/>
      <x:c r="MMJ25" s="0" t="s"/>
      <x:c r="MMK25" s="0" t="s"/>
      <x:c r="MML25" s="0" t="s"/>
      <x:c r="MMM25" s="0" t="s"/>
      <x:c r="MMN25" s="0" t="s"/>
      <x:c r="MMO25" s="0" t="s"/>
      <x:c r="MMP25" s="0" t="s"/>
      <x:c r="MMQ25" s="0" t="s"/>
      <x:c r="MMR25" s="0" t="s"/>
      <x:c r="MMS25" s="0" t="s"/>
      <x:c r="MMT25" s="0" t="s"/>
      <x:c r="MMU25" s="0" t="s"/>
      <x:c r="MMV25" s="0" t="s"/>
      <x:c r="MMW25" s="0" t="s"/>
      <x:c r="MMX25" s="0" t="s"/>
      <x:c r="MMY25" s="0" t="s"/>
      <x:c r="MMZ25" s="0" t="s"/>
      <x:c r="MNA25" s="0" t="s"/>
      <x:c r="MNB25" s="0" t="s"/>
      <x:c r="MNC25" s="0" t="s"/>
      <x:c r="MND25" s="0" t="s"/>
      <x:c r="MNE25" s="0" t="s"/>
      <x:c r="MNF25" s="0" t="s"/>
      <x:c r="MNG25" s="0" t="s"/>
      <x:c r="MNH25" s="0" t="s"/>
      <x:c r="MNI25" s="0" t="s"/>
      <x:c r="MNJ25" s="0" t="s"/>
      <x:c r="MNK25" s="0" t="s"/>
      <x:c r="MNL25" s="0" t="s"/>
      <x:c r="MNM25" s="0" t="s"/>
      <x:c r="MNN25" s="0" t="s"/>
      <x:c r="MNO25" s="0" t="s"/>
      <x:c r="MNP25" s="0" t="s"/>
      <x:c r="MNQ25" s="0" t="s"/>
      <x:c r="MNR25" s="0" t="s"/>
      <x:c r="MNS25" s="0" t="s"/>
      <x:c r="MNT25" s="0" t="s"/>
      <x:c r="MNU25" s="0" t="s"/>
      <x:c r="MNV25" s="0" t="s"/>
      <x:c r="MNW25" s="0" t="s"/>
      <x:c r="MNX25" s="0" t="s"/>
      <x:c r="MNY25" s="0" t="s"/>
      <x:c r="MNZ25" s="0" t="s"/>
      <x:c r="MOA25" s="0" t="s"/>
      <x:c r="MOB25" s="0" t="s"/>
      <x:c r="MOC25" s="0" t="s"/>
      <x:c r="MOD25" s="0" t="s"/>
      <x:c r="MOE25" s="0" t="s"/>
      <x:c r="MOF25" s="0" t="s"/>
      <x:c r="MOG25" s="0" t="s"/>
      <x:c r="MOH25" s="0" t="s"/>
      <x:c r="MOI25" s="0" t="s"/>
      <x:c r="MOJ25" s="0" t="s"/>
      <x:c r="MOK25" s="0" t="s"/>
      <x:c r="MOL25" s="0" t="s"/>
      <x:c r="MOM25" s="0" t="s"/>
      <x:c r="MON25" s="0" t="s"/>
      <x:c r="MOO25" s="0" t="s"/>
      <x:c r="MOP25" s="0" t="s"/>
      <x:c r="MOQ25" s="0" t="s"/>
      <x:c r="MOR25" s="0" t="s"/>
      <x:c r="MOS25" s="0" t="s"/>
      <x:c r="MOT25" s="0" t="s"/>
      <x:c r="MOU25" s="0" t="s"/>
      <x:c r="MOV25" s="0" t="s"/>
      <x:c r="MOW25" s="0" t="s"/>
      <x:c r="MOX25" s="0" t="s"/>
      <x:c r="MOY25" s="0" t="s"/>
      <x:c r="MOZ25" s="0" t="s"/>
      <x:c r="MPA25" s="0" t="s"/>
      <x:c r="MPB25" s="0" t="s"/>
      <x:c r="MPC25" s="0" t="s"/>
      <x:c r="MPD25" s="0" t="s"/>
      <x:c r="MPE25" s="0" t="s"/>
      <x:c r="MPF25" s="0" t="s"/>
      <x:c r="MPG25" s="0" t="s"/>
      <x:c r="MPH25" s="0" t="s"/>
      <x:c r="MPI25" s="0" t="s"/>
      <x:c r="MPJ25" s="0" t="s"/>
      <x:c r="MPK25" s="0" t="s"/>
      <x:c r="MPL25" s="0" t="s"/>
      <x:c r="MPM25" s="0" t="s"/>
      <x:c r="MPN25" s="0" t="s"/>
      <x:c r="MPO25" s="0" t="s"/>
      <x:c r="MPP25" s="0" t="s"/>
      <x:c r="MPQ25" s="0" t="s"/>
      <x:c r="MPR25" s="0" t="s"/>
      <x:c r="MPS25" s="0" t="s"/>
      <x:c r="MPT25" s="0" t="s"/>
      <x:c r="MPU25" s="0" t="s"/>
      <x:c r="MPV25" s="0" t="s"/>
      <x:c r="MPW25" s="0" t="s"/>
      <x:c r="MPX25" s="0" t="s"/>
      <x:c r="MPY25" s="0" t="s"/>
      <x:c r="MPZ25" s="0" t="s"/>
      <x:c r="MQA25" s="0" t="s"/>
      <x:c r="MQB25" s="0" t="s"/>
      <x:c r="MQC25" s="0" t="s"/>
      <x:c r="MQD25" s="0" t="s"/>
      <x:c r="MQE25" s="0" t="s"/>
      <x:c r="MQF25" s="0" t="s"/>
      <x:c r="MQG25" s="0" t="s"/>
      <x:c r="MQH25" s="0" t="s"/>
      <x:c r="MQI25" s="0" t="s"/>
      <x:c r="MQJ25" s="0" t="s"/>
      <x:c r="MQK25" s="0" t="s"/>
      <x:c r="MQL25" s="0" t="s"/>
      <x:c r="MQM25" s="0" t="s"/>
      <x:c r="MQN25" s="0" t="s"/>
      <x:c r="MQO25" s="0" t="s"/>
      <x:c r="MQP25" s="0" t="s"/>
      <x:c r="MQQ25" s="0" t="s"/>
      <x:c r="MQR25" s="0" t="s"/>
      <x:c r="MQS25" s="0" t="s"/>
      <x:c r="MQT25" s="0" t="s"/>
      <x:c r="MQU25" s="0" t="s"/>
      <x:c r="MQV25" s="0" t="s"/>
      <x:c r="MQW25" s="0" t="s"/>
      <x:c r="MQX25" s="0" t="s"/>
      <x:c r="MQY25" s="0" t="s"/>
      <x:c r="MQZ25" s="0" t="s"/>
      <x:c r="MRA25" s="0" t="s"/>
      <x:c r="MRB25" s="0" t="s"/>
      <x:c r="MRC25" s="0" t="s"/>
      <x:c r="MRD25" s="0" t="s"/>
      <x:c r="MRE25" s="0" t="s"/>
      <x:c r="MRF25" s="0" t="s"/>
      <x:c r="MRG25" s="0" t="s"/>
      <x:c r="MRH25" s="0" t="s"/>
      <x:c r="MRI25" s="0" t="s"/>
      <x:c r="MRJ25" s="0" t="s"/>
      <x:c r="MRK25" s="0" t="s"/>
      <x:c r="MRL25" s="0" t="s"/>
      <x:c r="MRM25" s="0" t="s"/>
      <x:c r="MRN25" s="0" t="s"/>
      <x:c r="MRO25" s="0" t="s"/>
      <x:c r="MRP25" s="0" t="s"/>
      <x:c r="MRQ25" s="0" t="s"/>
      <x:c r="MRR25" s="0" t="s"/>
      <x:c r="MRS25" s="0" t="s"/>
      <x:c r="MRT25" s="0" t="s"/>
      <x:c r="MRU25" s="0" t="s"/>
      <x:c r="MRV25" s="0" t="s"/>
      <x:c r="MRW25" s="0" t="s"/>
      <x:c r="MRX25" s="0" t="s"/>
      <x:c r="MRY25" s="0" t="s"/>
      <x:c r="MRZ25" s="0" t="s"/>
      <x:c r="MSA25" s="0" t="s"/>
      <x:c r="MSB25" s="0" t="s"/>
      <x:c r="MSC25" s="0" t="s"/>
      <x:c r="MSD25" s="0" t="s"/>
      <x:c r="MSE25" s="0" t="s"/>
      <x:c r="MSF25" s="0" t="s"/>
      <x:c r="MSG25" s="0" t="s"/>
      <x:c r="MSH25" s="0" t="s"/>
      <x:c r="MSI25" s="0" t="s"/>
      <x:c r="MSJ25" s="0" t="s"/>
      <x:c r="MSK25" s="0" t="s"/>
      <x:c r="MSL25" s="0" t="s"/>
      <x:c r="MSM25" s="0" t="s"/>
      <x:c r="MSN25" s="0" t="s"/>
      <x:c r="MSO25" s="0" t="s"/>
      <x:c r="MSP25" s="0" t="s"/>
      <x:c r="MSQ25" s="0" t="s"/>
      <x:c r="MSR25" s="0" t="s"/>
      <x:c r="MSS25" s="0" t="s"/>
      <x:c r="MST25" s="0" t="s"/>
      <x:c r="MSU25" s="0" t="s"/>
      <x:c r="MSV25" s="0" t="s"/>
      <x:c r="MSW25" s="0" t="s"/>
      <x:c r="MSX25" s="0" t="s"/>
      <x:c r="MSY25" s="0" t="s"/>
      <x:c r="MSZ25" s="0" t="s"/>
      <x:c r="MTA25" s="0" t="s"/>
      <x:c r="MTB25" s="0" t="s"/>
      <x:c r="MTC25" s="0" t="s"/>
      <x:c r="MTD25" s="0" t="s"/>
      <x:c r="MTE25" s="0" t="s"/>
      <x:c r="MTF25" s="0" t="s"/>
      <x:c r="MTG25" s="0" t="s"/>
      <x:c r="MTH25" s="0" t="s"/>
      <x:c r="MTI25" s="0" t="s"/>
      <x:c r="MTJ25" s="0" t="s"/>
      <x:c r="MTK25" s="0" t="s"/>
      <x:c r="MTL25" s="0" t="s"/>
      <x:c r="MTM25" s="0" t="s"/>
      <x:c r="MTN25" s="0" t="s"/>
      <x:c r="MTO25" s="0" t="s"/>
      <x:c r="MTP25" s="0" t="s"/>
      <x:c r="MTQ25" s="0" t="s"/>
      <x:c r="MTR25" s="0" t="s"/>
      <x:c r="MTS25" s="0" t="s"/>
      <x:c r="MTT25" s="0" t="s"/>
      <x:c r="MTU25" s="0" t="s"/>
      <x:c r="MTV25" s="0" t="s"/>
      <x:c r="MTW25" s="0" t="s"/>
      <x:c r="MTX25" s="0" t="s"/>
      <x:c r="MTY25" s="0" t="s"/>
      <x:c r="MTZ25" s="0" t="s"/>
      <x:c r="MUA25" s="0" t="s"/>
      <x:c r="MUB25" s="0" t="s"/>
      <x:c r="MUC25" s="0" t="s"/>
      <x:c r="MUD25" s="0" t="s"/>
      <x:c r="MUE25" s="0" t="s"/>
      <x:c r="MUF25" s="0" t="s"/>
      <x:c r="MUG25" s="0" t="s"/>
      <x:c r="MUH25" s="0" t="s"/>
      <x:c r="MUI25" s="0" t="s"/>
      <x:c r="MUJ25" s="0" t="s"/>
      <x:c r="MUK25" s="0" t="s"/>
      <x:c r="MUL25" s="0" t="s"/>
      <x:c r="MUM25" s="0" t="s"/>
      <x:c r="MUN25" s="0" t="s"/>
      <x:c r="MUO25" s="0" t="s"/>
      <x:c r="MUP25" s="0" t="s"/>
      <x:c r="MUQ25" s="0" t="s"/>
      <x:c r="MUR25" s="0" t="s"/>
      <x:c r="MUS25" s="0" t="s"/>
      <x:c r="MUT25" s="0" t="s"/>
      <x:c r="MUU25" s="0" t="s"/>
      <x:c r="MUV25" s="0" t="s"/>
      <x:c r="MUW25" s="0" t="s"/>
      <x:c r="MUX25" s="0" t="s"/>
      <x:c r="MUY25" s="0" t="s"/>
      <x:c r="MUZ25" s="0" t="s"/>
      <x:c r="MVA25" s="0" t="s"/>
      <x:c r="MVB25" s="0" t="s"/>
      <x:c r="MVC25" s="0" t="s"/>
      <x:c r="MVD25" s="0" t="s"/>
      <x:c r="MVE25" s="0" t="s"/>
      <x:c r="MVF25" s="0" t="s"/>
      <x:c r="MVG25" s="0" t="s"/>
      <x:c r="MVH25" s="0" t="s"/>
      <x:c r="MVI25" s="0" t="s"/>
      <x:c r="MVJ25" s="0" t="s"/>
      <x:c r="MVK25" s="0" t="s"/>
      <x:c r="MVL25" s="0" t="s"/>
      <x:c r="MVM25" s="0" t="s"/>
      <x:c r="MVN25" s="0" t="s"/>
      <x:c r="MVO25" s="0" t="s"/>
      <x:c r="MVP25" s="0" t="s"/>
      <x:c r="MVQ25" s="0" t="s"/>
      <x:c r="MVR25" s="0" t="s"/>
      <x:c r="MVS25" s="0" t="s"/>
      <x:c r="MVT25" s="0" t="s"/>
      <x:c r="MVU25" s="0" t="s"/>
      <x:c r="MVV25" s="0" t="s"/>
      <x:c r="MVW25" s="0" t="s"/>
      <x:c r="MVX25" s="0" t="s"/>
      <x:c r="MVY25" s="0" t="s"/>
      <x:c r="MVZ25" s="0" t="s"/>
      <x:c r="MWA25" s="0" t="s"/>
      <x:c r="MWB25" s="0" t="s"/>
      <x:c r="MWC25" s="0" t="s"/>
      <x:c r="MWD25" s="0" t="s"/>
      <x:c r="MWE25" s="0" t="s"/>
      <x:c r="MWF25" s="0" t="s"/>
      <x:c r="MWG25" s="0" t="s"/>
      <x:c r="MWH25" s="0" t="s"/>
      <x:c r="MWI25" s="0" t="s"/>
      <x:c r="MWJ25" s="0" t="s"/>
      <x:c r="MWK25" s="0" t="s"/>
      <x:c r="MWL25" s="0" t="s"/>
      <x:c r="MWM25" s="0" t="s"/>
      <x:c r="MWN25" s="0" t="s"/>
      <x:c r="MWO25" s="0" t="s"/>
      <x:c r="MWP25" s="0" t="s"/>
      <x:c r="MWQ25" s="0" t="s"/>
      <x:c r="MWR25" s="0" t="s"/>
      <x:c r="MWS25" s="0" t="s"/>
      <x:c r="MWT25" s="0" t="s"/>
      <x:c r="MWU25" s="0" t="s"/>
      <x:c r="MWV25" s="0" t="s"/>
      <x:c r="MWW25" s="0" t="s"/>
      <x:c r="MWX25" s="0" t="s"/>
      <x:c r="MWY25" s="0" t="s"/>
      <x:c r="MWZ25" s="0" t="s"/>
      <x:c r="MXA25" s="0" t="s"/>
      <x:c r="MXB25" s="0" t="s"/>
      <x:c r="MXC25" s="0" t="s"/>
      <x:c r="MXD25" s="0" t="s"/>
      <x:c r="MXE25" s="0" t="s"/>
      <x:c r="MXF25" s="0" t="s"/>
      <x:c r="MXG25" s="0" t="s"/>
      <x:c r="MXH25" s="0" t="s"/>
      <x:c r="MXI25" s="0" t="s"/>
      <x:c r="MXJ25" s="0" t="s"/>
      <x:c r="MXK25" s="0" t="s"/>
      <x:c r="MXL25" s="0" t="s"/>
      <x:c r="MXM25" s="0" t="s"/>
      <x:c r="MXN25" s="0" t="s"/>
      <x:c r="MXO25" s="0" t="s"/>
      <x:c r="MXP25" s="0" t="s"/>
      <x:c r="MXQ25" s="0" t="s"/>
      <x:c r="MXR25" s="0" t="s"/>
      <x:c r="MXS25" s="0" t="s"/>
      <x:c r="MXT25" s="0" t="s"/>
      <x:c r="MXU25" s="0" t="s"/>
      <x:c r="MXV25" s="0" t="s"/>
      <x:c r="MXW25" s="0" t="s"/>
      <x:c r="MXX25" s="0" t="s"/>
      <x:c r="MXY25" s="0" t="s"/>
      <x:c r="MXZ25" s="0" t="s"/>
      <x:c r="MYA25" s="0" t="s"/>
      <x:c r="MYB25" s="0" t="s"/>
      <x:c r="MYC25" s="0" t="s"/>
      <x:c r="MYD25" s="0" t="s"/>
      <x:c r="MYE25" s="0" t="s"/>
      <x:c r="MYF25" s="0" t="s"/>
      <x:c r="MYG25" s="0" t="s"/>
      <x:c r="MYH25" s="0" t="s"/>
      <x:c r="MYI25" s="0" t="s"/>
      <x:c r="MYJ25" s="0" t="s"/>
      <x:c r="MYK25" s="0" t="s"/>
      <x:c r="MYL25" s="0" t="s"/>
      <x:c r="MYM25" s="0" t="s"/>
      <x:c r="MYN25" s="0" t="s"/>
      <x:c r="MYO25" s="0" t="s"/>
      <x:c r="MYP25" s="0" t="s"/>
      <x:c r="MYQ25" s="0" t="s"/>
      <x:c r="MYR25" s="0" t="s"/>
      <x:c r="MYS25" s="0" t="s"/>
      <x:c r="MYT25" s="0" t="s"/>
      <x:c r="MYU25" s="0" t="s"/>
      <x:c r="MYV25" s="0" t="s"/>
      <x:c r="MYW25" s="0" t="s"/>
      <x:c r="MYX25" s="0" t="s"/>
      <x:c r="MYY25" s="0" t="s"/>
      <x:c r="MYZ25" s="0" t="s"/>
      <x:c r="MZA25" s="0" t="s"/>
      <x:c r="MZB25" s="0" t="s"/>
      <x:c r="MZC25" s="0" t="s"/>
      <x:c r="MZD25" s="0" t="s"/>
      <x:c r="MZE25" s="0" t="s"/>
      <x:c r="MZF25" s="0" t="s"/>
      <x:c r="MZG25" s="0" t="s"/>
      <x:c r="MZH25" s="0" t="s"/>
      <x:c r="MZI25" s="0" t="s"/>
      <x:c r="MZJ25" s="0" t="s"/>
      <x:c r="MZK25" s="0" t="s"/>
      <x:c r="MZL25" s="0" t="s"/>
      <x:c r="MZM25" s="0" t="s"/>
      <x:c r="MZN25" s="0" t="s"/>
      <x:c r="MZO25" s="0" t="s"/>
      <x:c r="MZP25" s="0" t="s"/>
      <x:c r="MZQ25" s="0" t="s"/>
      <x:c r="MZR25" s="0" t="s"/>
      <x:c r="MZS25" s="0" t="s"/>
      <x:c r="MZT25" s="0" t="s"/>
      <x:c r="MZU25" s="0" t="s"/>
      <x:c r="MZV25" s="0" t="s"/>
      <x:c r="MZW25" s="0" t="s"/>
      <x:c r="MZX25" s="0" t="s"/>
      <x:c r="MZY25" s="0" t="s"/>
      <x:c r="MZZ25" s="0" t="s"/>
      <x:c r="NAA25" s="0" t="s"/>
      <x:c r="NAB25" s="0" t="s"/>
      <x:c r="NAC25" s="0" t="s"/>
      <x:c r="NAD25" s="0" t="s"/>
      <x:c r="NAE25" s="0" t="s"/>
      <x:c r="NAF25" s="0" t="s"/>
      <x:c r="NAG25" s="0" t="s"/>
      <x:c r="NAH25" s="0" t="s"/>
      <x:c r="NAI25" s="0" t="s"/>
      <x:c r="NAJ25" s="0" t="s"/>
      <x:c r="NAK25" s="0" t="s"/>
      <x:c r="NAL25" s="0" t="s"/>
      <x:c r="NAM25" s="0" t="s"/>
      <x:c r="NAN25" s="0" t="s"/>
      <x:c r="NAO25" s="0" t="s"/>
      <x:c r="NAP25" s="0" t="s"/>
      <x:c r="NAQ25" s="0" t="s"/>
      <x:c r="NAR25" s="0" t="s"/>
      <x:c r="NAS25" s="0" t="s"/>
      <x:c r="NAT25" s="0" t="s"/>
      <x:c r="NAU25" s="0" t="s"/>
      <x:c r="NAV25" s="0" t="s"/>
      <x:c r="NAW25" s="0" t="s"/>
      <x:c r="NAX25" s="0" t="s"/>
      <x:c r="NAY25" s="0" t="s"/>
      <x:c r="NAZ25" s="0" t="s"/>
      <x:c r="NBA25" s="0" t="s"/>
      <x:c r="NBB25" s="0" t="s"/>
      <x:c r="NBC25" s="0" t="s"/>
      <x:c r="NBD25" s="0" t="s"/>
      <x:c r="NBE25" s="0" t="s"/>
      <x:c r="NBF25" s="0" t="s"/>
      <x:c r="NBG25" s="0" t="s"/>
      <x:c r="NBH25" s="0" t="s"/>
      <x:c r="NBI25" s="0" t="s"/>
      <x:c r="NBJ25" s="0" t="s"/>
      <x:c r="NBK25" s="0" t="s"/>
      <x:c r="NBL25" s="0" t="s"/>
      <x:c r="NBM25" s="0" t="s"/>
      <x:c r="NBN25" s="0" t="s"/>
      <x:c r="NBO25" s="0" t="s"/>
      <x:c r="NBP25" s="0" t="s"/>
      <x:c r="NBQ25" s="0" t="s"/>
      <x:c r="NBR25" s="0" t="s"/>
      <x:c r="NBS25" s="0" t="s"/>
      <x:c r="NBT25" s="0" t="s"/>
      <x:c r="NBU25" s="0" t="s"/>
      <x:c r="NBV25" s="0" t="s"/>
      <x:c r="NBW25" s="0" t="s"/>
      <x:c r="NBX25" s="0" t="s"/>
      <x:c r="NBY25" s="0" t="s"/>
      <x:c r="NBZ25" s="0" t="s"/>
      <x:c r="NCA25" s="0" t="s"/>
      <x:c r="NCB25" s="0" t="s"/>
      <x:c r="NCC25" s="0" t="s"/>
      <x:c r="NCD25" s="0" t="s"/>
      <x:c r="NCE25" s="0" t="s"/>
      <x:c r="NCF25" s="0" t="s"/>
      <x:c r="NCG25" s="0" t="s"/>
      <x:c r="NCH25" s="0" t="s"/>
      <x:c r="NCI25" s="0" t="s"/>
      <x:c r="NCJ25" s="0" t="s"/>
      <x:c r="NCK25" s="0" t="s"/>
      <x:c r="NCL25" s="0" t="s"/>
      <x:c r="NCM25" s="0" t="s"/>
      <x:c r="NCN25" s="0" t="s"/>
      <x:c r="NCO25" s="0" t="s"/>
      <x:c r="NCP25" s="0" t="s"/>
      <x:c r="NCQ25" s="0" t="s"/>
      <x:c r="NCR25" s="0" t="s"/>
      <x:c r="NCS25" s="0" t="s"/>
      <x:c r="NCT25" s="0" t="s"/>
      <x:c r="NCU25" s="0" t="s"/>
      <x:c r="NCV25" s="0" t="s"/>
      <x:c r="NCW25" s="0" t="s"/>
      <x:c r="NCX25" s="0" t="s"/>
      <x:c r="NCY25" s="0" t="s"/>
      <x:c r="NCZ25" s="0" t="s"/>
      <x:c r="NDA25" s="0" t="s"/>
      <x:c r="NDB25" s="0" t="s"/>
      <x:c r="NDC25" s="0" t="s"/>
      <x:c r="NDD25" s="0" t="s"/>
      <x:c r="NDE25" s="0" t="s"/>
      <x:c r="NDF25" s="0" t="s"/>
      <x:c r="NDG25" s="0" t="s"/>
      <x:c r="NDH25" s="0" t="s"/>
      <x:c r="NDI25" s="0" t="s"/>
      <x:c r="NDJ25" s="0" t="s"/>
      <x:c r="NDK25" s="0" t="s"/>
      <x:c r="NDL25" s="0" t="s"/>
      <x:c r="NDM25" s="0" t="s"/>
      <x:c r="NDN25" s="0" t="s"/>
      <x:c r="NDO25" s="0" t="s"/>
      <x:c r="NDP25" s="0" t="s"/>
      <x:c r="NDQ25" s="0" t="s"/>
      <x:c r="NDR25" s="0" t="s"/>
      <x:c r="NDS25" s="0" t="s"/>
      <x:c r="NDT25" s="0" t="s"/>
      <x:c r="NDU25" s="0" t="s"/>
      <x:c r="NDV25" s="0" t="s"/>
      <x:c r="NDW25" s="0" t="s"/>
      <x:c r="NDX25" s="0" t="s"/>
      <x:c r="NDY25" s="0" t="s"/>
      <x:c r="NDZ25" s="0" t="s"/>
      <x:c r="NEA25" s="0" t="s"/>
      <x:c r="NEB25" s="0" t="s"/>
      <x:c r="NEC25" s="0" t="s"/>
      <x:c r="NED25" s="0" t="s"/>
      <x:c r="NEE25" s="0" t="s"/>
      <x:c r="NEF25" s="0" t="s"/>
      <x:c r="NEG25" s="0" t="s"/>
      <x:c r="NEH25" s="0" t="s"/>
      <x:c r="NEI25" s="0" t="s"/>
      <x:c r="NEJ25" s="0" t="s"/>
      <x:c r="NEK25" s="0" t="s"/>
      <x:c r="NEL25" s="0" t="s"/>
      <x:c r="NEM25" s="0" t="s"/>
      <x:c r="NEN25" s="0" t="s"/>
      <x:c r="NEO25" s="0" t="s"/>
      <x:c r="NEP25" s="0" t="s"/>
      <x:c r="NEQ25" s="0" t="s"/>
      <x:c r="NER25" s="0" t="s"/>
      <x:c r="NES25" s="0" t="s"/>
      <x:c r="NET25" s="0" t="s"/>
      <x:c r="NEU25" s="0" t="s"/>
      <x:c r="NEV25" s="0" t="s"/>
      <x:c r="NEW25" s="0" t="s"/>
      <x:c r="NEX25" s="0" t="s"/>
      <x:c r="NEY25" s="0" t="s"/>
      <x:c r="NEZ25" s="0" t="s"/>
      <x:c r="NFA25" s="0" t="s"/>
      <x:c r="NFB25" s="0" t="s"/>
      <x:c r="NFC25" s="0" t="s"/>
      <x:c r="NFD25" s="0" t="s"/>
      <x:c r="NFE25" s="0" t="s"/>
      <x:c r="NFF25" s="0" t="s"/>
      <x:c r="NFG25" s="0" t="s"/>
      <x:c r="NFH25" s="0" t="s"/>
      <x:c r="NFI25" s="0" t="s"/>
      <x:c r="NFJ25" s="0" t="s"/>
      <x:c r="NFK25" s="0" t="s"/>
      <x:c r="NFL25" s="0" t="s"/>
      <x:c r="NFM25" s="0" t="s"/>
      <x:c r="NFN25" s="0" t="s"/>
      <x:c r="NFO25" s="0" t="s"/>
      <x:c r="NFP25" s="0" t="s"/>
      <x:c r="NFQ25" s="0" t="s"/>
      <x:c r="NFR25" s="0" t="s"/>
      <x:c r="NFS25" s="0" t="s"/>
      <x:c r="NFT25" s="0" t="s"/>
      <x:c r="NFU25" s="0" t="s"/>
      <x:c r="NFV25" s="0" t="s"/>
      <x:c r="NFW25" s="0" t="s"/>
      <x:c r="NFX25" s="0" t="s"/>
      <x:c r="NFY25" s="0" t="s"/>
      <x:c r="NFZ25" s="0" t="s"/>
      <x:c r="NGA25" s="0" t="s"/>
      <x:c r="NGB25" s="0" t="s"/>
      <x:c r="NGC25" s="0" t="s"/>
      <x:c r="NGD25" s="0" t="s"/>
      <x:c r="NGE25" s="0" t="s"/>
      <x:c r="NGF25" s="0" t="s"/>
      <x:c r="NGG25" s="0" t="s"/>
      <x:c r="NGH25" s="0" t="s"/>
      <x:c r="NGI25" s="0" t="s"/>
      <x:c r="NGJ25" s="0" t="s"/>
      <x:c r="NGK25" s="0" t="s"/>
      <x:c r="NGL25" s="0" t="s"/>
      <x:c r="NGM25" s="0" t="s"/>
      <x:c r="NGN25" s="0" t="s"/>
      <x:c r="NGO25" s="0" t="s"/>
      <x:c r="NGP25" s="0" t="s"/>
      <x:c r="NGQ25" s="0" t="s"/>
      <x:c r="NGR25" s="0" t="s"/>
      <x:c r="NGS25" s="0" t="s"/>
      <x:c r="NGT25" s="0" t="s"/>
      <x:c r="NGU25" s="0" t="s"/>
      <x:c r="NGV25" s="0" t="s"/>
      <x:c r="NGW25" s="0" t="s"/>
      <x:c r="NGX25" s="0" t="s"/>
      <x:c r="NGY25" s="0" t="s"/>
      <x:c r="NGZ25" s="0" t="s"/>
      <x:c r="NHA25" s="0" t="s"/>
      <x:c r="NHB25" s="0" t="s"/>
      <x:c r="NHC25" s="0" t="s"/>
      <x:c r="NHD25" s="0" t="s"/>
      <x:c r="NHE25" s="0" t="s"/>
      <x:c r="NHF25" s="0" t="s"/>
      <x:c r="NHG25" s="0" t="s"/>
      <x:c r="NHH25" s="0" t="s"/>
      <x:c r="NHI25" s="0" t="s"/>
      <x:c r="NHJ25" s="0" t="s"/>
      <x:c r="NHK25" s="0" t="s"/>
      <x:c r="NHL25" s="0" t="s"/>
      <x:c r="NHM25" s="0" t="s"/>
      <x:c r="NHN25" s="0" t="s"/>
      <x:c r="NHO25" s="0" t="s"/>
      <x:c r="NHP25" s="0" t="s"/>
      <x:c r="NHQ25" s="0" t="s"/>
      <x:c r="NHR25" s="0" t="s"/>
      <x:c r="NHS25" s="0" t="s"/>
      <x:c r="NHT25" s="0" t="s"/>
      <x:c r="NHU25" s="0" t="s"/>
      <x:c r="NHV25" s="0" t="s"/>
      <x:c r="NHW25" s="0" t="s"/>
      <x:c r="NHX25" s="0" t="s"/>
      <x:c r="NHY25" s="0" t="s"/>
      <x:c r="NHZ25" s="0" t="s"/>
      <x:c r="NIA25" s="0" t="s"/>
      <x:c r="NIB25" s="0" t="s"/>
      <x:c r="NIC25" s="0" t="s"/>
      <x:c r="NID25" s="0" t="s"/>
      <x:c r="NIE25" s="0" t="s"/>
      <x:c r="NIF25" s="0" t="s"/>
      <x:c r="NIG25" s="0" t="s"/>
      <x:c r="NIH25" s="0" t="s"/>
      <x:c r="NII25" s="0" t="s"/>
      <x:c r="NIJ25" s="0" t="s"/>
      <x:c r="NIK25" s="0" t="s"/>
      <x:c r="NIL25" s="0" t="s"/>
      <x:c r="NIM25" s="0" t="s"/>
      <x:c r="NIN25" s="0" t="s"/>
      <x:c r="NIO25" s="0" t="s"/>
      <x:c r="NIP25" s="0" t="s"/>
      <x:c r="NIQ25" s="0" t="s"/>
      <x:c r="NIR25" s="0" t="s"/>
      <x:c r="NIS25" s="0" t="s"/>
      <x:c r="NIT25" s="0" t="s"/>
      <x:c r="NIU25" s="0" t="s"/>
      <x:c r="NIV25" s="0" t="s"/>
      <x:c r="NIW25" s="0" t="s"/>
      <x:c r="NIX25" s="0" t="s"/>
      <x:c r="NIY25" s="0" t="s"/>
      <x:c r="NIZ25" s="0" t="s"/>
      <x:c r="NJA25" s="0" t="s"/>
      <x:c r="NJB25" s="0" t="s"/>
      <x:c r="NJC25" s="0" t="s"/>
      <x:c r="NJD25" s="0" t="s"/>
      <x:c r="NJE25" s="0" t="s"/>
      <x:c r="NJF25" s="0" t="s"/>
      <x:c r="NJG25" s="0" t="s"/>
      <x:c r="NJH25" s="0" t="s"/>
      <x:c r="NJI25" s="0" t="s"/>
      <x:c r="NJJ25" s="0" t="s"/>
      <x:c r="NJK25" s="0" t="s"/>
      <x:c r="NJL25" s="0" t="s"/>
      <x:c r="NJM25" s="0" t="s"/>
      <x:c r="NJN25" s="0" t="s"/>
      <x:c r="NJO25" s="0" t="s"/>
      <x:c r="NJP25" s="0" t="s"/>
      <x:c r="NJQ25" s="0" t="s"/>
      <x:c r="NJR25" s="0" t="s"/>
      <x:c r="NJS25" s="0" t="s"/>
      <x:c r="NJT25" s="0" t="s"/>
      <x:c r="NJU25" s="0" t="s"/>
      <x:c r="NJV25" s="0" t="s"/>
      <x:c r="NJW25" s="0" t="s"/>
      <x:c r="NJX25" s="0" t="s"/>
      <x:c r="NJY25" s="0" t="s"/>
      <x:c r="NJZ25" s="0" t="s"/>
      <x:c r="NKA25" s="0" t="s"/>
      <x:c r="NKB25" s="0" t="s"/>
      <x:c r="NKC25" s="0" t="s"/>
      <x:c r="NKD25" s="0" t="s"/>
      <x:c r="NKE25" s="0" t="s"/>
      <x:c r="NKF25" s="0" t="s"/>
      <x:c r="NKG25" s="0" t="s"/>
      <x:c r="NKH25" s="0" t="s"/>
      <x:c r="NKI25" s="0" t="s"/>
      <x:c r="NKJ25" s="0" t="s"/>
      <x:c r="NKK25" s="0" t="s"/>
      <x:c r="NKL25" s="0" t="s"/>
      <x:c r="NKM25" s="0" t="s"/>
      <x:c r="NKN25" s="0" t="s"/>
      <x:c r="NKO25" s="0" t="s"/>
      <x:c r="NKP25" s="0" t="s"/>
      <x:c r="NKQ25" s="0" t="s"/>
      <x:c r="NKR25" s="0" t="s"/>
      <x:c r="NKS25" s="0" t="s"/>
      <x:c r="NKT25" s="0" t="s"/>
      <x:c r="NKU25" s="0" t="s"/>
      <x:c r="NKV25" s="0" t="s"/>
      <x:c r="NKW25" s="0" t="s"/>
      <x:c r="NKX25" s="0" t="s"/>
      <x:c r="NKY25" s="0" t="s"/>
      <x:c r="NKZ25" s="0" t="s"/>
      <x:c r="NLA25" s="0" t="s"/>
      <x:c r="NLB25" s="0" t="s"/>
      <x:c r="NLC25" s="0" t="s"/>
      <x:c r="NLD25" s="0" t="s"/>
      <x:c r="NLE25" s="0" t="s"/>
      <x:c r="NLF25" s="0" t="s"/>
      <x:c r="NLG25" s="0" t="s"/>
      <x:c r="NLH25" s="0" t="s"/>
      <x:c r="NLI25" s="0" t="s"/>
      <x:c r="NLJ25" s="0" t="s"/>
      <x:c r="NLK25" s="0" t="s"/>
      <x:c r="NLL25" s="0" t="s"/>
      <x:c r="NLM25" s="0" t="s"/>
      <x:c r="NLN25" s="0" t="s"/>
      <x:c r="NLO25" s="0" t="s"/>
      <x:c r="NLP25" s="0" t="s"/>
      <x:c r="NLQ25" s="0" t="s"/>
      <x:c r="NLR25" s="0" t="s"/>
      <x:c r="NLS25" s="0" t="s"/>
      <x:c r="NLT25" s="0" t="s"/>
      <x:c r="NLU25" s="0" t="s"/>
      <x:c r="NLV25" s="0" t="s"/>
      <x:c r="NLW25" s="0" t="s"/>
      <x:c r="NLX25" s="0" t="s"/>
      <x:c r="NLY25" s="0" t="s"/>
      <x:c r="NLZ25" s="0" t="s"/>
      <x:c r="NMA25" s="0" t="s"/>
      <x:c r="NMB25" s="0" t="s"/>
      <x:c r="NMC25" s="0" t="s"/>
      <x:c r="NMD25" s="0" t="s"/>
      <x:c r="NME25" s="0" t="s"/>
      <x:c r="NMF25" s="0" t="s"/>
      <x:c r="NMG25" s="0" t="s"/>
      <x:c r="NMH25" s="0" t="s"/>
      <x:c r="NMI25" s="0" t="s"/>
      <x:c r="NMJ25" s="0" t="s"/>
      <x:c r="NMK25" s="0" t="s"/>
      <x:c r="NML25" s="0" t="s"/>
      <x:c r="NMM25" s="0" t="s"/>
      <x:c r="NMN25" s="0" t="s"/>
      <x:c r="NMO25" s="0" t="s"/>
      <x:c r="NMP25" s="0" t="s"/>
      <x:c r="NMQ25" s="0" t="s"/>
      <x:c r="NMR25" s="0" t="s"/>
      <x:c r="NMS25" s="0" t="s"/>
      <x:c r="NMT25" s="0" t="s"/>
      <x:c r="NMU25" s="0" t="s"/>
      <x:c r="NMV25" s="0" t="s"/>
      <x:c r="NMW25" s="0" t="s"/>
      <x:c r="NMX25" s="0" t="s"/>
      <x:c r="NMY25" s="0" t="s"/>
      <x:c r="NMZ25" s="0" t="s"/>
      <x:c r="NNA25" s="0" t="s"/>
      <x:c r="NNB25" s="0" t="s"/>
      <x:c r="NNC25" s="0" t="s"/>
      <x:c r="NND25" s="0" t="s"/>
      <x:c r="NNE25" s="0" t="s"/>
      <x:c r="NNF25" s="0" t="s"/>
      <x:c r="NNG25" s="0" t="s"/>
      <x:c r="NNH25" s="0" t="s"/>
      <x:c r="NNI25" s="0" t="s"/>
      <x:c r="NNJ25" s="0" t="s"/>
      <x:c r="NNK25" s="0" t="s"/>
      <x:c r="NNL25" s="0" t="s"/>
      <x:c r="NNM25" s="0" t="s"/>
      <x:c r="NNN25" s="0" t="s"/>
      <x:c r="NNO25" s="0" t="s"/>
      <x:c r="NNP25" s="0" t="s"/>
      <x:c r="NNQ25" s="0" t="s"/>
      <x:c r="NNR25" s="0" t="s"/>
      <x:c r="NNS25" s="0" t="s"/>
      <x:c r="NNT25" s="0" t="s"/>
      <x:c r="NNU25" s="0" t="s"/>
      <x:c r="NNV25" s="0" t="s"/>
      <x:c r="NNW25" s="0" t="s"/>
      <x:c r="NNX25" s="0" t="s"/>
      <x:c r="NNY25" s="0" t="s"/>
      <x:c r="NNZ25" s="0" t="s"/>
      <x:c r="NOA25" s="0" t="s"/>
      <x:c r="NOB25" s="0" t="s"/>
      <x:c r="NOC25" s="0" t="s"/>
      <x:c r="NOD25" s="0" t="s"/>
      <x:c r="NOE25" s="0" t="s"/>
      <x:c r="NOF25" s="0" t="s"/>
      <x:c r="NOG25" s="0" t="s"/>
      <x:c r="NOH25" s="0" t="s"/>
      <x:c r="NOI25" s="0" t="s"/>
      <x:c r="NOJ25" s="0" t="s"/>
      <x:c r="NOK25" s="0" t="s"/>
      <x:c r="NOL25" s="0" t="s"/>
      <x:c r="NOM25" s="0" t="s"/>
      <x:c r="NON25" s="0" t="s"/>
      <x:c r="NOO25" s="0" t="s"/>
      <x:c r="NOP25" s="0" t="s"/>
      <x:c r="NOQ25" s="0" t="s"/>
      <x:c r="NOR25" s="0" t="s"/>
      <x:c r="NOS25" s="0" t="s"/>
      <x:c r="NOT25" s="0" t="s"/>
      <x:c r="NOU25" s="0" t="s"/>
      <x:c r="NOV25" s="0" t="s"/>
      <x:c r="NOW25" s="0" t="s"/>
      <x:c r="NOX25" s="0" t="s"/>
      <x:c r="NOY25" s="0" t="s"/>
      <x:c r="NOZ25" s="0" t="s"/>
      <x:c r="NPA25" s="0" t="s"/>
      <x:c r="NPB25" s="0" t="s"/>
      <x:c r="NPC25" s="0" t="s"/>
      <x:c r="NPD25" s="0" t="s"/>
      <x:c r="NPE25" s="0" t="s"/>
      <x:c r="NPF25" s="0" t="s"/>
      <x:c r="NPG25" s="0" t="s"/>
      <x:c r="NPH25" s="0" t="s"/>
      <x:c r="NPI25" s="0" t="s"/>
      <x:c r="NPJ25" s="0" t="s"/>
      <x:c r="NPK25" s="0" t="s"/>
      <x:c r="NPL25" s="0" t="s"/>
      <x:c r="NPM25" s="0" t="s"/>
      <x:c r="NPN25" s="0" t="s"/>
      <x:c r="NPO25" s="0" t="s"/>
      <x:c r="NPP25" s="0" t="s"/>
      <x:c r="NPQ25" s="0" t="s"/>
      <x:c r="NPR25" s="0" t="s"/>
      <x:c r="NPS25" s="0" t="s"/>
      <x:c r="NPT25" s="0" t="s"/>
      <x:c r="NPU25" s="0" t="s"/>
      <x:c r="NPV25" s="0" t="s"/>
      <x:c r="NPW25" s="0" t="s"/>
      <x:c r="NPX25" s="0" t="s"/>
      <x:c r="NPY25" s="0" t="s"/>
      <x:c r="NPZ25" s="0" t="s"/>
      <x:c r="NQA25" s="0" t="s"/>
      <x:c r="NQB25" s="0" t="s"/>
      <x:c r="NQC25" s="0" t="s"/>
      <x:c r="NQD25" s="0" t="s"/>
      <x:c r="NQE25" s="0" t="s"/>
      <x:c r="NQF25" s="0" t="s"/>
      <x:c r="NQG25" s="0" t="s"/>
      <x:c r="NQH25" s="0" t="s"/>
      <x:c r="NQI25" s="0" t="s"/>
      <x:c r="NQJ25" s="0" t="s"/>
      <x:c r="NQK25" s="0" t="s"/>
      <x:c r="NQL25" s="0" t="s"/>
      <x:c r="NQM25" s="0" t="s"/>
      <x:c r="NQN25" s="0" t="s"/>
      <x:c r="NQO25" s="0" t="s"/>
      <x:c r="NQP25" s="0" t="s"/>
      <x:c r="NQQ25" s="0" t="s"/>
      <x:c r="NQR25" s="0" t="s"/>
      <x:c r="NQS25" s="0" t="s"/>
      <x:c r="NQT25" s="0" t="s"/>
      <x:c r="NQU25" s="0" t="s"/>
      <x:c r="NQV25" s="0" t="s"/>
      <x:c r="NQW25" s="0" t="s"/>
      <x:c r="NQX25" s="0" t="s"/>
      <x:c r="NQY25" s="0" t="s"/>
      <x:c r="NQZ25" s="0" t="s"/>
      <x:c r="NRA25" s="0" t="s"/>
      <x:c r="NRB25" s="0" t="s"/>
      <x:c r="NRC25" s="0" t="s"/>
      <x:c r="NRD25" s="0" t="s"/>
      <x:c r="NRE25" s="0" t="s"/>
      <x:c r="NRF25" s="0" t="s"/>
      <x:c r="NRG25" s="0" t="s"/>
      <x:c r="NRH25" s="0" t="s"/>
      <x:c r="NRI25" s="0" t="s"/>
      <x:c r="NRJ25" s="0" t="s"/>
      <x:c r="NRK25" s="0" t="s"/>
      <x:c r="NRL25" s="0" t="s"/>
      <x:c r="NRM25" s="0" t="s"/>
      <x:c r="NRN25" s="0" t="s"/>
      <x:c r="NRO25" s="0" t="s"/>
      <x:c r="NRP25" s="0" t="s"/>
      <x:c r="NRQ25" s="0" t="s"/>
      <x:c r="NRR25" s="0" t="s"/>
      <x:c r="NRS25" s="0" t="s"/>
      <x:c r="NRT25" s="0" t="s"/>
      <x:c r="NRU25" s="0" t="s"/>
      <x:c r="NRV25" s="0" t="s"/>
      <x:c r="NRW25" s="0" t="s"/>
      <x:c r="NRX25" s="0" t="s"/>
      <x:c r="NRY25" s="0" t="s"/>
      <x:c r="NRZ25" s="0" t="s"/>
      <x:c r="NSA25" s="0" t="s"/>
      <x:c r="NSB25" s="0" t="s"/>
      <x:c r="NSC25" s="0" t="s"/>
      <x:c r="NSD25" s="0" t="s"/>
      <x:c r="NSE25" s="0" t="s"/>
      <x:c r="NSF25" s="0" t="s"/>
      <x:c r="NSG25" s="0" t="s"/>
      <x:c r="NSH25" s="0" t="s"/>
      <x:c r="NSI25" s="0" t="s"/>
      <x:c r="NSJ25" s="0" t="s"/>
      <x:c r="NSK25" s="0" t="s"/>
      <x:c r="NSL25" s="0" t="s"/>
      <x:c r="NSM25" s="0" t="s"/>
      <x:c r="NSN25" s="0" t="s"/>
      <x:c r="NSO25" s="0" t="s"/>
      <x:c r="NSP25" s="0" t="s"/>
      <x:c r="NSQ25" s="0" t="s"/>
      <x:c r="NSR25" s="0" t="s"/>
      <x:c r="NSS25" s="0" t="s"/>
      <x:c r="NST25" s="0" t="s"/>
      <x:c r="NSU25" s="0" t="s"/>
      <x:c r="NSV25" s="0" t="s"/>
      <x:c r="NSW25" s="0" t="s"/>
      <x:c r="NSX25" s="0" t="s"/>
      <x:c r="NSY25" s="0" t="s"/>
      <x:c r="NSZ25" s="0" t="s"/>
      <x:c r="NTA25" s="0" t="s"/>
      <x:c r="NTB25" s="0" t="s"/>
      <x:c r="NTC25" s="0" t="s"/>
      <x:c r="NTD25" s="0" t="s"/>
      <x:c r="NTE25" s="0" t="s"/>
      <x:c r="NTF25" s="0" t="s"/>
      <x:c r="NTG25" s="0" t="s"/>
      <x:c r="NTH25" s="0" t="s"/>
      <x:c r="NTI25" s="0" t="s"/>
      <x:c r="NTJ25" s="0" t="s"/>
      <x:c r="NTK25" s="0" t="s"/>
      <x:c r="NTL25" s="0" t="s"/>
      <x:c r="NTM25" s="0" t="s"/>
      <x:c r="NTN25" s="0" t="s"/>
      <x:c r="NTO25" s="0" t="s"/>
      <x:c r="NTP25" s="0" t="s"/>
      <x:c r="NTQ25" s="0" t="s"/>
      <x:c r="NTR25" s="0" t="s"/>
      <x:c r="NTS25" s="0" t="s"/>
      <x:c r="NTT25" s="0" t="s"/>
      <x:c r="NTU25" s="0" t="s"/>
      <x:c r="NTV25" s="0" t="s"/>
      <x:c r="NTW25" s="0" t="s"/>
      <x:c r="NTX25" s="0" t="s"/>
      <x:c r="NTY25" s="0" t="s"/>
      <x:c r="NTZ25" s="0" t="s"/>
      <x:c r="NUA25" s="0" t="s"/>
      <x:c r="NUB25" s="0" t="s"/>
      <x:c r="NUC25" s="0" t="s"/>
      <x:c r="NUD25" s="0" t="s"/>
      <x:c r="NUE25" s="0" t="s"/>
      <x:c r="NUF25" s="0" t="s"/>
      <x:c r="NUG25" s="0" t="s"/>
      <x:c r="NUH25" s="0" t="s"/>
      <x:c r="NUI25" s="0" t="s"/>
      <x:c r="NUJ25" s="0" t="s"/>
      <x:c r="NUK25" s="0" t="s"/>
      <x:c r="NUL25" s="0" t="s"/>
      <x:c r="NUM25" s="0" t="s"/>
      <x:c r="NUN25" s="0" t="s"/>
      <x:c r="NUO25" s="0" t="s"/>
      <x:c r="NUP25" s="0" t="s"/>
      <x:c r="NUQ25" s="0" t="s"/>
      <x:c r="NUR25" s="0" t="s"/>
      <x:c r="NUS25" s="0" t="s"/>
      <x:c r="NUT25" s="0" t="s"/>
      <x:c r="NUU25" s="0" t="s"/>
      <x:c r="NUV25" s="0" t="s"/>
      <x:c r="NUW25" s="0" t="s"/>
      <x:c r="NUX25" s="0" t="s"/>
      <x:c r="NUY25" s="0" t="s"/>
      <x:c r="NUZ25" s="0" t="s"/>
      <x:c r="NVA25" s="0" t="s"/>
      <x:c r="NVB25" s="0" t="s"/>
      <x:c r="NVC25" s="0" t="s"/>
      <x:c r="NVD25" s="0" t="s"/>
      <x:c r="NVE25" s="0" t="s"/>
      <x:c r="NVF25" s="0" t="s"/>
      <x:c r="NVG25" s="0" t="s"/>
      <x:c r="NVH25" s="0" t="s"/>
      <x:c r="NVI25" s="0" t="s"/>
      <x:c r="NVJ25" s="0" t="s"/>
      <x:c r="NVK25" s="0" t="s"/>
      <x:c r="NVL25" s="0" t="s"/>
      <x:c r="NVM25" s="0" t="s"/>
      <x:c r="NVN25" s="0" t="s"/>
      <x:c r="NVO25" s="0" t="s"/>
      <x:c r="NVP25" s="0" t="s"/>
      <x:c r="NVQ25" s="0" t="s"/>
      <x:c r="NVR25" s="0" t="s"/>
      <x:c r="NVS25" s="0" t="s"/>
      <x:c r="NVT25" s="0" t="s"/>
      <x:c r="NVU25" s="0" t="s"/>
      <x:c r="NVV25" s="0" t="s"/>
      <x:c r="NVW25" s="0" t="s"/>
      <x:c r="NVX25" s="0" t="s"/>
      <x:c r="NVY25" s="0" t="s"/>
      <x:c r="NVZ25" s="0" t="s"/>
      <x:c r="NWA25" s="0" t="s"/>
      <x:c r="NWB25" s="0" t="s"/>
      <x:c r="NWC25" s="0" t="s"/>
      <x:c r="NWD25" s="0" t="s"/>
      <x:c r="NWE25" s="0" t="s"/>
      <x:c r="NWF25" s="0" t="s"/>
      <x:c r="NWG25" s="0" t="s"/>
      <x:c r="NWH25" s="0" t="s"/>
      <x:c r="NWI25" s="0" t="s"/>
      <x:c r="NWJ25" s="0" t="s"/>
      <x:c r="NWK25" s="0" t="s"/>
      <x:c r="NWL25" s="0" t="s"/>
      <x:c r="NWM25" s="0" t="s"/>
      <x:c r="NWN25" s="0" t="s"/>
      <x:c r="NWO25" s="0" t="s"/>
      <x:c r="NWP25" s="0" t="s"/>
      <x:c r="NWQ25" s="0" t="s"/>
      <x:c r="NWR25" s="0" t="s"/>
      <x:c r="NWS25" s="0" t="s"/>
      <x:c r="NWT25" s="0" t="s"/>
      <x:c r="NWU25" s="0" t="s"/>
      <x:c r="NWV25" s="0" t="s"/>
      <x:c r="NWW25" s="0" t="s"/>
      <x:c r="NWX25" s="0" t="s"/>
      <x:c r="NWY25" s="0" t="s"/>
      <x:c r="NWZ25" s="0" t="s"/>
      <x:c r="NXA25" s="0" t="s"/>
      <x:c r="NXB25" s="0" t="s"/>
      <x:c r="NXC25" s="0" t="s"/>
      <x:c r="NXD25" s="0" t="s"/>
      <x:c r="NXE25" s="0" t="s"/>
      <x:c r="NXF25" s="0" t="s"/>
      <x:c r="NXG25" s="0" t="s"/>
      <x:c r="NXH25" s="0" t="s"/>
      <x:c r="NXI25" s="0" t="s"/>
      <x:c r="NXJ25" s="0" t="s"/>
      <x:c r="NXK25" s="0" t="s"/>
      <x:c r="NXL25" s="0" t="s"/>
      <x:c r="NXM25" s="0" t="s"/>
      <x:c r="NXN25" s="0" t="s"/>
      <x:c r="NXO25" s="0" t="s"/>
      <x:c r="NXP25" s="0" t="s"/>
      <x:c r="NXQ25" s="0" t="s"/>
      <x:c r="NXR25" s="0" t="s"/>
      <x:c r="NXS25" s="0" t="s"/>
      <x:c r="NXT25" s="0" t="s"/>
      <x:c r="NXU25" s="0" t="s"/>
      <x:c r="NXV25" s="0" t="s"/>
      <x:c r="NXW25" s="0" t="s"/>
      <x:c r="NXX25" s="0" t="s"/>
      <x:c r="NXY25" s="0" t="s"/>
      <x:c r="NXZ25" s="0" t="s"/>
      <x:c r="NYA25" s="0" t="s"/>
      <x:c r="NYB25" s="0" t="s"/>
      <x:c r="NYC25" s="0" t="s"/>
      <x:c r="NYD25" s="0" t="s"/>
      <x:c r="NYE25" s="0" t="s"/>
      <x:c r="NYF25" s="0" t="s"/>
      <x:c r="NYG25" s="0" t="s"/>
      <x:c r="NYH25" s="0" t="s"/>
      <x:c r="NYI25" s="0" t="s"/>
      <x:c r="NYJ25" s="0" t="s"/>
      <x:c r="NYK25" s="0" t="s"/>
      <x:c r="NYL25" s="0" t="s"/>
      <x:c r="NYM25" s="0" t="s"/>
      <x:c r="NYN25" s="0" t="s"/>
      <x:c r="NYO25" s="0" t="s"/>
      <x:c r="NYP25" s="0" t="s"/>
      <x:c r="NYQ25" s="0" t="s"/>
      <x:c r="NYR25" s="0" t="s"/>
      <x:c r="NYS25" s="0" t="s"/>
      <x:c r="NYT25" s="0" t="s"/>
      <x:c r="NYU25" s="0" t="s"/>
      <x:c r="NYV25" s="0" t="s"/>
      <x:c r="NYW25" s="0" t="s"/>
      <x:c r="NYX25" s="0" t="s"/>
      <x:c r="NYY25" s="0" t="s"/>
      <x:c r="NYZ25" s="0" t="s"/>
      <x:c r="NZA25" s="0" t="s"/>
      <x:c r="NZB25" s="0" t="s"/>
      <x:c r="NZC25" s="0" t="s"/>
      <x:c r="NZD25" s="0" t="s"/>
      <x:c r="NZE25" s="0" t="s"/>
      <x:c r="NZF25" s="0" t="s"/>
      <x:c r="NZG25" s="0" t="s"/>
      <x:c r="NZH25" s="0" t="s"/>
      <x:c r="NZI25" s="0" t="s"/>
      <x:c r="NZJ25" s="0" t="s"/>
      <x:c r="NZK25" s="0" t="s"/>
      <x:c r="NZL25" s="0" t="s"/>
      <x:c r="NZM25" s="0" t="s"/>
      <x:c r="NZN25" s="0" t="s"/>
      <x:c r="NZO25" s="0" t="s"/>
      <x:c r="NZP25" s="0" t="s"/>
      <x:c r="NZQ25" s="0" t="s"/>
      <x:c r="NZR25" s="0" t="s"/>
      <x:c r="NZS25" s="0" t="s"/>
      <x:c r="NZT25" s="0" t="s"/>
      <x:c r="NZU25" s="0" t="s"/>
      <x:c r="NZV25" s="0" t="s"/>
      <x:c r="NZW25" s="0" t="s"/>
      <x:c r="NZX25" s="0" t="s"/>
      <x:c r="NZY25" s="0" t="s"/>
      <x:c r="NZZ25" s="0" t="s"/>
      <x:c r="OAA25" s="0" t="s"/>
      <x:c r="OAB25" s="0" t="s"/>
      <x:c r="OAC25" s="0" t="s"/>
      <x:c r="OAD25" s="0" t="s"/>
      <x:c r="OAE25" s="0" t="s"/>
      <x:c r="OAF25" s="0" t="s"/>
      <x:c r="OAG25" s="0" t="s"/>
      <x:c r="OAH25" s="0" t="s"/>
      <x:c r="OAI25" s="0" t="s"/>
      <x:c r="OAJ25" s="0" t="s"/>
      <x:c r="OAK25" s="0" t="s"/>
      <x:c r="OAL25" s="0" t="s"/>
      <x:c r="OAM25" s="0" t="s"/>
      <x:c r="OAN25" s="0" t="s"/>
      <x:c r="OAO25" s="0" t="s"/>
      <x:c r="OAP25" s="0" t="s"/>
      <x:c r="OAQ25" s="0" t="s"/>
      <x:c r="OAR25" s="0" t="s"/>
      <x:c r="OAS25" s="0" t="s"/>
      <x:c r="OAT25" s="0" t="s"/>
      <x:c r="OAU25" s="0" t="s"/>
      <x:c r="OAV25" s="0" t="s"/>
      <x:c r="OAW25" s="0" t="s"/>
      <x:c r="OAX25" s="0" t="s"/>
      <x:c r="OAY25" s="0" t="s"/>
      <x:c r="OAZ25" s="0" t="s"/>
      <x:c r="OBA25" s="0" t="s"/>
      <x:c r="OBB25" s="0" t="s"/>
      <x:c r="OBC25" s="0" t="s"/>
      <x:c r="OBD25" s="0" t="s"/>
      <x:c r="OBE25" s="0" t="s"/>
      <x:c r="OBF25" s="0" t="s"/>
      <x:c r="OBG25" s="0" t="s"/>
      <x:c r="OBH25" s="0" t="s"/>
      <x:c r="OBI25" s="0" t="s"/>
      <x:c r="OBJ25" s="0" t="s"/>
      <x:c r="OBK25" s="0" t="s"/>
      <x:c r="OBL25" s="0" t="s"/>
      <x:c r="OBM25" s="0" t="s"/>
      <x:c r="OBN25" s="0" t="s"/>
      <x:c r="OBO25" s="0" t="s"/>
      <x:c r="OBP25" s="0" t="s"/>
      <x:c r="OBQ25" s="0" t="s"/>
      <x:c r="OBR25" s="0" t="s"/>
      <x:c r="OBS25" s="0" t="s"/>
      <x:c r="OBT25" s="0" t="s"/>
      <x:c r="OBU25" s="0" t="s"/>
      <x:c r="OBV25" s="0" t="s"/>
      <x:c r="OBW25" s="0" t="s"/>
      <x:c r="OBX25" s="0" t="s"/>
      <x:c r="OBY25" s="0" t="s"/>
      <x:c r="OBZ25" s="0" t="s"/>
      <x:c r="OCA25" s="0" t="s"/>
      <x:c r="OCB25" s="0" t="s"/>
      <x:c r="OCC25" s="0" t="s"/>
      <x:c r="OCD25" s="0" t="s"/>
      <x:c r="OCE25" s="0" t="s"/>
      <x:c r="OCF25" s="0" t="s"/>
      <x:c r="OCG25" s="0" t="s"/>
      <x:c r="OCH25" s="0" t="s"/>
      <x:c r="OCI25" s="0" t="s"/>
      <x:c r="OCJ25" s="0" t="s"/>
      <x:c r="OCK25" s="0" t="s"/>
      <x:c r="OCL25" s="0" t="s"/>
      <x:c r="OCM25" s="0" t="s"/>
      <x:c r="OCN25" s="0" t="s"/>
      <x:c r="OCO25" s="0" t="s"/>
      <x:c r="OCP25" s="0" t="s"/>
      <x:c r="OCQ25" s="0" t="s"/>
      <x:c r="OCR25" s="0" t="s"/>
      <x:c r="OCS25" s="0" t="s"/>
      <x:c r="OCT25" s="0" t="s"/>
      <x:c r="OCU25" s="0" t="s"/>
      <x:c r="OCV25" s="0" t="s"/>
      <x:c r="OCW25" s="0" t="s"/>
      <x:c r="OCX25" s="0" t="s"/>
      <x:c r="OCY25" s="0" t="s"/>
      <x:c r="OCZ25" s="0" t="s"/>
      <x:c r="ODA25" s="0" t="s"/>
      <x:c r="ODB25" s="0" t="s"/>
      <x:c r="ODC25" s="0" t="s"/>
      <x:c r="ODD25" s="0" t="s"/>
      <x:c r="ODE25" s="0" t="s"/>
      <x:c r="ODF25" s="0" t="s"/>
      <x:c r="ODG25" s="0" t="s"/>
      <x:c r="ODH25" s="0" t="s"/>
      <x:c r="ODI25" s="0" t="s"/>
      <x:c r="ODJ25" s="0" t="s"/>
      <x:c r="ODK25" s="0" t="s"/>
      <x:c r="ODL25" s="0" t="s"/>
      <x:c r="ODM25" s="0" t="s"/>
      <x:c r="ODN25" s="0" t="s"/>
      <x:c r="ODO25" s="0" t="s"/>
      <x:c r="ODP25" s="0" t="s"/>
      <x:c r="ODQ25" s="0" t="s"/>
      <x:c r="ODR25" s="0" t="s"/>
      <x:c r="ODS25" s="0" t="s"/>
      <x:c r="ODT25" s="0" t="s"/>
      <x:c r="ODU25" s="0" t="s"/>
      <x:c r="ODV25" s="0" t="s"/>
      <x:c r="ODW25" s="0" t="s"/>
      <x:c r="ODX25" s="0" t="s"/>
      <x:c r="ODY25" s="0" t="s"/>
      <x:c r="ODZ25" s="0" t="s"/>
      <x:c r="OEA25" s="0" t="s"/>
      <x:c r="OEB25" s="0" t="s"/>
      <x:c r="OEC25" s="0" t="s"/>
      <x:c r="OED25" s="0" t="s"/>
      <x:c r="OEE25" s="0" t="s"/>
      <x:c r="OEF25" s="0" t="s"/>
      <x:c r="OEG25" s="0" t="s"/>
      <x:c r="OEH25" s="0" t="s"/>
      <x:c r="OEI25" s="0" t="s"/>
      <x:c r="OEJ25" s="0" t="s"/>
      <x:c r="OEK25" s="0" t="s"/>
      <x:c r="OEL25" s="0" t="s"/>
      <x:c r="OEM25" s="0" t="s"/>
      <x:c r="OEN25" s="0" t="s"/>
      <x:c r="OEO25" s="0" t="s"/>
      <x:c r="OEP25" s="0" t="s"/>
      <x:c r="OEQ25" s="0" t="s"/>
      <x:c r="OER25" s="0" t="s"/>
      <x:c r="OES25" s="0" t="s"/>
      <x:c r="OET25" s="0" t="s"/>
      <x:c r="OEU25" s="0" t="s"/>
      <x:c r="OEV25" s="0" t="s"/>
      <x:c r="OEW25" s="0" t="s"/>
      <x:c r="OEX25" s="0" t="s"/>
      <x:c r="OEY25" s="0" t="s"/>
      <x:c r="OEZ25" s="0" t="s"/>
      <x:c r="OFA25" s="0" t="s"/>
      <x:c r="OFB25" s="0" t="s"/>
      <x:c r="OFC25" s="0" t="s"/>
      <x:c r="OFD25" s="0" t="s"/>
      <x:c r="OFE25" s="0" t="s"/>
      <x:c r="OFF25" s="0" t="s"/>
      <x:c r="OFG25" s="0" t="s"/>
      <x:c r="OFH25" s="0" t="s"/>
      <x:c r="OFI25" s="0" t="s"/>
      <x:c r="OFJ25" s="0" t="s"/>
      <x:c r="OFK25" s="0" t="s"/>
      <x:c r="OFL25" s="0" t="s"/>
      <x:c r="OFM25" s="0" t="s"/>
      <x:c r="OFN25" s="0" t="s"/>
      <x:c r="OFO25" s="0" t="s"/>
      <x:c r="OFP25" s="0" t="s"/>
      <x:c r="OFQ25" s="0" t="s"/>
      <x:c r="OFR25" s="0" t="s"/>
      <x:c r="OFS25" s="0" t="s"/>
      <x:c r="OFT25" s="0" t="s"/>
      <x:c r="OFU25" s="0" t="s"/>
      <x:c r="OFV25" s="0" t="s"/>
      <x:c r="OFW25" s="0" t="s"/>
      <x:c r="OFX25" s="0" t="s"/>
      <x:c r="OFY25" s="0" t="s"/>
      <x:c r="OFZ25" s="0" t="s"/>
      <x:c r="OGA25" s="0" t="s"/>
      <x:c r="OGB25" s="0" t="s"/>
      <x:c r="OGC25" s="0" t="s"/>
      <x:c r="OGD25" s="0" t="s"/>
      <x:c r="OGE25" s="0" t="s"/>
      <x:c r="OGF25" s="0" t="s"/>
      <x:c r="OGG25" s="0" t="s"/>
      <x:c r="OGH25" s="0" t="s"/>
      <x:c r="OGI25" s="0" t="s"/>
      <x:c r="OGJ25" s="0" t="s"/>
      <x:c r="OGK25" s="0" t="s"/>
      <x:c r="OGL25" s="0" t="s"/>
      <x:c r="OGM25" s="0" t="s"/>
      <x:c r="OGN25" s="0" t="s"/>
      <x:c r="OGO25" s="0" t="s"/>
      <x:c r="OGP25" s="0" t="s"/>
      <x:c r="OGQ25" s="0" t="s"/>
      <x:c r="OGR25" s="0" t="s"/>
      <x:c r="OGS25" s="0" t="s"/>
      <x:c r="OGT25" s="0" t="s"/>
      <x:c r="OGU25" s="0" t="s"/>
      <x:c r="OGV25" s="0" t="s"/>
      <x:c r="OGW25" s="0" t="s"/>
      <x:c r="OGX25" s="0" t="s"/>
      <x:c r="OGY25" s="0" t="s"/>
      <x:c r="OGZ25" s="0" t="s"/>
      <x:c r="OHA25" s="0" t="s"/>
      <x:c r="OHB25" s="0" t="s"/>
      <x:c r="OHC25" s="0" t="s"/>
      <x:c r="OHD25" s="0" t="s"/>
      <x:c r="OHE25" s="0" t="s"/>
      <x:c r="OHF25" s="0" t="s"/>
      <x:c r="OHG25" s="0" t="s"/>
      <x:c r="OHH25" s="0" t="s"/>
      <x:c r="OHI25" s="0" t="s"/>
      <x:c r="OHJ25" s="0" t="s"/>
      <x:c r="OHK25" s="0" t="s"/>
      <x:c r="OHL25" s="0" t="s"/>
      <x:c r="OHM25" s="0" t="s"/>
      <x:c r="OHN25" s="0" t="s"/>
      <x:c r="OHO25" s="0" t="s"/>
      <x:c r="OHP25" s="0" t="s"/>
      <x:c r="OHQ25" s="0" t="s"/>
      <x:c r="OHR25" s="0" t="s"/>
      <x:c r="OHS25" s="0" t="s"/>
      <x:c r="OHT25" s="0" t="s"/>
      <x:c r="OHU25" s="0" t="s"/>
      <x:c r="OHV25" s="0" t="s"/>
      <x:c r="OHW25" s="0" t="s"/>
      <x:c r="OHX25" s="0" t="s"/>
      <x:c r="OHY25" s="0" t="s"/>
      <x:c r="OHZ25" s="0" t="s"/>
      <x:c r="OIA25" s="0" t="s"/>
      <x:c r="OIB25" s="0" t="s"/>
      <x:c r="OIC25" s="0" t="s"/>
      <x:c r="OID25" s="0" t="s"/>
      <x:c r="OIE25" s="0" t="s"/>
      <x:c r="OIF25" s="0" t="s"/>
      <x:c r="OIG25" s="0" t="s"/>
      <x:c r="OIH25" s="0" t="s"/>
      <x:c r="OII25" s="0" t="s"/>
      <x:c r="OIJ25" s="0" t="s"/>
      <x:c r="OIK25" s="0" t="s"/>
      <x:c r="OIL25" s="0" t="s"/>
      <x:c r="OIM25" s="0" t="s"/>
      <x:c r="OIN25" s="0" t="s"/>
      <x:c r="OIO25" s="0" t="s"/>
      <x:c r="OIP25" s="0" t="s"/>
      <x:c r="OIQ25" s="0" t="s"/>
      <x:c r="OIR25" s="0" t="s"/>
      <x:c r="OIS25" s="0" t="s"/>
      <x:c r="OIT25" s="0" t="s"/>
      <x:c r="OIU25" s="0" t="s"/>
      <x:c r="OIV25" s="0" t="s"/>
      <x:c r="OIW25" s="0" t="s"/>
      <x:c r="OIX25" s="0" t="s"/>
      <x:c r="OIY25" s="0" t="s"/>
      <x:c r="OIZ25" s="0" t="s"/>
      <x:c r="OJA25" s="0" t="s"/>
      <x:c r="OJB25" s="0" t="s"/>
      <x:c r="OJC25" s="0" t="s"/>
      <x:c r="OJD25" s="0" t="s"/>
      <x:c r="OJE25" s="0" t="s"/>
      <x:c r="OJF25" s="0" t="s"/>
      <x:c r="OJG25" s="0" t="s"/>
      <x:c r="OJH25" s="0" t="s"/>
      <x:c r="OJI25" s="0" t="s"/>
      <x:c r="OJJ25" s="0" t="s"/>
      <x:c r="OJK25" s="0" t="s"/>
      <x:c r="OJL25" s="0" t="s"/>
      <x:c r="OJM25" s="0" t="s"/>
      <x:c r="OJN25" s="0" t="s"/>
      <x:c r="OJO25" s="0" t="s"/>
      <x:c r="OJP25" s="0" t="s"/>
      <x:c r="OJQ25" s="0" t="s"/>
      <x:c r="OJR25" s="0" t="s"/>
      <x:c r="OJS25" s="0" t="s"/>
      <x:c r="OJT25" s="0" t="s"/>
      <x:c r="OJU25" s="0" t="s"/>
      <x:c r="OJV25" s="0" t="s"/>
      <x:c r="OJW25" s="0" t="s"/>
      <x:c r="OJX25" s="0" t="s"/>
      <x:c r="OJY25" s="0" t="s"/>
      <x:c r="OJZ25" s="0" t="s"/>
      <x:c r="OKA25" s="0" t="s"/>
      <x:c r="OKB25" s="0" t="s"/>
      <x:c r="OKC25" s="0" t="s"/>
      <x:c r="OKD25" s="0" t="s"/>
      <x:c r="OKE25" s="0" t="s"/>
      <x:c r="OKF25" s="0" t="s"/>
      <x:c r="OKG25" s="0" t="s"/>
      <x:c r="OKH25" s="0" t="s"/>
      <x:c r="OKI25" s="0" t="s"/>
      <x:c r="OKJ25" s="0" t="s"/>
      <x:c r="OKK25" s="0" t="s"/>
      <x:c r="OKL25" s="0" t="s"/>
      <x:c r="OKM25" s="0" t="s"/>
      <x:c r="OKN25" s="0" t="s"/>
      <x:c r="OKO25" s="0" t="s"/>
      <x:c r="OKP25" s="0" t="s"/>
      <x:c r="OKQ25" s="0" t="s"/>
      <x:c r="OKR25" s="0" t="s"/>
      <x:c r="OKS25" s="0" t="s"/>
      <x:c r="OKT25" s="0" t="s"/>
      <x:c r="OKU25" s="0" t="s"/>
      <x:c r="OKV25" s="0" t="s"/>
      <x:c r="OKW25" s="0" t="s"/>
      <x:c r="OKX25" s="0" t="s"/>
      <x:c r="OKY25" s="0" t="s"/>
      <x:c r="OKZ25" s="0" t="s"/>
      <x:c r="OLA25" s="0" t="s"/>
      <x:c r="OLB25" s="0" t="s"/>
      <x:c r="OLC25" s="0" t="s"/>
      <x:c r="OLD25" s="0" t="s"/>
      <x:c r="OLE25" s="0" t="s"/>
      <x:c r="OLF25" s="0" t="s"/>
      <x:c r="OLG25" s="0" t="s"/>
      <x:c r="OLH25" s="0" t="s"/>
      <x:c r="OLI25" s="0" t="s"/>
      <x:c r="OLJ25" s="0" t="s"/>
      <x:c r="OLK25" s="0" t="s"/>
      <x:c r="OLL25" s="0" t="s"/>
      <x:c r="OLM25" s="0" t="s"/>
      <x:c r="OLN25" s="0" t="s"/>
      <x:c r="OLO25" s="0" t="s"/>
      <x:c r="OLP25" s="0" t="s"/>
      <x:c r="OLQ25" s="0" t="s"/>
      <x:c r="OLR25" s="0" t="s"/>
      <x:c r="OLS25" s="0" t="s"/>
      <x:c r="OLT25" s="0" t="s"/>
      <x:c r="OLU25" s="0" t="s"/>
      <x:c r="OLV25" s="0" t="s"/>
      <x:c r="OLW25" s="0" t="s"/>
      <x:c r="OLX25" s="0" t="s"/>
      <x:c r="OLY25" s="0" t="s"/>
      <x:c r="OLZ25" s="0" t="s"/>
      <x:c r="OMA25" s="0" t="s"/>
      <x:c r="OMB25" s="0" t="s"/>
      <x:c r="OMC25" s="0" t="s"/>
      <x:c r="OMD25" s="0" t="s"/>
      <x:c r="OME25" s="0" t="s"/>
      <x:c r="OMF25" s="0" t="s"/>
      <x:c r="OMG25" s="0" t="s"/>
      <x:c r="OMH25" s="0" t="s"/>
      <x:c r="OMI25" s="0" t="s"/>
      <x:c r="OMJ25" s="0" t="s"/>
      <x:c r="OMK25" s="0" t="s"/>
      <x:c r="OML25" s="0" t="s"/>
      <x:c r="OMM25" s="0" t="s"/>
      <x:c r="OMN25" s="0" t="s"/>
      <x:c r="OMO25" s="0" t="s"/>
      <x:c r="OMP25" s="0" t="s"/>
      <x:c r="OMQ25" s="0" t="s"/>
      <x:c r="OMR25" s="0" t="s"/>
      <x:c r="OMS25" s="0" t="s"/>
      <x:c r="OMT25" s="0" t="s"/>
      <x:c r="OMU25" s="0" t="s"/>
      <x:c r="OMV25" s="0" t="s"/>
      <x:c r="OMW25" s="0" t="s"/>
      <x:c r="OMX25" s="0" t="s"/>
      <x:c r="OMY25" s="0" t="s"/>
      <x:c r="OMZ25" s="0" t="s"/>
      <x:c r="ONA25" s="0" t="s"/>
      <x:c r="ONB25" s="0" t="s"/>
      <x:c r="ONC25" s="0" t="s"/>
      <x:c r="OND25" s="0" t="s"/>
      <x:c r="ONE25" s="0" t="s"/>
      <x:c r="ONF25" s="0" t="s"/>
      <x:c r="ONG25" s="0" t="s"/>
      <x:c r="ONH25" s="0" t="s"/>
      <x:c r="ONI25" s="0" t="s"/>
      <x:c r="ONJ25" s="0" t="s"/>
      <x:c r="ONK25" s="0" t="s"/>
      <x:c r="ONL25" s="0" t="s"/>
      <x:c r="ONM25" s="0" t="s"/>
      <x:c r="ONN25" s="0" t="s"/>
      <x:c r="ONO25" s="0" t="s"/>
      <x:c r="ONP25" s="0" t="s"/>
      <x:c r="ONQ25" s="0" t="s"/>
      <x:c r="ONR25" s="0" t="s"/>
      <x:c r="ONS25" s="0" t="s"/>
      <x:c r="ONT25" s="0" t="s"/>
      <x:c r="ONU25" s="0" t="s"/>
      <x:c r="ONV25" s="0" t="s"/>
      <x:c r="ONW25" s="0" t="s"/>
      <x:c r="ONX25" s="0" t="s"/>
      <x:c r="ONY25" s="0" t="s"/>
      <x:c r="ONZ25" s="0" t="s"/>
      <x:c r="OOA25" s="0" t="s"/>
      <x:c r="OOB25" s="0" t="s"/>
      <x:c r="OOC25" s="0" t="s"/>
      <x:c r="OOD25" s="0" t="s"/>
      <x:c r="OOE25" s="0" t="s"/>
      <x:c r="OOF25" s="0" t="s"/>
      <x:c r="OOG25" s="0" t="s"/>
      <x:c r="OOH25" s="0" t="s"/>
      <x:c r="OOI25" s="0" t="s"/>
      <x:c r="OOJ25" s="0" t="s"/>
      <x:c r="OOK25" s="0" t="s"/>
      <x:c r="OOL25" s="0" t="s"/>
      <x:c r="OOM25" s="0" t="s"/>
      <x:c r="OON25" s="0" t="s"/>
      <x:c r="OOO25" s="0" t="s"/>
      <x:c r="OOP25" s="0" t="s"/>
      <x:c r="OOQ25" s="0" t="s"/>
      <x:c r="OOR25" s="0" t="s"/>
      <x:c r="OOS25" s="0" t="s"/>
      <x:c r="OOT25" s="0" t="s"/>
      <x:c r="OOU25" s="0" t="s"/>
      <x:c r="OOV25" s="0" t="s"/>
      <x:c r="OOW25" s="0" t="s"/>
      <x:c r="OOX25" s="0" t="s"/>
      <x:c r="OOY25" s="0" t="s"/>
      <x:c r="OOZ25" s="0" t="s"/>
      <x:c r="OPA25" s="0" t="s"/>
      <x:c r="OPB25" s="0" t="s"/>
      <x:c r="OPC25" s="0" t="s"/>
      <x:c r="OPD25" s="0" t="s"/>
      <x:c r="OPE25" s="0" t="s"/>
      <x:c r="OPF25" s="0" t="s"/>
      <x:c r="OPG25" s="0" t="s"/>
      <x:c r="OPH25" s="0" t="s"/>
      <x:c r="OPI25" s="0" t="s"/>
      <x:c r="OPJ25" s="0" t="s"/>
      <x:c r="OPK25" s="0" t="s"/>
      <x:c r="OPL25" s="0" t="s"/>
      <x:c r="OPM25" s="0" t="s"/>
      <x:c r="OPN25" s="0" t="s"/>
      <x:c r="OPO25" s="0" t="s"/>
      <x:c r="OPP25" s="0" t="s"/>
      <x:c r="OPQ25" s="0" t="s"/>
      <x:c r="OPR25" s="0" t="s"/>
      <x:c r="OPS25" s="0" t="s"/>
      <x:c r="OPT25" s="0" t="s"/>
      <x:c r="OPU25" s="0" t="s"/>
      <x:c r="OPV25" s="0" t="s"/>
      <x:c r="OPW25" s="0" t="s"/>
      <x:c r="OPX25" s="0" t="s"/>
      <x:c r="OPY25" s="0" t="s"/>
      <x:c r="OPZ25" s="0" t="s"/>
      <x:c r="OQA25" s="0" t="s"/>
      <x:c r="OQB25" s="0" t="s"/>
      <x:c r="OQC25" s="0" t="s"/>
      <x:c r="OQD25" s="0" t="s"/>
      <x:c r="OQE25" s="0" t="s"/>
      <x:c r="OQF25" s="0" t="s"/>
      <x:c r="OQG25" s="0" t="s"/>
      <x:c r="OQH25" s="0" t="s"/>
      <x:c r="OQI25" s="0" t="s"/>
      <x:c r="OQJ25" s="0" t="s"/>
      <x:c r="OQK25" s="0" t="s"/>
      <x:c r="OQL25" s="0" t="s"/>
      <x:c r="OQM25" s="0" t="s"/>
      <x:c r="OQN25" s="0" t="s"/>
      <x:c r="OQO25" s="0" t="s"/>
      <x:c r="OQP25" s="0" t="s"/>
      <x:c r="OQQ25" s="0" t="s"/>
      <x:c r="OQR25" s="0" t="s"/>
      <x:c r="OQS25" s="0" t="s"/>
      <x:c r="OQT25" s="0" t="s"/>
      <x:c r="OQU25" s="0" t="s"/>
      <x:c r="OQV25" s="0" t="s"/>
      <x:c r="OQW25" s="0" t="s"/>
      <x:c r="OQX25" s="0" t="s"/>
      <x:c r="OQY25" s="0" t="s"/>
      <x:c r="OQZ25" s="0" t="s"/>
      <x:c r="ORA25" s="0" t="s"/>
      <x:c r="ORB25" s="0" t="s"/>
      <x:c r="ORC25" s="0" t="s"/>
      <x:c r="ORD25" s="0" t="s"/>
      <x:c r="ORE25" s="0" t="s"/>
      <x:c r="ORF25" s="0" t="s"/>
      <x:c r="ORG25" s="0" t="s"/>
      <x:c r="ORH25" s="0" t="s"/>
      <x:c r="ORI25" s="0" t="s"/>
      <x:c r="ORJ25" s="0" t="s"/>
      <x:c r="ORK25" s="0" t="s"/>
      <x:c r="ORL25" s="0" t="s"/>
      <x:c r="ORM25" s="0" t="s"/>
      <x:c r="ORN25" s="0" t="s"/>
      <x:c r="ORO25" s="0" t="s"/>
      <x:c r="ORP25" s="0" t="s"/>
      <x:c r="ORQ25" s="0" t="s"/>
      <x:c r="ORR25" s="0" t="s"/>
      <x:c r="ORS25" s="0" t="s"/>
      <x:c r="ORT25" s="0" t="s"/>
      <x:c r="ORU25" s="0" t="s"/>
      <x:c r="ORV25" s="0" t="s"/>
      <x:c r="ORW25" s="0" t="s"/>
      <x:c r="ORX25" s="0" t="s"/>
      <x:c r="ORY25" s="0" t="s"/>
      <x:c r="ORZ25" s="0" t="s"/>
      <x:c r="OSA25" s="0" t="s"/>
      <x:c r="OSB25" s="0" t="s"/>
      <x:c r="OSC25" s="0" t="s"/>
      <x:c r="OSD25" s="0" t="s"/>
      <x:c r="OSE25" s="0" t="s"/>
      <x:c r="OSF25" s="0" t="s"/>
      <x:c r="OSG25" s="0" t="s"/>
      <x:c r="OSH25" s="0" t="s"/>
      <x:c r="OSI25" s="0" t="s"/>
      <x:c r="OSJ25" s="0" t="s"/>
      <x:c r="OSK25" s="0" t="s"/>
      <x:c r="OSL25" s="0" t="s"/>
      <x:c r="OSM25" s="0" t="s"/>
      <x:c r="OSN25" s="0" t="s"/>
      <x:c r="OSO25" s="0" t="s"/>
      <x:c r="OSP25" s="0" t="s"/>
      <x:c r="OSQ25" s="0" t="s"/>
      <x:c r="OSR25" s="0" t="s"/>
      <x:c r="OSS25" s="0" t="s"/>
      <x:c r="OST25" s="0" t="s"/>
      <x:c r="OSU25" s="0" t="s"/>
      <x:c r="OSV25" s="0" t="s"/>
      <x:c r="OSW25" s="0" t="s"/>
      <x:c r="OSX25" s="0" t="s"/>
      <x:c r="OSY25" s="0" t="s"/>
      <x:c r="OSZ25" s="0" t="s"/>
      <x:c r="OTA25" s="0" t="s"/>
      <x:c r="OTB25" s="0" t="s"/>
      <x:c r="OTC25" s="0" t="s"/>
      <x:c r="OTD25" s="0" t="s"/>
      <x:c r="OTE25" s="0" t="s"/>
      <x:c r="OTF25" s="0" t="s"/>
      <x:c r="OTG25" s="0" t="s"/>
      <x:c r="OTH25" s="0" t="s"/>
      <x:c r="OTI25" s="0" t="s"/>
      <x:c r="OTJ25" s="0" t="s"/>
      <x:c r="OTK25" s="0" t="s"/>
      <x:c r="OTL25" s="0" t="s"/>
      <x:c r="OTM25" s="0" t="s"/>
      <x:c r="OTN25" s="0" t="s"/>
      <x:c r="OTO25" s="0" t="s"/>
      <x:c r="OTP25" s="0" t="s"/>
      <x:c r="OTQ25" s="0" t="s"/>
      <x:c r="OTR25" s="0" t="s"/>
      <x:c r="OTS25" s="0" t="s"/>
      <x:c r="OTT25" s="0" t="s"/>
      <x:c r="OTU25" s="0" t="s"/>
      <x:c r="OTV25" s="0" t="s"/>
      <x:c r="OTW25" s="0" t="s"/>
      <x:c r="OTX25" s="0" t="s"/>
      <x:c r="OTY25" s="0" t="s"/>
      <x:c r="OTZ25" s="0" t="s"/>
      <x:c r="OUA25" s="0" t="s"/>
      <x:c r="OUB25" s="0" t="s"/>
      <x:c r="OUC25" s="0" t="s"/>
      <x:c r="OUD25" s="0" t="s"/>
      <x:c r="OUE25" s="0" t="s"/>
      <x:c r="OUF25" s="0" t="s"/>
      <x:c r="OUG25" s="0" t="s"/>
      <x:c r="OUH25" s="0" t="s"/>
      <x:c r="OUI25" s="0" t="s"/>
      <x:c r="OUJ25" s="0" t="s"/>
      <x:c r="OUK25" s="0" t="s"/>
      <x:c r="OUL25" s="0" t="s"/>
      <x:c r="OUM25" s="0" t="s"/>
      <x:c r="OUN25" s="0" t="s"/>
      <x:c r="OUO25" s="0" t="s"/>
      <x:c r="OUP25" s="0" t="s"/>
      <x:c r="OUQ25" s="0" t="s"/>
      <x:c r="OUR25" s="0" t="s"/>
      <x:c r="OUS25" s="0" t="s"/>
      <x:c r="OUT25" s="0" t="s"/>
      <x:c r="OUU25" s="0" t="s"/>
      <x:c r="OUV25" s="0" t="s"/>
      <x:c r="OUW25" s="0" t="s"/>
      <x:c r="OUX25" s="0" t="s"/>
      <x:c r="OUY25" s="0" t="s"/>
      <x:c r="OUZ25" s="0" t="s"/>
      <x:c r="OVA25" s="0" t="s"/>
      <x:c r="OVB25" s="0" t="s"/>
      <x:c r="OVC25" s="0" t="s"/>
      <x:c r="OVD25" s="0" t="s"/>
      <x:c r="OVE25" s="0" t="s"/>
      <x:c r="OVF25" s="0" t="s"/>
      <x:c r="OVG25" s="0" t="s"/>
      <x:c r="OVH25" s="0" t="s"/>
      <x:c r="OVI25" s="0" t="s"/>
      <x:c r="OVJ25" s="0" t="s"/>
      <x:c r="OVK25" s="0" t="s"/>
      <x:c r="OVL25" s="0" t="s"/>
      <x:c r="OVM25" s="0" t="s"/>
      <x:c r="OVN25" s="0" t="s"/>
      <x:c r="OVO25" s="0" t="s"/>
      <x:c r="OVP25" s="0" t="s"/>
      <x:c r="OVQ25" s="0" t="s"/>
      <x:c r="OVR25" s="0" t="s"/>
      <x:c r="OVS25" s="0" t="s"/>
      <x:c r="OVT25" s="0" t="s"/>
      <x:c r="OVU25" s="0" t="s"/>
      <x:c r="OVV25" s="0" t="s"/>
      <x:c r="OVW25" s="0" t="s"/>
      <x:c r="OVX25" s="0" t="s"/>
      <x:c r="OVY25" s="0" t="s"/>
      <x:c r="OVZ25" s="0" t="s"/>
      <x:c r="OWA25" s="0" t="s"/>
      <x:c r="OWB25" s="0" t="s"/>
      <x:c r="OWC25" s="0" t="s"/>
      <x:c r="OWD25" s="0" t="s"/>
      <x:c r="OWE25" s="0" t="s"/>
      <x:c r="OWF25" s="0" t="s"/>
      <x:c r="OWG25" s="0" t="s"/>
      <x:c r="OWH25" s="0" t="s"/>
      <x:c r="OWI25" s="0" t="s"/>
      <x:c r="OWJ25" s="0" t="s"/>
      <x:c r="OWK25" s="0" t="s"/>
      <x:c r="OWL25" s="0" t="s"/>
      <x:c r="OWM25" s="0" t="s"/>
      <x:c r="OWN25" s="0" t="s"/>
      <x:c r="OWO25" s="0" t="s"/>
      <x:c r="OWP25" s="0" t="s"/>
      <x:c r="OWQ25" s="0" t="s"/>
      <x:c r="OWR25" s="0" t="s"/>
      <x:c r="OWS25" s="0" t="s"/>
      <x:c r="OWT25" s="0" t="s"/>
      <x:c r="OWU25" s="0" t="s"/>
      <x:c r="OWV25" s="0" t="s"/>
      <x:c r="OWW25" s="0" t="s"/>
      <x:c r="OWX25" s="0" t="s"/>
      <x:c r="OWY25" s="0" t="s"/>
      <x:c r="OWZ25" s="0" t="s"/>
      <x:c r="OXA25" s="0" t="s"/>
      <x:c r="OXB25" s="0" t="s"/>
      <x:c r="OXC25" s="0" t="s"/>
      <x:c r="OXD25" s="0" t="s"/>
      <x:c r="OXE25" s="0" t="s"/>
      <x:c r="OXF25" s="0" t="s"/>
      <x:c r="OXG25" s="0" t="s"/>
      <x:c r="OXH25" s="0" t="s"/>
      <x:c r="OXI25" s="0" t="s"/>
      <x:c r="OXJ25" s="0" t="s"/>
      <x:c r="OXK25" s="0" t="s"/>
      <x:c r="OXL25" s="0" t="s"/>
      <x:c r="OXM25" s="0" t="s"/>
      <x:c r="OXN25" s="0" t="s"/>
      <x:c r="OXO25" s="0" t="s"/>
      <x:c r="OXP25" s="0" t="s"/>
      <x:c r="OXQ25" s="0" t="s"/>
      <x:c r="OXR25" s="0" t="s"/>
      <x:c r="OXS25" s="0" t="s"/>
      <x:c r="OXT25" s="0" t="s"/>
      <x:c r="OXU25" s="0" t="s"/>
      <x:c r="OXV25" s="0" t="s"/>
      <x:c r="OXW25" s="0" t="s"/>
      <x:c r="OXX25" s="0" t="s"/>
      <x:c r="OXY25" s="0" t="s"/>
      <x:c r="OXZ25" s="0" t="s"/>
      <x:c r="OYA25" s="0" t="s"/>
      <x:c r="OYB25" s="0" t="s"/>
      <x:c r="OYC25" s="0" t="s"/>
      <x:c r="OYD25" s="0" t="s"/>
      <x:c r="OYE25" s="0" t="s"/>
      <x:c r="OYF25" s="0" t="s"/>
      <x:c r="OYG25" s="0" t="s"/>
      <x:c r="OYH25" s="0" t="s"/>
      <x:c r="OYI25" s="0" t="s"/>
      <x:c r="OYJ25" s="0" t="s"/>
      <x:c r="OYK25" s="0" t="s"/>
      <x:c r="OYL25" s="0" t="s"/>
      <x:c r="OYM25" s="0" t="s"/>
      <x:c r="OYN25" s="0" t="s"/>
      <x:c r="OYO25" s="0" t="s"/>
      <x:c r="OYP25" s="0" t="s"/>
      <x:c r="OYQ25" s="0" t="s"/>
      <x:c r="OYR25" s="0" t="s"/>
      <x:c r="OYS25" s="0" t="s"/>
      <x:c r="OYT25" s="0" t="s"/>
      <x:c r="OYU25" s="0" t="s"/>
      <x:c r="OYV25" s="0" t="s"/>
      <x:c r="OYW25" s="0" t="s"/>
      <x:c r="OYX25" s="0" t="s"/>
      <x:c r="OYY25" s="0" t="s"/>
      <x:c r="OYZ25" s="0" t="s"/>
      <x:c r="OZA25" s="0" t="s"/>
      <x:c r="OZB25" s="0" t="s"/>
      <x:c r="OZC25" s="0" t="s"/>
      <x:c r="OZD25" s="0" t="s"/>
      <x:c r="OZE25" s="0" t="s"/>
      <x:c r="OZF25" s="0" t="s"/>
      <x:c r="OZG25" s="0" t="s"/>
      <x:c r="OZH25" s="0" t="s"/>
      <x:c r="OZI25" s="0" t="s"/>
      <x:c r="OZJ25" s="0" t="s"/>
      <x:c r="OZK25" s="0" t="s"/>
      <x:c r="OZL25" s="0" t="s"/>
      <x:c r="OZM25" s="0" t="s"/>
      <x:c r="OZN25" s="0" t="s"/>
      <x:c r="OZO25" s="0" t="s"/>
      <x:c r="OZP25" s="0" t="s"/>
      <x:c r="OZQ25" s="0" t="s"/>
      <x:c r="OZR25" s="0" t="s"/>
      <x:c r="OZS25" s="0" t="s"/>
      <x:c r="OZT25" s="0" t="s"/>
      <x:c r="OZU25" s="0" t="s"/>
      <x:c r="OZV25" s="0" t="s"/>
      <x:c r="OZW25" s="0" t="s"/>
      <x:c r="OZX25" s="0" t="s"/>
      <x:c r="OZY25" s="0" t="s"/>
      <x:c r="OZZ25" s="0" t="s"/>
      <x:c r="PAA25" s="0" t="s"/>
      <x:c r="PAB25" s="0" t="s"/>
      <x:c r="PAC25" s="0" t="s"/>
      <x:c r="PAD25" s="0" t="s"/>
      <x:c r="PAE25" s="0" t="s"/>
      <x:c r="PAF25" s="0" t="s"/>
      <x:c r="PAG25" s="0" t="s"/>
      <x:c r="PAH25" s="0" t="s"/>
      <x:c r="PAI25" s="0" t="s"/>
      <x:c r="PAJ25" s="0" t="s"/>
      <x:c r="PAK25" s="0" t="s"/>
      <x:c r="PAL25" s="0" t="s"/>
      <x:c r="PAM25" s="0" t="s"/>
      <x:c r="PAN25" s="0" t="s"/>
      <x:c r="PAO25" s="0" t="s"/>
      <x:c r="PAP25" s="0" t="s"/>
      <x:c r="PAQ25" s="0" t="s"/>
      <x:c r="PAR25" s="0" t="s"/>
      <x:c r="PAS25" s="0" t="s"/>
      <x:c r="PAT25" s="0" t="s"/>
      <x:c r="PAU25" s="0" t="s"/>
      <x:c r="PAV25" s="0" t="s"/>
      <x:c r="PAW25" s="0" t="s"/>
      <x:c r="PAX25" s="0" t="s"/>
      <x:c r="PAY25" s="0" t="s"/>
      <x:c r="PAZ25" s="0" t="s"/>
      <x:c r="PBA25" s="0" t="s"/>
      <x:c r="PBB25" s="0" t="s"/>
      <x:c r="PBC25" s="0" t="s"/>
      <x:c r="PBD25" s="0" t="s"/>
      <x:c r="PBE25" s="0" t="s"/>
      <x:c r="PBF25" s="0" t="s"/>
      <x:c r="PBG25" s="0" t="s"/>
      <x:c r="PBH25" s="0" t="s"/>
      <x:c r="PBI25" s="0" t="s"/>
      <x:c r="PBJ25" s="0" t="s"/>
      <x:c r="PBK25" s="0" t="s"/>
      <x:c r="PBL25" s="0" t="s"/>
      <x:c r="PBM25" s="0" t="s"/>
      <x:c r="PBN25" s="0" t="s"/>
      <x:c r="PBO25" s="0" t="s"/>
      <x:c r="PBP25" s="0" t="s"/>
      <x:c r="PBQ25" s="0" t="s"/>
      <x:c r="PBR25" s="0" t="s"/>
      <x:c r="PBS25" s="0" t="s"/>
      <x:c r="PBT25" s="0" t="s"/>
      <x:c r="PBU25" s="0" t="s"/>
      <x:c r="PBV25" s="0" t="s"/>
      <x:c r="PBW25" s="0" t="s"/>
      <x:c r="PBX25" s="0" t="s"/>
      <x:c r="PBY25" s="0" t="s"/>
      <x:c r="PBZ25" s="0" t="s"/>
      <x:c r="PCA25" s="0" t="s"/>
      <x:c r="PCB25" s="0" t="s"/>
      <x:c r="PCC25" s="0" t="s"/>
      <x:c r="PCD25" s="0" t="s"/>
      <x:c r="PCE25" s="0" t="s"/>
      <x:c r="PCF25" s="0" t="s"/>
      <x:c r="PCG25" s="0" t="s"/>
      <x:c r="PCH25" s="0" t="s"/>
      <x:c r="PCI25" s="0" t="s"/>
      <x:c r="PCJ25" s="0" t="s"/>
      <x:c r="PCK25" s="0" t="s"/>
      <x:c r="PCL25" s="0" t="s"/>
      <x:c r="PCM25" s="0" t="s"/>
      <x:c r="PCN25" s="0" t="s"/>
      <x:c r="PCO25" s="0" t="s"/>
      <x:c r="PCP25" s="0" t="s"/>
      <x:c r="PCQ25" s="0" t="s"/>
      <x:c r="PCR25" s="0" t="s"/>
      <x:c r="PCS25" s="0" t="s"/>
      <x:c r="PCT25" s="0" t="s"/>
      <x:c r="PCU25" s="0" t="s"/>
      <x:c r="PCV25" s="0" t="s"/>
      <x:c r="PCW25" s="0" t="s"/>
      <x:c r="PCX25" s="0" t="s"/>
      <x:c r="PCY25" s="0" t="s"/>
      <x:c r="PCZ25" s="0" t="s"/>
      <x:c r="PDA25" s="0" t="s"/>
      <x:c r="PDB25" s="0" t="s"/>
      <x:c r="PDC25" s="0" t="s"/>
      <x:c r="PDD25" s="0" t="s"/>
      <x:c r="PDE25" s="0" t="s"/>
      <x:c r="PDF25" s="0" t="s"/>
      <x:c r="PDG25" s="0" t="s"/>
      <x:c r="PDH25" s="0" t="s"/>
      <x:c r="PDI25" s="0" t="s"/>
      <x:c r="PDJ25" s="0" t="s"/>
      <x:c r="PDK25" s="0" t="s"/>
      <x:c r="PDL25" s="0" t="s"/>
      <x:c r="PDM25" s="0" t="s"/>
      <x:c r="PDN25" s="0" t="s"/>
      <x:c r="PDO25" s="0" t="s"/>
      <x:c r="PDP25" s="0" t="s"/>
      <x:c r="PDQ25" s="0" t="s"/>
      <x:c r="PDR25" s="0" t="s"/>
      <x:c r="PDS25" s="0" t="s"/>
      <x:c r="PDT25" s="0" t="s"/>
      <x:c r="PDU25" s="0" t="s"/>
      <x:c r="PDV25" s="0" t="s"/>
      <x:c r="PDW25" s="0" t="s"/>
      <x:c r="PDX25" s="0" t="s"/>
      <x:c r="PDY25" s="0" t="s"/>
      <x:c r="PDZ25" s="0" t="s"/>
      <x:c r="PEA25" s="0" t="s"/>
      <x:c r="PEB25" s="0" t="s"/>
      <x:c r="PEC25" s="0" t="s"/>
      <x:c r="PED25" s="0" t="s"/>
      <x:c r="PEE25" s="0" t="s"/>
      <x:c r="PEF25" s="0" t="s"/>
      <x:c r="PEG25" s="0" t="s"/>
      <x:c r="PEH25" s="0" t="s"/>
      <x:c r="PEI25" s="0" t="s"/>
      <x:c r="PEJ25" s="0" t="s"/>
      <x:c r="PEK25" s="0" t="s"/>
      <x:c r="PEL25" s="0" t="s"/>
      <x:c r="PEM25" s="0" t="s"/>
      <x:c r="PEN25" s="0" t="s"/>
      <x:c r="PEO25" s="0" t="s"/>
      <x:c r="PEP25" s="0" t="s"/>
      <x:c r="PEQ25" s="0" t="s"/>
      <x:c r="PER25" s="0" t="s"/>
      <x:c r="PES25" s="0" t="s"/>
      <x:c r="PET25" s="0" t="s"/>
      <x:c r="PEU25" s="0" t="s"/>
      <x:c r="PEV25" s="0" t="s"/>
      <x:c r="PEW25" s="0" t="s"/>
      <x:c r="PEX25" s="0" t="s"/>
      <x:c r="PEY25" s="0" t="s"/>
      <x:c r="PEZ25" s="0" t="s"/>
      <x:c r="PFA25" s="0" t="s"/>
      <x:c r="PFB25" s="0" t="s"/>
      <x:c r="PFC25" s="0" t="s"/>
      <x:c r="PFD25" s="0" t="s"/>
      <x:c r="PFE25" s="0" t="s"/>
      <x:c r="PFF25" s="0" t="s"/>
      <x:c r="PFG25" s="0" t="s"/>
      <x:c r="PFH25" s="0" t="s"/>
      <x:c r="PFI25" s="0" t="s"/>
      <x:c r="PFJ25" s="0" t="s"/>
      <x:c r="PFK25" s="0" t="s"/>
      <x:c r="PFL25" s="0" t="s"/>
      <x:c r="PFM25" s="0" t="s"/>
      <x:c r="PFN25" s="0" t="s"/>
      <x:c r="PFO25" s="0" t="s"/>
      <x:c r="PFP25" s="0" t="s"/>
      <x:c r="PFQ25" s="0" t="s"/>
      <x:c r="PFR25" s="0" t="s"/>
      <x:c r="PFS25" s="0" t="s"/>
      <x:c r="PFT25" s="0" t="s"/>
      <x:c r="PFU25" s="0" t="s"/>
      <x:c r="PFV25" s="0" t="s"/>
      <x:c r="PFW25" s="0" t="s"/>
      <x:c r="PFX25" s="0" t="s"/>
      <x:c r="PFY25" s="0" t="s"/>
      <x:c r="PFZ25" s="0" t="s"/>
      <x:c r="PGA25" s="0" t="s"/>
      <x:c r="PGB25" s="0" t="s"/>
      <x:c r="PGC25" s="0" t="s"/>
      <x:c r="PGD25" s="0" t="s"/>
      <x:c r="PGE25" s="0" t="s"/>
      <x:c r="PGF25" s="0" t="s"/>
      <x:c r="PGG25" s="0" t="s"/>
      <x:c r="PGH25" s="0" t="s"/>
      <x:c r="PGI25" s="0" t="s"/>
      <x:c r="PGJ25" s="0" t="s"/>
      <x:c r="PGK25" s="0" t="s"/>
      <x:c r="PGL25" s="0" t="s"/>
      <x:c r="PGM25" s="0" t="s"/>
      <x:c r="PGN25" s="0" t="s"/>
      <x:c r="PGO25" s="0" t="s"/>
      <x:c r="PGP25" s="0" t="s"/>
      <x:c r="PGQ25" s="0" t="s"/>
      <x:c r="PGR25" s="0" t="s"/>
      <x:c r="PGS25" s="0" t="s"/>
      <x:c r="PGT25" s="0" t="s"/>
      <x:c r="PGU25" s="0" t="s"/>
      <x:c r="PGV25" s="0" t="s"/>
      <x:c r="PGW25" s="0" t="s"/>
      <x:c r="PGX25" s="0" t="s"/>
      <x:c r="PGY25" s="0" t="s"/>
      <x:c r="PGZ25" s="0" t="s"/>
      <x:c r="PHA25" s="0" t="s"/>
      <x:c r="PHB25" s="0" t="s"/>
      <x:c r="PHC25" s="0" t="s"/>
      <x:c r="PHD25" s="0" t="s"/>
      <x:c r="PHE25" s="0" t="s"/>
      <x:c r="PHF25" s="0" t="s"/>
      <x:c r="PHG25" s="0" t="s"/>
      <x:c r="PHH25" s="0" t="s"/>
      <x:c r="PHI25" s="0" t="s"/>
      <x:c r="PHJ25" s="0" t="s"/>
      <x:c r="PHK25" s="0" t="s"/>
      <x:c r="PHL25" s="0" t="s"/>
      <x:c r="PHM25" s="0" t="s"/>
      <x:c r="PHN25" s="0" t="s"/>
      <x:c r="PHO25" s="0" t="s"/>
      <x:c r="PHP25" s="0" t="s"/>
      <x:c r="PHQ25" s="0" t="s"/>
      <x:c r="PHR25" s="0" t="s"/>
      <x:c r="PHS25" s="0" t="s"/>
      <x:c r="PHT25" s="0" t="s"/>
      <x:c r="PHU25" s="0" t="s"/>
      <x:c r="PHV25" s="0" t="s"/>
      <x:c r="PHW25" s="0" t="s"/>
      <x:c r="PHX25" s="0" t="s"/>
      <x:c r="PHY25" s="0" t="s"/>
      <x:c r="PHZ25" s="0" t="s"/>
      <x:c r="PIA25" s="0" t="s"/>
      <x:c r="PIB25" s="0" t="s"/>
      <x:c r="PIC25" s="0" t="s"/>
      <x:c r="PID25" s="0" t="s"/>
      <x:c r="PIE25" s="0" t="s"/>
      <x:c r="PIF25" s="0" t="s"/>
      <x:c r="PIG25" s="0" t="s"/>
      <x:c r="PIH25" s="0" t="s"/>
      <x:c r="PII25" s="0" t="s"/>
      <x:c r="PIJ25" s="0" t="s"/>
      <x:c r="PIK25" s="0" t="s"/>
      <x:c r="PIL25" s="0" t="s"/>
      <x:c r="PIM25" s="0" t="s"/>
      <x:c r="PIN25" s="0" t="s"/>
      <x:c r="PIO25" s="0" t="s"/>
      <x:c r="PIP25" s="0" t="s"/>
      <x:c r="PIQ25" s="0" t="s"/>
      <x:c r="PIR25" s="0" t="s"/>
      <x:c r="PIS25" s="0" t="s"/>
      <x:c r="PIT25" s="0" t="s"/>
      <x:c r="PIU25" s="0" t="s"/>
      <x:c r="PIV25" s="0" t="s"/>
      <x:c r="PIW25" s="0" t="s"/>
      <x:c r="PIX25" s="0" t="s"/>
      <x:c r="PIY25" s="0" t="s"/>
      <x:c r="PIZ25" s="0" t="s"/>
      <x:c r="PJA25" s="0" t="s"/>
      <x:c r="PJB25" s="0" t="s"/>
      <x:c r="PJC25" s="0" t="s"/>
      <x:c r="PJD25" s="0" t="s"/>
      <x:c r="PJE25" s="0" t="s"/>
      <x:c r="PJF25" s="0" t="s"/>
      <x:c r="PJG25" s="0" t="s"/>
      <x:c r="PJH25" s="0" t="s"/>
      <x:c r="PJI25" s="0" t="s"/>
      <x:c r="PJJ25" s="0" t="s"/>
      <x:c r="PJK25" s="0" t="s"/>
      <x:c r="PJL25" s="0" t="s"/>
      <x:c r="PJM25" s="0" t="s"/>
      <x:c r="PJN25" s="0" t="s"/>
      <x:c r="PJO25" s="0" t="s"/>
      <x:c r="PJP25" s="0" t="s"/>
      <x:c r="PJQ25" s="0" t="s"/>
      <x:c r="PJR25" s="0" t="s"/>
      <x:c r="PJS25" s="0" t="s"/>
      <x:c r="PJT25" s="0" t="s"/>
      <x:c r="PJU25" s="0" t="s"/>
      <x:c r="PJV25" s="0" t="s"/>
      <x:c r="PJW25" s="0" t="s"/>
      <x:c r="PJX25" s="0" t="s"/>
      <x:c r="PJY25" s="0" t="s"/>
      <x:c r="PJZ25" s="0" t="s"/>
      <x:c r="PKA25" s="0" t="s"/>
      <x:c r="PKB25" s="0" t="s"/>
      <x:c r="PKC25" s="0" t="s"/>
      <x:c r="PKD25" s="0" t="s"/>
      <x:c r="PKE25" s="0" t="s"/>
      <x:c r="PKF25" s="0" t="s"/>
      <x:c r="PKG25" s="0" t="s"/>
      <x:c r="PKH25" s="0" t="s"/>
      <x:c r="PKI25" s="0" t="s"/>
      <x:c r="PKJ25" s="0" t="s"/>
      <x:c r="PKK25" s="0" t="s"/>
      <x:c r="PKL25" s="0" t="s"/>
      <x:c r="PKM25" s="0" t="s"/>
      <x:c r="PKN25" s="0" t="s"/>
      <x:c r="PKO25" s="0" t="s"/>
      <x:c r="PKP25" s="0" t="s"/>
      <x:c r="PKQ25" s="0" t="s"/>
      <x:c r="PKR25" s="0" t="s"/>
      <x:c r="PKS25" s="0" t="s"/>
      <x:c r="PKT25" s="0" t="s"/>
      <x:c r="PKU25" s="0" t="s"/>
      <x:c r="PKV25" s="0" t="s"/>
      <x:c r="PKW25" s="0" t="s"/>
      <x:c r="PKX25" s="0" t="s"/>
      <x:c r="PKY25" s="0" t="s"/>
      <x:c r="PKZ25" s="0" t="s"/>
      <x:c r="PLA25" s="0" t="s"/>
      <x:c r="PLB25" s="0" t="s"/>
      <x:c r="PLC25" s="0" t="s"/>
      <x:c r="PLD25" s="0" t="s"/>
      <x:c r="PLE25" s="0" t="s"/>
      <x:c r="PLF25" s="0" t="s"/>
      <x:c r="PLG25" s="0" t="s"/>
      <x:c r="PLH25" s="0" t="s"/>
      <x:c r="PLI25" s="0" t="s"/>
      <x:c r="PLJ25" s="0" t="s"/>
      <x:c r="PLK25" s="0" t="s"/>
      <x:c r="PLL25" s="0" t="s"/>
      <x:c r="PLM25" s="0" t="s"/>
      <x:c r="PLN25" s="0" t="s"/>
      <x:c r="PLO25" s="0" t="s"/>
      <x:c r="PLP25" s="0" t="s"/>
      <x:c r="PLQ25" s="0" t="s"/>
      <x:c r="PLR25" s="0" t="s"/>
      <x:c r="PLS25" s="0" t="s"/>
      <x:c r="PLT25" s="0" t="s"/>
      <x:c r="PLU25" s="0" t="s"/>
      <x:c r="PLV25" s="0" t="s"/>
      <x:c r="PLW25" s="0" t="s"/>
      <x:c r="PLX25" s="0" t="s"/>
      <x:c r="PLY25" s="0" t="s"/>
      <x:c r="PLZ25" s="0" t="s"/>
      <x:c r="PMA25" s="0" t="s"/>
      <x:c r="PMB25" s="0" t="s"/>
      <x:c r="PMC25" s="0" t="s"/>
      <x:c r="PMD25" s="0" t="s"/>
      <x:c r="PME25" s="0" t="s"/>
      <x:c r="PMF25" s="0" t="s"/>
      <x:c r="PMG25" s="0" t="s"/>
      <x:c r="PMH25" s="0" t="s"/>
      <x:c r="PMI25" s="0" t="s"/>
      <x:c r="PMJ25" s="0" t="s"/>
      <x:c r="PMK25" s="0" t="s"/>
      <x:c r="PML25" s="0" t="s"/>
      <x:c r="PMM25" s="0" t="s"/>
      <x:c r="PMN25" s="0" t="s"/>
      <x:c r="PMO25" s="0" t="s"/>
      <x:c r="PMP25" s="0" t="s"/>
      <x:c r="PMQ25" s="0" t="s"/>
      <x:c r="PMR25" s="0" t="s"/>
      <x:c r="PMS25" s="0" t="s"/>
      <x:c r="PMT25" s="0" t="s"/>
      <x:c r="PMU25" s="0" t="s"/>
      <x:c r="PMV25" s="0" t="s"/>
      <x:c r="PMW25" s="0" t="s"/>
      <x:c r="PMX25" s="0" t="s"/>
      <x:c r="PMY25" s="0" t="s"/>
      <x:c r="PMZ25" s="0" t="s"/>
      <x:c r="PNA25" s="0" t="s"/>
      <x:c r="PNB25" s="0" t="s"/>
      <x:c r="PNC25" s="0" t="s"/>
      <x:c r="PND25" s="0" t="s"/>
      <x:c r="PNE25" s="0" t="s"/>
      <x:c r="PNF25" s="0" t="s"/>
      <x:c r="PNG25" s="0" t="s"/>
      <x:c r="PNH25" s="0" t="s"/>
      <x:c r="PNI25" s="0" t="s"/>
      <x:c r="PNJ25" s="0" t="s"/>
      <x:c r="PNK25" s="0" t="s"/>
      <x:c r="PNL25" s="0" t="s"/>
      <x:c r="PNM25" s="0" t="s"/>
      <x:c r="PNN25" s="0" t="s"/>
      <x:c r="PNO25" s="0" t="s"/>
      <x:c r="PNP25" s="0" t="s"/>
      <x:c r="PNQ25" s="0" t="s"/>
      <x:c r="PNR25" s="0" t="s"/>
      <x:c r="PNS25" s="0" t="s"/>
      <x:c r="PNT25" s="0" t="s"/>
      <x:c r="PNU25" s="0" t="s"/>
      <x:c r="PNV25" s="0" t="s"/>
      <x:c r="PNW25" s="0" t="s"/>
      <x:c r="PNX25" s="0" t="s"/>
      <x:c r="PNY25" s="0" t="s"/>
      <x:c r="PNZ25" s="0" t="s"/>
      <x:c r="POA25" s="0" t="s"/>
      <x:c r="POB25" s="0" t="s"/>
      <x:c r="POC25" s="0" t="s"/>
      <x:c r="POD25" s="0" t="s"/>
      <x:c r="POE25" s="0" t="s"/>
      <x:c r="POF25" s="0" t="s"/>
      <x:c r="POG25" s="0" t="s"/>
      <x:c r="POH25" s="0" t="s"/>
      <x:c r="POI25" s="0" t="s"/>
      <x:c r="POJ25" s="0" t="s"/>
      <x:c r="POK25" s="0" t="s"/>
      <x:c r="POL25" s="0" t="s"/>
      <x:c r="POM25" s="0" t="s"/>
      <x:c r="PON25" s="0" t="s"/>
      <x:c r="POO25" s="0" t="s"/>
      <x:c r="POP25" s="0" t="s"/>
      <x:c r="POQ25" s="0" t="s"/>
      <x:c r="POR25" s="0" t="s"/>
      <x:c r="POS25" s="0" t="s"/>
      <x:c r="POT25" s="0" t="s"/>
      <x:c r="POU25" s="0" t="s"/>
      <x:c r="POV25" s="0" t="s"/>
      <x:c r="POW25" s="0" t="s"/>
      <x:c r="POX25" s="0" t="s"/>
      <x:c r="POY25" s="0" t="s"/>
      <x:c r="POZ25" s="0" t="s"/>
      <x:c r="PPA25" s="0" t="s"/>
      <x:c r="PPB25" s="0" t="s"/>
      <x:c r="PPC25" s="0" t="s"/>
      <x:c r="PPD25" s="0" t="s"/>
      <x:c r="PPE25" s="0" t="s"/>
      <x:c r="PPF25" s="0" t="s"/>
      <x:c r="PPG25" s="0" t="s"/>
      <x:c r="PPH25" s="0" t="s"/>
      <x:c r="PPI25" s="0" t="s"/>
      <x:c r="PPJ25" s="0" t="s"/>
      <x:c r="PPK25" s="0" t="s"/>
      <x:c r="PPL25" s="0" t="s"/>
      <x:c r="PPM25" s="0" t="s"/>
      <x:c r="PPN25" s="0" t="s"/>
      <x:c r="PPO25" s="0" t="s"/>
      <x:c r="PPP25" s="0" t="s"/>
      <x:c r="PPQ25" s="0" t="s"/>
      <x:c r="PPR25" s="0" t="s"/>
      <x:c r="PPS25" s="0" t="s"/>
      <x:c r="PPT25" s="0" t="s"/>
      <x:c r="PPU25" s="0" t="s"/>
      <x:c r="PPV25" s="0" t="s"/>
      <x:c r="PPW25" s="0" t="s"/>
      <x:c r="PPX25" s="0" t="s"/>
      <x:c r="PPY25" s="0" t="s"/>
      <x:c r="PPZ25" s="0" t="s"/>
      <x:c r="PQA25" s="0" t="s"/>
      <x:c r="PQB25" s="0" t="s"/>
      <x:c r="PQC25" s="0" t="s"/>
      <x:c r="PQD25" s="0" t="s"/>
      <x:c r="PQE25" s="0" t="s"/>
      <x:c r="PQF25" s="0" t="s"/>
      <x:c r="PQG25" s="0" t="s"/>
      <x:c r="PQH25" s="0" t="s"/>
      <x:c r="PQI25" s="0" t="s"/>
      <x:c r="PQJ25" s="0" t="s"/>
      <x:c r="PQK25" s="0" t="s"/>
      <x:c r="PQL25" s="0" t="s"/>
      <x:c r="PQM25" s="0" t="s"/>
      <x:c r="PQN25" s="0" t="s"/>
      <x:c r="PQO25" s="0" t="s"/>
      <x:c r="PQP25" s="0" t="s"/>
      <x:c r="PQQ25" s="0" t="s"/>
      <x:c r="PQR25" s="0" t="s"/>
      <x:c r="PQS25" s="0" t="s"/>
      <x:c r="PQT25" s="0" t="s"/>
      <x:c r="PQU25" s="0" t="s"/>
      <x:c r="PQV25" s="0" t="s"/>
      <x:c r="PQW25" s="0" t="s"/>
      <x:c r="PQX25" s="0" t="s"/>
      <x:c r="PQY25" s="0" t="s"/>
      <x:c r="PQZ25" s="0" t="s"/>
      <x:c r="PRA25" s="0" t="s"/>
      <x:c r="PRB25" s="0" t="s"/>
      <x:c r="PRC25" s="0" t="s"/>
      <x:c r="PRD25" s="0" t="s"/>
      <x:c r="PRE25" s="0" t="s"/>
      <x:c r="PRF25" s="0" t="s"/>
      <x:c r="PRG25" s="0" t="s"/>
      <x:c r="PRH25" s="0" t="s"/>
      <x:c r="PRI25" s="0" t="s"/>
      <x:c r="PRJ25" s="0" t="s"/>
      <x:c r="PRK25" s="0" t="s"/>
      <x:c r="PRL25" s="0" t="s"/>
      <x:c r="PRM25" s="0" t="s"/>
      <x:c r="PRN25" s="0" t="s"/>
      <x:c r="PRO25" s="0" t="s"/>
      <x:c r="PRP25" s="0" t="s"/>
      <x:c r="PRQ25" s="0" t="s"/>
      <x:c r="PRR25" s="0" t="s"/>
      <x:c r="PRS25" s="0" t="s"/>
      <x:c r="PRT25" s="0" t="s"/>
      <x:c r="PRU25" s="0" t="s"/>
      <x:c r="PRV25" s="0" t="s"/>
      <x:c r="PRW25" s="0" t="s"/>
      <x:c r="PRX25" s="0" t="s"/>
      <x:c r="PRY25" s="0" t="s"/>
      <x:c r="PRZ25" s="0" t="s"/>
      <x:c r="PSA25" s="0" t="s"/>
      <x:c r="PSB25" s="0" t="s"/>
      <x:c r="PSC25" s="0" t="s"/>
      <x:c r="PSD25" s="0" t="s"/>
      <x:c r="PSE25" s="0" t="s"/>
      <x:c r="PSF25" s="0" t="s"/>
      <x:c r="PSG25" s="0" t="s"/>
      <x:c r="PSH25" s="0" t="s"/>
      <x:c r="PSI25" s="0" t="s"/>
      <x:c r="PSJ25" s="0" t="s"/>
      <x:c r="PSK25" s="0" t="s"/>
      <x:c r="PSL25" s="0" t="s"/>
      <x:c r="PSM25" s="0" t="s"/>
      <x:c r="PSN25" s="0" t="s"/>
      <x:c r="PSO25" s="0" t="s"/>
      <x:c r="PSP25" s="0" t="s"/>
      <x:c r="PSQ25" s="0" t="s"/>
      <x:c r="PSR25" s="0" t="s"/>
      <x:c r="PSS25" s="0" t="s"/>
      <x:c r="PST25" s="0" t="s"/>
      <x:c r="PSU25" s="0" t="s"/>
      <x:c r="PSV25" s="0" t="s"/>
      <x:c r="PSW25" s="0" t="s"/>
      <x:c r="PSX25" s="0" t="s"/>
      <x:c r="PSY25" s="0" t="s"/>
      <x:c r="PSZ25" s="0" t="s"/>
      <x:c r="PTA25" s="0" t="s"/>
      <x:c r="PTB25" s="0" t="s"/>
      <x:c r="PTC25" s="0" t="s"/>
      <x:c r="PTD25" s="0" t="s"/>
      <x:c r="PTE25" s="0" t="s"/>
      <x:c r="PTF25" s="0" t="s"/>
      <x:c r="PTG25" s="0" t="s"/>
      <x:c r="PTH25" s="0" t="s"/>
      <x:c r="PTI25" s="0" t="s"/>
      <x:c r="PTJ25" s="0" t="s"/>
      <x:c r="PTK25" s="0" t="s"/>
      <x:c r="PTL25" s="0" t="s"/>
      <x:c r="PTM25" s="0" t="s"/>
      <x:c r="PTN25" s="0" t="s"/>
      <x:c r="PTO25" s="0" t="s"/>
      <x:c r="PTP25" s="0" t="s"/>
      <x:c r="PTQ25" s="0" t="s"/>
      <x:c r="PTR25" s="0" t="s"/>
      <x:c r="PTS25" s="0" t="s"/>
      <x:c r="PTT25" s="0" t="s"/>
      <x:c r="PTU25" s="0" t="s"/>
      <x:c r="PTV25" s="0" t="s"/>
      <x:c r="PTW25" s="0" t="s"/>
      <x:c r="PTX25" s="0" t="s"/>
      <x:c r="PTY25" s="0" t="s"/>
      <x:c r="PTZ25" s="0" t="s"/>
      <x:c r="PUA25" s="0" t="s"/>
      <x:c r="PUB25" s="0" t="s"/>
      <x:c r="PUC25" s="0" t="s"/>
      <x:c r="PUD25" s="0" t="s"/>
      <x:c r="PUE25" s="0" t="s"/>
      <x:c r="PUF25" s="0" t="s"/>
      <x:c r="PUG25" s="0" t="s"/>
      <x:c r="PUH25" s="0" t="s"/>
      <x:c r="PUI25" s="0" t="s"/>
      <x:c r="PUJ25" s="0" t="s"/>
      <x:c r="PUK25" s="0" t="s"/>
      <x:c r="PUL25" s="0" t="s"/>
      <x:c r="PUM25" s="0" t="s"/>
      <x:c r="PUN25" s="0" t="s"/>
      <x:c r="PUO25" s="0" t="s"/>
      <x:c r="PUP25" s="0" t="s"/>
      <x:c r="PUQ25" s="0" t="s"/>
      <x:c r="PUR25" s="0" t="s"/>
      <x:c r="PUS25" s="0" t="s"/>
      <x:c r="PUT25" s="0" t="s"/>
      <x:c r="PUU25" s="0" t="s"/>
      <x:c r="PUV25" s="0" t="s"/>
      <x:c r="PUW25" s="0" t="s"/>
      <x:c r="PUX25" s="0" t="s"/>
      <x:c r="PUY25" s="0" t="s"/>
      <x:c r="PUZ25" s="0" t="s"/>
      <x:c r="PVA25" s="0" t="s"/>
      <x:c r="PVB25" s="0" t="s"/>
      <x:c r="PVC25" s="0" t="s"/>
      <x:c r="PVD25" s="0" t="s"/>
      <x:c r="PVE25" s="0" t="s"/>
      <x:c r="PVF25" s="0" t="s"/>
      <x:c r="PVG25" s="0" t="s"/>
      <x:c r="PVH25" s="0" t="s"/>
      <x:c r="PVI25" s="0" t="s"/>
      <x:c r="PVJ25" s="0" t="s"/>
      <x:c r="PVK25" s="0" t="s"/>
      <x:c r="PVL25" s="0" t="s"/>
      <x:c r="PVM25" s="0" t="s"/>
      <x:c r="PVN25" s="0" t="s"/>
      <x:c r="PVO25" s="0" t="s"/>
      <x:c r="PVP25" s="0" t="s"/>
      <x:c r="PVQ25" s="0" t="s"/>
      <x:c r="PVR25" s="0" t="s"/>
      <x:c r="PVS25" s="0" t="s"/>
      <x:c r="PVT25" s="0" t="s"/>
      <x:c r="PVU25" s="0" t="s"/>
      <x:c r="PVV25" s="0" t="s"/>
      <x:c r="PVW25" s="0" t="s"/>
      <x:c r="PVX25" s="0" t="s"/>
      <x:c r="PVY25" s="0" t="s"/>
      <x:c r="PVZ25" s="0" t="s"/>
      <x:c r="PWA25" s="0" t="s"/>
      <x:c r="PWB25" s="0" t="s"/>
      <x:c r="PWC25" s="0" t="s"/>
      <x:c r="PWD25" s="0" t="s"/>
      <x:c r="PWE25" s="0" t="s"/>
      <x:c r="PWF25" s="0" t="s"/>
      <x:c r="PWG25" s="0" t="s"/>
      <x:c r="PWH25" s="0" t="s"/>
      <x:c r="PWI25" s="0" t="s"/>
      <x:c r="PWJ25" s="0" t="s"/>
      <x:c r="PWK25" s="0" t="s"/>
      <x:c r="PWL25" s="0" t="s"/>
      <x:c r="PWM25" s="0" t="s"/>
      <x:c r="PWN25" s="0" t="s"/>
      <x:c r="PWO25" s="0" t="s"/>
      <x:c r="PWP25" s="0" t="s"/>
      <x:c r="PWQ25" s="0" t="s"/>
      <x:c r="PWR25" s="0" t="s"/>
      <x:c r="PWS25" s="0" t="s"/>
      <x:c r="PWT25" s="0" t="s"/>
      <x:c r="PWU25" s="0" t="s"/>
      <x:c r="PWV25" s="0" t="s"/>
      <x:c r="PWW25" s="0" t="s"/>
      <x:c r="PWX25" s="0" t="s"/>
      <x:c r="PWY25" s="0" t="s"/>
      <x:c r="PWZ25" s="0" t="s"/>
      <x:c r="PXA25" s="0" t="s"/>
      <x:c r="PXB25" s="0" t="s"/>
      <x:c r="PXC25" s="0" t="s"/>
      <x:c r="PXD25" s="0" t="s"/>
      <x:c r="PXE25" s="0" t="s"/>
      <x:c r="PXF25" s="0" t="s"/>
      <x:c r="PXG25" s="0" t="s"/>
      <x:c r="PXH25" s="0" t="s"/>
      <x:c r="PXI25" s="0" t="s"/>
      <x:c r="PXJ25" s="0" t="s"/>
      <x:c r="PXK25" s="0" t="s"/>
      <x:c r="PXL25" s="0" t="s"/>
      <x:c r="PXM25" s="0" t="s"/>
      <x:c r="PXN25" s="0" t="s"/>
      <x:c r="PXO25" s="0" t="s"/>
      <x:c r="PXP25" s="0" t="s"/>
      <x:c r="PXQ25" s="0" t="s"/>
      <x:c r="PXR25" s="0" t="s"/>
      <x:c r="PXS25" s="0" t="s"/>
      <x:c r="PXT25" s="0" t="s"/>
      <x:c r="PXU25" s="0" t="s"/>
      <x:c r="PXV25" s="0" t="s"/>
      <x:c r="PXW25" s="0" t="s"/>
      <x:c r="PXX25" s="0" t="s"/>
      <x:c r="PXY25" s="0" t="s"/>
      <x:c r="PXZ25" s="0" t="s"/>
      <x:c r="PYA25" s="0" t="s"/>
      <x:c r="PYB25" s="0" t="s"/>
      <x:c r="PYC25" s="0" t="s"/>
      <x:c r="PYD25" s="0" t="s"/>
      <x:c r="PYE25" s="0" t="s"/>
      <x:c r="PYF25" s="0" t="s"/>
      <x:c r="PYG25" s="0" t="s"/>
      <x:c r="PYH25" s="0" t="s"/>
      <x:c r="PYI25" s="0" t="s"/>
      <x:c r="PYJ25" s="0" t="s"/>
      <x:c r="PYK25" s="0" t="s"/>
      <x:c r="PYL25" s="0" t="s"/>
      <x:c r="PYM25" s="0" t="s"/>
      <x:c r="PYN25" s="0" t="s"/>
      <x:c r="PYO25" s="0" t="s"/>
      <x:c r="PYP25" s="0" t="s"/>
      <x:c r="PYQ25" s="0" t="s"/>
      <x:c r="PYR25" s="0" t="s"/>
      <x:c r="PYS25" s="0" t="s"/>
      <x:c r="PYT25" s="0" t="s"/>
      <x:c r="PYU25" s="0" t="s"/>
      <x:c r="PYV25" s="0" t="s"/>
      <x:c r="PYW25" s="0" t="s"/>
      <x:c r="PYX25" s="0" t="s"/>
      <x:c r="PYY25" s="0" t="s"/>
      <x:c r="PYZ25" s="0" t="s"/>
      <x:c r="PZA25" s="0" t="s"/>
      <x:c r="PZB25" s="0" t="s"/>
      <x:c r="PZC25" s="0" t="s"/>
      <x:c r="PZD25" s="0" t="s"/>
      <x:c r="PZE25" s="0" t="s"/>
      <x:c r="PZF25" s="0" t="s"/>
      <x:c r="PZG25" s="0" t="s"/>
      <x:c r="PZH25" s="0" t="s"/>
      <x:c r="PZI25" s="0" t="s"/>
      <x:c r="PZJ25" s="0" t="s"/>
      <x:c r="PZK25" s="0" t="s"/>
      <x:c r="PZL25" s="0" t="s"/>
      <x:c r="PZM25" s="0" t="s"/>
      <x:c r="PZN25" s="0" t="s"/>
      <x:c r="PZO25" s="0" t="s"/>
      <x:c r="PZP25" s="0" t="s"/>
      <x:c r="PZQ25" s="0" t="s"/>
      <x:c r="PZR25" s="0" t="s"/>
      <x:c r="PZS25" s="0" t="s"/>
      <x:c r="PZT25" s="0" t="s"/>
      <x:c r="PZU25" s="0" t="s"/>
      <x:c r="PZV25" s="0" t="s"/>
      <x:c r="PZW25" s="0" t="s"/>
      <x:c r="PZX25" s="0" t="s"/>
      <x:c r="PZY25" s="0" t="s"/>
      <x:c r="PZZ25" s="0" t="s"/>
      <x:c r="QAA25" s="0" t="s"/>
      <x:c r="QAB25" s="0" t="s"/>
      <x:c r="QAC25" s="0" t="s"/>
      <x:c r="QAD25" s="0" t="s"/>
      <x:c r="QAE25" s="0" t="s"/>
      <x:c r="QAF25" s="0" t="s"/>
      <x:c r="QAG25" s="0" t="s"/>
      <x:c r="QAH25" s="0" t="s"/>
      <x:c r="QAI25" s="0" t="s"/>
      <x:c r="QAJ25" s="0" t="s"/>
      <x:c r="QAK25" s="0" t="s"/>
      <x:c r="QAL25" s="0" t="s"/>
      <x:c r="QAM25" s="0" t="s"/>
      <x:c r="QAN25" s="0" t="s"/>
      <x:c r="QAO25" s="0" t="s"/>
      <x:c r="QAP25" s="0" t="s"/>
      <x:c r="QAQ25" s="0" t="s"/>
      <x:c r="QAR25" s="0" t="s"/>
      <x:c r="QAS25" s="0" t="s"/>
      <x:c r="QAT25" s="0" t="s"/>
      <x:c r="QAU25" s="0" t="s"/>
      <x:c r="QAV25" s="0" t="s"/>
      <x:c r="QAW25" s="0" t="s"/>
      <x:c r="QAX25" s="0" t="s"/>
      <x:c r="QAY25" s="0" t="s"/>
      <x:c r="QAZ25" s="0" t="s"/>
      <x:c r="QBA25" s="0" t="s"/>
      <x:c r="QBB25" s="0" t="s"/>
      <x:c r="QBC25" s="0" t="s"/>
      <x:c r="QBD25" s="0" t="s"/>
      <x:c r="QBE25" s="0" t="s"/>
      <x:c r="QBF25" s="0" t="s"/>
      <x:c r="QBG25" s="0" t="s"/>
      <x:c r="QBH25" s="0" t="s"/>
      <x:c r="QBI25" s="0" t="s"/>
      <x:c r="QBJ25" s="0" t="s"/>
      <x:c r="QBK25" s="0" t="s"/>
      <x:c r="QBL25" s="0" t="s"/>
      <x:c r="QBM25" s="0" t="s"/>
      <x:c r="QBN25" s="0" t="s"/>
      <x:c r="QBO25" s="0" t="s"/>
      <x:c r="QBP25" s="0" t="s"/>
      <x:c r="QBQ25" s="0" t="s"/>
      <x:c r="QBR25" s="0" t="s"/>
      <x:c r="QBS25" s="0" t="s"/>
      <x:c r="QBT25" s="0" t="s"/>
      <x:c r="QBU25" s="0" t="s"/>
      <x:c r="QBV25" s="0" t="s"/>
      <x:c r="QBW25" s="0" t="s"/>
      <x:c r="QBX25" s="0" t="s"/>
      <x:c r="QBY25" s="0" t="s"/>
      <x:c r="QBZ25" s="0" t="s"/>
      <x:c r="QCA25" s="0" t="s"/>
      <x:c r="QCB25" s="0" t="s"/>
      <x:c r="QCC25" s="0" t="s"/>
      <x:c r="QCD25" s="0" t="s"/>
      <x:c r="QCE25" s="0" t="s"/>
      <x:c r="QCF25" s="0" t="s"/>
      <x:c r="QCG25" s="0" t="s"/>
      <x:c r="QCH25" s="0" t="s"/>
      <x:c r="QCI25" s="0" t="s"/>
      <x:c r="QCJ25" s="0" t="s"/>
      <x:c r="QCK25" s="0" t="s"/>
      <x:c r="QCL25" s="0" t="s"/>
      <x:c r="QCM25" s="0" t="s"/>
      <x:c r="QCN25" s="0" t="s"/>
      <x:c r="QCO25" s="0" t="s"/>
      <x:c r="QCP25" s="0" t="s"/>
      <x:c r="QCQ25" s="0" t="s"/>
      <x:c r="QCR25" s="0" t="s"/>
      <x:c r="QCS25" s="0" t="s"/>
      <x:c r="QCT25" s="0" t="s"/>
      <x:c r="QCU25" s="0" t="s"/>
      <x:c r="QCV25" s="0" t="s"/>
      <x:c r="QCW25" s="0" t="s"/>
      <x:c r="QCX25" s="0" t="s"/>
      <x:c r="QCY25" s="0" t="s"/>
      <x:c r="QCZ25" s="0" t="s"/>
      <x:c r="QDA25" s="0" t="s"/>
      <x:c r="QDB25" s="0" t="s"/>
      <x:c r="QDC25" s="0" t="s"/>
      <x:c r="QDD25" s="0" t="s"/>
      <x:c r="QDE25" s="0" t="s"/>
      <x:c r="QDF25" s="0" t="s"/>
      <x:c r="QDG25" s="0" t="s"/>
      <x:c r="QDH25" s="0" t="s"/>
      <x:c r="QDI25" s="0" t="s"/>
      <x:c r="QDJ25" s="0" t="s"/>
      <x:c r="QDK25" s="0" t="s"/>
      <x:c r="QDL25" s="0" t="s"/>
      <x:c r="QDM25" s="0" t="s"/>
      <x:c r="QDN25" s="0" t="s"/>
      <x:c r="QDO25" s="0" t="s"/>
      <x:c r="QDP25" s="0" t="s"/>
      <x:c r="QDQ25" s="0" t="s"/>
      <x:c r="QDR25" s="0" t="s"/>
      <x:c r="QDS25" s="0" t="s"/>
      <x:c r="QDT25" s="0" t="s"/>
      <x:c r="QDU25" s="0" t="s"/>
      <x:c r="QDV25" s="0" t="s"/>
      <x:c r="QDW25" s="0" t="s"/>
      <x:c r="QDX25" s="0" t="s"/>
      <x:c r="QDY25" s="0" t="s"/>
      <x:c r="QDZ25" s="0" t="s"/>
      <x:c r="QEA25" s="0" t="s"/>
      <x:c r="QEB25" s="0" t="s"/>
      <x:c r="QEC25" s="0" t="s"/>
      <x:c r="QED25" s="0" t="s"/>
      <x:c r="QEE25" s="0" t="s"/>
      <x:c r="QEF25" s="0" t="s"/>
      <x:c r="QEG25" s="0" t="s"/>
      <x:c r="QEH25" s="0" t="s"/>
      <x:c r="QEI25" s="0" t="s"/>
      <x:c r="QEJ25" s="0" t="s"/>
      <x:c r="QEK25" s="0" t="s"/>
      <x:c r="QEL25" s="0" t="s"/>
      <x:c r="QEM25" s="0" t="s"/>
      <x:c r="QEN25" s="0" t="s"/>
      <x:c r="QEO25" s="0" t="s"/>
      <x:c r="QEP25" s="0" t="s"/>
      <x:c r="QEQ25" s="0" t="s"/>
      <x:c r="QER25" s="0" t="s"/>
      <x:c r="QES25" s="0" t="s"/>
      <x:c r="QET25" s="0" t="s"/>
      <x:c r="QEU25" s="0" t="s"/>
      <x:c r="QEV25" s="0" t="s"/>
      <x:c r="QEW25" s="0" t="s"/>
      <x:c r="QEX25" s="0" t="s"/>
      <x:c r="QEY25" s="0" t="s"/>
      <x:c r="QEZ25" s="0" t="s"/>
      <x:c r="QFA25" s="0" t="s"/>
      <x:c r="QFB25" s="0" t="s"/>
      <x:c r="QFC25" s="0" t="s"/>
      <x:c r="QFD25" s="0" t="s"/>
      <x:c r="QFE25" s="0" t="s"/>
      <x:c r="QFF25" s="0" t="s"/>
      <x:c r="QFG25" s="0" t="s"/>
      <x:c r="QFH25" s="0" t="s"/>
      <x:c r="QFI25" s="0" t="s"/>
      <x:c r="QFJ25" s="0" t="s"/>
      <x:c r="QFK25" s="0" t="s"/>
      <x:c r="QFL25" s="0" t="s"/>
      <x:c r="QFM25" s="0" t="s"/>
      <x:c r="QFN25" s="0" t="s"/>
      <x:c r="QFO25" s="0" t="s"/>
      <x:c r="QFP25" s="0" t="s"/>
      <x:c r="QFQ25" s="0" t="s"/>
      <x:c r="QFR25" s="0" t="s"/>
      <x:c r="QFS25" s="0" t="s"/>
      <x:c r="QFT25" s="0" t="s"/>
      <x:c r="QFU25" s="0" t="s"/>
      <x:c r="QFV25" s="0" t="s"/>
      <x:c r="QFW25" s="0" t="s"/>
      <x:c r="QFX25" s="0" t="s"/>
      <x:c r="QFY25" s="0" t="s"/>
      <x:c r="QFZ25" s="0" t="s"/>
      <x:c r="QGA25" s="0" t="s"/>
      <x:c r="QGB25" s="0" t="s"/>
      <x:c r="QGC25" s="0" t="s"/>
      <x:c r="QGD25" s="0" t="s"/>
      <x:c r="QGE25" s="0" t="s"/>
      <x:c r="QGF25" s="0" t="s"/>
      <x:c r="QGG25" s="0" t="s"/>
      <x:c r="QGH25" s="0" t="s"/>
      <x:c r="QGI25" s="0" t="s"/>
      <x:c r="QGJ25" s="0" t="s"/>
      <x:c r="QGK25" s="0" t="s"/>
      <x:c r="QGL25" s="0" t="s"/>
      <x:c r="QGM25" s="0" t="s"/>
      <x:c r="QGN25" s="0" t="s"/>
      <x:c r="QGO25" s="0" t="s"/>
      <x:c r="QGP25" s="0" t="s"/>
      <x:c r="QGQ25" s="0" t="s"/>
      <x:c r="QGR25" s="0" t="s"/>
      <x:c r="QGS25" s="0" t="s"/>
      <x:c r="QGT25" s="0" t="s"/>
      <x:c r="QGU25" s="0" t="s"/>
      <x:c r="QGV25" s="0" t="s"/>
      <x:c r="QGW25" s="0" t="s"/>
      <x:c r="QGX25" s="0" t="s"/>
      <x:c r="QGY25" s="0" t="s"/>
      <x:c r="QGZ25" s="0" t="s"/>
      <x:c r="QHA25" s="0" t="s"/>
      <x:c r="QHB25" s="0" t="s"/>
      <x:c r="QHC25" s="0" t="s"/>
      <x:c r="QHD25" s="0" t="s"/>
      <x:c r="QHE25" s="0" t="s"/>
      <x:c r="QHF25" s="0" t="s"/>
      <x:c r="QHG25" s="0" t="s"/>
      <x:c r="QHH25" s="0" t="s"/>
      <x:c r="QHI25" s="0" t="s"/>
      <x:c r="QHJ25" s="0" t="s"/>
      <x:c r="QHK25" s="0" t="s"/>
      <x:c r="QHL25" s="0" t="s"/>
      <x:c r="QHM25" s="0" t="s"/>
      <x:c r="QHN25" s="0" t="s"/>
      <x:c r="QHO25" s="0" t="s"/>
      <x:c r="QHP25" s="0" t="s"/>
      <x:c r="QHQ25" s="0" t="s"/>
      <x:c r="QHR25" s="0" t="s"/>
      <x:c r="QHS25" s="0" t="s"/>
      <x:c r="QHT25" s="0" t="s"/>
      <x:c r="QHU25" s="0" t="s"/>
      <x:c r="QHV25" s="0" t="s"/>
      <x:c r="QHW25" s="0" t="s"/>
      <x:c r="QHX25" s="0" t="s"/>
      <x:c r="QHY25" s="0" t="s"/>
      <x:c r="QHZ25" s="0" t="s"/>
      <x:c r="QIA25" s="0" t="s"/>
      <x:c r="QIB25" s="0" t="s"/>
      <x:c r="QIC25" s="0" t="s"/>
      <x:c r="QID25" s="0" t="s"/>
      <x:c r="QIE25" s="0" t="s"/>
      <x:c r="QIF25" s="0" t="s"/>
      <x:c r="QIG25" s="0" t="s"/>
      <x:c r="QIH25" s="0" t="s"/>
      <x:c r="QII25" s="0" t="s"/>
      <x:c r="QIJ25" s="0" t="s"/>
      <x:c r="QIK25" s="0" t="s"/>
      <x:c r="QIL25" s="0" t="s"/>
      <x:c r="QIM25" s="0" t="s"/>
      <x:c r="QIN25" s="0" t="s"/>
      <x:c r="QIO25" s="0" t="s"/>
      <x:c r="QIP25" s="0" t="s"/>
      <x:c r="QIQ25" s="0" t="s"/>
      <x:c r="QIR25" s="0" t="s"/>
      <x:c r="QIS25" s="0" t="s"/>
      <x:c r="QIT25" s="0" t="s"/>
      <x:c r="QIU25" s="0" t="s"/>
      <x:c r="QIV25" s="0" t="s"/>
      <x:c r="QIW25" s="0" t="s"/>
      <x:c r="QIX25" s="0" t="s"/>
      <x:c r="QIY25" s="0" t="s"/>
      <x:c r="QIZ25" s="0" t="s"/>
      <x:c r="QJA25" s="0" t="s"/>
      <x:c r="QJB25" s="0" t="s"/>
      <x:c r="QJC25" s="0" t="s"/>
      <x:c r="QJD25" s="0" t="s"/>
      <x:c r="QJE25" s="0" t="s"/>
      <x:c r="QJF25" s="0" t="s"/>
      <x:c r="QJG25" s="0" t="s"/>
      <x:c r="QJH25" s="0" t="s"/>
      <x:c r="QJI25" s="0" t="s"/>
      <x:c r="QJJ25" s="0" t="s"/>
      <x:c r="QJK25" s="0" t="s"/>
      <x:c r="QJL25" s="0" t="s"/>
      <x:c r="QJM25" s="0" t="s"/>
      <x:c r="QJN25" s="0" t="s"/>
      <x:c r="QJO25" s="0" t="s"/>
      <x:c r="QJP25" s="0" t="s"/>
      <x:c r="QJQ25" s="0" t="s"/>
      <x:c r="QJR25" s="0" t="s"/>
      <x:c r="QJS25" s="0" t="s"/>
      <x:c r="QJT25" s="0" t="s"/>
      <x:c r="QJU25" s="0" t="s"/>
      <x:c r="QJV25" s="0" t="s"/>
      <x:c r="QJW25" s="0" t="s"/>
      <x:c r="QJX25" s="0" t="s"/>
      <x:c r="QJY25" s="0" t="s"/>
      <x:c r="QJZ25" s="0" t="s"/>
      <x:c r="QKA25" s="0" t="s"/>
      <x:c r="QKB25" s="0" t="s"/>
      <x:c r="QKC25" s="0" t="s"/>
      <x:c r="QKD25" s="0" t="s"/>
      <x:c r="QKE25" s="0" t="s"/>
      <x:c r="QKF25" s="0" t="s"/>
      <x:c r="QKG25" s="0" t="s"/>
      <x:c r="QKH25" s="0" t="s"/>
      <x:c r="QKI25" s="0" t="s"/>
      <x:c r="QKJ25" s="0" t="s"/>
      <x:c r="QKK25" s="0" t="s"/>
      <x:c r="QKL25" s="0" t="s"/>
      <x:c r="QKM25" s="0" t="s"/>
      <x:c r="QKN25" s="0" t="s"/>
      <x:c r="QKO25" s="0" t="s"/>
      <x:c r="QKP25" s="0" t="s"/>
      <x:c r="QKQ25" s="0" t="s"/>
      <x:c r="QKR25" s="0" t="s"/>
      <x:c r="QKS25" s="0" t="s"/>
      <x:c r="QKT25" s="0" t="s"/>
      <x:c r="QKU25" s="0" t="s"/>
      <x:c r="QKV25" s="0" t="s"/>
      <x:c r="QKW25" s="0" t="s"/>
      <x:c r="QKX25" s="0" t="s"/>
      <x:c r="QKY25" s="0" t="s"/>
      <x:c r="QKZ25" s="0" t="s"/>
      <x:c r="QLA25" s="0" t="s"/>
      <x:c r="QLB25" s="0" t="s"/>
      <x:c r="QLC25" s="0" t="s"/>
      <x:c r="QLD25" s="0" t="s"/>
      <x:c r="QLE25" s="0" t="s"/>
      <x:c r="QLF25" s="0" t="s"/>
      <x:c r="QLG25" s="0" t="s"/>
      <x:c r="QLH25" s="0" t="s"/>
      <x:c r="QLI25" s="0" t="s"/>
      <x:c r="QLJ25" s="0" t="s"/>
      <x:c r="QLK25" s="0" t="s"/>
      <x:c r="QLL25" s="0" t="s"/>
      <x:c r="QLM25" s="0" t="s"/>
      <x:c r="QLN25" s="0" t="s"/>
      <x:c r="QLO25" s="0" t="s"/>
      <x:c r="QLP25" s="0" t="s"/>
      <x:c r="QLQ25" s="0" t="s"/>
      <x:c r="QLR25" s="0" t="s"/>
      <x:c r="QLS25" s="0" t="s"/>
      <x:c r="QLT25" s="0" t="s"/>
      <x:c r="QLU25" s="0" t="s"/>
      <x:c r="QLV25" s="0" t="s"/>
      <x:c r="QLW25" s="0" t="s"/>
      <x:c r="QLX25" s="0" t="s"/>
      <x:c r="QLY25" s="0" t="s"/>
      <x:c r="QLZ25" s="0" t="s"/>
      <x:c r="QMA25" s="0" t="s"/>
      <x:c r="QMB25" s="0" t="s"/>
      <x:c r="QMC25" s="0" t="s"/>
      <x:c r="QMD25" s="0" t="s"/>
      <x:c r="QME25" s="0" t="s"/>
      <x:c r="QMF25" s="0" t="s"/>
      <x:c r="QMG25" s="0" t="s"/>
      <x:c r="QMH25" s="0" t="s"/>
      <x:c r="QMI25" s="0" t="s"/>
      <x:c r="QMJ25" s="0" t="s"/>
      <x:c r="QMK25" s="0" t="s"/>
      <x:c r="QML25" s="0" t="s"/>
      <x:c r="QMM25" s="0" t="s"/>
      <x:c r="QMN25" s="0" t="s"/>
      <x:c r="QMO25" s="0" t="s"/>
      <x:c r="QMP25" s="0" t="s"/>
      <x:c r="QMQ25" s="0" t="s"/>
      <x:c r="QMR25" s="0" t="s"/>
      <x:c r="QMS25" s="0" t="s"/>
      <x:c r="QMT25" s="0" t="s"/>
      <x:c r="QMU25" s="0" t="s"/>
      <x:c r="QMV25" s="0" t="s"/>
      <x:c r="QMW25" s="0" t="s"/>
      <x:c r="QMX25" s="0" t="s"/>
      <x:c r="QMY25" s="0" t="s"/>
      <x:c r="QMZ25" s="0" t="s"/>
      <x:c r="QNA25" s="0" t="s"/>
      <x:c r="QNB25" s="0" t="s"/>
      <x:c r="QNC25" s="0" t="s"/>
      <x:c r="QND25" s="0" t="s"/>
      <x:c r="QNE25" s="0" t="s"/>
      <x:c r="QNF25" s="0" t="s"/>
      <x:c r="QNG25" s="0" t="s"/>
      <x:c r="QNH25" s="0" t="s"/>
      <x:c r="QNI25" s="0" t="s"/>
      <x:c r="QNJ25" s="0" t="s"/>
      <x:c r="QNK25" s="0" t="s"/>
      <x:c r="QNL25" s="0" t="s"/>
      <x:c r="QNM25" s="0" t="s"/>
      <x:c r="QNN25" s="0" t="s"/>
      <x:c r="QNO25" s="0" t="s"/>
      <x:c r="QNP25" s="0" t="s"/>
      <x:c r="QNQ25" s="0" t="s"/>
      <x:c r="QNR25" s="0" t="s"/>
      <x:c r="QNS25" s="0" t="s"/>
      <x:c r="QNT25" s="0" t="s"/>
      <x:c r="QNU25" s="0" t="s"/>
      <x:c r="QNV25" s="0" t="s"/>
      <x:c r="QNW25" s="0" t="s"/>
      <x:c r="QNX25" s="0" t="s"/>
      <x:c r="QNY25" s="0" t="s"/>
      <x:c r="QNZ25" s="0" t="s"/>
      <x:c r="QOA25" s="0" t="s"/>
      <x:c r="QOB25" s="0" t="s"/>
      <x:c r="QOC25" s="0" t="s"/>
      <x:c r="QOD25" s="0" t="s"/>
      <x:c r="QOE25" s="0" t="s"/>
      <x:c r="QOF25" s="0" t="s"/>
      <x:c r="QOG25" s="0" t="s"/>
      <x:c r="QOH25" s="0" t="s"/>
      <x:c r="QOI25" s="0" t="s"/>
      <x:c r="QOJ25" s="0" t="s"/>
      <x:c r="QOK25" s="0" t="s"/>
      <x:c r="QOL25" s="0" t="s"/>
      <x:c r="QOM25" s="0" t="s"/>
      <x:c r="QON25" s="0" t="s"/>
      <x:c r="QOO25" s="0" t="s"/>
      <x:c r="QOP25" s="0" t="s"/>
      <x:c r="QOQ25" s="0" t="s"/>
      <x:c r="QOR25" s="0" t="s"/>
      <x:c r="QOS25" s="0" t="s"/>
      <x:c r="QOT25" s="0" t="s"/>
      <x:c r="QOU25" s="0" t="s"/>
      <x:c r="QOV25" s="0" t="s"/>
      <x:c r="QOW25" s="0" t="s"/>
      <x:c r="QOX25" s="0" t="s"/>
      <x:c r="QOY25" s="0" t="s"/>
      <x:c r="QOZ25" s="0" t="s"/>
      <x:c r="QPA25" s="0" t="s"/>
      <x:c r="QPB25" s="0" t="s"/>
      <x:c r="QPC25" s="0" t="s"/>
      <x:c r="QPD25" s="0" t="s"/>
      <x:c r="QPE25" s="0" t="s"/>
      <x:c r="QPF25" s="0" t="s"/>
      <x:c r="QPG25" s="0" t="s"/>
      <x:c r="QPH25" s="0" t="s"/>
      <x:c r="QPI25" s="0" t="s"/>
      <x:c r="QPJ25" s="0" t="s"/>
      <x:c r="QPK25" s="0" t="s"/>
      <x:c r="QPL25" s="0" t="s"/>
      <x:c r="QPM25" s="0" t="s"/>
      <x:c r="QPN25" s="0" t="s"/>
      <x:c r="QPO25" s="0" t="s"/>
      <x:c r="QPP25" s="0" t="s"/>
      <x:c r="QPQ25" s="0" t="s"/>
      <x:c r="QPR25" s="0" t="s"/>
      <x:c r="QPS25" s="0" t="s"/>
      <x:c r="QPT25" s="0" t="s"/>
      <x:c r="QPU25" s="0" t="s"/>
      <x:c r="QPV25" s="0" t="s"/>
      <x:c r="QPW25" s="0" t="s"/>
      <x:c r="QPX25" s="0" t="s"/>
      <x:c r="QPY25" s="0" t="s"/>
      <x:c r="QPZ25" s="0" t="s"/>
      <x:c r="QQA25" s="0" t="s"/>
      <x:c r="QQB25" s="0" t="s"/>
      <x:c r="QQC25" s="0" t="s"/>
      <x:c r="QQD25" s="0" t="s"/>
      <x:c r="QQE25" s="0" t="s"/>
      <x:c r="QQF25" s="0" t="s"/>
      <x:c r="QQG25" s="0" t="s"/>
      <x:c r="QQH25" s="0" t="s"/>
      <x:c r="QQI25" s="0" t="s"/>
      <x:c r="QQJ25" s="0" t="s"/>
      <x:c r="QQK25" s="0" t="s"/>
      <x:c r="QQL25" s="0" t="s"/>
      <x:c r="QQM25" s="0" t="s"/>
      <x:c r="QQN25" s="0" t="s"/>
      <x:c r="QQO25" s="0" t="s"/>
      <x:c r="QQP25" s="0" t="s"/>
      <x:c r="QQQ25" s="0" t="s"/>
      <x:c r="QQR25" s="0" t="s"/>
      <x:c r="QQS25" s="0" t="s"/>
      <x:c r="QQT25" s="0" t="s"/>
      <x:c r="QQU25" s="0" t="s"/>
      <x:c r="QQV25" s="0" t="s"/>
      <x:c r="QQW25" s="0" t="s"/>
      <x:c r="QQX25" s="0" t="s"/>
      <x:c r="QQY25" s="0" t="s"/>
      <x:c r="QQZ25" s="0" t="s"/>
      <x:c r="QRA25" s="0" t="s"/>
      <x:c r="QRB25" s="0" t="s"/>
      <x:c r="QRC25" s="0" t="s"/>
      <x:c r="QRD25" s="0" t="s"/>
      <x:c r="QRE25" s="0" t="s"/>
      <x:c r="QRF25" s="0" t="s"/>
      <x:c r="QRG25" s="0" t="s"/>
      <x:c r="QRH25" s="0" t="s"/>
      <x:c r="QRI25" s="0" t="s"/>
      <x:c r="QRJ25" s="0" t="s"/>
      <x:c r="QRK25" s="0" t="s"/>
      <x:c r="QRL25" s="0" t="s"/>
      <x:c r="QRM25" s="0" t="s"/>
      <x:c r="QRN25" s="0" t="s"/>
      <x:c r="QRO25" s="0" t="s"/>
      <x:c r="QRP25" s="0" t="s"/>
      <x:c r="QRQ25" s="0" t="s"/>
      <x:c r="QRR25" s="0" t="s"/>
      <x:c r="QRS25" s="0" t="s"/>
      <x:c r="QRT25" s="0" t="s"/>
      <x:c r="QRU25" s="0" t="s"/>
      <x:c r="QRV25" s="0" t="s"/>
      <x:c r="QRW25" s="0" t="s"/>
      <x:c r="QRX25" s="0" t="s"/>
      <x:c r="QRY25" s="0" t="s"/>
      <x:c r="QRZ25" s="0" t="s"/>
      <x:c r="QSA25" s="0" t="s"/>
      <x:c r="QSB25" s="0" t="s"/>
      <x:c r="QSC25" s="0" t="s"/>
      <x:c r="QSD25" s="0" t="s"/>
      <x:c r="QSE25" s="0" t="s"/>
      <x:c r="QSF25" s="0" t="s"/>
      <x:c r="QSG25" s="0" t="s"/>
      <x:c r="QSH25" s="0" t="s"/>
      <x:c r="QSI25" s="0" t="s"/>
      <x:c r="QSJ25" s="0" t="s"/>
      <x:c r="QSK25" s="0" t="s"/>
      <x:c r="QSL25" s="0" t="s"/>
      <x:c r="QSM25" s="0" t="s"/>
      <x:c r="QSN25" s="0" t="s"/>
      <x:c r="QSO25" s="0" t="s"/>
      <x:c r="QSP25" s="0" t="s"/>
      <x:c r="QSQ25" s="0" t="s"/>
      <x:c r="QSR25" s="0" t="s"/>
      <x:c r="QSS25" s="0" t="s"/>
      <x:c r="QST25" s="0" t="s"/>
      <x:c r="QSU25" s="0" t="s"/>
      <x:c r="QSV25" s="0" t="s"/>
      <x:c r="QSW25" s="0" t="s"/>
      <x:c r="QSX25" s="0" t="s"/>
      <x:c r="QSY25" s="0" t="s"/>
      <x:c r="QSZ25" s="0" t="s"/>
      <x:c r="QTA25" s="0" t="s"/>
      <x:c r="QTB25" s="0" t="s"/>
      <x:c r="QTC25" s="0" t="s"/>
      <x:c r="QTD25" s="0" t="s"/>
      <x:c r="QTE25" s="0" t="s"/>
      <x:c r="QTF25" s="0" t="s"/>
      <x:c r="QTG25" s="0" t="s"/>
      <x:c r="QTH25" s="0" t="s"/>
      <x:c r="QTI25" s="0" t="s"/>
      <x:c r="QTJ25" s="0" t="s"/>
      <x:c r="QTK25" s="0" t="s"/>
      <x:c r="QTL25" s="0" t="s"/>
      <x:c r="QTM25" s="0" t="s"/>
      <x:c r="QTN25" s="0" t="s"/>
      <x:c r="QTO25" s="0" t="s"/>
      <x:c r="QTP25" s="0" t="s"/>
      <x:c r="QTQ25" s="0" t="s"/>
      <x:c r="QTR25" s="0" t="s"/>
      <x:c r="QTS25" s="0" t="s"/>
      <x:c r="QTT25" s="0" t="s"/>
      <x:c r="QTU25" s="0" t="s"/>
      <x:c r="QTV25" s="0" t="s"/>
      <x:c r="QTW25" s="0" t="s"/>
      <x:c r="QTX25" s="0" t="s"/>
      <x:c r="QTY25" s="0" t="s"/>
      <x:c r="QTZ25" s="0" t="s"/>
      <x:c r="QUA25" s="0" t="s"/>
      <x:c r="QUB25" s="0" t="s"/>
      <x:c r="QUC25" s="0" t="s"/>
      <x:c r="QUD25" s="0" t="s"/>
      <x:c r="QUE25" s="0" t="s"/>
      <x:c r="QUF25" s="0" t="s"/>
      <x:c r="QUG25" s="0" t="s"/>
      <x:c r="QUH25" s="0" t="s"/>
      <x:c r="QUI25" s="0" t="s"/>
      <x:c r="QUJ25" s="0" t="s"/>
      <x:c r="QUK25" s="0" t="s"/>
      <x:c r="QUL25" s="0" t="s"/>
      <x:c r="QUM25" s="0" t="s"/>
      <x:c r="QUN25" s="0" t="s"/>
      <x:c r="QUO25" s="0" t="s"/>
      <x:c r="QUP25" s="0" t="s"/>
      <x:c r="QUQ25" s="0" t="s"/>
      <x:c r="QUR25" s="0" t="s"/>
      <x:c r="QUS25" s="0" t="s"/>
      <x:c r="QUT25" s="0" t="s"/>
      <x:c r="QUU25" s="0" t="s"/>
      <x:c r="QUV25" s="0" t="s"/>
      <x:c r="QUW25" s="0" t="s"/>
      <x:c r="QUX25" s="0" t="s"/>
      <x:c r="QUY25" s="0" t="s"/>
      <x:c r="QUZ25" s="0" t="s"/>
      <x:c r="QVA25" s="0" t="s"/>
      <x:c r="QVB25" s="0" t="s"/>
      <x:c r="QVC25" s="0" t="s"/>
      <x:c r="QVD25" s="0" t="s"/>
      <x:c r="QVE25" s="0" t="s"/>
      <x:c r="QVF25" s="0" t="s"/>
      <x:c r="QVG25" s="0" t="s"/>
      <x:c r="QVH25" s="0" t="s"/>
      <x:c r="QVI25" s="0" t="s"/>
      <x:c r="QVJ25" s="0" t="s"/>
      <x:c r="QVK25" s="0" t="s"/>
      <x:c r="QVL25" s="0" t="s"/>
      <x:c r="QVM25" s="0" t="s"/>
      <x:c r="QVN25" s="0" t="s"/>
      <x:c r="QVO25" s="0" t="s"/>
      <x:c r="QVP25" s="0" t="s"/>
      <x:c r="QVQ25" s="0" t="s"/>
      <x:c r="QVR25" s="0" t="s"/>
      <x:c r="QVS25" s="0" t="s"/>
      <x:c r="QVT25" s="0" t="s"/>
      <x:c r="QVU25" s="0" t="s"/>
      <x:c r="QVV25" s="0" t="s"/>
      <x:c r="QVW25" s="0" t="s"/>
      <x:c r="QVX25" s="0" t="s"/>
      <x:c r="QVY25" s="0" t="s"/>
      <x:c r="QVZ25" s="0" t="s"/>
      <x:c r="QWA25" s="0" t="s"/>
      <x:c r="QWB25" s="0" t="s"/>
      <x:c r="QWC25" s="0" t="s"/>
      <x:c r="QWD25" s="0" t="s"/>
      <x:c r="QWE25" s="0" t="s"/>
      <x:c r="QWF25" s="0" t="s"/>
      <x:c r="QWG25" s="0" t="s"/>
      <x:c r="QWH25" s="0" t="s"/>
      <x:c r="QWI25" s="0" t="s"/>
      <x:c r="QWJ25" s="0" t="s"/>
      <x:c r="QWK25" s="0" t="s"/>
      <x:c r="QWL25" s="0" t="s"/>
      <x:c r="QWM25" s="0" t="s"/>
      <x:c r="QWN25" s="0" t="s"/>
      <x:c r="QWO25" s="0" t="s"/>
      <x:c r="QWP25" s="0" t="s"/>
      <x:c r="QWQ25" s="0" t="s"/>
      <x:c r="QWR25" s="0" t="s"/>
      <x:c r="QWS25" s="0" t="s"/>
      <x:c r="QWT25" s="0" t="s"/>
      <x:c r="QWU25" s="0" t="s"/>
      <x:c r="QWV25" s="0" t="s"/>
      <x:c r="QWW25" s="0" t="s"/>
      <x:c r="QWX25" s="0" t="s"/>
      <x:c r="QWY25" s="0" t="s"/>
      <x:c r="QWZ25" s="0" t="s"/>
      <x:c r="QXA25" s="0" t="s"/>
      <x:c r="QXB25" s="0" t="s"/>
      <x:c r="QXC25" s="0" t="s"/>
      <x:c r="QXD25" s="0" t="s"/>
      <x:c r="QXE25" s="0" t="s"/>
      <x:c r="QXF25" s="0" t="s"/>
      <x:c r="QXG25" s="0" t="s"/>
      <x:c r="QXH25" s="0" t="s"/>
      <x:c r="QXI25" s="0" t="s"/>
      <x:c r="QXJ25" s="0" t="s"/>
      <x:c r="QXK25" s="0" t="s"/>
      <x:c r="QXL25" s="0" t="s"/>
      <x:c r="QXM25" s="0" t="s"/>
      <x:c r="QXN25" s="0" t="s"/>
      <x:c r="QXO25" s="0" t="s"/>
      <x:c r="QXP25" s="0" t="s"/>
      <x:c r="QXQ25" s="0" t="s"/>
      <x:c r="QXR25" s="0" t="s"/>
      <x:c r="QXS25" s="0" t="s"/>
      <x:c r="QXT25" s="0" t="s"/>
      <x:c r="QXU25" s="0" t="s"/>
      <x:c r="QXV25" s="0" t="s"/>
      <x:c r="QXW25" s="0" t="s"/>
      <x:c r="QXX25" s="0" t="s"/>
      <x:c r="QXY25" s="0" t="s"/>
      <x:c r="QXZ25" s="0" t="s"/>
      <x:c r="QYA25" s="0" t="s"/>
      <x:c r="QYB25" s="0" t="s"/>
      <x:c r="QYC25" s="0" t="s"/>
      <x:c r="QYD25" s="0" t="s"/>
      <x:c r="QYE25" s="0" t="s"/>
      <x:c r="QYF25" s="0" t="s"/>
      <x:c r="QYG25" s="0" t="s"/>
      <x:c r="QYH25" s="0" t="s"/>
      <x:c r="QYI25" s="0" t="s"/>
      <x:c r="QYJ25" s="0" t="s"/>
      <x:c r="QYK25" s="0" t="s"/>
      <x:c r="QYL25" s="0" t="s"/>
      <x:c r="QYM25" s="0" t="s"/>
      <x:c r="QYN25" s="0" t="s"/>
      <x:c r="QYO25" s="0" t="s"/>
      <x:c r="QYP25" s="0" t="s"/>
      <x:c r="QYQ25" s="0" t="s"/>
      <x:c r="QYR25" s="0" t="s"/>
      <x:c r="QYS25" s="0" t="s"/>
      <x:c r="QYT25" s="0" t="s"/>
      <x:c r="QYU25" s="0" t="s"/>
      <x:c r="QYV25" s="0" t="s"/>
      <x:c r="QYW25" s="0" t="s"/>
      <x:c r="QYX25" s="0" t="s"/>
      <x:c r="QYY25" s="0" t="s"/>
      <x:c r="QYZ25" s="0" t="s"/>
      <x:c r="QZA25" s="0" t="s"/>
      <x:c r="QZB25" s="0" t="s"/>
      <x:c r="QZC25" s="0" t="s"/>
      <x:c r="QZD25" s="0" t="s"/>
      <x:c r="QZE25" s="0" t="s"/>
      <x:c r="QZF25" s="0" t="s"/>
      <x:c r="QZG25" s="0" t="s"/>
      <x:c r="QZH25" s="0" t="s"/>
      <x:c r="QZI25" s="0" t="s"/>
      <x:c r="QZJ25" s="0" t="s"/>
      <x:c r="QZK25" s="0" t="s"/>
      <x:c r="QZL25" s="0" t="s"/>
      <x:c r="QZM25" s="0" t="s"/>
      <x:c r="QZN25" s="0" t="s"/>
      <x:c r="QZO25" s="0" t="s"/>
      <x:c r="QZP25" s="0" t="s"/>
      <x:c r="QZQ25" s="0" t="s"/>
      <x:c r="QZR25" s="0" t="s"/>
      <x:c r="QZS25" s="0" t="s"/>
      <x:c r="QZT25" s="0" t="s"/>
      <x:c r="QZU25" s="0" t="s"/>
      <x:c r="QZV25" s="0" t="s"/>
      <x:c r="QZW25" s="0" t="s"/>
      <x:c r="QZX25" s="0" t="s"/>
      <x:c r="QZY25" s="0" t="s"/>
      <x:c r="QZZ25" s="0" t="s"/>
      <x:c r="RAA25" s="0" t="s"/>
      <x:c r="RAB25" s="0" t="s"/>
      <x:c r="RAC25" s="0" t="s"/>
      <x:c r="RAD25" s="0" t="s"/>
      <x:c r="RAE25" s="0" t="s"/>
      <x:c r="RAF25" s="0" t="s"/>
      <x:c r="RAG25" s="0" t="s"/>
      <x:c r="RAH25" s="0" t="s"/>
      <x:c r="RAI25" s="0" t="s"/>
      <x:c r="RAJ25" s="0" t="s"/>
      <x:c r="RAK25" s="0" t="s"/>
      <x:c r="RAL25" s="0" t="s"/>
      <x:c r="RAM25" s="0" t="s"/>
      <x:c r="RAN25" s="0" t="s"/>
      <x:c r="RAO25" s="0" t="s"/>
      <x:c r="RAP25" s="0" t="s"/>
      <x:c r="RAQ25" s="0" t="s"/>
      <x:c r="RAR25" s="0" t="s"/>
      <x:c r="RAS25" s="0" t="s"/>
      <x:c r="RAT25" s="0" t="s"/>
      <x:c r="RAU25" s="0" t="s"/>
      <x:c r="RAV25" s="0" t="s"/>
      <x:c r="RAW25" s="0" t="s"/>
      <x:c r="RAX25" s="0" t="s"/>
      <x:c r="RAY25" s="0" t="s"/>
      <x:c r="RAZ25" s="0" t="s"/>
      <x:c r="RBA25" s="0" t="s"/>
      <x:c r="RBB25" s="0" t="s"/>
      <x:c r="RBC25" s="0" t="s"/>
      <x:c r="RBD25" s="0" t="s"/>
      <x:c r="RBE25" s="0" t="s"/>
      <x:c r="RBF25" s="0" t="s"/>
      <x:c r="RBG25" s="0" t="s"/>
      <x:c r="RBH25" s="0" t="s"/>
      <x:c r="RBI25" s="0" t="s"/>
      <x:c r="RBJ25" s="0" t="s"/>
      <x:c r="RBK25" s="0" t="s"/>
      <x:c r="RBL25" s="0" t="s"/>
      <x:c r="RBM25" s="0" t="s"/>
      <x:c r="RBN25" s="0" t="s"/>
      <x:c r="RBO25" s="0" t="s"/>
      <x:c r="RBP25" s="0" t="s"/>
      <x:c r="RBQ25" s="0" t="s"/>
      <x:c r="RBR25" s="0" t="s"/>
      <x:c r="RBS25" s="0" t="s"/>
      <x:c r="RBT25" s="0" t="s"/>
      <x:c r="RBU25" s="0" t="s"/>
      <x:c r="RBV25" s="0" t="s"/>
      <x:c r="RBW25" s="0" t="s"/>
      <x:c r="RBX25" s="0" t="s"/>
      <x:c r="RBY25" s="0" t="s"/>
      <x:c r="RBZ25" s="0" t="s"/>
      <x:c r="RCA25" s="0" t="s"/>
      <x:c r="RCB25" s="0" t="s"/>
      <x:c r="RCC25" s="0" t="s"/>
      <x:c r="RCD25" s="0" t="s"/>
      <x:c r="RCE25" s="0" t="s"/>
      <x:c r="RCF25" s="0" t="s"/>
      <x:c r="RCG25" s="0" t="s"/>
      <x:c r="RCH25" s="0" t="s"/>
      <x:c r="RCI25" s="0" t="s"/>
      <x:c r="RCJ25" s="0" t="s"/>
      <x:c r="RCK25" s="0" t="s"/>
      <x:c r="RCL25" s="0" t="s"/>
      <x:c r="RCM25" s="0" t="s"/>
      <x:c r="RCN25" s="0" t="s"/>
      <x:c r="RCO25" s="0" t="s"/>
      <x:c r="RCP25" s="0" t="s"/>
      <x:c r="RCQ25" s="0" t="s"/>
      <x:c r="RCR25" s="0" t="s"/>
      <x:c r="RCS25" s="0" t="s"/>
      <x:c r="RCT25" s="0" t="s"/>
      <x:c r="RCU25" s="0" t="s"/>
      <x:c r="RCV25" s="0" t="s"/>
      <x:c r="RCW25" s="0" t="s"/>
      <x:c r="RCX25" s="0" t="s"/>
      <x:c r="RCY25" s="0" t="s"/>
      <x:c r="RCZ25" s="0" t="s"/>
      <x:c r="RDA25" s="0" t="s"/>
      <x:c r="RDB25" s="0" t="s"/>
      <x:c r="RDC25" s="0" t="s"/>
      <x:c r="RDD25" s="0" t="s"/>
      <x:c r="RDE25" s="0" t="s"/>
      <x:c r="RDF25" s="0" t="s"/>
      <x:c r="RDG25" s="0" t="s"/>
      <x:c r="RDH25" s="0" t="s"/>
      <x:c r="RDI25" s="0" t="s"/>
      <x:c r="RDJ25" s="0" t="s"/>
      <x:c r="RDK25" s="0" t="s"/>
      <x:c r="RDL25" s="0" t="s"/>
      <x:c r="RDM25" s="0" t="s"/>
      <x:c r="RDN25" s="0" t="s"/>
      <x:c r="RDO25" s="0" t="s"/>
      <x:c r="RDP25" s="0" t="s"/>
      <x:c r="RDQ25" s="0" t="s"/>
      <x:c r="RDR25" s="0" t="s"/>
      <x:c r="RDS25" s="0" t="s"/>
      <x:c r="RDT25" s="0" t="s"/>
      <x:c r="RDU25" s="0" t="s"/>
      <x:c r="RDV25" s="0" t="s"/>
      <x:c r="RDW25" s="0" t="s"/>
      <x:c r="RDX25" s="0" t="s"/>
      <x:c r="RDY25" s="0" t="s"/>
      <x:c r="RDZ25" s="0" t="s"/>
      <x:c r="REA25" s="0" t="s"/>
      <x:c r="REB25" s="0" t="s"/>
      <x:c r="REC25" s="0" t="s"/>
      <x:c r="RED25" s="0" t="s"/>
      <x:c r="REE25" s="0" t="s"/>
      <x:c r="REF25" s="0" t="s"/>
      <x:c r="REG25" s="0" t="s"/>
      <x:c r="REH25" s="0" t="s"/>
      <x:c r="REI25" s="0" t="s"/>
      <x:c r="REJ25" s="0" t="s"/>
      <x:c r="REK25" s="0" t="s"/>
      <x:c r="REL25" s="0" t="s"/>
      <x:c r="REM25" s="0" t="s"/>
      <x:c r="REN25" s="0" t="s"/>
      <x:c r="REO25" s="0" t="s"/>
      <x:c r="REP25" s="0" t="s"/>
      <x:c r="REQ25" s="0" t="s"/>
      <x:c r="RER25" s="0" t="s"/>
      <x:c r="RES25" s="0" t="s"/>
      <x:c r="RET25" s="0" t="s"/>
      <x:c r="REU25" s="0" t="s"/>
      <x:c r="REV25" s="0" t="s"/>
      <x:c r="REW25" s="0" t="s"/>
      <x:c r="REX25" s="0" t="s"/>
      <x:c r="REY25" s="0" t="s"/>
      <x:c r="REZ25" s="0" t="s"/>
      <x:c r="RFA25" s="0" t="s"/>
      <x:c r="RFB25" s="0" t="s"/>
      <x:c r="RFC25" s="0" t="s"/>
      <x:c r="RFD25" s="0" t="s"/>
      <x:c r="RFE25" s="0" t="s"/>
      <x:c r="RFF25" s="0" t="s"/>
      <x:c r="RFG25" s="0" t="s"/>
      <x:c r="RFH25" s="0" t="s"/>
      <x:c r="RFI25" s="0" t="s"/>
      <x:c r="RFJ25" s="0" t="s"/>
      <x:c r="RFK25" s="0" t="s"/>
      <x:c r="RFL25" s="0" t="s"/>
      <x:c r="RFM25" s="0" t="s"/>
      <x:c r="RFN25" s="0" t="s"/>
      <x:c r="RFO25" s="0" t="s"/>
      <x:c r="RFP25" s="0" t="s"/>
      <x:c r="RFQ25" s="0" t="s"/>
      <x:c r="RFR25" s="0" t="s"/>
      <x:c r="RFS25" s="0" t="s"/>
      <x:c r="RFT25" s="0" t="s"/>
      <x:c r="RFU25" s="0" t="s"/>
      <x:c r="RFV25" s="0" t="s"/>
      <x:c r="RFW25" s="0" t="s"/>
      <x:c r="RFX25" s="0" t="s"/>
      <x:c r="RFY25" s="0" t="s"/>
      <x:c r="RFZ25" s="0" t="s"/>
      <x:c r="RGA25" s="0" t="s"/>
      <x:c r="RGB25" s="0" t="s"/>
      <x:c r="RGC25" s="0" t="s"/>
      <x:c r="RGD25" s="0" t="s"/>
      <x:c r="RGE25" s="0" t="s"/>
      <x:c r="RGF25" s="0" t="s"/>
      <x:c r="RGG25" s="0" t="s"/>
      <x:c r="RGH25" s="0" t="s"/>
      <x:c r="RGI25" s="0" t="s"/>
      <x:c r="RGJ25" s="0" t="s"/>
      <x:c r="RGK25" s="0" t="s"/>
      <x:c r="RGL25" s="0" t="s"/>
      <x:c r="RGM25" s="0" t="s"/>
      <x:c r="RGN25" s="0" t="s"/>
      <x:c r="RGO25" s="0" t="s"/>
      <x:c r="RGP25" s="0" t="s"/>
      <x:c r="RGQ25" s="0" t="s"/>
      <x:c r="RGR25" s="0" t="s"/>
      <x:c r="RGS25" s="0" t="s"/>
      <x:c r="RGT25" s="0" t="s"/>
      <x:c r="RGU25" s="0" t="s"/>
      <x:c r="RGV25" s="0" t="s"/>
      <x:c r="RGW25" s="0" t="s"/>
      <x:c r="RGX25" s="0" t="s"/>
      <x:c r="RGY25" s="0" t="s"/>
      <x:c r="RGZ25" s="0" t="s"/>
      <x:c r="RHA25" s="0" t="s"/>
      <x:c r="RHB25" s="0" t="s"/>
      <x:c r="RHC25" s="0" t="s"/>
      <x:c r="RHD25" s="0" t="s"/>
      <x:c r="RHE25" s="0" t="s"/>
      <x:c r="RHF25" s="0" t="s"/>
      <x:c r="RHG25" s="0" t="s"/>
      <x:c r="RHH25" s="0" t="s"/>
      <x:c r="RHI25" s="0" t="s"/>
      <x:c r="RHJ25" s="0" t="s"/>
      <x:c r="RHK25" s="0" t="s"/>
      <x:c r="RHL25" s="0" t="s"/>
      <x:c r="RHM25" s="0" t="s"/>
      <x:c r="RHN25" s="0" t="s"/>
      <x:c r="RHO25" s="0" t="s"/>
      <x:c r="RHP25" s="0" t="s"/>
      <x:c r="RHQ25" s="0" t="s"/>
      <x:c r="RHR25" s="0" t="s"/>
      <x:c r="RHS25" s="0" t="s"/>
      <x:c r="RHT25" s="0" t="s"/>
      <x:c r="RHU25" s="0" t="s"/>
      <x:c r="RHV25" s="0" t="s"/>
      <x:c r="RHW25" s="0" t="s"/>
      <x:c r="RHX25" s="0" t="s"/>
      <x:c r="RHY25" s="0" t="s"/>
      <x:c r="RHZ25" s="0" t="s"/>
      <x:c r="RIA25" s="0" t="s"/>
      <x:c r="RIB25" s="0" t="s"/>
      <x:c r="RIC25" s="0" t="s"/>
      <x:c r="RID25" s="0" t="s"/>
      <x:c r="RIE25" s="0" t="s"/>
      <x:c r="RIF25" s="0" t="s"/>
      <x:c r="RIG25" s="0" t="s"/>
      <x:c r="RIH25" s="0" t="s"/>
      <x:c r="RII25" s="0" t="s"/>
      <x:c r="RIJ25" s="0" t="s"/>
      <x:c r="RIK25" s="0" t="s"/>
      <x:c r="RIL25" s="0" t="s"/>
      <x:c r="RIM25" s="0" t="s"/>
      <x:c r="RIN25" s="0" t="s"/>
      <x:c r="RIO25" s="0" t="s"/>
      <x:c r="RIP25" s="0" t="s"/>
      <x:c r="RIQ25" s="0" t="s"/>
      <x:c r="RIR25" s="0" t="s"/>
      <x:c r="RIS25" s="0" t="s"/>
      <x:c r="RIT25" s="0" t="s"/>
      <x:c r="RIU25" s="0" t="s"/>
      <x:c r="RIV25" s="0" t="s"/>
      <x:c r="RIW25" s="0" t="s"/>
      <x:c r="RIX25" s="0" t="s"/>
      <x:c r="RIY25" s="0" t="s"/>
      <x:c r="RIZ25" s="0" t="s"/>
      <x:c r="RJA25" s="0" t="s"/>
      <x:c r="RJB25" s="0" t="s"/>
      <x:c r="RJC25" s="0" t="s"/>
      <x:c r="RJD25" s="0" t="s"/>
      <x:c r="RJE25" s="0" t="s"/>
      <x:c r="RJF25" s="0" t="s"/>
      <x:c r="RJG25" s="0" t="s"/>
      <x:c r="RJH25" s="0" t="s"/>
      <x:c r="RJI25" s="0" t="s"/>
      <x:c r="RJJ25" s="0" t="s"/>
      <x:c r="RJK25" s="0" t="s"/>
      <x:c r="RJL25" s="0" t="s"/>
      <x:c r="RJM25" s="0" t="s"/>
      <x:c r="RJN25" s="0" t="s"/>
      <x:c r="RJO25" s="0" t="s"/>
      <x:c r="RJP25" s="0" t="s"/>
      <x:c r="RJQ25" s="0" t="s"/>
      <x:c r="RJR25" s="0" t="s"/>
      <x:c r="RJS25" s="0" t="s"/>
      <x:c r="RJT25" s="0" t="s"/>
      <x:c r="RJU25" s="0" t="s"/>
      <x:c r="RJV25" s="0" t="s"/>
      <x:c r="RJW25" s="0" t="s"/>
      <x:c r="RJX25" s="0" t="s"/>
      <x:c r="RJY25" s="0" t="s"/>
      <x:c r="RJZ25" s="0" t="s"/>
      <x:c r="RKA25" s="0" t="s"/>
      <x:c r="RKB25" s="0" t="s"/>
      <x:c r="RKC25" s="0" t="s"/>
      <x:c r="RKD25" s="0" t="s"/>
      <x:c r="RKE25" s="0" t="s"/>
      <x:c r="RKF25" s="0" t="s"/>
      <x:c r="RKG25" s="0" t="s"/>
      <x:c r="RKH25" s="0" t="s"/>
      <x:c r="RKI25" s="0" t="s"/>
      <x:c r="RKJ25" s="0" t="s"/>
      <x:c r="RKK25" s="0" t="s"/>
      <x:c r="RKL25" s="0" t="s"/>
      <x:c r="RKM25" s="0" t="s"/>
      <x:c r="RKN25" s="0" t="s"/>
      <x:c r="RKO25" s="0" t="s"/>
      <x:c r="RKP25" s="0" t="s"/>
      <x:c r="RKQ25" s="0" t="s"/>
      <x:c r="RKR25" s="0" t="s"/>
      <x:c r="RKS25" s="0" t="s"/>
      <x:c r="RKT25" s="0" t="s"/>
      <x:c r="RKU25" s="0" t="s"/>
      <x:c r="RKV25" s="0" t="s"/>
      <x:c r="RKW25" s="0" t="s"/>
      <x:c r="RKX25" s="0" t="s"/>
      <x:c r="RKY25" s="0" t="s"/>
      <x:c r="RKZ25" s="0" t="s"/>
      <x:c r="RLA25" s="0" t="s"/>
      <x:c r="RLB25" s="0" t="s"/>
      <x:c r="RLC25" s="0" t="s"/>
      <x:c r="RLD25" s="0" t="s"/>
      <x:c r="RLE25" s="0" t="s"/>
      <x:c r="RLF25" s="0" t="s"/>
      <x:c r="RLG25" s="0" t="s"/>
      <x:c r="RLH25" s="0" t="s"/>
      <x:c r="RLI25" s="0" t="s"/>
      <x:c r="RLJ25" s="0" t="s"/>
      <x:c r="RLK25" s="0" t="s"/>
      <x:c r="RLL25" s="0" t="s"/>
      <x:c r="RLM25" s="0" t="s"/>
      <x:c r="RLN25" s="0" t="s"/>
      <x:c r="RLO25" s="0" t="s"/>
      <x:c r="RLP25" s="0" t="s"/>
      <x:c r="RLQ25" s="0" t="s"/>
      <x:c r="RLR25" s="0" t="s"/>
      <x:c r="RLS25" s="0" t="s"/>
      <x:c r="RLT25" s="0" t="s"/>
      <x:c r="RLU25" s="0" t="s"/>
      <x:c r="RLV25" s="0" t="s"/>
      <x:c r="RLW25" s="0" t="s"/>
      <x:c r="RLX25" s="0" t="s"/>
      <x:c r="RLY25" s="0" t="s"/>
      <x:c r="RLZ25" s="0" t="s"/>
      <x:c r="RMA25" s="0" t="s"/>
      <x:c r="RMB25" s="0" t="s"/>
      <x:c r="RMC25" s="0" t="s"/>
      <x:c r="RMD25" s="0" t="s"/>
      <x:c r="RME25" s="0" t="s"/>
      <x:c r="RMF25" s="0" t="s"/>
      <x:c r="RMG25" s="0" t="s"/>
      <x:c r="RMH25" s="0" t="s"/>
      <x:c r="RMI25" s="0" t="s"/>
      <x:c r="RMJ25" s="0" t="s"/>
      <x:c r="RMK25" s="0" t="s"/>
      <x:c r="RML25" s="0" t="s"/>
      <x:c r="RMM25" s="0" t="s"/>
      <x:c r="RMN25" s="0" t="s"/>
      <x:c r="RMO25" s="0" t="s"/>
      <x:c r="RMP25" s="0" t="s"/>
      <x:c r="RMQ25" s="0" t="s"/>
      <x:c r="RMR25" s="0" t="s"/>
      <x:c r="RMS25" s="0" t="s"/>
      <x:c r="RMT25" s="0" t="s"/>
      <x:c r="RMU25" s="0" t="s"/>
      <x:c r="RMV25" s="0" t="s"/>
      <x:c r="RMW25" s="0" t="s"/>
      <x:c r="RMX25" s="0" t="s"/>
      <x:c r="RMY25" s="0" t="s"/>
      <x:c r="RMZ25" s="0" t="s"/>
      <x:c r="RNA25" s="0" t="s"/>
      <x:c r="RNB25" s="0" t="s"/>
      <x:c r="RNC25" s="0" t="s"/>
      <x:c r="RND25" s="0" t="s"/>
      <x:c r="RNE25" s="0" t="s"/>
      <x:c r="RNF25" s="0" t="s"/>
      <x:c r="RNG25" s="0" t="s"/>
      <x:c r="RNH25" s="0" t="s"/>
      <x:c r="RNI25" s="0" t="s"/>
      <x:c r="RNJ25" s="0" t="s"/>
      <x:c r="RNK25" s="0" t="s"/>
      <x:c r="RNL25" s="0" t="s"/>
      <x:c r="RNM25" s="0" t="s"/>
      <x:c r="RNN25" s="0" t="s"/>
      <x:c r="RNO25" s="0" t="s"/>
      <x:c r="RNP25" s="0" t="s"/>
      <x:c r="RNQ25" s="0" t="s"/>
      <x:c r="RNR25" s="0" t="s"/>
      <x:c r="RNS25" s="0" t="s"/>
      <x:c r="RNT25" s="0" t="s"/>
      <x:c r="RNU25" s="0" t="s"/>
      <x:c r="RNV25" s="0" t="s"/>
      <x:c r="RNW25" s="0" t="s"/>
      <x:c r="RNX25" s="0" t="s"/>
      <x:c r="RNY25" s="0" t="s"/>
      <x:c r="RNZ25" s="0" t="s"/>
      <x:c r="ROA25" s="0" t="s"/>
      <x:c r="ROB25" s="0" t="s"/>
      <x:c r="ROC25" s="0" t="s"/>
      <x:c r="ROD25" s="0" t="s"/>
      <x:c r="ROE25" s="0" t="s"/>
      <x:c r="ROF25" s="0" t="s"/>
      <x:c r="ROG25" s="0" t="s"/>
      <x:c r="ROH25" s="0" t="s"/>
      <x:c r="ROI25" s="0" t="s"/>
      <x:c r="ROJ25" s="0" t="s"/>
      <x:c r="ROK25" s="0" t="s"/>
      <x:c r="ROL25" s="0" t="s"/>
      <x:c r="ROM25" s="0" t="s"/>
      <x:c r="RON25" s="0" t="s"/>
      <x:c r="ROO25" s="0" t="s"/>
      <x:c r="ROP25" s="0" t="s"/>
      <x:c r="ROQ25" s="0" t="s"/>
      <x:c r="ROR25" s="0" t="s"/>
      <x:c r="ROS25" s="0" t="s"/>
      <x:c r="ROT25" s="0" t="s"/>
      <x:c r="ROU25" s="0" t="s"/>
      <x:c r="ROV25" s="0" t="s"/>
      <x:c r="ROW25" s="0" t="s"/>
      <x:c r="ROX25" s="0" t="s"/>
      <x:c r="ROY25" s="0" t="s"/>
      <x:c r="ROZ25" s="0" t="s"/>
      <x:c r="RPA25" s="0" t="s"/>
      <x:c r="RPB25" s="0" t="s"/>
      <x:c r="RPC25" s="0" t="s"/>
      <x:c r="RPD25" s="0" t="s"/>
      <x:c r="RPE25" s="0" t="s"/>
      <x:c r="RPF25" s="0" t="s"/>
      <x:c r="RPG25" s="0" t="s"/>
      <x:c r="RPH25" s="0" t="s"/>
      <x:c r="RPI25" s="0" t="s"/>
      <x:c r="RPJ25" s="0" t="s"/>
      <x:c r="RPK25" s="0" t="s"/>
      <x:c r="RPL25" s="0" t="s"/>
      <x:c r="RPM25" s="0" t="s"/>
      <x:c r="RPN25" s="0" t="s"/>
      <x:c r="RPO25" s="0" t="s"/>
      <x:c r="RPP25" s="0" t="s"/>
      <x:c r="RPQ25" s="0" t="s"/>
      <x:c r="RPR25" s="0" t="s"/>
      <x:c r="RPS25" s="0" t="s"/>
      <x:c r="RPT25" s="0" t="s"/>
      <x:c r="RPU25" s="0" t="s"/>
      <x:c r="RPV25" s="0" t="s"/>
      <x:c r="RPW25" s="0" t="s"/>
      <x:c r="RPX25" s="0" t="s"/>
      <x:c r="RPY25" s="0" t="s"/>
      <x:c r="RPZ25" s="0" t="s"/>
      <x:c r="RQA25" s="0" t="s"/>
      <x:c r="RQB25" s="0" t="s"/>
      <x:c r="RQC25" s="0" t="s"/>
      <x:c r="RQD25" s="0" t="s"/>
      <x:c r="RQE25" s="0" t="s"/>
      <x:c r="RQF25" s="0" t="s"/>
      <x:c r="RQG25" s="0" t="s"/>
      <x:c r="RQH25" s="0" t="s"/>
      <x:c r="RQI25" s="0" t="s"/>
      <x:c r="RQJ25" s="0" t="s"/>
      <x:c r="RQK25" s="0" t="s"/>
      <x:c r="RQL25" s="0" t="s"/>
      <x:c r="RQM25" s="0" t="s"/>
      <x:c r="RQN25" s="0" t="s"/>
      <x:c r="RQO25" s="0" t="s"/>
      <x:c r="RQP25" s="0" t="s"/>
      <x:c r="RQQ25" s="0" t="s"/>
      <x:c r="RQR25" s="0" t="s"/>
      <x:c r="RQS25" s="0" t="s"/>
      <x:c r="RQT25" s="0" t="s"/>
      <x:c r="RQU25" s="0" t="s"/>
      <x:c r="RQV25" s="0" t="s"/>
      <x:c r="RQW25" s="0" t="s"/>
      <x:c r="RQX25" s="0" t="s"/>
      <x:c r="RQY25" s="0" t="s"/>
      <x:c r="RQZ25" s="0" t="s"/>
      <x:c r="RRA25" s="0" t="s"/>
      <x:c r="RRB25" s="0" t="s"/>
      <x:c r="RRC25" s="0" t="s"/>
      <x:c r="RRD25" s="0" t="s"/>
      <x:c r="RRE25" s="0" t="s"/>
      <x:c r="RRF25" s="0" t="s"/>
      <x:c r="RRG25" s="0" t="s"/>
      <x:c r="RRH25" s="0" t="s"/>
      <x:c r="RRI25" s="0" t="s"/>
      <x:c r="RRJ25" s="0" t="s"/>
      <x:c r="RRK25" s="0" t="s"/>
      <x:c r="RRL25" s="0" t="s"/>
      <x:c r="RRM25" s="0" t="s"/>
      <x:c r="RRN25" s="0" t="s"/>
      <x:c r="RRO25" s="0" t="s"/>
      <x:c r="RRP25" s="0" t="s"/>
      <x:c r="RRQ25" s="0" t="s"/>
      <x:c r="RRR25" s="0" t="s"/>
      <x:c r="RRS25" s="0" t="s"/>
      <x:c r="RRT25" s="0" t="s"/>
      <x:c r="RRU25" s="0" t="s"/>
      <x:c r="RRV25" s="0" t="s"/>
      <x:c r="RRW25" s="0" t="s"/>
      <x:c r="RRX25" s="0" t="s"/>
      <x:c r="RRY25" s="0" t="s"/>
      <x:c r="RRZ25" s="0" t="s"/>
      <x:c r="RSA25" s="0" t="s"/>
      <x:c r="RSB25" s="0" t="s"/>
      <x:c r="RSC25" s="0" t="s"/>
      <x:c r="RSD25" s="0" t="s"/>
      <x:c r="RSE25" s="0" t="s"/>
      <x:c r="RSF25" s="0" t="s"/>
      <x:c r="RSG25" s="0" t="s"/>
      <x:c r="RSH25" s="0" t="s"/>
      <x:c r="RSI25" s="0" t="s"/>
      <x:c r="RSJ25" s="0" t="s"/>
      <x:c r="RSK25" s="0" t="s"/>
      <x:c r="RSL25" s="0" t="s"/>
      <x:c r="RSM25" s="0" t="s"/>
      <x:c r="RSN25" s="0" t="s"/>
      <x:c r="RSO25" s="0" t="s"/>
      <x:c r="RSP25" s="0" t="s"/>
      <x:c r="RSQ25" s="0" t="s"/>
      <x:c r="RSR25" s="0" t="s"/>
      <x:c r="RSS25" s="0" t="s"/>
      <x:c r="RST25" s="0" t="s"/>
      <x:c r="RSU25" s="0" t="s"/>
      <x:c r="RSV25" s="0" t="s"/>
      <x:c r="RSW25" s="0" t="s"/>
      <x:c r="RSX25" s="0" t="s"/>
      <x:c r="RSY25" s="0" t="s"/>
      <x:c r="RSZ25" s="0" t="s"/>
      <x:c r="RTA25" s="0" t="s"/>
      <x:c r="RTB25" s="0" t="s"/>
      <x:c r="RTC25" s="0" t="s"/>
      <x:c r="RTD25" s="0" t="s"/>
      <x:c r="RTE25" s="0" t="s"/>
      <x:c r="RTF25" s="0" t="s"/>
      <x:c r="RTG25" s="0" t="s"/>
      <x:c r="RTH25" s="0" t="s"/>
      <x:c r="RTI25" s="0" t="s"/>
      <x:c r="RTJ25" s="0" t="s"/>
      <x:c r="RTK25" s="0" t="s"/>
      <x:c r="RTL25" s="0" t="s"/>
      <x:c r="RTM25" s="0" t="s"/>
      <x:c r="RTN25" s="0" t="s"/>
      <x:c r="RTO25" s="0" t="s"/>
      <x:c r="RTP25" s="0" t="s"/>
      <x:c r="RTQ25" s="0" t="s"/>
      <x:c r="RTR25" s="0" t="s"/>
      <x:c r="RTS25" s="0" t="s"/>
      <x:c r="RTT25" s="0" t="s"/>
      <x:c r="RTU25" s="0" t="s"/>
      <x:c r="RTV25" s="0" t="s"/>
      <x:c r="RTW25" s="0" t="s"/>
      <x:c r="RTX25" s="0" t="s"/>
      <x:c r="RTY25" s="0" t="s"/>
      <x:c r="RTZ25" s="0" t="s"/>
      <x:c r="RUA25" s="0" t="s"/>
      <x:c r="RUB25" s="0" t="s"/>
      <x:c r="RUC25" s="0" t="s"/>
      <x:c r="RUD25" s="0" t="s"/>
      <x:c r="RUE25" s="0" t="s"/>
      <x:c r="RUF25" s="0" t="s"/>
      <x:c r="RUG25" s="0" t="s"/>
      <x:c r="RUH25" s="0" t="s"/>
      <x:c r="RUI25" s="0" t="s"/>
      <x:c r="RUJ25" s="0" t="s"/>
      <x:c r="RUK25" s="0" t="s"/>
      <x:c r="RUL25" s="0" t="s"/>
      <x:c r="RUM25" s="0" t="s"/>
      <x:c r="RUN25" s="0" t="s"/>
      <x:c r="RUO25" s="0" t="s"/>
      <x:c r="RUP25" s="0" t="s"/>
      <x:c r="RUQ25" s="0" t="s"/>
      <x:c r="RUR25" s="0" t="s"/>
      <x:c r="RUS25" s="0" t="s"/>
      <x:c r="RUT25" s="0" t="s"/>
      <x:c r="RUU25" s="0" t="s"/>
      <x:c r="RUV25" s="0" t="s"/>
      <x:c r="RUW25" s="0" t="s"/>
      <x:c r="RUX25" s="0" t="s"/>
      <x:c r="RUY25" s="0" t="s"/>
      <x:c r="RUZ25" s="0" t="s"/>
      <x:c r="RVA25" s="0" t="s"/>
      <x:c r="RVB25" s="0" t="s"/>
      <x:c r="RVC25" s="0" t="s"/>
      <x:c r="RVD25" s="0" t="s"/>
      <x:c r="RVE25" s="0" t="s"/>
      <x:c r="RVF25" s="0" t="s"/>
      <x:c r="RVG25" s="0" t="s"/>
      <x:c r="RVH25" s="0" t="s"/>
      <x:c r="RVI25" s="0" t="s"/>
      <x:c r="RVJ25" s="0" t="s"/>
      <x:c r="RVK25" s="0" t="s"/>
      <x:c r="RVL25" s="0" t="s"/>
      <x:c r="RVM25" s="0" t="s"/>
      <x:c r="RVN25" s="0" t="s"/>
      <x:c r="RVO25" s="0" t="s"/>
      <x:c r="RVP25" s="0" t="s"/>
      <x:c r="RVQ25" s="0" t="s"/>
      <x:c r="RVR25" s="0" t="s"/>
      <x:c r="RVS25" s="0" t="s"/>
      <x:c r="RVT25" s="0" t="s"/>
      <x:c r="RVU25" s="0" t="s"/>
      <x:c r="RVV25" s="0" t="s"/>
      <x:c r="RVW25" s="0" t="s"/>
      <x:c r="RVX25" s="0" t="s"/>
      <x:c r="RVY25" s="0" t="s"/>
      <x:c r="RVZ25" s="0" t="s"/>
      <x:c r="RWA25" s="0" t="s"/>
      <x:c r="RWB25" s="0" t="s"/>
      <x:c r="RWC25" s="0" t="s"/>
      <x:c r="RWD25" s="0" t="s"/>
      <x:c r="RWE25" s="0" t="s"/>
      <x:c r="RWF25" s="0" t="s"/>
      <x:c r="RWG25" s="0" t="s"/>
      <x:c r="RWH25" s="0" t="s"/>
      <x:c r="RWI25" s="0" t="s"/>
      <x:c r="RWJ25" s="0" t="s"/>
      <x:c r="RWK25" s="0" t="s"/>
      <x:c r="RWL25" s="0" t="s"/>
      <x:c r="RWM25" s="0" t="s"/>
      <x:c r="RWN25" s="0" t="s"/>
      <x:c r="RWO25" s="0" t="s"/>
      <x:c r="RWP25" s="0" t="s"/>
      <x:c r="RWQ25" s="0" t="s"/>
      <x:c r="RWR25" s="0" t="s"/>
      <x:c r="RWS25" s="0" t="s"/>
      <x:c r="RWT25" s="0" t="s"/>
      <x:c r="RWU25" s="0" t="s"/>
      <x:c r="RWV25" s="0" t="s"/>
      <x:c r="RWW25" s="0" t="s"/>
      <x:c r="RWX25" s="0" t="s"/>
      <x:c r="RWY25" s="0" t="s"/>
      <x:c r="RWZ25" s="0" t="s"/>
      <x:c r="RXA25" s="0" t="s"/>
      <x:c r="RXB25" s="0" t="s"/>
      <x:c r="RXC25" s="0" t="s"/>
      <x:c r="RXD25" s="0" t="s"/>
      <x:c r="RXE25" s="0" t="s"/>
      <x:c r="RXF25" s="0" t="s"/>
      <x:c r="RXG25" s="0" t="s"/>
      <x:c r="RXH25" s="0" t="s"/>
      <x:c r="RXI25" s="0" t="s"/>
      <x:c r="RXJ25" s="0" t="s"/>
      <x:c r="RXK25" s="0" t="s"/>
      <x:c r="RXL25" s="0" t="s"/>
      <x:c r="RXM25" s="0" t="s"/>
      <x:c r="RXN25" s="0" t="s"/>
      <x:c r="RXO25" s="0" t="s"/>
      <x:c r="RXP25" s="0" t="s"/>
      <x:c r="RXQ25" s="0" t="s"/>
      <x:c r="RXR25" s="0" t="s"/>
      <x:c r="RXS25" s="0" t="s"/>
      <x:c r="RXT25" s="0" t="s"/>
      <x:c r="RXU25" s="0" t="s"/>
      <x:c r="RXV25" s="0" t="s"/>
      <x:c r="RXW25" s="0" t="s"/>
      <x:c r="RXX25" s="0" t="s"/>
      <x:c r="RXY25" s="0" t="s"/>
      <x:c r="RXZ25" s="0" t="s"/>
      <x:c r="RYA25" s="0" t="s"/>
      <x:c r="RYB25" s="0" t="s"/>
      <x:c r="RYC25" s="0" t="s"/>
      <x:c r="RYD25" s="0" t="s"/>
      <x:c r="RYE25" s="0" t="s"/>
      <x:c r="RYF25" s="0" t="s"/>
      <x:c r="RYG25" s="0" t="s"/>
      <x:c r="RYH25" s="0" t="s"/>
      <x:c r="RYI25" s="0" t="s"/>
      <x:c r="RYJ25" s="0" t="s"/>
      <x:c r="RYK25" s="0" t="s"/>
      <x:c r="RYL25" s="0" t="s"/>
      <x:c r="RYM25" s="0" t="s"/>
      <x:c r="RYN25" s="0" t="s"/>
      <x:c r="RYO25" s="0" t="s"/>
      <x:c r="RYP25" s="0" t="s"/>
      <x:c r="RYQ25" s="0" t="s"/>
      <x:c r="RYR25" s="0" t="s"/>
      <x:c r="RYS25" s="0" t="s"/>
      <x:c r="RYT25" s="0" t="s"/>
      <x:c r="RYU25" s="0" t="s"/>
      <x:c r="RYV25" s="0" t="s"/>
      <x:c r="RYW25" s="0" t="s"/>
      <x:c r="RYX25" s="0" t="s"/>
      <x:c r="RYY25" s="0" t="s"/>
      <x:c r="RYZ25" s="0" t="s"/>
      <x:c r="RZA25" s="0" t="s"/>
      <x:c r="RZB25" s="0" t="s"/>
      <x:c r="RZC25" s="0" t="s"/>
      <x:c r="RZD25" s="0" t="s"/>
      <x:c r="RZE25" s="0" t="s"/>
      <x:c r="RZF25" s="0" t="s"/>
      <x:c r="RZG25" s="0" t="s"/>
      <x:c r="RZH25" s="0" t="s"/>
      <x:c r="RZI25" s="0" t="s"/>
      <x:c r="RZJ25" s="0" t="s"/>
      <x:c r="RZK25" s="0" t="s"/>
      <x:c r="RZL25" s="0" t="s"/>
      <x:c r="RZM25" s="0" t="s"/>
      <x:c r="RZN25" s="0" t="s"/>
      <x:c r="RZO25" s="0" t="s"/>
      <x:c r="RZP25" s="0" t="s"/>
      <x:c r="RZQ25" s="0" t="s"/>
      <x:c r="RZR25" s="0" t="s"/>
      <x:c r="RZS25" s="0" t="s"/>
      <x:c r="RZT25" s="0" t="s"/>
      <x:c r="RZU25" s="0" t="s"/>
      <x:c r="RZV25" s="0" t="s"/>
      <x:c r="RZW25" s="0" t="s"/>
      <x:c r="RZX25" s="0" t="s"/>
      <x:c r="RZY25" s="0" t="s"/>
      <x:c r="RZZ25" s="0" t="s"/>
      <x:c r="SAA25" s="0" t="s"/>
      <x:c r="SAB25" s="0" t="s"/>
      <x:c r="SAC25" s="0" t="s"/>
      <x:c r="SAD25" s="0" t="s"/>
      <x:c r="SAE25" s="0" t="s"/>
      <x:c r="SAF25" s="0" t="s"/>
      <x:c r="SAG25" s="0" t="s"/>
      <x:c r="SAH25" s="0" t="s"/>
      <x:c r="SAI25" s="0" t="s"/>
      <x:c r="SAJ25" s="0" t="s"/>
      <x:c r="SAK25" s="0" t="s"/>
      <x:c r="SAL25" s="0" t="s"/>
      <x:c r="SAM25" s="0" t="s"/>
      <x:c r="SAN25" s="0" t="s"/>
      <x:c r="SAO25" s="0" t="s"/>
      <x:c r="SAP25" s="0" t="s"/>
      <x:c r="SAQ25" s="0" t="s"/>
      <x:c r="SAR25" s="0" t="s"/>
      <x:c r="SAS25" s="0" t="s"/>
      <x:c r="SAT25" s="0" t="s"/>
      <x:c r="SAU25" s="0" t="s"/>
      <x:c r="SAV25" s="0" t="s"/>
      <x:c r="SAW25" s="0" t="s"/>
      <x:c r="SAX25" s="0" t="s"/>
      <x:c r="SAY25" s="0" t="s"/>
      <x:c r="SAZ25" s="0" t="s"/>
      <x:c r="SBA25" s="0" t="s"/>
      <x:c r="SBB25" s="0" t="s"/>
      <x:c r="SBC25" s="0" t="s"/>
      <x:c r="SBD25" s="0" t="s"/>
      <x:c r="SBE25" s="0" t="s"/>
      <x:c r="SBF25" s="0" t="s"/>
      <x:c r="SBG25" s="0" t="s"/>
      <x:c r="SBH25" s="0" t="s"/>
      <x:c r="SBI25" s="0" t="s"/>
      <x:c r="SBJ25" s="0" t="s"/>
      <x:c r="SBK25" s="0" t="s"/>
      <x:c r="SBL25" s="0" t="s"/>
      <x:c r="SBM25" s="0" t="s"/>
      <x:c r="SBN25" s="0" t="s"/>
      <x:c r="SBO25" s="0" t="s"/>
      <x:c r="SBP25" s="0" t="s"/>
      <x:c r="SBQ25" s="0" t="s"/>
      <x:c r="SBR25" s="0" t="s"/>
      <x:c r="SBS25" s="0" t="s"/>
      <x:c r="SBT25" s="0" t="s"/>
      <x:c r="SBU25" s="0" t="s"/>
      <x:c r="SBV25" s="0" t="s"/>
      <x:c r="SBW25" s="0" t="s"/>
      <x:c r="SBX25" s="0" t="s"/>
      <x:c r="SBY25" s="0" t="s"/>
      <x:c r="SBZ25" s="0" t="s"/>
      <x:c r="SCA25" s="0" t="s"/>
      <x:c r="SCB25" s="0" t="s"/>
      <x:c r="SCC25" s="0" t="s"/>
      <x:c r="SCD25" s="0" t="s"/>
      <x:c r="SCE25" s="0" t="s"/>
      <x:c r="SCF25" s="0" t="s"/>
      <x:c r="SCG25" s="0" t="s"/>
      <x:c r="SCH25" s="0" t="s"/>
      <x:c r="SCI25" s="0" t="s"/>
      <x:c r="SCJ25" s="0" t="s"/>
      <x:c r="SCK25" s="0" t="s"/>
      <x:c r="SCL25" s="0" t="s"/>
      <x:c r="SCM25" s="0" t="s"/>
      <x:c r="SCN25" s="0" t="s"/>
      <x:c r="SCO25" s="0" t="s"/>
      <x:c r="SCP25" s="0" t="s"/>
      <x:c r="SCQ25" s="0" t="s"/>
      <x:c r="SCR25" s="0" t="s"/>
      <x:c r="SCS25" s="0" t="s"/>
      <x:c r="SCT25" s="0" t="s"/>
      <x:c r="SCU25" s="0" t="s"/>
      <x:c r="SCV25" s="0" t="s"/>
      <x:c r="SCW25" s="0" t="s"/>
      <x:c r="SCX25" s="0" t="s"/>
      <x:c r="SCY25" s="0" t="s"/>
      <x:c r="SCZ25" s="0" t="s"/>
      <x:c r="SDA25" s="0" t="s"/>
      <x:c r="SDB25" s="0" t="s"/>
      <x:c r="SDC25" s="0" t="s"/>
      <x:c r="SDD25" s="0" t="s"/>
      <x:c r="SDE25" s="0" t="s"/>
      <x:c r="SDF25" s="0" t="s"/>
      <x:c r="SDG25" s="0" t="s"/>
      <x:c r="SDH25" s="0" t="s"/>
      <x:c r="SDI25" s="0" t="s"/>
      <x:c r="SDJ25" s="0" t="s"/>
      <x:c r="SDK25" s="0" t="s"/>
      <x:c r="SDL25" s="0" t="s"/>
      <x:c r="SDM25" s="0" t="s"/>
      <x:c r="SDN25" s="0" t="s"/>
      <x:c r="SDO25" s="0" t="s"/>
      <x:c r="SDP25" s="0" t="s"/>
      <x:c r="SDQ25" s="0" t="s"/>
      <x:c r="SDR25" s="0" t="s"/>
      <x:c r="SDS25" s="0" t="s"/>
      <x:c r="SDT25" s="0" t="s"/>
      <x:c r="SDU25" s="0" t="s"/>
      <x:c r="SDV25" s="0" t="s"/>
      <x:c r="SDW25" s="0" t="s"/>
      <x:c r="SDX25" s="0" t="s"/>
      <x:c r="SDY25" s="0" t="s"/>
      <x:c r="SDZ25" s="0" t="s"/>
      <x:c r="SEA25" s="0" t="s"/>
      <x:c r="SEB25" s="0" t="s"/>
      <x:c r="SEC25" s="0" t="s"/>
      <x:c r="SED25" s="0" t="s"/>
      <x:c r="SEE25" s="0" t="s"/>
      <x:c r="SEF25" s="0" t="s"/>
      <x:c r="SEG25" s="0" t="s"/>
      <x:c r="SEH25" s="0" t="s"/>
      <x:c r="SEI25" s="0" t="s"/>
      <x:c r="SEJ25" s="0" t="s"/>
      <x:c r="SEK25" s="0" t="s"/>
      <x:c r="SEL25" s="0" t="s"/>
      <x:c r="SEM25" s="0" t="s"/>
      <x:c r="SEN25" s="0" t="s"/>
      <x:c r="SEO25" s="0" t="s"/>
      <x:c r="SEP25" s="0" t="s"/>
      <x:c r="SEQ25" s="0" t="s"/>
      <x:c r="SER25" s="0" t="s"/>
      <x:c r="SES25" s="0" t="s"/>
      <x:c r="SET25" s="0" t="s"/>
      <x:c r="SEU25" s="0" t="s"/>
      <x:c r="SEV25" s="0" t="s"/>
      <x:c r="SEW25" s="0" t="s"/>
      <x:c r="SEX25" s="0" t="s"/>
      <x:c r="SEY25" s="0" t="s"/>
      <x:c r="SEZ25" s="0" t="s"/>
      <x:c r="SFA25" s="0" t="s"/>
      <x:c r="SFB25" s="0" t="s"/>
      <x:c r="SFC25" s="0" t="s"/>
      <x:c r="SFD25" s="0" t="s"/>
      <x:c r="SFE25" s="0" t="s"/>
      <x:c r="SFF25" s="0" t="s"/>
      <x:c r="SFG25" s="0" t="s"/>
      <x:c r="SFH25" s="0" t="s"/>
      <x:c r="SFI25" s="0" t="s"/>
      <x:c r="SFJ25" s="0" t="s"/>
      <x:c r="SFK25" s="0" t="s"/>
      <x:c r="SFL25" s="0" t="s"/>
      <x:c r="SFM25" s="0" t="s"/>
      <x:c r="SFN25" s="0" t="s"/>
      <x:c r="SFO25" s="0" t="s"/>
      <x:c r="SFP25" s="0" t="s"/>
      <x:c r="SFQ25" s="0" t="s"/>
      <x:c r="SFR25" s="0" t="s"/>
      <x:c r="SFS25" s="0" t="s"/>
      <x:c r="SFT25" s="0" t="s"/>
      <x:c r="SFU25" s="0" t="s"/>
      <x:c r="SFV25" s="0" t="s"/>
      <x:c r="SFW25" s="0" t="s"/>
      <x:c r="SFX25" s="0" t="s"/>
      <x:c r="SFY25" s="0" t="s"/>
      <x:c r="SFZ25" s="0" t="s"/>
      <x:c r="SGA25" s="0" t="s"/>
      <x:c r="SGB25" s="0" t="s"/>
      <x:c r="SGC25" s="0" t="s"/>
      <x:c r="SGD25" s="0" t="s"/>
      <x:c r="SGE25" s="0" t="s"/>
      <x:c r="SGF25" s="0" t="s"/>
      <x:c r="SGG25" s="0" t="s"/>
      <x:c r="SGH25" s="0" t="s"/>
      <x:c r="SGI25" s="0" t="s"/>
      <x:c r="SGJ25" s="0" t="s"/>
      <x:c r="SGK25" s="0" t="s"/>
      <x:c r="SGL25" s="0" t="s"/>
      <x:c r="SGM25" s="0" t="s"/>
      <x:c r="SGN25" s="0" t="s"/>
      <x:c r="SGO25" s="0" t="s"/>
      <x:c r="SGP25" s="0" t="s"/>
      <x:c r="SGQ25" s="0" t="s"/>
      <x:c r="SGR25" s="0" t="s"/>
      <x:c r="SGS25" s="0" t="s"/>
      <x:c r="SGT25" s="0" t="s"/>
      <x:c r="SGU25" s="0" t="s"/>
      <x:c r="SGV25" s="0" t="s"/>
      <x:c r="SGW25" s="0" t="s"/>
      <x:c r="SGX25" s="0" t="s"/>
      <x:c r="SGY25" s="0" t="s"/>
      <x:c r="SGZ25" s="0" t="s"/>
      <x:c r="SHA25" s="0" t="s"/>
      <x:c r="SHB25" s="0" t="s"/>
      <x:c r="SHC25" s="0" t="s"/>
      <x:c r="SHD25" s="0" t="s"/>
      <x:c r="SHE25" s="0" t="s"/>
      <x:c r="SHF25" s="0" t="s"/>
      <x:c r="SHG25" s="0" t="s"/>
      <x:c r="SHH25" s="0" t="s"/>
      <x:c r="SHI25" s="0" t="s"/>
      <x:c r="SHJ25" s="0" t="s"/>
      <x:c r="SHK25" s="0" t="s"/>
      <x:c r="SHL25" s="0" t="s"/>
      <x:c r="SHM25" s="0" t="s"/>
      <x:c r="SHN25" s="0" t="s"/>
      <x:c r="SHO25" s="0" t="s"/>
      <x:c r="SHP25" s="0" t="s"/>
      <x:c r="SHQ25" s="0" t="s"/>
      <x:c r="SHR25" s="0" t="s"/>
      <x:c r="SHS25" s="0" t="s"/>
      <x:c r="SHT25" s="0" t="s"/>
      <x:c r="SHU25" s="0" t="s"/>
      <x:c r="SHV25" s="0" t="s"/>
      <x:c r="SHW25" s="0" t="s"/>
      <x:c r="SHX25" s="0" t="s"/>
      <x:c r="SHY25" s="0" t="s"/>
      <x:c r="SHZ25" s="0" t="s"/>
      <x:c r="SIA25" s="0" t="s"/>
      <x:c r="SIB25" s="0" t="s"/>
      <x:c r="SIC25" s="0" t="s"/>
      <x:c r="SID25" s="0" t="s"/>
      <x:c r="SIE25" s="0" t="s"/>
      <x:c r="SIF25" s="0" t="s"/>
      <x:c r="SIG25" s="0" t="s"/>
      <x:c r="SIH25" s="0" t="s"/>
      <x:c r="SII25" s="0" t="s"/>
      <x:c r="SIJ25" s="0" t="s"/>
      <x:c r="SIK25" s="0" t="s"/>
      <x:c r="SIL25" s="0" t="s"/>
      <x:c r="SIM25" s="0" t="s"/>
      <x:c r="SIN25" s="0" t="s"/>
      <x:c r="SIO25" s="0" t="s"/>
      <x:c r="SIP25" s="0" t="s"/>
      <x:c r="SIQ25" s="0" t="s"/>
      <x:c r="SIR25" s="0" t="s"/>
      <x:c r="SIS25" s="0" t="s"/>
      <x:c r="SIT25" s="0" t="s"/>
      <x:c r="SIU25" s="0" t="s"/>
      <x:c r="SIV25" s="0" t="s"/>
      <x:c r="SIW25" s="0" t="s"/>
      <x:c r="SIX25" s="0" t="s"/>
      <x:c r="SIY25" s="0" t="s"/>
      <x:c r="SIZ25" s="0" t="s"/>
      <x:c r="SJA25" s="0" t="s"/>
      <x:c r="SJB25" s="0" t="s"/>
      <x:c r="SJC25" s="0" t="s"/>
      <x:c r="SJD25" s="0" t="s"/>
      <x:c r="SJE25" s="0" t="s"/>
      <x:c r="SJF25" s="0" t="s"/>
      <x:c r="SJG25" s="0" t="s"/>
      <x:c r="SJH25" s="0" t="s"/>
      <x:c r="SJI25" s="0" t="s"/>
      <x:c r="SJJ25" s="0" t="s"/>
      <x:c r="SJK25" s="0" t="s"/>
      <x:c r="SJL25" s="0" t="s"/>
      <x:c r="SJM25" s="0" t="s"/>
      <x:c r="SJN25" s="0" t="s"/>
      <x:c r="SJO25" s="0" t="s"/>
      <x:c r="SJP25" s="0" t="s"/>
      <x:c r="SJQ25" s="0" t="s"/>
      <x:c r="SJR25" s="0" t="s"/>
      <x:c r="SJS25" s="0" t="s"/>
      <x:c r="SJT25" s="0" t="s"/>
      <x:c r="SJU25" s="0" t="s"/>
      <x:c r="SJV25" s="0" t="s"/>
      <x:c r="SJW25" s="0" t="s"/>
      <x:c r="SJX25" s="0" t="s"/>
      <x:c r="SJY25" s="0" t="s"/>
      <x:c r="SJZ25" s="0" t="s"/>
      <x:c r="SKA25" s="0" t="s"/>
      <x:c r="SKB25" s="0" t="s"/>
      <x:c r="SKC25" s="0" t="s"/>
      <x:c r="SKD25" s="0" t="s"/>
      <x:c r="SKE25" s="0" t="s"/>
      <x:c r="SKF25" s="0" t="s"/>
      <x:c r="SKG25" s="0" t="s"/>
      <x:c r="SKH25" s="0" t="s"/>
      <x:c r="SKI25" s="0" t="s"/>
      <x:c r="SKJ25" s="0" t="s"/>
      <x:c r="SKK25" s="0" t="s"/>
      <x:c r="SKL25" s="0" t="s"/>
      <x:c r="SKM25" s="0" t="s"/>
      <x:c r="SKN25" s="0" t="s"/>
      <x:c r="SKO25" s="0" t="s"/>
      <x:c r="SKP25" s="0" t="s"/>
      <x:c r="SKQ25" s="0" t="s"/>
      <x:c r="SKR25" s="0" t="s"/>
      <x:c r="SKS25" s="0" t="s"/>
      <x:c r="SKT25" s="0" t="s"/>
      <x:c r="SKU25" s="0" t="s"/>
      <x:c r="SKV25" s="0" t="s"/>
      <x:c r="SKW25" s="0" t="s"/>
      <x:c r="SKX25" s="0" t="s"/>
      <x:c r="SKY25" s="0" t="s"/>
      <x:c r="SKZ25" s="0" t="s"/>
      <x:c r="SLA25" s="0" t="s"/>
      <x:c r="SLB25" s="0" t="s"/>
      <x:c r="SLC25" s="0" t="s"/>
      <x:c r="SLD25" s="0" t="s"/>
      <x:c r="SLE25" s="0" t="s"/>
      <x:c r="SLF25" s="0" t="s"/>
      <x:c r="SLG25" s="0" t="s"/>
      <x:c r="SLH25" s="0" t="s"/>
      <x:c r="SLI25" s="0" t="s"/>
      <x:c r="SLJ25" s="0" t="s"/>
      <x:c r="SLK25" s="0" t="s"/>
      <x:c r="SLL25" s="0" t="s"/>
      <x:c r="SLM25" s="0" t="s"/>
      <x:c r="SLN25" s="0" t="s"/>
      <x:c r="SLO25" s="0" t="s"/>
      <x:c r="SLP25" s="0" t="s"/>
      <x:c r="SLQ25" s="0" t="s"/>
      <x:c r="SLR25" s="0" t="s"/>
      <x:c r="SLS25" s="0" t="s"/>
      <x:c r="SLT25" s="0" t="s"/>
      <x:c r="SLU25" s="0" t="s"/>
      <x:c r="SLV25" s="0" t="s"/>
      <x:c r="SLW25" s="0" t="s"/>
      <x:c r="SLX25" s="0" t="s"/>
      <x:c r="SLY25" s="0" t="s"/>
      <x:c r="SLZ25" s="0" t="s"/>
      <x:c r="SMA25" s="0" t="s"/>
      <x:c r="SMB25" s="0" t="s"/>
      <x:c r="SMC25" s="0" t="s"/>
      <x:c r="SMD25" s="0" t="s"/>
      <x:c r="SME25" s="0" t="s"/>
      <x:c r="SMF25" s="0" t="s"/>
      <x:c r="SMG25" s="0" t="s"/>
      <x:c r="SMH25" s="0" t="s"/>
      <x:c r="SMI25" s="0" t="s"/>
      <x:c r="SMJ25" s="0" t="s"/>
      <x:c r="SMK25" s="0" t="s"/>
      <x:c r="SML25" s="0" t="s"/>
      <x:c r="SMM25" s="0" t="s"/>
      <x:c r="SMN25" s="0" t="s"/>
      <x:c r="SMO25" s="0" t="s"/>
      <x:c r="SMP25" s="0" t="s"/>
      <x:c r="SMQ25" s="0" t="s"/>
      <x:c r="SMR25" s="0" t="s"/>
      <x:c r="SMS25" s="0" t="s"/>
      <x:c r="SMT25" s="0" t="s"/>
      <x:c r="SMU25" s="0" t="s"/>
      <x:c r="SMV25" s="0" t="s"/>
      <x:c r="SMW25" s="0" t="s"/>
      <x:c r="SMX25" s="0" t="s"/>
      <x:c r="SMY25" s="0" t="s"/>
      <x:c r="SMZ25" s="0" t="s"/>
      <x:c r="SNA25" s="0" t="s"/>
      <x:c r="SNB25" s="0" t="s"/>
      <x:c r="SNC25" s="0" t="s"/>
      <x:c r="SND25" s="0" t="s"/>
      <x:c r="SNE25" s="0" t="s"/>
      <x:c r="SNF25" s="0" t="s"/>
      <x:c r="SNG25" s="0" t="s"/>
      <x:c r="SNH25" s="0" t="s"/>
      <x:c r="SNI25" s="0" t="s"/>
      <x:c r="SNJ25" s="0" t="s"/>
      <x:c r="SNK25" s="0" t="s"/>
      <x:c r="SNL25" s="0" t="s"/>
      <x:c r="SNM25" s="0" t="s"/>
      <x:c r="SNN25" s="0" t="s"/>
      <x:c r="SNO25" s="0" t="s"/>
      <x:c r="SNP25" s="0" t="s"/>
      <x:c r="SNQ25" s="0" t="s"/>
      <x:c r="SNR25" s="0" t="s"/>
      <x:c r="SNS25" s="0" t="s"/>
      <x:c r="SNT25" s="0" t="s"/>
      <x:c r="SNU25" s="0" t="s"/>
      <x:c r="SNV25" s="0" t="s"/>
      <x:c r="SNW25" s="0" t="s"/>
      <x:c r="SNX25" s="0" t="s"/>
      <x:c r="SNY25" s="0" t="s"/>
      <x:c r="SNZ25" s="0" t="s"/>
      <x:c r="SOA25" s="0" t="s"/>
      <x:c r="SOB25" s="0" t="s"/>
      <x:c r="SOC25" s="0" t="s"/>
      <x:c r="SOD25" s="0" t="s"/>
      <x:c r="SOE25" s="0" t="s"/>
      <x:c r="SOF25" s="0" t="s"/>
      <x:c r="SOG25" s="0" t="s"/>
      <x:c r="SOH25" s="0" t="s"/>
      <x:c r="SOI25" s="0" t="s"/>
      <x:c r="SOJ25" s="0" t="s"/>
      <x:c r="SOK25" s="0" t="s"/>
      <x:c r="SOL25" s="0" t="s"/>
      <x:c r="SOM25" s="0" t="s"/>
      <x:c r="SON25" s="0" t="s"/>
      <x:c r="SOO25" s="0" t="s"/>
      <x:c r="SOP25" s="0" t="s"/>
      <x:c r="SOQ25" s="0" t="s"/>
      <x:c r="SOR25" s="0" t="s"/>
      <x:c r="SOS25" s="0" t="s"/>
      <x:c r="SOT25" s="0" t="s"/>
      <x:c r="SOU25" s="0" t="s"/>
      <x:c r="SOV25" s="0" t="s"/>
      <x:c r="SOW25" s="0" t="s"/>
      <x:c r="SOX25" s="0" t="s"/>
      <x:c r="SOY25" s="0" t="s"/>
      <x:c r="SOZ25" s="0" t="s"/>
      <x:c r="SPA25" s="0" t="s"/>
      <x:c r="SPB25" s="0" t="s"/>
      <x:c r="SPC25" s="0" t="s"/>
      <x:c r="SPD25" s="0" t="s"/>
      <x:c r="SPE25" s="0" t="s"/>
      <x:c r="SPF25" s="0" t="s"/>
      <x:c r="SPG25" s="0" t="s"/>
      <x:c r="SPH25" s="0" t="s"/>
      <x:c r="SPI25" s="0" t="s"/>
      <x:c r="SPJ25" s="0" t="s"/>
      <x:c r="SPK25" s="0" t="s"/>
      <x:c r="SPL25" s="0" t="s"/>
      <x:c r="SPM25" s="0" t="s"/>
      <x:c r="SPN25" s="0" t="s"/>
      <x:c r="SPO25" s="0" t="s"/>
      <x:c r="SPP25" s="0" t="s"/>
      <x:c r="SPQ25" s="0" t="s"/>
      <x:c r="SPR25" s="0" t="s"/>
      <x:c r="SPS25" s="0" t="s"/>
      <x:c r="SPT25" s="0" t="s"/>
      <x:c r="SPU25" s="0" t="s"/>
      <x:c r="SPV25" s="0" t="s"/>
      <x:c r="SPW25" s="0" t="s"/>
      <x:c r="SPX25" s="0" t="s"/>
      <x:c r="SPY25" s="0" t="s"/>
      <x:c r="SPZ25" s="0" t="s"/>
      <x:c r="SQA25" s="0" t="s"/>
      <x:c r="SQB25" s="0" t="s"/>
      <x:c r="SQC25" s="0" t="s"/>
      <x:c r="SQD25" s="0" t="s"/>
      <x:c r="SQE25" s="0" t="s"/>
      <x:c r="SQF25" s="0" t="s"/>
      <x:c r="SQG25" s="0" t="s"/>
      <x:c r="SQH25" s="0" t="s"/>
      <x:c r="SQI25" s="0" t="s"/>
      <x:c r="SQJ25" s="0" t="s"/>
      <x:c r="SQK25" s="0" t="s"/>
      <x:c r="SQL25" s="0" t="s"/>
      <x:c r="SQM25" s="0" t="s"/>
      <x:c r="SQN25" s="0" t="s"/>
      <x:c r="SQO25" s="0" t="s"/>
      <x:c r="SQP25" s="0" t="s"/>
      <x:c r="SQQ25" s="0" t="s"/>
      <x:c r="SQR25" s="0" t="s"/>
      <x:c r="SQS25" s="0" t="s"/>
      <x:c r="SQT25" s="0" t="s"/>
      <x:c r="SQU25" s="0" t="s"/>
      <x:c r="SQV25" s="0" t="s"/>
      <x:c r="SQW25" s="0" t="s"/>
      <x:c r="SQX25" s="0" t="s"/>
      <x:c r="SQY25" s="0" t="s"/>
      <x:c r="SQZ25" s="0" t="s"/>
      <x:c r="SRA25" s="0" t="s"/>
      <x:c r="SRB25" s="0" t="s"/>
      <x:c r="SRC25" s="0" t="s"/>
      <x:c r="SRD25" s="0" t="s"/>
      <x:c r="SRE25" s="0" t="s"/>
      <x:c r="SRF25" s="0" t="s"/>
      <x:c r="SRG25" s="0" t="s"/>
      <x:c r="SRH25" s="0" t="s"/>
      <x:c r="SRI25" s="0" t="s"/>
      <x:c r="SRJ25" s="0" t="s"/>
      <x:c r="SRK25" s="0" t="s"/>
      <x:c r="SRL25" s="0" t="s"/>
      <x:c r="SRM25" s="0" t="s"/>
      <x:c r="SRN25" s="0" t="s"/>
      <x:c r="SRO25" s="0" t="s"/>
      <x:c r="SRP25" s="0" t="s"/>
      <x:c r="SRQ25" s="0" t="s"/>
      <x:c r="SRR25" s="0" t="s"/>
      <x:c r="SRS25" s="0" t="s"/>
      <x:c r="SRT25" s="0" t="s"/>
      <x:c r="SRU25" s="0" t="s"/>
      <x:c r="SRV25" s="0" t="s"/>
      <x:c r="SRW25" s="0" t="s"/>
      <x:c r="SRX25" s="0" t="s"/>
      <x:c r="SRY25" s="0" t="s"/>
      <x:c r="SRZ25" s="0" t="s"/>
      <x:c r="SSA25" s="0" t="s"/>
      <x:c r="SSB25" s="0" t="s"/>
      <x:c r="SSC25" s="0" t="s"/>
      <x:c r="SSD25" s="0" t="s"/>
      <x:c r="SSE25" s="0" t="s"/>
      <x:c r="SSF25" s="0" t="s"/>
      <x:c r="SSG25" s="0" t="s"/>
      <x:c r="SSH25" s="0" t="s"/>
      <x:c r="SSI25" s="0" t="s"/>
      <x:c r="SSJ25" s="0" t="s"/>
      <x:c r="SSK25" s="0" t="s"/>
      <x:c r="SSL25" s="0" t="s"/>
      <x:c r="SSM25" s="0" t="s"/>
      <x:c r="SSN25" s="0" t="s"/>
      <x:c r="SSO25" s="0" t="s"/>
      <x:c r="SSP25" s="0" t="s"/>
      <x:c r="SSQ25" s="0" t="s"/>
      <x:c r="SSR25" s="0" t="s"/>
      <x:c r="SSS25" s="0" t="s"/>
      <x:c r="SST25" s="0" t="s"/>
      <x:c r="SSU25" s="0" t="s"/>
      <x:c r="SSV25" s="0" t="s"/>
      <x:c r="SSW25" s="0" t="s"/>
      <x:c r="SSX25" s="0" t="s"/>
      <x:c r="SSY25" s="0" t="s"/>
      <x:c r="SSZ25" s="0" t="s"/>
      <x:c r="STA25" s="0" t="s"/>
      <x:c r="STB25" s="0" t="s"/>
      <x:c r="STC25" s="0" t="s"/>
      <x:c r="STD25" s="0" t="s"/>
      <x:c r="STE25" s="0" t="s"/>
      <x:c r="STF25" s="0" t="s"/>
      <x:c r="STG25" s="0" t="s"/>
      <x:c r="STH25" s="0" t="s"/>
      <x:c r="STI25" s="0" t="s"/>
      <x:c r="STJ25" s="0" t="s"/>
      <x:c r="STK25" s="0" t="s"/>
      <x:c r="STL25" s="0" t="s"/>
      <x:c r="STM25" s="0" t="s"/>
      <x:c r="STN25" s="0" t="s"/>
      <x:c r="STO25" s="0" t="s"/>
      <x:c r="STP25" s="0" t="s"/>
      <x:c r="STQ25" s="0" t="s"/>
      <x:c r="STR25" s="0" t="s"/>
      <x:c r="STS25" s="0" t="s"/>
      <x:c r="STT25" s="0" t="s"/>
      <x:c r="STU25" s="0" t="s"/>
      <x:c r="STV25" s="0" t="s"/>
      <x:c r="STW25" s="0" t="s"/>
      <x:c r="STX25" s="0" t="s"/>
      <x:c r="STY25" s="0" t="s"/>
      <x:c r="STZ25" s="0" t="s"/>
      <x:c r="SUA25" s="0" t="s"/>
      <x:c r="SUB25" s="0" t="s"/>
      <x:c r="SUC25" s="0" t="s"/>
      <x:c r="SUD25" s="0" t="s"/>
      <x:c r="SUE25" s="0" t="s"/>
      <x:c r="SUF25" s="0" t="s"/>
      <x:c r="SUG25" s="0" t="s"/>
      <x:c r="SUH25" s="0" t="s"/>
      <x:c r="SUI25" s="0" t="s"/>
      <x:c r="SUJ25" s="0" t="s"/>
      <x:c r="SUK25" s="0" t="s"/>
      <x:c r="SUL25" s="0" t="s"/>
      <x:c r="SUM25" s="0" t="s"/>
      <x:c r="SUN25" s="0" t="s"/>
      <x:c r="SUO25" s="0" t="s"/>
      <x:c r="SUP25" s="0" t="s"/>
      <x:c r="SUQ25" s="0" t="s"/>
      <x:c r="SUR25" s="0" t="s"/>
      <x:c r="SUS25" s="0" t="s"/>
      <x:c r="SUT25" s="0" t="s"/>
      <x:c r="SUU25" s="0" t="s"/>
      <x:c r="SUV25" s="0" t="s"/>
      <x:c r="SUW25" s="0" t="s"/>
      <x:c r="SUX25" s="0" t="s"/>
      <x:c r="SUY25" s="0" t="s"/>
      <x:c r="SUZ25" s="0" t="s"/>
      <x:c r="SVA25" s="0" t="s"/>
      <x:c r="SVB25" s="0" t="s"/>
      <x:c r="SVC25" s="0" t="s"/>
      <x:c r="SVD25" s="0" t="s"/>
      <x:c r="SVE25" s="0" t="s"/>
      <x:c r="SVF25" s="0" t="s"/>
      <x:c r="SVG25" s="0" t="s"/>
      <x:c r="SVH25" s="0" t="s"/>
      <x:c r="SVI25" s="0" t="s"/>
      <x:c r="SVJ25" s="0" t="s"/>
      <x:c r="SVK25" s="0" t="s"/>
      <x:c r="SVL25" s="0" t="s"/>
      <x:c r="SVM25" s="0" t="s"/>
      <x:c r="SVN25" s="0" t="s"/>
      <x:c r="SVO25" s="0" t="s"/>
      <x:c r="SVP25" s="0" t="s"/>
      <x:c r="SVQ25" s="0" t="s"/>
      <x:c r="SVR25" s="0" t="s"/>
      <x:c r="SVS25" s="0" t="s"/>
      <x:c r="SVT25" s="0" t="s"/>
      <x:c r="SVU25" s="0" t="s"/>
      <x:c r="SVV25" s="0" t="s"/>
      <x:c r="SVW25" s="0" t="s"/>
      <x:c r="SVX25" s="0" t="s"/>
      <x:c r="SVY25" s="0" t="s"/>
      <x:c r="SVZ25" s="0" t="s"/>
      <x:c r="SWA25" s="0" t="s"/>
      <x:c r="SWB25" s="0" t="s"/>
      <x:c r="SWC25" s="0" t="s"/>
      <x:c r="SWD25" s="0" t="s"/>
      <x:c r="SWE25" s="0" t="s"/>
      <x:c r="SWF25" s="0" t="s"/>
      <x:c r="SWG25" s="0" t="s"/>
      <x:c r="SWH25" s="0" t="s"/>
      <x:c r="SWI25" s="0" t="s"/>
      <x:c r="SWJ25" s="0" t="s"/>
      <x:c r="SWK25" s="0" t="s"/>
      <x:c r="SWL25" s="0" t="s"/>
      <x:c r="SWM25" s="0" t="s"/>
      <x:c r="SWN25" s="0" t="s"/>
      <x:c r="SWO25" s="0" t="s"/>
      <x:c r="SWP25" s="0" t="s"/>
      <x:c r="SWQ25" s="0" t="s"/>
      <x:c r="SWR25" s="0" t="s"/>
      <x:c r="SWS25" s="0" t="s"/>
      <x:c r="SWT25" s="0" t="s"/>
      <x:c r="SWU25" s="0" t="s"/>
      <x:c r="SWV25" s="0" t="s"/>
      <x:c r="SWW25" s="0" t="s"/>
      <x:c r="SWX25" s="0" t="s"/>
      <x:c r="SWY25" s="0" t="s"/>
      <x:c r="SWZ25" s="0" t="s"/>
      <x:c r="SXA25" s="0" t="s"/>
      <x:c r="SXB25" s="0" t="s"/>
      <x:c r="SXC25" s="0" t="s"/>
      <x:c r="SXD25" s="0" t="s"/>
      <x:c r="SXE25" s="0" t="s"/>
      <x:c r="SXF25" s="0" t="s"/>
      <x:c r="SXG25" s="0" t="s"/>
      <x:c r="SXH25" s="0" t="s"/>
      <x:c r="SXI25" s="0" t="s"/>
      <x:c r="SXJ25" s="0" t="s"/>
      <x:c r="SXK25" s="0" t="s"/>
      <x:c r="SXL25" s="0" t="s"/>
      <x:c r="SXM25" s="0" t="s"/>
      <x:c r="SXN25" s="0" t="s"/>
      <x:c r="SXO25" s="0" t="s"/>
      <x:c r="SXP25" s="0" t="s"/>
      <x:c r="SXQ25" s="0" t="s"/>
      <x:c r="SXR25" s="0" t="s"/>
      <x:c r="SXS25" s="0" t="s"/>
      <x:c r="SXT25" s="0" t="s"/>
      <x:c r="SXU25" s="0" t="s"/>
      <x:c r="SXV25" s="0" t="s"/>
      <x:c r="SXW25" s="0" t="s"/>
      <x:c r="SXX25" s="0" t="s"/>
      <x:c r="SXY25" s="0" t="s"/>
      <x:c r="SXZ25" s="0" t="s"/>
      <x:c r="SYA25" s="0" t="s"/>
      <x:c r="SYB25" s="0" t="s"/>
      <x:c r="SYC25" s="0" t="s"/>
      <x:c r="SYD25" s="0" t="s"/>
      <x:c r="SYE25" s="0" t="s"/>
      <x:c r="SYF25" s="0" t="s"/>
      <x:c r="SYG25" s="0" t="s"/>
      <x:c r="SYH25" s="0" t="s"/>
      <x:c r="SYI25" s="0" t="s"/>
      <x:c r="SYJ25" s="0" t="s"/>
      <x:c r="SYK25" s="0" t="s"/>
      <x:c r="SYL25" s="0" t="s"/>
      <x:c r="SYM25" s="0" t="s"/>
      <x:c r="SYN25" s="0" t="s"/>
      <x:c r="SYO25" s="0" t="s"/>
      <x:c r="SYP25" s="0" t="s"/>
      <x:c r="SYQ25" s="0" t="s"/>
      <x:c r="SYR25" s="0" t="s"/>
      <x:c r="SYS25" s="0" t="s"/>
      <x:c r="SYT25" s="0" t="s"/>
      <x:c r="SYU25" s="0" t="s"/>
      <x:c r="SYV25" s="0" t="s"/>
      <x:c r="SYW25" s="0" t="s"/>
      <x:c r="SYX25" s="0" t="s"/>
      <x:c r="SYY25" s="0" t="s"/>
      <x:c r="SYZ25" s="0" t="s"/>
      <x:c r="SZA25" s="0" t="s"/>
      <x:c r="SZB25" s="0" t="s"/>
      <x:c r="SZC25" s="0" t="s"/>
      <x:c r="SZD25" s="0" t="s"/>
      <x:c r="SZE25" s="0" t="s"/>
      <x:c r="SZF25" s="0" t="s"/>
      <x:c r="SZG25" s="0" t="s"/>
      <x:c r="SZH25" s="0" t="s"/>
      <x:c r="SZI25" s="0" t="s"/>
      <x:c r="SZJ25" s="0" t="s"/>
      <x:c r="SZK25" s="0" t="s"/>
      <x:c r="SZL25" s="0" t="s"/>
      <x:c r="SZM25" s="0" t="s"/>
      <x:c r="SZN25" s="0" t="s"/>
      <x:c r="SZO25" s="0" t="s"/>
      <x:c r="SZP25" s="0" t="s"/>
      <x:c r="SZQ25" s="0" t="s"/>
      <x:c r="SZR25" s="0" t="s"/>
      <x:c r="SZS25" s="0" t="s"/>
      <x:c r="SZT25" s="0" t="s"/>
      <x:c r="SZU25" s="0" t="s"/>
      <x:c r="SZV25" s="0" t="s"/>
      <x:c r="SZW25" s="0" t="s"/>
      <x:c r="SZX25" s="0" t="s"/>
      <x:c r="SZY25" s="0" t="s"/>
      <x:c r="SZZ25" s="0" t="s"/>
      <x:c r="TAA25" s="0" t="s"/>
      <x:c r="TAB25" s="0" t="s"/>
      <x:c r="TAC25" s="0" t="s"/>
      <x:c r="TAD25" s="0" t="s"/>
      <x:c r="TAE25" s="0" t="s"/>
      <x:c r="TAF25" s="0" t="s"/>
      <x:c r="TAG25" s="0" t="s"/>
      <x:c r="TAH25" s="0" t="s"/>
      <x:c r="TAI25" s="0" t="s"/>
      <x:c r="TAJ25" s="0" t="s"/>
      <x:c r="TAK25" s="0" t="s"/>
      <x:c r="TAL25" s="0" t="s"/>
      <x:c r="TAM25" s="0" t="s"/>
      <x:c r="TAN25" s="0" t="s"/>
      <x:c r="TAO25" s="0" t="s"/>
      <x:c r="TAP25" s="0" t="s"/>
      <x:c r="TAQ25" s="0" t="s"/>
      <x:c r="TAR25" s="0" t="s"/>
      <x:c r="TAS25" s="0" t="s"/>
      <x:c r="TAT25" s="0" t="s"/>
      <x:c r="TAU25" s="0" t="s"/>
      <x:c r="TAV25" s="0" t="s"/>
      <x:c r="TAW25" s="0" t="s"/>
      <x:c r="TAX25" s="0" t="s"/>
      <x:c r="TAY25" s="0" t="s"/>
      <x:c r="TAZ25" s="0" t="s"/>
      <x:c r="TBA25" s="0" t="s"/>
      <x:c r="TBB25" s="0" t="s"/>
      <x:c r="TBC25" s="0" t="s"/>
      <x:c r="TBD25" s="0" t="s"/>
      <x:c r="TBE25" s="0" t="s"/>
      <x:c r="TBF25" s="0" t="s"/>
      <x:c r="TBG25" s="0" t="s"/>
      <x:c r="TBH25" s="0" t="s"/>
      <x:c r="TBI25" s="0" t="s"/>
      <x:c r="TBJ25" s="0" t="s"/>
      <x:c r="TBK25" s="0" t="s"/>
      <x:c r="TBL25" s="0" t="s"/>
      <x:c r="TBM25" s="0" t="s"/>
      <x:c r="TBN25" s="0" t="s"/>
      <x:c r="TBO25" s="0" t="s"/>
      <x:c r="TBP25" s="0" t="s"/>
      <x:c r="TBQ25" s="0" t="s"/>
      <x:c r="TBR25" s="0" t="s"/>
      <x:c r="TBS25" s="0" t="s"/>
      <x:c r="TBT25" s="0" t="s"/>
      <x:c r="TBU25" s="0" t="s"/>
      <x:c r="TBV25" s="0" t="s"/>
      <x:c r="TBW25" s="0" t="s"/>
      <x:c r="TBX25" s="0" t="s"/>
      <x:c r="TBY25" s="0" t="s"/>
      <x:c r="TBZ25" s="0" t="s"/>
      <x:c r="TCA25" s="0" t="s"/>
      <x:c r="TCB25" s="0" t="s"/>
      <x:c r="TCC25" s="0" t="s"/>
      <x:c r="TCD25" s="0" t="s"/>
      <x:c r="TCE25" s="0" t="s"/>
      <x:c r="TCF25" s="0" t="s"/>
      <x:c r="TCG25" s="0" t="s"/>
      <x:c r="TCH25" s="0" t="s"/>
      <x:c r="TCI25" s="0" t="s"/>
      <x:c r="TCJ25" s="0" t="s"/>
      <x:c r="TCK25" s="0" t="s"/>
      <x:c r="TCL25" s="0" t="s"/>
      <x:c r="TCM25" s="0" t="s"/>
      <x:c r="TCN25" s="0" t="s"/>
      <x:c r="TCO25" s="0" t="s"/>
      <x:c r="TCP25" s="0" t="s"/>
      <x:c r="TCQ25" s="0" t="s"/>
      <x:c r="TCR25" s="0" t="s"/>
      <x:c r="TCS25" s="0" t="s"/>
      <x:c r="TCT25" s="0" t="s"/>
      <x:c r="TCU25" s="0" t="s"/>
      <x:c r="TCV25" s="0" t="s"/>
      <x:c r="TCW25" s="0" t="s"/>
      <x:c r="TCX25" s="0" t="s"/>
      <x:c r="TCY25" s="0" t="s"/>
      <x:c r="TCZ25" s="0" t="s"/>
      <x:c r="TDA25" s="0" t="s"/>
      <x:c r="TDB25" s="0" t="s"/>
      <x:c r="TDC25" s="0" t="s"/>
      <x:c r="TDD25" s="0" t="s"/>
      <x:c r="TDE25" s="0" t="s"/>
      <x:c r="TDF25" s="0" t="s"/>
      <x:c r="TDG25" s="0" t="s"/>
      <x:c r="TDH25" s="0" t="s"/>
      <x:c r="TDI25" s="0" t="s"/>
      <x:c r="TDJ25" s="0" t="s"/>
      <x:c r="TDK25" s="0" t="s"/>
      <x:c r="TDL25" s="0" t="s"/>
      <x:c r="TDM25" s="0" t="s"/>
      <x:c r="TDN25" s="0" t="s"/>
      <x:c r="TDO25" s="0" t="s"/>
      <x:c r="TDP25" s="0" t="s"/>
      <x:c r="TDQ25" s="0" t="s"/>
      <x:c r="TDR25" s="0" t="s"/>
      <x:c r="TDS25" s="0" t="s"/>
      <x:c r="TDT25" s="0" t="s"/>
      <x:c r="TDU25" s="0" t="s"/>
      <x:c r="TDV25" s="0" t="s"/>
      <x:c r="TDW25" s="0" t="s"/>
      <x:c r="TDX25" s="0" t="s"/>
      <x:c r="TDY25" s="0" t="s"/>
      <x:c r="TDZ25" s="0" t="s"/>
      <x:c r="TEA25" s="0" t="s"/>
      <x:c r="TEB25" s="0" t="s"/>
      <x:c r="TEC25" s="0" t="s"/>
      <x:c r="TED25" s="0" t="s"/>
      <x:c r="TEE25" s="0" t="s"/>
      <x:c r="TEF25" s="0" t="s"/>
      <x:c r="TEG25" s="0" t="s"/>
      <x:c r="TEH25" s="0" t="s"/>
      <x:c r="TEI25" s="0" t="s"/>
      <x:c r="TEJ25" s="0" t="s"/>
      <x:c r="TEK25" s="0" t="s"/>
      <x:c r="TEL25" s="0" t="s"/>
      <x:c r="TEM25" s="0" t="s"/>
      <x:c r="TEN25" s="0" t="s"/>
      <x:c r="TEO25" s="0" t="s"/>
      <x:c r="TEP25" s="0" t="s"/>
      <x:c r="TEQ25" s="0" t="s"/>
      <x:c r="TER25" s="0" t="s"/>
      <x:c r="TES25" s="0" t="s"/>
      <x:c r="TET25" s="0" t="s"/>
      <x:c r="TEU25" s="0" t="s"/>
      <x:c r="TEV25" s="0" t="s"/>
      <x:c r="TEW25" s="0" t="s"/>
      <x:c r="TEX25" s="0" t="s"/>
      <x:c r="TEY25" s="0" t="s"/>
      <x:c r="TEZ25" s="0" t="s"/>
      <x:c r="TFA25" s="0" t="s"/>
      <x:c r="TFB25" s="0" t="s"/>
      <x:c r="TFC25" s="0" t="s"/>
      <x:c r="TFD25" s="0" t="s"/>
      <x:c r="TFE25" s="0" t="s"/>
      <x:c r="TFF25" s="0" t="s"/>
      <x:c r="TFG25" s="0" t="s"/>
      <x:c r="TFH25" s="0" t="s"/>
      <x:c r="TFI25" s="0" t="s"/>
      <x:c r="TFJ25" s="0" t="s"/>
      <x:c r="TFK25" s="0" t="s"/>
      <x:c r="TFL25" s="0" t="s"/>
      <x:c r="TFM25" s="0" t="s"/>
      <x:c r="TFN25" s="0" t="s"/>
      <x:c r="TFO25" s="0" t="s"/>
      <x:c r="TFP25" s="0" t="s"/>
      <x:c r="TFQ25" s="0" t="s"/>
      <x:c r="TFR25" s="0" t="s"/>
      <x:c r="TFS25" s="0" t="s"/>
      <x:c r="TFT25" s="0" t="s"/>
      <x:c r="TFU25" s="0" t="s"/>
      <x:c r="TFV25" s="0" t="s"/>
      <x:c r="TFW25" s="0" t="s"/>
      <x:c r="TFX25" s="0" t="s"/>
      <x:c r="TFY25" s="0" t="s"/>
      <x:c r="TFZ25" s="0" t="s"/>
      <x:c r="TGA25" s="0" t="s"/>
      <x:c r="TGB25" s="0" t="s"/>
      <x:c r="TGC25" s="0" t="s"/>
      <x:c r="TGD25" s="0" t="s"/>
      <x:c r="TGE25" s="0" t="s"/>
      <x:c r="TGF25" s="0" t="s"/>
      <x:c r="TGG25" s="0" t="s"/>
      <x:c r="TGH25" s="0" t="s"/>
      <x:c r="TGI25" s="0" t="s"/>
      <x:c r="TGJ25" s="0" t="s"/>
      <x:c r="TGK25" s="0" t="s"/>
      <x:c r="TGL25" s="0" t="s"/>
      <x:c r="TGM25" s="0" t="s"/>
      <x:c r="TGN25" s="0" t="s"/>
      <x:c r="TGO25" s="0" t="s"/>
      <x:c r="TGP25" s="0" t="s"/>
      <x:c r="TGQ25" s="0" t="s"/>
      <x:c r="TGR25" s="0" t="s"/>
      <x:c r="TGS25" s="0" t="s"/>
      <x:c r="TGT25" s="0" t="s"/>
      <x:c r="TGU25" s="0" t="s"/>
      <x:c r="TGV25" s="0" t="s"/>
      <x:c r="TGW25" s="0" t="s"/>
      <x:c r="TGX25" s="0" t="s"/>
      <x:c r="TGY25" s="0" t="s"/>
      <x:c r="TGZ25" s="0" t="s"/>
      <x:c r="THA25" s="0" t="s"/>
      <x:c r="THB25" s="0" t="s"/>
      <x:c r="THC25" s="0" t="s"/>
      <x:c r="THD25" s="0" t="s"/>
      <x:c r="THE25" s="0" t="s"/>
      <x:c r="THF25" s="0" t="s"/>
      <x:c r="THG25" s="0" t="s"/>
      <x:c r="THH25" s="0" t="s"/>
      <x:c r="THI25" s="0" t="s"/>
      <x:c r="THJ25" s="0" t="s"/>
      <x:c r="THK25" s="0" t="s"/>
      <x:c r="THL25" s="0" t="s"/>
      <x:c r="THM25" s="0" t="s"/>
      <x:c r="THN25" s="0" t="s"/>
      <x:c r="THO25" s="0" t="s"/>
      <x:c r="THP25" s="0" t="s"/>
      <x:c r="THQ25" s="0" t="s"/>
      <x:c r="THR25" s="0" t="s"/>
      <x:c r="THS25" s="0" t="s"/>
      <x:c r="THT25" s="0" t="s"/>
      <x:c r="THU25" s="0" t="s"/>
      <x:c r="THV25" s="0" t="s"/>
      <x:c r="THW25" s="0" t="s"/>
      <x:c r="THX25" s="0" t="s"/>
      <x:c r="THY25" s="0" t="s"/>
      <x:c r="THZ25" s="0" t="s"/>
      <x:c r="TIA25" s="0" t="s"/>
      <x:c r="TIB25" s="0" t="s"/>
      <x:c r="TIC25" s="0" t="s"/>
      <x:c r="TID25" s="0" t="s"/>
      <x:c r="TIE25" s="0" t="s"/>
      <x:c r="TIF25" s="0" t="s"/>
      <x:c r="TIG25" s="0" t="s"/>
      <x:c r="TIH25" s="0" t="s"/>
      <x:c r="TII25" s="0" t="s"/>
      <x:c r="TIJ25" s="0" t="s"/>
      <x:c r="TIK25" s="0" t="s"/>
      <x:c r="TIL25" s="0" t="s"/>
      <x:c r="TIM25" s="0" t="s"/>
      <x:c r="TIN25" s="0" t="s"/>
      <x:c r="TIO25" s="0" t="s"/>
      <x:c r="TIP25" s="0" t="s"/>
      <x:c r="TIQ25" s="0" t="s"/>
      <x:c r="TIR25" s="0" t="s"/>
      <x:c r="TIS25" s="0" t="s"/>
      <x:c r="TIT25" s="0" t="s"/>
      <x:c r="TIU25" s="0" t="s"/>
      <x:c r="TIV25" s="0" t="s"/>
      <x:c r="TIW25" s="0" t="s"/>
      <x:c r="TIX25" s="0" t="s"/>
      <x:c r="TIY25" s="0" t="s"/>
      <x:c r="TIZ25" s="0" t="s"/>
      <x:c r="TJA25" s="0" t="s"/>
      <x:c r="TJB25" s="0" t="s"/>
      <x:c r="TJC25" s="0" t="s"/>
      <x:c r="TJD25" s="0" t="s"/>
      <x:c r="TJE25" s="0" t="s"/>
      <x:c r="TJF25" s="0" t="s"/>
      <x:c r="TJG25" s="0" t="s"/>
      <x:c r="TJH25" s="0" t="s"/>
      <x:c r="TJI25" s="0" t="s"/>
      <x:c r="TJJ25" s="0" t="s"/>
      <x:c r="TJK25" s="0" t="s"/>
      <x:c r="TJL25" s="0" t="s"/>
      <x:c r="TJM25" s="0" t="s"/>
      <x:c r="TJN25" s="0" t="s"/>
      <x:c r="TJO25" s="0" t="s"/>
      <x:c r="TJP25" s="0" t="s"/>
      <x:c r="TJQ25" s="0" t="s"/>
      <x:c r="TJR25" s="0" t="s"/>
      <x:c r="TJS25" s="0" t="s"/>
      <x:c r="TJT25" s="0" t="s"/>
      <x:c r="TJU25" s="0" t="s"/>
      <x:c r="TJV25" s="0" t="s"/>
      <x:c r="TJW25" s="0" t="s"/>
      <x:c r="TJX25" s="0" t="s"/>
      <x:c r="TJY25" s="0" t="s"/>
      <x:c r="TJZ25" s="0" t="s"/>
      <x:c r="TKA25" s="0" t="s"/>
      <x:c r="TKB25" s="0" t="s"/>
      <x:c r="TKC25" s="0" t="s"/>
      <x:c r="TKD25" s="0" t="s"/>
      <x:c r="TKE25" s="0" t="s"/>
      <x:c r="TKF25" s="0" t="s"/>
      <x:c r="TKG25" s="0" t="s"/>
      <x:c r="TKH25" s="0" t="s"/>
      <x:c r="TKI25" s="0" t="s"/>
      <x:c r="TKJ25" s="0" t="s"/>
      <x:c r="TKK25" s="0" t="s"/>
      <x:c r="TKL25" s="0" t="s"/>
      <x:c r="TKM25" s="0" t="s"/>
      <x:c r="TKN25" s="0" t="s"/>
      <x:c r="TKO25" s="0" t="s"/>
      <x:c r="TKP25" s="0" t="s"/>
      <x:c r="TKQ25" s="0" t="s"/>
      <x:c r="TKR25" s="0" t="s"/>
      <x:c r="TKS25" s="0" t="s"/>
      <x:c r="TKT25" s="0" t="s"/>
      <x:c r="TKU25" s="0" t="s"/>
      <x:c r="TKV25" s="0" t="s"/>
      <x:c r="TKW25" s="0" t="s"/>
      <x:c r="TKX25" s="0" t="s"/>
      <x:c r="TKY25" s="0" t="s"/>
      <x:c r="TKZ25" s="0" t="s"/>
      <x:c r="TLA25" s="0" t="s"/>
      <x:c r="TLB25" s="0" t="s"/>
      <x:c r="TLC25" s="0" t="s"/>
      <x:c r="TLD25" s="0" t="s"/>
      <x:c r="TLE25" s="0" t="s"/>
      <x:c r="TLF25" s="0" t="s"/>
      <x:c r="TLG25" s="0" t="s"/>
      <x:c r="TLH25" s="0" t="s"/>
      <x:c r="TLI25" s="0" t="s"/>
      <x:c r="TLJ25" s="0" t="s"/>
      <x:c r="TLK25" s="0" t="s"/>
      <x:c r="TLL25" s="0" t="s"/>
      <x:c r="TLM25" s="0" t="s"/>
      <x:c r="TLN25" s="0" t="s"/>
      <x:c r="TLO25" s="0" t="s"/>
      <x:c r="TLP25" s="0" t="s"/>
      <x:c r="TLQ25" s="0" t="s"/>
      <x:c r="TLR25" s="0" t="s"/>
      <x:c r="TLS25" s="0" t="s"/>
      <x:c r="TLT25" s="0" t="s"/>
      <x:c r="TLU25" s="0" t="s"/>
      <x:c r="TLV25" s="0" t="s"/>
      <x:c r="TLW25" s="0" t="s"/>
      <x:c r="TLX25" s="0" t="s"/>
      <x:c r="TLY25" s="0" t="s"/>
      <x:c r="TLZ25" s="0" t="s"/>
      <x:c r="TMA25" s="0" t="s"/>
      <x:c r="TMB25" s="0" t="s"/>
      <x:c r="TMC25" s="0" t="s"/>
      <x:c r="TMD25" s="0" t="s"/>
      <x:c r="TME25" s="0" t="s"/>
      <x:c r="TMF25" s="0" t="s"/>
      <x:c r="TMG25" s="0" t="s"/>
      <x:c r="TMH25" s="0" t="s"/>
      <x:c r="TMI25" s="0" t="s"/>
      <x:c r="TMJ25" s="0" t="s"/>
      <x:c r="TMK25" s="0" t="s"/>
      <x:c r="TML25" s="0" t="s"/>
      <x:c r="TMM25" s="0" t="s"/>
      <x:c r="TMN25" s="0" t="s"/>
      <x:c r="TMO25" s="0" t="s"/>
      <x:c r="TMP25" s="0" t="s"/>
      <x:c r="TMQ25" s="0" t="s"/>
      <x:c r="TMR25" s="0" t="s"/>
      <x:c r="TMS25" s="0" t="s"/>
      <x:c r="TMT25" s="0" t="s"/>
      <x:c r="TMU25" s="0" t="s"/>
      <x:c r="TMV25" s="0" t="s"/>
      <x:c r="TMW25" s="0" t="s"/>
      <x:c r="TMX25" s="0" t="s"/>
      <x:c r="TMY25" s="0" t="s"/>
      <x:c r="TMZ25" s="0" t="s"/>
      <x:c r="TNA25" s="0" t="s"/>
      <x:c r="TNB25" s="0" t="s"/>
      <x:c r="TNC25" s="0" t="s"/>
      <x:c r="TND25" s="0" t="s"/>
      <x:c r="TNE25" s="0" t="s"/>
      <x:c r="TNF25" s="0" t="s"/>
      <x:c r="TNG25" s="0" t="s"/>
      <x:c r="TNH25" s="0" t="s"/>
      <x:c r="TNI25" s="0" t="s"/>
      <x:c r="TNJ25" s="0" t="s"/>
      <x:c r="TNK25" s="0" t="s"/>
      <x:c r="TNL25" s="0" t="s"/>
      <x:c r="TNM25" s="0" t="s"/>
      <x:c r="TNN25" s="0" t="s"/>
      <x:c r="TNO25" s="0" t="s"/>
      <x:c r="TNP25" s="0" t="s"/>
      <x:c r="TNQ25" s="0" t="s"/>
      <x:c r="TNR25" s="0" t="s"/>
      <x:c r="TNS25" s="0" t="s"/>
      <x:c r="TNT25" s="0" t="s"/>
      <x:c r="TNU25" s="0" t="s"/>
      <x:c r="TNV25" s="0" t="s"/>
      <x:c r="TNW25" s="0" t="s"/>
      <x:c r="TNX25" s="0" t="s"/>
      <x:c r="TNY25" s="0" t="s"/>
      <x:c r="TNZ25" s="0" t="s"/>
      <x:c r="TOA25" s="0" t="s"/>
      <x:c r="TOB25" s="0" t="s"/>
      <x:c r="TOC25" s="0" t="s"/>
      <x:c r="TOD25" s="0" t="s"/>
      <x:c r="TOE25" s="0" t="s"/>
      <x:c r="TOF25" s="0" t="s"/>
      <x:c r="TOG25" s="0" t="s"/>
      <x:c r="TOH25" s="0" t="s"/>
      <x:c r="TOI25" s="0" t="s"/>
      <x:c r="TOJ25" s="0" t="s"/>
      <x:c r="TOK25" s="0" t="s"/>
      <x:c r="TOL25" s="0" t="s"/>
      <x:c r="TOM25" s="0" t="s"/>
      <x:c r="TON25" s="0" t="s"/>
      <x:c r="TOO25" s="0" t="s"/>
      <x:c r="TOP25" s="0" t="s"/>
      <x:c r="TOQ25" s="0" t="s"/>
      <x:c r="TOR25" s="0" t="s"/>
      <x:c r="TOS25" s="0" t="s"/>
      <x:c r="TOT25" s="0" t="s"/>
      <x:c r="TOU25" s="0" t="s"/>
      <x:c r="TOV25" s="0" t="s"/>
      <x:c r="TOW25" s="0" t="s"/>
      <x:c r="TOX25" s="0" t="s"/>
      <x:c r="TOY25" s="0" t="s"/>
      <x:c r="TOZ25" s="0" t="s"/>
      <x:c r="TPA25" s="0" t="s"/>
      <x:c r="TPB25" s="0" t="s"/>
      <x:c r="TPC25" s="0" t="s"/>
      <x:c r="TPD25" s="0" t="s"/>
      <x:c r="TPE25" s="0" t="s"/>
      <x:c r="TPF25" s="0" t="s"/>
      <x:c r="TPG25" s="0" t="s"/>
      <x:c r="TPH25" s="0" t="s"/>
      <x:c r="TPI25" s="0" t="s"/>
      <x:c r="TPJ25" s="0" t="s"/>
      <x:c r="TPK25" s="0" t="s"/>
      <x:c r="TPL25" s="0" t="s"/>
      <x:c r="TPM25" s="0" t="s"/>
      <x:c r="TPN25" s="0" t="s"/>
      <x:c r="TPO25" s="0" t="s"/>
      <x:c r="TPP25" s="0" t="s"/>
      <x:c r="TPQ25" s="0" t="s"/>
      <x:c r="TPR25" s="0" t="s"/>
      <x:c r="TPS25" s="0" t="s"/>
      <x:c r="TPT25" s="0" t="s"/>
      <x:c r="TPU25" s="0" t="s"/>
      <x:c r="TPV25" s="0" t="s"/>
      <x:c r="TPW25" s="0" t="s"/>
      <x:c r="TPX25" s="0" t="s"/>
      <x:c r="TPY25" s="0" t="s"/>
      <x:c r="TPZ25" s="0" t="s"/>
      <x:c r="TQA25" s="0" t="s"/>
      <x:c r="TQB25" s="0" t="s"/>
      <x:c r="TQC25" s="0" t="s"/>
      <x:c r="TQD25" s="0" t="s"/>
      <x:c r="TQE25" s="0" t="s"/>
      <x:c r="TQF25" s="0" t="s"/>
      <x:c r="TQG25" s="0" t="s"/>
      <x:c r="TQH25" s="0" t="s"/>
      <x:c r="TQI25" s="0" t="s"/>
      <x:c r="TQJ25" s="0" t="s"/>
      <x:c r="TQK25" s="0" t="s"/>
      <x:c r="TQL25" s="0" t="s"/>
      <x:c r="TQM25" s="0" t="s"/>
      <x:c r="TQN25" s="0" t="s"/>
      <x:c r="TQO25" s="0" t="s"/>
      <x:c r="TQP25" s="0" t="s"/>
      <x:c r="TQQ25" s="0" t="s"/>
      <x:c r="TQR25" s="0" t="s"/>
      <x:c r="TQS25" s="0" t="s"/>
      <x:c r="TQT25" s="0" t="s"/>
      <x:c r="TQU25" s="0" t="s"/>
      <x:c r="TQV25" s="0" t="s"/>
      <x:c r="TQW25" s="0" t="s"/>
      <x:c r="TQX25" s="0" t="s"/>
      <x:c r="TQY25" s="0" t="s"/>
      <x:c r="TQZ25" s="0" t="s"/>
      <x:c r="TRA25" s="0" t="s"/>
      <x:c r="TRB25" s="0" t="s"/>
      <x:c r="TRC25" s="0" t="s"/>
      <x:c r="TRD25" s="0" t="s"/>
      <x:c r="TRE25" s="0" t="s"/>
      <x:c r="TRF25" s="0" t="s"/>
      <x:c r="TRG25" s="0" t="s"/>
      <x:c r="TRH25" s="0" t="s"/>
      <x:c r="TRI25" s="0" t="s"/>
      <x:c r="TRJ25" s="0" t="s"/>
      <x:c r="TRK25" s="0" t="s"/>
      <x:c r="TRL25" s="0" t="s"/>
      <x:c r="TRM25" s="0" t="s"/>
      <x:c r="TRN25" s="0" t="s"/>
      <x:c r="TRO25" s="0" t="s"/>
      <x:c r="TRP25" s="0" t="s"/>
      <x:c r="TRQ25" s="0" t="s"/>
      <x:c r="TRR25" s="0" t="s"/>
      <x:c r="TRS25" s="0" t="s"/>
      <x:c r="TRT25" s="0" t="s"/>
      <x:c r="TRU25" s="0" t="s"/>
      <x:c r="TRV25" s="0" t="s"/>
      <x:c r="TRW25" s="0" t="s"/>
      <x:c r="TRX25" s="0" t="s"/>
      <x:c r="TRY25" s="0" t="s"/>
      <x:c r="TRZ25" s="0" t="s"/>
      <x:c r="TSA25" s="0" t="s"/>
      <x:c r="TSB25" s="0" t="s"/>
      <x:c r="TSC25" s="0" t="s"/>
      <x:c r="TSD25" s="0" t="s"/>
      <x:c r="TSE25" s="0" t="s"/>
      <x:c r="TSF25" s="0" t="s"/>
      <x:c r="TSG25" s="0" t="s"/>
      <x:c r="TSH25" s="0" t="s"/>
      <x:c r="TSI25" s="0" t="s"/>
      <x:c r="TSJ25" s="0" t="s"/>
      <x:c r="TSK25" s="0" t="s"/>
      <x:c r="TSL25" s="0" t="s"/>
      <x:c r="TSM25" s="0" t="s"/>
      <x:c r="TSN25" s="0" t="s"/>
      <x:c r="TSO25" s="0" t="s"/>
      <x:c r="TSP25" s="0" t="s"/>
      <x:c r="TSQ25" s="0" t="s"/>
      <x:c r="TSR25" s="0" t="s"/>
      <x:c r="TSS25" s="0" t="s"/>
      <x:c r="TST25" s="0" t="s"/>
      <x:c r="TSU25" s="0" t="s"/>
      <x:c r="TSV25" s="0" t="s"/>
      <x:c r="TSW25" s="0" t="s"/>
      <x:c r="TSX25" s="0" t="s"/>
      <x:c r="TSY25" s="0" t="s"/>
      <x:c r="TSZ25" s="0" t="s"/>
      <x:c r="TTA25" s="0" t="s"/>
      <x:c r="TTB25" s="0" t="s"/>
      <x:c r="TTC25" s="0" t="s"/>
      <x:c r="TTD25" s="0" t="s"/>
      <x:c r="TTE25" s="0" t="s"/>
      <x:c r="TTF25" s="0" t="s"/>
      <x:c r="TTG25" s="0" t="s"/>
      <x:c r="TTH25" s="0" t="s"/>
      <x:c r="TTI25" s="0" t="s"/>
      <x:c r="TTJ25" s="0" t="s"/>
      <x:c r="TTK25" s="0" t="s"/>
      <x:c r="TTL25" s="0" t="s"/>
      <x:c r="TTM25" s="0" t="s"/>
      <x:c r="TTN25" s="0" t="s"/>
      <x:c r="TTO25" s="0" t="s"/>
      <x:c r="TTP25" s="0" t="s"/>
      <x:c r="TTQ25" s="0" t="s"/>
      <x:c r="TTR25" s="0" t="s"/>
      <x:c r="TTS25" s="0" t="s"/>
      <x:c r="TTT25" s="0" t="s"/>
      <x:c r="TTU25" s="0" t="s"/>
      <x:c r="TTV25" s="0" t="s"/>
      <x:c r="TTW25" s="0" t="s"/>
      <x:c r="TTX25" s="0" t="s"/>
      <x:c r="TTY25" s="0" t="s"/>
      <x:c r="TTZ25" s="0" t="s"/>
      <x:c r="TUA25" s="0" t="s"/>
      <x:c r="TUB25" s="0" t="s"/>
      <x:c r="TUC25" s="0" t="s"/>
      <x:c r="TUD25" s="0" t="s"/>
      <x:c r="TUE25" s="0" t="s"/>
      <x:c r="TUF25" s="0" t="s"/>
      <x:c r="TUG25" s="0" t="s"/>
      <x:c r="TUH25" s="0" t="s"/>
      <x:c r="TUI25" s="0" t="s"/>
      <x:c r="TUJ25" s="0" t="s"/>
      <x:c r="TUK25" s="0" t="s"/>
      <x:c r="TUL25" s="0" t="s"/>
      <x:c r="TUM25" s="0" t="s"/>
      <x:c r="TUN25" s="0" t="s"/>
      <x:c r="TUO25" s="0" t="s"/>
      <x:c r="TUP25" s="0" t="s"/>
      <x:c r="TUQ25" s="0" t="s"/>
      <x:c r="TUR25" s="0" t="s"/>
      <x:c r="TUS25" s="0" t="s"/>
      <x:c r="TUT25" s="0" t="s"/>
      <x:c r="TUU25" s="0" t="s"/>
      <x:c r="TUV25" s="0" t="s"/>
      <x:c r="TUW25" s="0" t="s"/>
      <x:c r="TUX25" s="0" t="s"/>
      <x:c r="TUY25" s="0" t="s"/>
      <x:c r="TUZ25" s="0" t="s"/>
      <x:c r="TVA25" s="0" t="s"/>
      <x:c r="TVB25" s="0" t="s"/>
      <x:c r="TVC25" s="0" t="s"/>
      <x:c r="TVD25" s="0" t="s"/>
      <x:c r="TVE25" s="0" t="s"/>
      <x:c r="TVF25" s="0" t="s"/>
      <x:c r="TVG25" s="0" t="s"/>
      <x:c r="TVH25" s="0" t="s"/>
      <x:c r="TVI25" s="0" t="s"/>
      <x:c r="TVJ25" s="0" t="s"/>
      <x:c r="TVK25" s="0" t="s"/>
      <x:c r="TVL25" s="0" t="s"/>
      <x:c r="TVM25" s="0" t="s"/>
      <x:c r="TVN25" s="0" t="s"/>
      <x:c r="TVO25" s="0" t="s"/>
      <x:c r="TVP25" s="0" t="s"/>
      <x:c r="TVQ25" s="0" t="s"/>
      <x:c r="TVR25" s="0" t="s"/>
      <x:c r="TVS25" s="0" t="s"/>
      <x:c r="TVT25" s="0" t="s"/>
      <x:c r="TVU25" s="0" t="s"/>
      <x:c r="TVV25" s="0" t="s"/>
      <x:c r="TVW25" s="0" t="s"/>
      <x:c r="TVX25" s="0" t="s"/>
      <x:c r="TVY25" s="0" t="s"/>
      <x:c r="TVZ25" s="0" t="s"/>
      <x:c r="TWA25" s="0" t="s"/>
      <x:c r="TWB25" s="0" t="s"/>
      <x:c r="TWC25" s="0" t="s"/>
      <x:c r="TWD25" s="0" t="s"/>
      <x:c r="TWE25" s="0" t="s"/>
      <x:c r="TWF25" s="0" t="s"/>
      <x:c r="TWG25" s="0" t="s"/>
      <x:c r="TWH25" s="0" t="s"/>
      <x:c r="TWI25" s="0" t="s"/>
      <x:c r="TWJ25" s="0" t="s"/>
      <x:c r="TWK25" s="0" t="s"/>
      <x:c r="TWL25" s="0" t="s"/>
      <x:c r="TWM25" s="0" t="s"/>
      <x:c r="TWN25" s="0" t="s"/>
      <x:c r="TWO25" s="0" t="s"/>
      <x:c r="TWP25" s="0" t="s"/>
      <x:c r="TWQ25" s="0" t="s"/>
      <x:c r="TWR25" s="0" t="s"/>
      <x:c r="TWS25" s="0" t="s"/>
      <x:c r="TWT25" s="0" t="s"/>
      <x:c r="TWU25" s="0" t="s"/>
      <x:c r="TWV25" s="0" t="s"/>
      <x:c r="TWW25" s="0" t="s"/>
      <x:c r="TWX25" s="0" t="s"/>
      <x:c r="TWY25" s="0" t="s"/>
      <x:c r="TWZ25" s="0" t="s"/>
      <x:c r="TXA25" s="0" t="s"/>
      <x:c r="TXB25" s="0" t="s"/>
      <x:c r="TXC25" s="0" t="s"/>
      <x:c r="TXD25" s="0" t="s"/>
      <x:c r="TXE25" s="0" t="s"/>
      <x:c r="TXF25" s="0" t="s"/>
      <x:c r="TXG25" s="0" t="s"/>
      <x:c r="TXH25" s="0" t="s"/>
      <x:c r="TXI25" s="0" t="s"/>
      <x:c r="TXJ25" s="0" t="s"/>
      <x:c r="TXK25" s="0" t="s"/>
      <x:c r="TXL25" s="0" t="s"/>
      <x:c r="TXM25" s="0" t="s"/>
      <x:c r="TXN25" s="0" t="s"/>
      <x:c r="TXO25" s="0" t="s"/>
      <x:c r="TXP25" s="0" t="s"/>
      <x:c r="TXQ25" s="0" t="s"/>
      <x:c r="TXR25" s="0" t="s"/>
      <x:c r="TXS25" s="0" t="s"/>
      <x:c r="TXT25" s="0" t="s"/>
      <x:c r="TXU25" s="0" t="s"/>
      <x:c r="TXV25" s="0" t="s"/>
      <x:c r="TXW25" s="0" t="s"/>
      <x:c r="TXX25" s="0" t="s"/>
      <x:c r="TXY25" s="0" t="s"/>
      <x:c r="TXZ25" s="0" t="s"/>
      <x:c r="TYA25" s="0" t="s"/>
      <x:c r="TYB25" s="0" t="s"/>
      <x:c r="TYC25" s="0" t="s"/>
      <x:c r="TYD25" s="0" t="s"/>
      <x:c r="TYE25" s="0" t="s"/>
      <x:c r="TYF25" s="0" t="s"/>
      <x:c r="TYG25" s="0" t="s"/>
      <x:c r="TYH25" s="0" t="s"/>
      <x:c r="TYI25" s="0" t="s"/>
      <x:c r="TYJ25" s="0" t="s"/>
      <x:c r="TYK25" s="0" t="s"/>
      <x:c r="TYL25" s="0" t="s"/>
      <x:c r="TYM25" s="0" t="s"/>
      <x:c r="TYN25" s="0" t="s"/>
      <x:c r="TYO25" s="0" t="s"/>
      <x:c r="TYP25" s="0" t="s"/>
      <x:c r="TYQ25" s="0" t="s"/>
      <x:c r="TYR25" s="0" t="s"/>
      <x:c r="TYS25" s="0" t="s"/>
      <x:c r="TYT25" s="0" t="s"/>
      <x:c r="TYU25" s="0" t="s"/>
      <x:c r="TYV25" s="0" t="s"/>
      <x:c r="TYW25" s="0" t="s"/>
      <x:c r="TYX25" s="0" t="s"/>
      <x:c r="TYY25" s="0" t="s"/>
      <x:c r="TYZ25" s="0" t="s"/>
      <x:c r="TZA25" s="0" t="s"/>
      <x:c r="TZB25" s="0" t="s"/>
      <x:c r="TZC25" s="0" t="s"/>
      <x:c r="TZD25" s="0" t="s"/>
      <x:c r="TZE25" s="0" t="s"/>
      <x:c r="TZF25" s="0" t="s"/>
      <x:c r="TZG25" s="0" t="s"/>
      <x:c r="TZH25" s="0" t="s"/>
      <x:c r="TZI25" s="0" t="s"/>
      <x:c r="TZJ25" s="0" t="s"/>
      <x:c r="TZK25" s="0" t="s"/>
      <x:c r="TZL25" s="0" t="s"/>
      <x:c r="TZM25" s="0" t="s"/>
      <x:c r="TZN25" s="0" t="s"/>
      <x:c r="TZO25" s="0" t="s"/>
      <x:c r="TZP25" s="0" t="s"/>
      <x:c r="TZQ25" s="0" t="s"/>
      <x:c r="TZR25" s="0" t="s"/>
      <x:c r="TZS25" s="0" t="s"/>
      <x:c r="TZT25" s="0" t="s"/>
      <x:c r="TZU25" s="0" t="s"/>
      <x:c r="TZV25" s="0" t="s"/>
      <x:c r="TZW25" s="0" t="s"/>
      <x:c r="TZX25" s="0" t="s"/>
      <x:c r="TZY25" s="0" t="s"/>
      <x:c r="TZZ25" s="0" t="s"/>
      <x:c r="UAA25" s="0" t="s"/>
      <x:c r="UAB25" s="0" t="s"/>
      <x:c r="UAC25" s="0" t="s"/>
      <x:c r="UAD25" s="0" t="s"/>
      <x:c r="UAE25" s="0" t="s"/>
      <x:c r="UAF25" s="0" t="s"/>
      <x:c r="UAG25" s="0" t="s"/>
      <x:c r="UAH25" s="0" t="s"/>
      <x:c r="UAI25" s="0" t="s"/>
      <x:c r="UAJ25" s="0" t="s"/>
      <x:c r="UAK25" s="0" t="s"/>
      <x:c r="UAL25" s="0" t="s"/>
      <x:c r="UAM25" s="0" t="s"/>
      <x:c r="UAN25" s="0" t="s"/>
      <x:c r="UAO25" s="0" t="s"/>
      <x:c r="UAP25" s="0" t="s"/>
      <x:c r="UAQ25" s="0" t="s"/>
      <x:c r="UAR25" s="0" t="s"/>
      <x:c r="UAS25" s="0" t="s"/>
      <x:c r="UAT25" s="0" t="s"/>
      <x:c r="UAU25" s="0" t="s"/>
      <x:c r="UAV25" s="0" t="s"/>
      <x:c r="UAW25" s="0" t="s"/>
      <x:c r="UAX25" s="0" t="s"/>
      <x:c r="UAY25" s="0" t="s"/>
      <x:c r="UAZ25" s="0" t="s"/>
      <x:c r="UBA25" s="0" t="s"/>
      <x:c r="UBB25" s="0" t="s"/>
      <x:c r="UBC25" s="0" t="s"/>
      <x:c r="UBD25" s="0" t="s"/>
      <x:c r="UBE25" s="0" t="s"/>
      <x:c r="UBF25" s="0" t="s"/>
      <x:c r="UBG25" s="0" t="s"/>
      <x:c r="UBH25" s="0" t="s"/>
      <x:c r="UBI25" s="0" t="s"/>
      <x:c r="UBJ25" s="0" t="s"/>
      <x:c r="UBK25" s="0" t="s"/>
      <x:c r="UBL25" s="0" t="s"/>
      <x:c r="UBM25" s="0" t="s"/>
      <x:c r="UBN25" s="0" t="s"/>
      <x:c r="UBO25" s="0" t="s"/>
      <x:c r="UBP25" s="0" t="s"/>
      <x:c r="UBQ25" s="0" t="s"/>
      <x:c r="UBR25" s="0" t="s"/>
      <x:c r="UBS25" s="0" t="s"/>
      <x:c r="UBT25" s="0" t="s"/>
      <x:c r="UBU25" s="0" t="s"/>
      <x:c r="UBV25" s="0" t="s"/>
      <x:c r="UBW25" s="0" t="s"/>
      <x:c r="UBX25" s="0" t="s"/>
      <x:c r="UBY25" s="0" t="s"/>
      <x:c r="UBZ25" s="0" t="s"/>
      <x:c r="UCA25" s="0" t="s"/>
      <x:c r="UCB25" s="0" t="s"/>
      <x:c r="UCC25" s="0" t="s"/>
      <x:c r="UCD25" s="0" t="s"/>
      <x:c r="UCE25" s="0" t="s"/>
      <x:c r="UCF25" s="0" t="s"/>
      <x:c r="UCG25" s="0" t="s"/>
      <x:c r="UCH25" s="0" t="s"/>
      <x:c r="UCI25" s="0" t="s"/>
      <x:c r="UCJ25" s="0" t="s"/>
      <x:c r="UCK25" s="0" t="s"/>
      <x:c r="UCL25" s="0" t="s"/>
      <x:c r="UCM25" s="0" t="s"/>
      <x:c r="UCN25" s="0" t="s"/>
      <x:c r="UCO25" s="0" t="s"/>
      <x:c r="UCP25" s="0" t="s"/>
      <x:c r="UCQ25" s="0" t="s"/>
      <x:c r="UCR25" s="0" t="s"/>
      <x:c r="UCS25" s="0" t="s"/>
      <x:c r="UCT25" s="0" t="s"/>
      <x:c r="UCU25" s="0" t="s"/>
      <x:c r="UCV25" s="0" t="s"/>
      <x:c r="UCW25" s="0" t="s"/>
      <x:c r="UCX25" s="0" t="s"/>
      <x:c r="UCY25" s="0" t="s"/>
      <x:c r="UCZ25" s="0" t="s"/>
      <x:c r="UDA25" s="0" t="s"/>
      <x:c r="UDB25" s="0" t="s"/>
      <x:c r="UDC25" s="0" t="s"/>
      <x:c r="UDD25" s="0" t="s"/>
      <x:c r="UDE25" s="0" t="s"/>
      <x:c r="UDF25" s="0" t="s"/>
      <x:c r="UDG25" s="0" t="s"/>
      <x:c r="UDH25" s="0" t="s"/>
      <x:c r="UDI25" s="0" t="s"/>
      <x:c r="UDJ25" s="0" t="s"/>
      <x:c r="UDK25" s="0" t="s"/>
      <x:c r="UDL25" s="0" t="s"/>
      <x:c r="UDM25" s="0" t="s"/>
      <x:c r="UDN25" s="0" t="s"/>
      <x:c r="UDO25" s="0" t="s"/>
      <x:c r="UDP25" s="0" t="s"/>
      <x:c r="UDQ25" s="0" t="s"/>
      <x:c r="UDR25" s="0" t="s"/>
      <x:c r="UDS25" s="0" t="s"/>
      <x:c r="UDT25" s="0" t="s"/>
      <x:c r="UDU25" s="0" t="s"/>
      <x:c r="UDV25" s="0" t="s"/>
      <x:c r="UDW25" s="0" t="s"/>
      <x:c r="UDX25" s="0" t="s"/>
      <x:c r="UDY25" s="0" t="s"/>
      <x:c r="UDZ25" s="0" t="s"/>
      <x:c r="UEA25" s="0" t="s"/>
      <x:c r="UEB25" s="0" t="s"/>
      <x:c r="UEC25" s="0" t="s"/>
      <x:c r="UED25" s="0" t="s"/>
      <x:c r="UEE25" s="0" t="s"/>
      <x:c r="UEF25" s="0" t="s"/>
      <x:c r="UEG25" s="0" t="s"/>
      <x:c r="UEH25" s="0" t="s"/>
      <x:c r="UEI25" s="0" t="s"/>
      <x:c r="UEJ25" s="0" t="s"/>
      <x:c r="UEK25" s="0" t="s"/>
      <x:c r="UEL25" s="0" t="s"/>
      <x:c r="UEM25" s="0" t="s"/>
      <x:c r="UEN25" s="0" t="s"/>
      <x:c r="UEO25" s="0" t="s"/>
      <x:c r="UEP25" s="0" t="s"/>
      <x:c r="UEQ25" s="0" t="s"/>
      <x:c r="UER25" s="0" t="s"/>
      <x:c r="UES25" s="0" t="s"/>
      <x:c r="UET25" s="0" t="s"/>
      <x:c r="UEU25" s="0" t="s"/>
      <x:c r="UEV25" s="0" t="s"/>
      <x:c r="UEW25" s="0" t="s"/>
      <x:c r="UEX25" s="0" t="s"/>
      <x:c r="UEY25" s="0" t="s"/>
      <x:c r="UEZ25" s="0" t="s"/>
      <x:c r="UFA25" s="0" t="s"/>
      <x:c r="UFB25" s="0" t="s"/>
      <x:c r="UFC25" s="0" t="s"/>
      <x:c r="UFD25" s="0" t="s"/>
      <x:c r="UFE25" s="0" t="s"/>
      <x:c r="UFF25" s="0" t="s"/>
      <x:c r="UFG25" s="0" t="s"/>
      <x:c r="UFH25" s="0" t="s"/>
      <x:c r="UFI25" s="0" t="s"/>
      <x:c r="UFJ25" s="0" t="s"/>
      <x:c r="UFK25" s="0" t="s"/>
      <x:c r="UFL25" s="0" t="s"/>
      <x:c r="UFM25" s="0" t="s"/>
      <x:c r="UFN25" s="0" t="s"/>
      <x:c r="UFO25" s="0" t="s"/>
      <x:c r="UFP25" s="0" t="s"/>
      <x:c r="UFQ25" s="0" t="s"/>
      <x:c r="UFR25" s="0" t="s"/>
      <x:c r="UFS25" s="0" t="s"/>
      <x:c r="UFT25" s="0" t="s"/>
      <x:c r="UFU25" s="0" t="s"/>
      <x:c r="UFV25" s="0" t="s"/>
      <x:c r="UFW25" s="0" t="s"/>
      <x:c r="UFX25" s="0" t="s"/>
      <x:c r="UFY25" s="0" t="s"/>
      <x:c r="UFZ25" s="0" t="s"/>
      <x:c r="UGA25" s="0" t="s"/>
      <x:c r="UGB25" s="0" t="s"/>
      <x:c r="UGC25" s="0" t="s"/>
      <x:c r="UGD25" s="0" t="s"/>
      <x:c r="UGE25" s="0" t="s"/>
      <x:c r="UGF25" s="0" t="s"/>
      <x:c r="UGG25" s="0" t="s"/>
      <x:c r="UGH25" s="0" t="s"/>
      <x:c r="UGI25" s="0" t="s"/>
      <x:c r="UGJ25" s="0" t="s"/>
      <x:c r="UGK25" s="0" t="s"/>
      <x:c r="UGL25" s="0" t="s"/>
      <x:c r="UGM25" s="0" t="s"/>
      <x:c r="UGN25" s="0" t="s"/>
      <x:c r="UGO25" s="0" t="s"/>
      <x:c r="UGP25" s="0" t="s"/>
      <x:c r="UGQ25" s="0" t="s"/>
      <x:c r="UGR25" s="0" t="s"/>
      <x:c r="UGS25" s="0" t="s"/>
      <x:c r="UGT25" s="0" t="s"/>
      <x:c r="UGU25" s="0" t="s"/>
      <x:c r="UGV25" s="0" t="s"/>
      <x:c r="UGW25" s="0" t="s"/>
      <x:c r="UGX25" s="0" t="s"/>
      <x:c r="UGY25" s="0" t="s"/>
      <x:c r="UGZ25" s="0" t="s"/>
      <x:c r="UHA25" s="0" t="s"/>
      <x:c r="UHB25" s="0" t="s"/>
      <x:c r="UHC25" s="0" t="s"/>
      <x:c r="UHD25" s="0" t="s"/>
      <x:c r="UHE25" s="0" t="s"/>
      <x:c r="UHF25" s="0" t="s"/>
      <x:c r="UHG25" s="0" t="s"/>
      <x:c r="UHH25" s="0" t="s"/>
      <x:c r="UHI25" s="0" t="s"/>
      <x:c r="UHJ25" s="0" t="s"/>
      <x:c r="UHK25" s="0" t="s"/>
      <x:c r="UHL25" s="0" t="s"/>
      <x:c r="UHM25" s="0" t="s"/>
      <x:c r="UHN25" s="0" t="s"/>
      <x:c r="UHO25" s="0" t="s"/>
      <x:c r="UHP25" s="0" t="s"/>
      <x:c r="UHQ25" s="0" t="s"/>
      <x:c r="UHR25" s="0" t="s"/>
      <x:c r="UHS25" s="0" t="s"/>
      <x:c r="UHT25" s="0" t="s"/>
      <x:c r="UHU25" s="0" t="s"/>
      <x:c r="UHV25" s="0" t="s"/>
      <x:c r="UHW25" s="0" t="s"/>
      <x:c r="UHX25" s="0" t="s"/>
      <x:c r="UHY25" s="0" t="s"/>
      <x:c r="UHZ25" s="0" t="s"/>
      <x:c r="UIA25" s="0" t="s"/>
      <x:c r="UIB25" s="0" t="s"/>
      <x:c r="UIC25" s="0" t="s"/>
      <x:c r="UID25" s="0" t="s"/>
      <x:c r="UIE25" s="0" t="s"/>
      <x:c r="UIF25" s="0" t="s"/>
      <x:c r="UIG25" s="0" t="s"/>
      <x:c r="UIH25" s="0" t="s"/>
      <x:c r="UII25" s="0" t="s"/>
      <x:c r="UIJ25" s="0" t="s"/>
      <x:c r="UIK25" s="0" t="s"/>
      <x:c r="UIL25" s="0" t="s"/>
      <x:c r="UIM25" s="0" t="s"/>
      <x:c r="UIN25" s="0" t="s"/>
      <x:c r="UIO25" s="0" t="s"/>
      <x:c r="UIP25" s="0" t="s"/>
      <x:c r="UIQ25" s="0" t="s"/>
      <x:c r="UIR25" s="0" t="s"/>
      <x:c r="UIS25" s="0" t="s"/>
      <x:c r="UIT25" s="0" t="s"/>
      <x:c r="UIU25" s="0" t="s"/>
      <x:c r="UIV25" s="0" t="s"/>
      <x:c r="UIW25" s="0" t="s"/>
      <x:c r="UIX25" s="0" t="s"/>
      <x:c r="UIY25" s="0" t="s"/>
      <x:c r="UIZ25" s="0" t="s"/>
      <x:c r="UJA25" s="0" t="s"/>
      <x:c r="UJB25" s="0" t="s"/>
      <x:c r="UJC25" s="0" t="s"/>
      <x:c r="UJD25" s="0" t="s"/>
      <x:c r="UJE25" s="0" t="s"/>
      <x:c r="UJF25" s="0" t="s"/>
      <x:c r="UJG25" s="0" t="s"/>
      <x:c r="UJH25" s="0" t="s"/>
      <x:c r="UJI25" s="0" t="s"/>
      <x:c r="UJJ25" s="0" t="s"/>
      <x:c r="UJK25" s="0" t="s"/>
      <x:c r="UJL25" s="0" t="s"/>
      <x:c r="UJM25" s="0" t="s"/>
      <x:c r="UJN25" s="0" t="s"/>
      <x:c r="UJO25" s="0" t="s"/>
      <x:c r="UJP25" s="0" t="s"/>
      <x:c r="UJQ25" s="0" t="s"/>
      <x:c r="UJR25" s="0" t="s"/>
      <x:c r="UJS25" s="0" t="s"/>
      <x:c r="UJT25" s="0" t="s"/>
      <x:c r="UJU25" s="0" t="s"/>
      <x:c r="UJV25" s="0" t="s"/>
      <x:c r="UJW25" s="0" t="s"/>
      <x:c r="UJX25" s="0" t="s"/>
      <x:c r="UJY25" s="0" t="s"/>
      <x:c r="UJZ25" s="0" t="s"/>
      <x:c r="UKA25" s="0" t="s"/>
      <x:c r="UKB25" s="0" t="s"/>
      <x:c r="UKC25" s="0" t="s"/>
      <x:c r="UKD25" s="0" t="s"/>
      <x:c r="UKE25" s="0" t="s"/>
      <x:c r="UKF25" s="0" t="s"/>
      <x:c r="UKG25" s="0" t="s"/>
      <x:c r="UKH25" s="0" t="s"/>
      <x:c r="UKI25" s="0" t="s"/>
      <x:c r="UKJ25" s="0" t="s"/>
      <x:c r="UKK25" s="0" t="s"/>
      <x:c r="UKL25" s="0" t="s"/>
      <x:c r="UKM25" s="0" t="s"/>
      <x:c r="UKN25" s="0" t="s"/>
      <x:c r="UKO25" s="0" t="s"/>
      <x:c r="UKP25" s="0" t="s"/>
      <x:c r="UKQ25" s="0" t="s"/>
      <x:c r="UKR25" s="0" t="s"/>
      <x:c r="UKS25" s="0" t="s"/>
      <x:c r="UKT25" s="0" t="s"/>
      <x:c r="UKU25" s="0" t="s"/>
      <x:c r="UKV25" s="0" t="s"/>
      <x:c r="UKW25" s="0" t="s"/>
      <x:c r="UKX25" s="0" t="s"/>
      <x:c r="UKY25" s="0" t="s"/>
      <x:c r="UKZ25" s="0" t="s"/>
      <x:c r="ULA25" s="0" t="s"/>
      <x:c r="ULB25" s="0" t="s"/>
      <x:c r="ULC25" s="0" t="s"/>
      <x:c r="ULD25" s="0" t="s"/>
      <x:c r="ULE25" s="0" t="s"/>
      <x:c r="ULF25" s="0" t="s"/>
      <x:c r="ULG25" s="0" t="s"/>
      <x:c r="ULH25" s="0" t="s"/>
      <x:c r="ULI25" s="0" t="s"/>
      <x:c r="ULJ25" s="0" t="s"/>
      <x:c r="ULK25" s="0" t="s"/>
      <x:c r="ULL25" s="0" t="s"/>
      <x:c r="ULM25" s="0" t="s"/>
      <x:c r="ULN25" s="0" t="s"/>
      <x:c r="ULO25" s="0" t="s"/>
      <x:c r="ULP25" s="0" t="s"/>
      <x:c r="ULQ25" s="0" t="s"/>
      <x:c r="ULR25" s="0" t="s"/>
      <x:c r="ULS25" s="0" t="s"/>
      <x:c r="ULT25" s="0" t="s"/>
      <x:c r="ULU25" s="0" t="s"/>
      <x:c r="ULV25" s="0" t="s"/>
      <x:c r="ULW25" s="0" t="s"/>
      <x:c r="ULX25" s="0" t="s"/>
      <x:c r="ULY25" s="0" t="s"/>
      <x:c r="ULZ25" s="0" t="s"/>
      <x:c r="UMA25" s="0" t="s"/>
      <x:c r="UMB25" s="0" t="s"/>
      <x:c r="UMC25" s="0" t="s"/>
      <x:c r="UMD25" s="0" t="s"/>
      <x:c r="UME25" s="0" t="s"/>
      <x:c r="UMF25" s="0" t="s"/>
      <x:c r="UMG25" s="0" t="s"/>
      <x:c r="UMH25" s="0" t="s"/>
      <x:c r="UMI25" s="0" t="s"/>
      <x:c r="UMJ25" s="0" t="s"/>
      <x:c r="UMK25" s="0" t="s"/>
      <x:c r="UML25" s="0" t="s"/>
      <x:c r="UMM25" s="0" t="s"/>
      <x:c r="UMN25" s="0" t="s"/>
      <x:c r="UMO25" s="0" t="s"/>
      <x:c r="UMP25" s="0" t="s"/>
      <x:c r="UMQ25" s="0" t="s"/>
      <x:c r="UMR25" s="0" t="s"/>
      <x:c r="UMS25" s="0" t="s"/>
      <x:c r="UMT25" s="0" t="s"/>
      <x:c r="UMU25" s="0" t="s"/>
      <x:c r="UMV25" s="0" t="s"/>
      <x:c r="UMW25" s="0" t="s"/>
      <x:c r="UMX25" s="0" t="s"/>
      <x:c r="UMY25" s="0" t="s"/>
      <x:c r="UMZ25" s="0" t="s"/>
      <x:c r="UNA25" s="0" t="s"/>
      <x:c r="UNB25" s="0" t="s"/>
      <x:c r="UNC25" s="0" t="s"/>
      <x:c r="UND25" s="0" t="s"/>
      <x:c r="UNE25" s="0" t="s"/>
      <x:c r="UNF25" s="0" t="s"/>
      <x:c r="UNG25" s="0" t="s"/>
      <x:c r="UNH25" s="0" t="s"/>
      <x:c r="UNI25" s="0" t="s"/>
      <x:c r="UNJ25" s="0" t="s"/>
      <x:c r="UNK25" s="0" t="s"/>
      <x:c r="UNL25" s="0" t="s"/>
      <x:c r="UNM25" s="0" t="s"/>
      <x:c r="UNN25" s="0" t="s"/>
      <x:c r="UNO25" s="0" t="s"/>
      <x:c r="UNP25" s="0" t="s"/>
      <x:c r="UNQ25" s="0" t="s"/>
      <x:c r="UNR25" s="0" t="s"/>
      <x:c r="UNS25" s="0" t="s"/>
      <x:c r="UNT25" s="0" t="s"/>
      <x:c r="UNU25" s="0" t="s"/>
      <x:c r="UNV25" s="0" t="s"/>
      <x:c r="UNW25" s="0" t="s"/>
      <x:c r="UNX25" s="0" t="s"/>
      <x:c r="UNY25" s="0" t="s"/>
      <x:c r="UNZ25" s="0" t="s"/>
      <x:c r="UOA25" s="0" t="s"/>
      <x:c r="UOB25" s="0" t="s"/>
      <x:c r="UOC25" s="0" t="s"/>
      <x:c r="UOD25" s="0" t="s"/>
      <x:c r="UOE25" s="0" t="s"/>
      <x:c r="UOF25" s="0" t="s"/>
      <x:c r="UOG25" s="0" t="s"/>
      <x:c r="UOH25" s="0" t="s"/>
      <x:c r="UOI25" s="0" t="s"/>
      <x:c r="UOJ25" s="0" t="s"/>
      <x:c r="UOK25" s="0" t="s"/>
      <x:c r="UOL25" s="0" t="s"/>
      <x:c r="UOM25" s="0" t="s"/>
      <x:c r="UON25" s="0" t="s"/>
      <x:c r="UOO25" s="0" t="s"/>
      <x:c r="UOP25" s="0" t="s"/>
      <x:c r="UOQ25" s="0" t="s"/>
      <x:c r="UOR25" s="0" t="s"/>
      <x:c r="UOS25" s="0" t="s"/>
      <x:c r="UOT25" s="0" t="s"/>
      <x:c r="UOU25" s="0" t="s"/>
      <x:c r="UOV25" s="0" t="s"/>
      <x:c r="UOW25" s="0" t="s"/>
      <x:c r="UOX25" s="0" t="s"/>
      <x:c r="UOY25" s="0" t="s"/>
      <x:c r="UOZ25" s="0" t="s"/>
      <x:c r="UPA25" s="0" t="s"/>
      <x:c r="UPB25" s="0" t="s"/>
      <x:c r="UPC25" s="0" t="s"/>
      <x:c r="UPD25" s="0" t="s"/>
      <x:c r="UPE25" s="0" t="s"/>
      <x:c r="UPF25" s="0" t="s"/>
      <x:c r="UPG25" s="0" t="s"/>
      <x:c r="UPH25" s="0" t="s"/>
      <x:c r="UPI25" s="0" t="s"/>
      <x:c r="UPJ25" s="0" t="s"/>
      <x:c r="UPK25" s="0" t="s"/>
      <x:c r="UPL25" s="0" t="s"/>
      <x:c r="UPM25" s="0" t="s"/>
      <x:c r="UPN25" s="0" t="s"/>
      <x:c r="UPO25" s="0" t="s"/>
      <x:c r="UPP25" s="0" t="s"/>
      <x:c r="UPQ25" s="0" t="s"/>
      <x:c r="UPR25" s="0" t="s"/>
      <x:c r="UPS25" s="0" t="s"/>
      <x:c r="UPT25" s="0" t="s"/>
      <x:c r="UPU25" s="0" t="s"/>
      <x:c r="UPV25" s="0" t="s"/>
      <x:c r="UPW25" s="0" t="s"/>
      <x:c r="UPX25" s="0" t="s"/>
      <x:c r="UPY25" s="0" t="s"/>
      <x:c r="UPZ25" s="0" t="s"/>
      <x:c r="UQA25" s="0" t="s"/>
      <x:c r="UQB25" s="0" t="s"/>
      <x:c r="UQC25" s="0" t="s"/>
      <x:c r="UQD25" s="0" t="s"/>
      <x:c r="UQE25" s="0" t="s"/>
      <x:c r="UQF25" s="0" t="s"/>
      <x:c r="UQG25" s="0" t="s"/>
      <x:c r="UQH25" s="0" t="s"/>
      <x:c r="UQI25" s="0" t="s"/>
      <x:c r="UQJ25" s="0" t="s"/>
      <x:c r="UQK25" s="0" t="s"/>
      <x:c r="UQL25" s="0" t="s"/>
      <x:c r="UQM25" s="0" t="s"/>
      <x:c r="UQN25" s="0" t="s"/>
      <x:c r="UQO25" s="0" t="s"/>
      <x:c r="UQP25" s="0" t="s"/>
      <x:c r="UQQ25" s="0" t="s"/>
      <x:c r="UQR25" s="0" t="s"/>
      <x:c r="UQS25" s="0" t="s"/>
      <x:c r="UQT25" s="0" t="s"/>
      <x:c r="UQU25" s="0" t="s"/>
      <x:c r="UQV25" s="0" t="s"/>
      <x:c r="UQW25" s="0" t="s"/>
      <x:c r="UQX25" s="0" t="s"/>
      <x:c r="UQY25" s="0" t="s"/>
      <x:c r="UQZ25" s="0" t="s"/>
      <x:c r="URA25" s="0" t="s"/>
      <x:c r="URB25" s="0" t="s"/>
      <x:c r="URC25" s="0" t="s"/>
      <x:c r="URD25" s="0" t="s"/>
      <x:c r="URE25" s="0" t="s"/>
      <x:c r="URF25" s="0" t="s"/>
      <x:c r="URG25" s="0" t="s"/>
      <x:c r="URH25" s="0" t="s"/>
      <x:c r="URI25" s="0" t="s"/>
      <x:c r="URJ25" s="0" t="s"/>
      <x:c r="URK25" s="0" t="s"/>
      <x:c r="URL25" s="0" t="s"/>
      <x:c r="URM25" s="0" t="s"/>
      <x:c r="URN25" s="0" t="s"/>
      <x:c r="URO25" s="0" t="s"/>
      <x:c r="URP25" s="0" t="s"/>
      <x:c r="URQ25" s="0" t="s"/>
      <x:c r="URR25" s="0" t="s"/>
      <x:c r="URS25" s="0" t="s"/>
      <x:c r="URT25" s="0" t="s"/>
      <x:c r="URU25" s="0" t="s"/>
      <x:c r="URV25" s="0" t="s"/>
      <x:c r="URW25" s="0" t="s"/>
      <x:c r="URX25" s="0" t="s"/>
      <x:c r="URY25" s="0" t="s"/>
      <x:c r="URZ25" s="0" t="s"/>
      <x:c r="USA25" s="0" t="s"/>
      <x:c r="USB25" s="0" t="s"/>
      <x:c r="USC25" s="0" t="s"/>
      <x:c r="USD25" s="0" t="s"/>
      <x:c r="USE25" s="0" t="s"/>
      <x:c r="USF25" s="0" t="s"/>
      <x:c r="USG25" s="0" t="s"/>
      <x:c r="USH25" s="0" t="s"/>
      <x:c r="USI25" s="0" t="s"/>
      <x:c r="USJ25" s="0" t="s"/>
      <x:c r="USK25" s="0" t="s"/>
      <x:c r="USL25" s="0" t="s"/>
      <x:c r="USM25" s="0" t="s"/>
      <x:c r="USN25" s="0" t="s"/>
      <x:c r="USO25" s="0" t="s"/>
      <x:c r="USP25" s="0" t="s"/>
      <x:c r="USQ25" s="0" t="s"/>
      <x:c r="USR25" s="0" t="s"/>
      <x:c r="USS25" s="0" t="s"/>
      <x:c r="UST25" s="0" t="s"/>
      <x:c r="USU25" s="0" t="s"/>
      <x:c r="USV25" s="0" t="s"/>
      <x:c r="USW25" s="0" t="s"/>
      <x:c r="USX25" s="0" t="s"/>
      <x:c r="USY25" s="0" t="s"/>
      <x:c r="USZ25" s="0" t="s"/>
      <x:c r="UTA25" s="0" t="s"/>
      <x:c r="UTB25" s="0" t="s"/>
      <x:c r="UTC25" s="0" t="s"/>
      <x:c r="UTD25" s="0" t="s"/>
      <x:c r="UTE25" s="0" t="s"/>
      <x:c r="UTF25" s="0" t="s"/>
      <x:c r="UTG25" s="0" t="s"/>
      <x:c r="UTH25" s="0" t="s"/>
      <x:c r="UTI25" s="0" t="s"/>
      <x:c r="UTJ25" s="0" t="s"/>
      <x:c r="UTK25" s="0" t="s"/>
      <x:c r="UTL25" s="0" t="s"/>
      <x:c r="UTM25" s="0" t="s"/>
      <x:c r="UTN25" s="0" t="s"/>
      <x:c r="UTO25" s="0" t="s"/>
      <x:c r="UTP25" s="0" t="s"/>
      <x:c r="UTQ25" s="0" t="s"/>
      <x:c r="UTR25" s="0" t="s"/>
      <x:c r="UTS25" s="0" t="s"/>
      <x:c r="UTT25" s="0" t="s"/>
      <x:c r="UTU25" s="0" t="s"/>
      <x:c r="UTV25" s="0" t="s"/>
      <x:c r="UTW25" s="0" t="s"/>
      <x:c r="UTX25" s="0" t="s"/>
      <x:c r="UTY25" s="0" t="s"/>
      <x:c r="UTZ25" s="0" t="s"/>
      <x:c r="UUA25" s="0" t="s"/>
      <x:c r="UUB25" s="0" t="s"/>
      <x:c r="UUC25" s="0" t="s"/>
      <x:c r="UUD25" s="0" t="s"/>
      <x:c r="UUE25" s="0" t="s"/>
      <x:c r="UUF25" s="0" t="s"/>
      <x:c r="UUG25" s="0" t="s"/>
      <x:c r="UUH25" s="0" t="s"/>
      <x:c r="UUI25" s="0" t="s"/>
      <x:c r="UUJ25" s="0" t="s"/>
      <x:c r="UUK25" s="0" t="s"/>
      <x:c r="UUL25" s="0" t="s"/>
      <x:c r="UUM25" s="0" t="s"/>
      <x:c r="UUN25" s="0" t="s"/>
      <x:c r="UUO25" s="0" t="s"/>
      <x:c r="UUP25" s="0" t="s"/>
      <x:c r="UUQ25" s="0" t="s"/>
      <x:c r="UUR25" s="0" t="s"/>
      <x:c r="UUS25" s="0" t="s"/>
      <x:c r="UUT25" s="0" t="s"/>
      <x:c r="UUU25" s="0" t="s"/>
      <x:c r="UUV25" s="0" t="s"/>
      <x:c r="UUW25" s="0" t="s"/>
      <x:c r="UUX25" s="0" t="s"/>
      <x:c r="UUY25" s="0" t="s"/>
      <x:c r="UUZ25" s="0" t="s"/>
      <x:c r="UVA25" s="0" t="s"/>
      <x:c r="UVB25" s="0" t="s"/>
      <x:c r="UVC25" s="0" t="s"/>
      <x:c r="UVD25" s="0" t="s"/>
      <x:c r="UVE25" s="0" t="s"/>
      <x:c r="UVF25" s="0" t="s"/>
      <x:c r="UVG25" s="0" t="s"/>
      <x:c r="UVH25" s="0" t="s"/>
      <x:c r="UVI25" s="0" t="s"/>
      <x:c r="UVJ25" s="0" t="s"/>
      <x:c r="UVK25" s="0" t="s"/>
      <x:c r="UVL25" s="0" t="s"/>
      <x:c r="UVM25" s="0" t="s"/>
      <x:c r="UVN25" s="0" t="s"/>
      <x:c r="UVO25" s="0" t="s"/>
      <x:c r="UVP25" s="0" t="s"/>
      <x:c r="UVQ25" s="0" t="s"/>
      <x:c r="UVR25" s="0" t="s"/>
      <x:c r="UVS25" s="0" t="s"/>
      <x:c r="UVT25" s="0" t="s"/>
      <x:c r="UVU25" s="0" t="s"/>
      <x:c r="UVV25" s="0" t="s"/>
      <x:c r="UVW25" s="0" t="s"/>
      <x:c r="UVX25" s="0" t="s"/>
      <x:c r="UVY25" s="0" t="s"/>
      <x:c r="UVZ25" s="0" t="s"/>
      <x:c r="UWA25" s="0" t="s"/>
      <x:c r="UWB25" s="0" t="s"/>
      <x:c r="UWC25" s="0" t="s"/>
      <x:c r="UWD25" s="0" t="s"/>
      <x:c r="UWE25" s="0" t="s"/>
      <x:c r="UWF25" s="0" t="s"/>
      <x:c r="UWG25" s="0" t="s"/>
      <x:c r="UWH25" s="0" t="s"/>
      <x:c r="UWI25" s="0" t="s"/>
      <x:c r="UWJ25" s="0" t="s"/>
      <x:c r="UWK25" s="0" t="s"/>
      <x:c r="UWL25" s="0" t="s"/>
      <x:c r="UWM25" s="0" t="s"/>
      <x:c r="UWN25" s="0" t="s"/>
      <x:c r="UWO25" s="0" t="s"/>
      <x:c r="UWP25" s="0" t="s"/>
      <x:c r="UWQ25" s="0" t="s"/>
      <x:c r="UWR25" s="0" t="s"/>
      <x:c r="UWS25" s="0" t="s"/>
      <x:c r="UWT25" s="0" t="s"/>
      <x:c r="UWU25" s="0" t="s"/>
      <x:c r="UWV25" s="0" t="s"/>
      <x:c r="UWW25" s="0" t="s"/>
      <x:c r="UWX25" s="0" t="s"/>
      <x:c r="UWY25" s="0" t="s"/>
      <x:c r="UWZ25" s="0" t="s"/>
      <x:c r="UXA25" s="0" t="s"/>
      <x:c r="UXB25" s="0" t="s"/>
      <x:c r="UXC25" s="0" t="s"/>
      <x:c r="UXD25" s="0" t="s"/>
      <x:c r="UXE25" s="0" t="s"/>
      <x:c r="UXF25" s="0" t="s"/>
      <x:c r="UXG25" s="0" t="s"/>
      <x:c r="UXH25" s="0" t="s"/>
      <x:c r="UXI25" s="0" t="s"/>
      <x:c r="UXJ25" s="0" t="s"/>
      <x:c r="UXK25" s="0" t="s"/>
      <x:c r="UXL25" s="0" t="s"/>
      <x:c r="UXM25" s="0" t="s"/>
      <x:c r="UXN25" s="0" t="s"/>
      <x:c r="UXO25" s="0" t="s"/>
      <x:c r="UXP25" s="0" t="s"/>
      <x:c r="UXQ25" s="0" t="s"/>
      <x:c r="UXR25" s="0" t="s"/>
      <x:c r="UXS25" s="0" t="s"/>
      <x:c r="UXT25" s="0" t="s"/>
      <x:c r="UXU25" s="0" t="s"/>
      <x:c r="UXV25" s="0" t="s"/>
      <x:c r="UXW25" s="0" t="s"/>
      <x:c r="UXX25" s="0" t="s"/>
      <x:c r="UXY25" s="0" t="s"/>
      <x:c r="UXZ25" s="0" t="s"/>
      <x:c r="UYA25" s="0" t="s"/>
      <x:c r="UYB25" s="0" t="s"/>
      <x:c r="UYC25" s="0" t="s"/>
      <x:c r="UYD25" s="0" t="s"/>
      <x:c r="UYE25" s="0" t="s"/>
      <x:c r="UYF25" s="0" t="s"/>
      <x:c r="UYG25" s="0" t="s"/>
      <x:c r="UYH25" s="0" t="s"/>
      <x:c r="UYI25" s="0" t="s"/>
      <x:c r="UYJ25" s="0" t="s"/>
      <x:c r="UYK25" s="0" t="s"/>
      <x:c r="UYL25" s="0" t="s"/>
      <x:c r="UYM25" s="0" t="s"/>
      <x:c r="UYN25" s="0" t="s"/>
      <x:c r="UYO25" s="0" t="s"/>
      <x:c r="UYP25" s="0" t="s"/>
      <x:c r="UYQ25" s="0" t="s"/>
      <x:c r="UYR25" s="0" t="s"/>
      <x:c r="UYS25" s="0" t="s"/>
      <x:c r="UYT25" s="0" t="s"/>
      <x:c r="UYU25" s="0" t="s"/>
      <x:c r="UYV25" s="0" t="s"/>
      <x:c r="UYW25" s="0" t="s"/>
      <x:c r="UYX25" s="0" t="s"/>
      <x:c r="UYY25" s="0" t="s"/>
      <x:c r="UYZ25" s="0" t="s"/>
      <x:c r="UZA25" s="0" t="s"/>
      <x:c r="UZB25" s="0" t="s"/>
      <x:c r="UZC25" s="0" t="s"/>
      <x:c r="UZD25" s="0" t="s"/>
      <x:c r="UZE25" s="0" t="s"/>
      <x:c r="UZF25" s="0" t="s"/>
      <x:c r="UZG25" s="0" t="s"/>
      <x:c r="UZH25" s="0" t="s"/>
      <x:c r="UZI25" s="0" t="s"/>
      <x:c r="UZJ25" s="0" t="s"/>
      <x:c r="UZK25" s="0" t="s"/>
      <x:c r="UZL25" s="0" t="s"/>
      <x:c r="UZM25" s="0" t="s"/>
      <x:c r="UZN25" s="0" t="s"/>
      <x:c r="UZO25" s="0" t="s"/>
      <x:c r="UZP25" s="0" t="s"/>
      <x:c r="UZQ25" s="0" t="s"/>
      <x:c r="UZR25" s="0" t="s"/>
      <x:c r="UZS25" s="0" t="s"/>
      <x:c r="UZT25" s="0" t="s"/>
      <x:c r="UZU25" s="0" t="s"/>
      <x:c r="UZV25" s="0" t="s"/>
      <x:c r="UZW25" s="0" t="s"/>
      <x:c r="UZX25" s="0" t="s"/>
      <x:c r="UZY25" s="0" t="s"/>
      <x:c r="UZZ25" s="0" t="s"/>
      <x:c r="VAA25" s="0" t="s"/>
      <x:c r="VAB25" s="0" t="s"/>
      <x:c r="VAC25" s="0" t="s"/>
      <x:c r="VAD25" s="0" t="s"/>
      <x:c r="VAE25" s="0" t="s"/>
      <x:c r="VAF25" s="0" t="s"/>
      <x:c r="VAG25" s="0" t="s"/>
      <x:c r="VAH25" s="0" t="s"/>
      <x:c r="VAI25" s="0" t="s"/>
      <x:c r="VAJ25" s="0" t="s"/>
      <x:c r="VAK25" s="0" t="s"/>
      <x:c r="VAL25" s="0" t="s"/>
      <x:c r="VAM25" s="0" t="s"/>
      <x:c r="VAN25" s="0" t="s"/>
      <x:c r="VAO25" s="0" t="s"/>
      <x:c r="VAP25" s="0" t="s"/>
      <x:c r="VAQ25" s="0" t="s"/>
      <x:c r="VAR25" s="0" t="s"/>
      <x:c r="VAS25" s="0" t="s"/>
      <x:c r="VAT25" s="0" t="s"/>
      <x:c r="VAU25" s="0" t="s"/>
      <x:c r="VAV25" s="0" t="s"/>
      <x:c r="VAW25" s="0" t="s"/>
      <x:c r="VAX25" s="0" t="s"/>
      <x:c r="VAY25" s="0" t="s"/>
      <x:c r="VAZ25" s="0" t="s"/>
      <x:c r="VBA25" s="0" t="s"/>
      <x:c r="VBB25" s="0" t="s"/>
      <x:c r="VBC25" s="0" t="s"/>
      <x:c r="VBD25" s="0" t="s"/>
      <x:c r="VBE25" s="0" t="s"/>
      <x:c r="VBF25" s="0" t="s"/>
      <x:c r="VBG25" s="0" t="s"/>
      <x:c r="VBH25" s="0" t="s"/>
      <x:c r="VBI25" s="0" t="s"/>
      <x:c r="VBJ25" s="0" t="s"/>
      <x:c r="VBK25" s="0" t="s"/>
      <x:c r="VBL25" s="0" t="s"/>
      <x:c r="VBM25" s="0" t="s"/>
      <x:c r="VBN25" s="0" t="s"/>
      <x:c r="VBO25" s="0" t="s"/>
      <x:c r="VBP25" s="0" t="s"/>
      <x:c r="VBQ25" s="0" t="s"/>
      <x:c r="VBR25" s="0" t="s"/>
      <x:c r="VBS25" s="0" t="s"/>
      <x:c r="VBT25" s="0" t="s"/>
      <x:c r="VBU25" s="0" t="s"/>
      <x:c r="VBV25" s="0" t="s"/>
      <x:c r="VBW25" s="0" t="s"/>
      <x:c r="VBX25" s="0" t="s"/>
      <x:c r="VBY25" s="0" t="s"/>
      <x:c r="VBZ25" s="0" t="s"/>
      <x:c r="VCA25" s="0" t="s"/>
      <x:c r="VCB25" s="0" t="s"/>
      <x:c r="VCC25" s="0" t="s"/>
      <x:c r="VCD25" s="0" t="s"/>
      <x:c r="VCE25" s="0" t="s"/>
      <x:c r="VCF25" s="0" t="s"/>
      <x:c r="VCG25" s="0" t="s"/>
      <x:c r="VCH25" s="0" t="s"/>
      <x:c r="VCI25" s="0" t="s"/>
      <x:c r="VCJ25" s="0" t="s"/>
      <x:c r="VCK25" s="0" t="s"/>
      <x:c r="VCL25" s="0" t="s"/>
      <x:c r="VCM25" s="0" t="s"/>
      <x:c r="VCN25" s="0" t="s"/>
      <x:c r="VCO25" s="0" t="s"/>
      <x:c r="VCP25" s="0" t="s"/>
      <x:c r="VCQ25" s="0" t="s"/>
      <x:c r="VCR25" s="0" t="s"/>
      <x:c r="VCS25" s="0" t="s"/>
      <x:c r="VCT25" s="0" t="s"/>
      <x:c r="VCU25" s="0" t="s"/>
      <x:c r="VCV25" s="0" t="s"/>
      <x:c r="VCW25" s="0" t="s"/>
      <x:c r="VCX25" s="0" t="s"/>
      <x:c r="VCY25" s="0" t="s"/>
      <x:c r="VCZ25" s="0" t="s"/>
      <x:c r="VDA25" s="0" t="s"/>
      <x:c r="VDB25" s="0" t="s"/>
      <x:c r="VDC25" s="0" t="s"/>
      <x:c r="VDD25" s="0" t="s"/>
      <x:c r="VDE25" s="0" t="s"/>
      <x:c r="VDF25" s="0" t="s"/>
      <x:c r="VDG25" s="0" t="s"/>
      <x:c r="VDH25" s="0" t="s"/>
      <x:c r="VDI25" s="0" t="s"/>
      <x:c r="VDJ25" s="0" t="s"/>
      <x:c r="VDK25" s="0" t="s"/>
      <x:c r="VDL25" s="0" t="s"/>
      <x:c r="VDM25" s="0" t="s"/>
      <x:c r="VDN25" s="0" t="s"/>
      <x:c r="VDO25" s="0" t="s"/>
      <x:c r="VDP25" s="0" t="s"/>
      <x:c r="VDQ25" s="0" t="s"/>
      <x:c r="VDR25" s="0" t="s"/>
      <x:c r="VDS25" s="0" t="s"/>
      <x:c r="VDT25" s="0" t="s"/>
      <x:c r="VDU25" s="0" t="s"/>
      <x:c r="VDV25" s="0" t="s"/>
      <x:c r="VDW25" s="0" t="s"/>
      <x:c r="VDX25" s="0" t="s"/>
      <x:c r="VDY25" s="0" t="s"/>
      <x:c r="VDZ25" s="0" t="s"/>
      <x:c r="VEA25" s="0" t="s"/>
      <x:c r="VEB25" s="0" t="s"/>
      <x:c r="VEC25" s="0" t="s"/>
      <x:c r="VED25" s="0" t="s"/>
      <x:c r="VEE25" s="0" t="s"/>
      <x:c r="VEF25" s="0" t="s"/>
      <x:c r="VEG25" s="0" t="s"/>
      <x:c r="VEH25" s="0" t="s"/>
      <x:c r="VEI25" s="0" t="s"/>
      <x:c r="VEJ25" s="0" t="s"/>
      <x:c r="VEK25" s="0" t="s"/>
      <x:c r="VEL25" s="0" t="s"/>
      <x:c r="VEM25" s="0" t="s"/>
      <x:c r="VEN25" s="0" t="s"/>
      <x:c r="VEO25" s="0" t="s"/>
      <x:c r="VEP25" s="0" t="s"/>
      <x:c r="VEQ25" s="0" t="s"/>
      <x:c r="VER25" s="0" t="s"/>
      <x:c r="VES25" s="0" t="s"/>
      <x:c r="VET25" s="0" t="s"/>
      <x:c r="VEU25" s="0" t="s"/>
      <x:c r="VEV25" s="0" t="s"/>
      <x:c r="VEW25" s="0" t="s"/>
      <x:c r="VEX25" s="0" t="s"/>
      <x:c r="VEY25" s="0" t="s"/>
      <x:c r="VEZ25" s="0" t="s"/>
      <x:c r="VFA25" s="0" t="s"/>
      <x:c r="VFB25" s="0" t="s"/>
      <x:c r="VFC25" s="0" t="s"/>
      <x:c r="VFD25" s="0" t="s"/>
      <x:c r="VFE25" s="0" t="s"/>
      <x:c r="VFF25" s="0" t="s"/>
      <x:c r="VFG25" s="0" t="s"/>
      <x:c r="VFH25" s="0" t="s"/>
      <x:c r="VFI25" s="0" t="s"/>
      <x:c r="VFJ25" s="0" t="s"/>
      <x:c r="VFK25" s="0" t="s"/>
      <x:c r="VFL25" s="0" t="s"/>
      <x:c r="VFM25" s="0" t="s"/>
      <x:c r="VFN25" s="0" t="s"/>
      <x:c r="VFO25" s="0" t="s"/>
      <x:c r="VFP25" s="0" t="s"/>
      <x:c r="VFQ25" s="0" t="s"/>
      <x:c r="VFR25" s="0" t="s"/>
      <x:c r="VFS25" s="0" t="s"/>
      <x:c r="VFT25" s="0" t="s"/>
      <x:c r="VFU25" s="0" t="s"/>
      <x:c r="VFV25" s="0" t="s"/>
      <x:c r="VFW25" s="0" t="s"/>
      <x:c r="VFX25" s="0" t="s"/>
      <x:c r="VFY25" s="0" t="s"/>
      <x:c r="VFZ25" s="0" t="s"/>
      <x:c r="VGA25" s="0" t="s"/>
      <x:c r="VGB25" s="0" t="s"/>
      <x:c r="VGC25" s="0" t="s"/>
      <x:c r="VGD25" s="0" t="s"/>
      <x:c r="VGE25" s="0" t="s"/>
      <x:c r="VGF25" s="0" t="s"/>
      <x:c r="VGG25" s="0" t="s"/>
      <x:c r="VGH25" s="0" t="s"/>
      <x:c r="VGI25" s="0" t="s"/>
      <x:c r="VGJ25" s="0" t="s"/>
      <x:c r="VGK25" s="0" t="s"/>
      <x:c r="VGL25" s="0" t="s"/>
      <x:c r="VGM25" s="0" t="s"/>
      <x:c r="VGN25" s="0" t="s"/>
      <x:c r="VGO25" s="0" t="s"/>
      <x:c r="VGP25" s="0" t="s"/>
      <x:c r="VGQ25" s="0" t="s"/>
      <x:c r="VGR25" s="0" t="s"/>
      <x:c r="VGS25" s="0" t="s"/>
      <x:c r="VGT25" s="0" t="s"/>
      <x:c r="VGU25" s="0" t="s"/>
      <x:c r="VGV25" s="0" t="s"/>
      <x:c r="VGW25" s="0" t="s"/>
      <x:c r="VGX25" s="0" t="s"/>
      <x:c r="VGY25" s="0" t="s"/>
      <x:c r="VGZ25" s="0" t="s"/>
      <x:c r="VHA25" s="0" t="s"/>
      <x:c r="VHB25" s="0" t="s"/>
      <x:c r="VHC25" s="0" t="s"/>
      <x:c r="VHD25" s="0" t="s"/>
      <x:c r="VHE25" s="0" t="s"/>
      <x:c r="VHF25" s="0" t="s"/>
      <x:c r="VHG25" s="0" t="s"/>
      <x:c r="VHH25" s="0" t="s"/>
      <x:c r="VHI25" s="0" t="s"/>
      <x:c r="VHJ25" s="0" t="s"/>
      <x:c r="VHK25" s="0" t="s"/>
      <x:c r="VHL25" s="0" t="s"/>
      <x:c r="VHM25" s="0" t="s"/>
      <x:c r="VHN25" s="0" t="s"/>
      <x:c r="VHO25" s="0" t="s"/>
      <x:c r="VHP25" s="0" t="s"/>
      <x:c r="VHQ25" s="0" t="s"/>
      <x:c r="VHR25" s="0" t="s"/>
      <x:c r="VHS25" s="0" t="s"/>
      <x:c r="VHT25" s="0" t="s"/>
      <x:c r="VHU25" s="0" t="s"/>
      <x:c r="VHV25" s="0" t="s"/>
      <x:c r="VHW25" s="0" t="s"/>
      <x:c r="VHX25" s="0" t="s"/>
      <x:c r="VHY25" s="0" t="s"/>
      <x:c r="VHZ25" s="0" t="s"/>
      <x:c r="VIA25" s="0" t="s"/>
      <x:c r="VIB25" s="0" t="s"/>
      <x:c r="VIC25" s="0" t="s"/>
      <x:c r="VID25" s="0" t="s"/>
      <x:c r="VIE25" s="0" t="s"/>
      <x:c r="VIF25" s="0" t="s"/>
      <x:c r="VIG25" s="0" t="s"/>
      <x:c r="VIH25" s="0" t="s"/>
      <x:c r="VII25" s="0" t="s"/>
      <x:c r="VIJ25" s="0" t="s"/>
      <x:c r="VIK25" s="0" t="s"/>
      <x:c r="VIL25" s="0" t="s"/>
      <x:c r="VIM25" s="0" t="s"/>
      <x:c r="VIN25" s="0" t="s"/>
      <x:c r="VIO25" s="0" t="s"/>
      <x:c r="VIP25" s="0" t="s"/>
      <x:c r="VIQ25" s="0" t="s"/>
      <x:c r="VIR25" s="0" t="s"/>
      <x:c r="VIS25" s="0" t="s"/>
      <x:c r="VIT25" s="0" t="s"/>
      <x:c r="VIU25" s="0" t="s"/>
      <x:c r="VIV25" s="0" t="s"/>
      <x:c r="VIW25" s="0" t="s"/>
      <x:c r="VIX25" s="0" t="s"/>
      <x:c r="VIY25" s="0" t="s"/>
      <x:c r="VIZ25" s="0" t="s"/>
      <x:c r="VJA25" s="0" t="s"/>
      <x:c r="VJB25" s="0" t="s"/>
      <x:c r="VJC25" s="0" t="s"/>
      <x:c r="VJD25" s="0" t="s"/>
      <x:c r="VJE25" s="0" t="s"/>
      <x:c r="VJF25" s="0" t="s"/>
      <x:c r="VJG25" s="0" t="s"/>
      <x:c r="VJH25" s="0" t="s"/>
      <x:c r="VJI25" s="0" t="s"/>
      <x:c r="VJJ25" s="0" t="s"/>
      <x:c r="VJK25" s="0" t="s"/>
      <x:c r="VJL25" s="0" t="s"/>
      <x:c r="VJM25" s="0" t="s"/>
      <x:c r="VJN25" s="0" t="s"/>
      <x:c r="VJO25" s="0" t="s"/>
      <x:c r="VJP25" s="0" t="s"/>
      <x:c r="VJQ25" s="0" t="s"/>
      <x:c r="VJR25" s="0" t="s"/>
      <x:c r="VJS25" s="0" t="s"/>
      <x:c r="VJT25" s="0" t="s"/>
      <x:c r="VJU25" s="0" t="s"/>
      <x:c r="VJV25" s="0" t="s"/>
      <x:c r="VJW25" s="0" t="s"/>
      <x:c r="VJX25" s="0" t="s"/>
      <x:c r="VJY25" s="0" t="s"/>
      <x:c r="VJZ25" s="0" t="s"/>
      <x:c r="VKA25" s="0" t="s"/>
      <x:c r="VKB25" s="0" t="s"/>
      <x:c r="VKC25" s="0" t="s"/>
      <x:c r="VKD25" s="0" t="s"/>
      <x:c r="VKE25" s="0" t="s"/>
      <x:c r="VKF25" s="0" t="s"/>
      <x:c r="VKG25" s="0" t="s"/>
      <x:c r="VKH25" s="0" t="s"/>
      <x:c r="VKI25" s="0" t="s"/>
      <x:c r="VKJ25" s="0" t="s"/>
      <x:c r="VKK25" s="0" t="s"/>
      <x:c r="VKL25" s="0" t="s"/>
      <x:c r="VKM25" s="0" t="s"/>
      <x:c r="VKN25" s="0" t="s"/>
      <x:c r="VKO25" s="0" t="s"/>
      <x:c r="VKP25" s="0" t="s"/>
      <x:c r="VKQ25" s="0" t="s"/>
      <x:c r="VKR25" s="0" t="s"/>
      <x:c r="VKS25" s="0" t="s"/>
      <x:c r="VKT25" s="0" t="s"/>
      <x:c r="VKU25" s="0" t="s"/>
      <x:c r="VKV25" s="0" t="s"/>
      <x:c r="VKW25" s="0" t="s"/>
      <x:c r="VKX25" s="0" t="s"/>
      <x:c r="VKY25" s="0" t="s"/>
      <x:c r="VKZ25" s="0" t="s"/>
      <x:c r="VLA25" s="0" t="s"/>
      <x:c r="VLB25" s="0" t="s"/>
      <x:c r="VLC25" s="0" t="s"/>
      <x:c r="VLD25" s="0" t="s"/>
      <x:c r="VLE25" s="0" t="s"/>
      <x:c r="VLF25" s="0" t="s"/>
      <x:c r="VLG25" s="0" t="s"/>
      <x:c r="VLH25" s="0" t="s"/>
      <x:c r="VLI25" s="0" t="s"/>
      <x:c r="VLJ25" s="0" t="s"/>
      <x:c r="VLK25" s="0" t="s"/>
      <x:c r="VLL25" s="0" t="s"/>
      <x:c r="VLM25" s="0" t="s"/>
      <x:c r="VLN25" s="0" t="s"/>
      <x:c r="VLO25" s="0" t="s"/>
      <x:c r="VLP25" s="0" t="s"/>
      <x:c r="VLQ25" s="0" t="s"/>
      <x:c r="VLR25" s="0" t="s"/>
      <x:c r="VLS25" s="0" t="s"/>
      <x:c r="VLT25" s="0" t="s"/>
      <x:c r="VLU25" s="0" t="s"/>
      <x:c r="VLV25" s="0" t="s"/>
      <x:c r="VLW25" s="0" t="s"/>
      <x:c r="VLX25" s="0" t="s"/>
      <x:c r="VLY25" s="0" t="s"/>
      <x:c r="VLZ25" s="0" t="s"/>
      <x:c r="VMA25" s="0" t="s"/>
      <x:c r="VMB25" s="0" t="s"/>
      <x:c r="VMC25" s="0" t="s"/>
      <x:c r="VMD25" s="0" t="s"/>
      <x:c r="VME25" s="0" t="s"/>
      <x:c r="VMF25" s="0" t="s"/>
      <x:c r="VMG25" s="0" t="s"/>
      <x:c r="VMH25" s="0" t="s"/>
      <x:c r="VMI25" s="0" t="s"/>
      <x:c r="VMJ25" s="0" t="s"/>
      <x:c r="VMK25" s="0" t="s"/>
      <x:c r="VML25" s="0" t="s"/>
      <x:c r="VMM25" s="0" t="s"/>
      <x:c r="VMN25" s="0" t="s"/>
      <x:c r="VMO25" s="0" t="s"/>
      <x:c r="VMP25" s="0" t="s"/>
      <x:c r="VMQ25" s="0" t="s"/>
      <x:c r="VMR25" s="0" t="s"/>
      <x:c r="VMS25" s="0" t="s"/>
      <x:c r="VMT25" s="0" t="s"/>
      <x:c r="VMU25" s="0" t="s"/>
      <x:c r="VMV25" s="0" t="s"/>
      <x:c r="VMW25" s="0" t="s"/>
      <x:c r="VMX25" s="0" t="s"/>
      <x:c r="VMY25" s="0" t="s"/>
      <x:c r="VMZ25" s="0" t="s"/>
      <x:c r="VNA25" s="0" t="s"/>
      <x:c r="VNB25" s="0" t="s"/>
      <x:c r="VNC25" s="0" t="s"/>
      <x:c r="VND25" s="0" t="s"/>
      <x:c r="VNE25" s="0" t="s"/>
      <x:c r="VNF25" s="0" t="s"/>
      <x:c r="VNG25" s="0" t="s"/>
      <x:c r="VNH25" s="0" t="s"/>
      <x:c r="VNI25" s="0" t="s"/>
      <x:c r="VNJ25" s="0" t="s"/>
      <x:c r="VNK25" s="0" t="s"/>
      <x:c r="VNL25" s="0" t="s"/>
      <x:c r="VNM25" s="0" t="s"/>
      <x:c r="VNN25" s="0" t="s"/>
      <x:c r="VNO25" s="0" t="s"/>
      <x:c r="VNP25" s="0" t="s"/>
      <x:c r="VNQ25" s="0" t="s"/>
      <x:c r="VNR25" s="0" t="s"/>
      <x:c r="VNS25" s="0" t="s"/>
      <x:c r="VNT25" s="0" t="s"/>
      <x:c r="VNU25" s="0" t="s"/>
      <x:c r="VNV25" s="0" t="s"/>
      <x:c r="VNW25" s="0" t="s"/>
      <x:c r="VNX25" s="0" t="s"/>
      <x:c r="VNY25" s="0" t="s"/>
      <x:c r="VNZ25" s="0" t="s"/>
      <x:c r="VOA25" s="0" t="s"/>
      <x:c r="VOB25" s="0" t="s"/>
      <x:c r="VOC25" s="0" t="s"/>
      <x:c r="VOD25" s="0" t="s"/>
      <x:c r="VOE25" s="0" t="s"/>
      <x:c r="VOF25" s="0" t="s"/>
      <x:c r="VOG25" s="0" t="s"/>
      <x:c r="VOH25" s="0" t="s"/>
      <x:c r="VOI25" s="0" t="s"/>
      <x:c r="VOJ25" s="0" t="s"/>
      <x:c r="VOK25" s="0" t="s"/>
      <x:c r="VOL25" s="0" t="s"/>
      <x:c r="VOM25" s="0" t="s"/>
      <x:c r="VON25" s="0" t="s"/>
      <x:c r="VOO25" s="0" t="s"/>
      <x:c r="VOP25" s="0" t="s"/>
      <x:c r="VOQ25" s="0" t="s"/>
      <x:c r="VOR25" s="0" t="s"/>
      <x:c r="VOS25" s="0" t="s"/>
      <x:c r="VOT25" s="0" t="s"/>
      <x:c r="VOU25" s="0" t="s"/>
      <x:c r="VOV25" s="0" t="s"/>
      <x:c r="VOW25" s="0" t="s"/>
      <x:c r="VOX25" s="0" t="s"/>
      <x:c r="VOY25" s="0" t="s"/>
      <x:c r="VOZ25" s="0" t="s"/>
      <x:c r="VPA25" s="0" t="s"/>
      <x:c r="VPB25" s="0" t="s"/>
      <x:c r="VPC25" s="0" t="s"/>
      <x:c r="VPD25" s="0" t="s"/>
      <x:c r="VPE25" s="0" t="s"/>
      <x:c r="VPF25" s="0" t="s"/>
      <x:c r="VPG25" s="0" t="s"/>
      <x:c r="VPH25" s="0" t="s"/>
      <x:c r="VPI25" s="0" t="s"/>
      <x:c r="VPJ25" s="0" t="s"/>
      <x:c r="VPK25" s="0" t="s"/>
      <x:c r="VPL25" s="0" t="s"/>
      <x:c r="VPM25" s="0" t="s"/>
      <x:c r="VPN25" s="0" t="s"/>
      <x:c r="VPO25" s="0" t="s"/>
      <x:c r="VPP25" s="0" t="s"/>
      <x:c r="VPQ25" s="0" t="s"/>
      <x:c r="VPR25" s="0" t="s"/>
      <x:c r="VPS25" s="0" t="s"/>
      <x:c r="VPT25" s="0" t="s"/>
      <x:c r="VPU25" s="0" t="s"/>
      <x:c r="VPV25" s="0" t="s"/>
      <x:c r="VPW25" s="0" t="s"/>
      <x:c r="VPX25" s="0" t="s"/>
      <x:c r="VPY25" s="0" t="s"/>
      <x:c r="VPZ25" s="0" t="s"/>
      <x:c r="VQA25" s="0" t="s"/>
      <x:c r="VQB25" s="0" t="s"/>
      <x:c r="VQC25" s="0" t="s"/>
      <x:c r="VQD25" s="0" t="s"/>
      <x:c r="VQE25" s="0" t="s"/>
      <x:c r="VQF25" s="0" t="s"/>
      <x:c r="VQG25" s="0" t="s"/>
      <x:c r="VQH25" s="0" t="s"/>
      <x:c r="VQI25" s="0" t="s"/>
      <x:c r="VQJ25" s="0" t="s"/>
      <x:c r="VQK25" s="0" t="s"/>
      <x:c r="VQL25" s="0" t="s"/>
      <x:c r="VQM25" s="0" t="s"/>
      <x:c r="VQN25" s="0" t="s"/>
      <x:c r="VQO25" s="0" t="s"/>
      <x:c r="VQP25" s="0" t="s"/>
      <x:c r="VQQ25" s="0" t="s"/>
      <x:c r="VQR25" s="0" t="s"/>
      <x:c r="VQS25" s="0" t="s"/>
      <x:c r="VQT25" s="0" t="s"/>
      <x:c r="VQU25" s="0" t="s"/>
      <x:c r="VQV25" s="0" t="s"/>
      <x:c r="VQW25" s="0" t="s"/>
      <x:c r="VQX25" s="0" t="s"/>
      <x:c r="VQY25" s="0" t="s"/>
      <x:c r="VQZ25" s="0" t="s"/>
      <x:c r="VRA25" s="0" t="s"/>
      <x:c r="VRB25" s="0" t="s"/>
      <x:c r="VRC25" s="0" t="s"/>
      <x:c r="VRD25" s="0" t="s"/>
      <x:c r="VRE25" s="0" t="s"/>
      <x:c r="VRF25" s="0" t="s"/>
      <x:c r="VRG25" s="0" t="s"/>
      <x:c r="VRH25" s="0" t="s"/>
      <x:c r="VRI25" s="0" t="s"/>
      <x:c r="VRJ25" s="0" t="s"/>
      <x:c r="VRK25" s="0" t="s"/>
      <x:c r="VRL25" s="0" t="s"/>
      <x:c r="VRM25" s="0" t="s"/>
      <x:c r="VRN25" s="0" t="s"/>
      <x:c r="VRO25" s="0" t="s"/>
      <x:c r="VRP25" s="0" t="s"/>
      <x:c r="VRQ25" s="0" t="s"/>
      <x:c r="VRR25" s="0" t="s"/>
      <x:c r="VRS25" s="0" t="s"/>
      <x:c r="VRT25" s="0" t="s"/>
      <x:c r="VRU25" s="0" t="s"/>
      <x:c r="VRV25" s="0" t="s"/>
      <x:c r="VRW25" s="0" t="s"/>
      <x:c r="VRX25" s="0" t="s"/>
      <x:c r="VRY25" s="0" t="s"/>
      <x:c r="VRZ25" s="0" t="s"/>
      <x:c r="VSA25" s="0" t="s"/>
      <x:c r="VSB25" s="0" t="s"/>
      <x:c r="VSC25" s="0" t="s"/>
      <x:c r="VSD25" s="0" t="s"/>
      <x:c r="VSE25" s="0" t="s"/>
      <x:c r="VSF25" s="0" t="s"/>
      <x:c r="VSG25" s="0" t="s"/>
      <x:c r="VSH25" s="0" t="s"/>
      <x:c r="VSI25" s="0" t="s"/>
      <x:c r="VSJ25" s="0" t="s"/>
      <x:c r="VSK25" s="0" t="s"/>
      <x:c r="VSL25" s="0" t="s"/>
      <x:c r="VSM25" s="0" t="s"/>
      <x:c r="VSN25" s="0" t="s"/>
      <x:c r="VSO25" s="0" t="s"/>
      <x:c r="VSP25" s="0" t="s"/>
      <x:c r="VSQ25" s="0" t="s"/>
      <x:c r="VSR25" s="0" t="s"/>
      <x:c r="VSS25" s="0" t="s"/>
      <x:c r="VST25" s="0" t="s"/>
      <x:c r="VSU25" s="0" t="s"/>
      <x:c r="VSV25" s="0" t="s"/>
      <x:c r="VSW25" s="0" t="s"/>
      <x:c r="VSX25" s="0" t="s"/>
      <x:c r="VSY25" s="0" t="s"/>
      <x:c r="VSZ25" s="0" t="s"/>
      <x:c r="VTA25" s="0" t="s"/>
      <x:c r="VTB25" s="0" t="s"/>
      <x:c r="VTC25" s="0" t="s"/>
      <x:c r="VTD25" s="0" t="s"/>
      <x:c r="VTE25" s="0" t="s"/>
      <x:c r="VTF25" s="0" t="s"/>
      <x:c r="VTG25" s="0" t="s"/>
      <x:c r="VTH25" s="0" t="s"/>
      <x:c r="VTI25" s="0" t="s"/>
      <x:c r="VTJ25" s="0" t="s"/>
      <x:c r="VTK25" s="0" t="s"/>
      <x:c r="VTL25" s="0" t="s"/>
      <x:c r="VTM25" s="0" t="s"/>
      <x:c r="VTN25" s="0" t="s"/>
      <x:c r="VTO25" s="0" t="s"/>
      <x:c r="VTP25" s="0" t="s"/>
      <x:c r="VTQ25" s="0" t="s"/>
      <x:c r="VTR25" s="0" t="s"/>
      <x:c r="VTS25" s="0" t="s"/>
      <x:c r="VTT25" s="0" t="s"/>
      <x:c r="VTU25" s="0" t="s"/>
      <x:c r="VTV25" s="0" t="s"/>
      <x:c r="VTW25" s="0" t="s"/>
      <x:c r="VTX25" s="0" t="s"/>
      <x:c r="VTY25" s="0" t="s"/>
      <x:c r="VTZ25" s="0" t="s"/>
      <x:c r="VUA25" s="0" t="s"/>
      <x:c r="VUB25" s="0" t="s"/>
      <x:c r="VUC25" s="0" t="s"/>
      <x:c r="VUD25" s="0" t="s"/>
      <x:c r="VUE25" s="0" t="s"/>
      <x:c r="VUF25" s="0" t="s"/>
      <x:c r="VUG25" s="0" t="s"/>
      <x:c r="VUH25" s="0" t="s"/>
      <x:c r="VUI25" s="0" t="s"/>
      <x:c r="VUJ25" s="0" t="s"/>
      <x:c r="VUK25" s="0" t="s"/>
      <x:c r="VUL25" s="0" t="s"/>
      <x:c r="VUM25" s="0" t="s"/>
      <x:c r="VUN25" s="0" t="s"/>
      <x:c r="VUO25" s="0" t="s"/>
      <x:c r="VUP25" s="0" t="s"/>
      <x:c r="VUQ25" s="0" t="s"/>
      <x:c r="VUR25" s="0" t="s"/>
      <x:c r="VUS25" s="0" t="s"/>
      <x:c r="VUT25" s="0" t="s"/>
      <x:c r="VUU25" s="0" t="s"/>
      <x:c r="VUV25" s="0" t="s"/>
      <x:c r="VUW25" s="0" t="s"/>
      <x:c r="VUX25" s="0" t="s"/>
      <x:c r="VUY25" s="0" t="s"/>
      <x:c r="VUZ25" s="0" t="s"/>
      <x:c r="VVA25" s="0" t="s"/>
      <x:c r="VVB25" s="0" t="s"/>
      <x:c r="VVC25" s="0" t="s"/>
      <x:c r="VVD25" s="0" t="s"/>
      <x:c r="VVE25" s="0" t="s"/>
      <x:c r="VVF25" s="0" t="s"/>
      <x:c r="VVG25" s="0" t="s"/>
      <x:c r="VVH25" s="0" t="s"/>
      <x:c r="VVI25" s="0" t="s"/>
      <x:c r="VVJ25" s="0" t="s"/>
      <x:c r="VVK25" s="0" t="s"/>
      <x:c r="VVL25" s="0" t="s"/>
      <x:c r="VVM25" s="0" t="s"/>
      <x:c r="VVN25" s="0" t="s"/>
      <x:c r="VVO25" s="0" t="s"/>
      <x:c r="VVP25" s="0" t="s"/>
      <x:c r="VVQ25" s="0" t="s"/>
      <x:c r="VVR25" s="0" t="s"/>
      <x:c r="VVS25" s="0" t="s"/>
      <x:c r="VVT25" s="0" t="s"/>
      <x:c r="VVU25" s="0" t="s"/>
      <x:c r="VVV25" s="0" t="s"/>
      <x:c r="VVW25" s="0" t="s"/>
      <x:c r="VVX25" s="0" t="s"/>
      <x:c r="VVY25" s="0" t="s"/>
      <x:c r="VVZ25" s="0" t="s"/>
      <x:c r="VWA25" s="0" t="s"/>
      <x:c r="VWB25" s="0" t="s"/>
      <x:c r="VWC25" s="0" t="s"/>
      <x:c r="VWD25" s="0" t="s"/>
      <x:c r="VWE25" s="0" t="s"/>
      <x:c r="VWF25" s="0" t="s"/>
      <x:c r="VWG25" s="0" t="s"/>
      <x:c r="VWH25" s="0" t="s"/>
      <x:c r="VWI25" s="0" t="s"/>
      <x:c r="VWJ25" s="0" t="s"/>
      <x:c r="VWK25" s="0" t="s"/>
      <x:c r="VWL25" s="0" t="s"/>
      <x:c r="VWM25" s="0" t="s"/>
      <x:c r="VWN25" s="0" t="s"/>
      <x:c r="VWO25" s="0" t="s"/>
      <x:c r="VWP25" s="0" t="s"/>
      <x:c r="VWQ25" s="0" t="s"/>
      <x:c r="VWR25" s="0" t="s"/>
      <x:c r="VWS25" s="0" t="s"/>
      <x:c r="VWT25" s="0" t="s"/>
      <x:c r="VWU25" s="0" t="s"/>
      <x:c r="VWV25" s="0" t="s"/>
      <x:c r="VWW25" s="0" t="s"/>
      <x:c r="VWX25" s="0" t="s"/>
      <x:c r="VWY25" s="0" t="s"/>
      <x:c r="VWZ25" s="0" t="s"/>
      <x:c r="VXA25" s="0" t="s"/>
      <x:c r="VXB25" s="0" t="s"/>
      <x:c r="VXC25" s="0" t="s"/>
      <x:c r="VXD25" s="0" t="s"/>
      <x:c r="VXE25" s="0" t="s"/>
      <x:c r="VXF25" s="0" t="s"/>
      <x:c r="VXG25" s="0" t="s"/>
      <x:c r="VXH25" s="0" t="s"/>
      <x:c r="VXI25" s="0" t="s"/>
      <x:c r="VXJ25" s="0" t="s"/>
      <x:c r="VXK25" s="0" t="s"/>
      <x:c r="VXL25" s="0" t="s"/>
      <x:c r="VXM25" s="0" t="s"/>
      <x:c r="VXN25" s="0" t="s"/>
      <x:c r="VXO25" s="0" t="s"/>
      <x:c r="VXP25" s="0" t="s"/>
      <x:c r="VXQ25" s="0" t="s"/>
      <x:c r="VXR25" s="0" t="s"/>
      <x:c r="VXS25" s="0" t="s"/>
      <x:c r="VXT25" s="0" t="s"/>
      <x:c r="VXU25" s="0" t="s"/>
      <x:c r="VXV25" s="0" t="s"/>
      <x:c r="VXW25" s="0" t="s"/>
      <x:c r="VXX25" s="0" t="s"/>
      <x:c r="VXY25" s="0" t="s"/>
      <x:c r="VXZ25" s="0" t="s"/>
      <x:c r="VYA25" s="0" t="s"/>
      <x:c r="VYB25" s="0" t="s"/>
      <x:c r="VYC25" s="0" t="s"/>
      <x:c r="VYD25" s="0" t="s"/>
      <x:c r="VYE25" s="0" t="s"/>
      <x:c r="VYF25" s="0" t="s"/>
      <x:c r="VYG25" s="0" t="s"/>
      <x:c r="VYH25" s="0" t="s"/>
      <x:c r="VYI25" s="0" t="s"/>
      <x:c r="VYJ25" s="0" t="s"/>
      <x:c r="VYK25" s="0" t="s"/>
      <x:c r="VYL25" s="0" t="s"/>
      <x:c r="VYM25" s="0" t="s"/>
      <x:c r="VYN25" s="0" t="s"/>
      <x:c r="VYO25" s="0" t="s"/>
      <x:c r="VYP25" s="0" t="s"/>
      <x:c r="VYQ25" s="0" t="s"/>
      <x:c r="VYR25" s="0" t="s"/>
      <x:c r="VYS25" s="0" t="s"/>
      <x:c r="VYT25" s="0" t="s"/>
      <x:c r="VYU25" s="0" t="s"/>
      <x:c r="VYV25" s="0" t="s"/>
      <x:c r="VYW25" s="0" t="s"/>
      <x:c r="VYX25" s="0" t="s"/>
      <x:c r="VYY25" s="0" t="s"/>
      <x:c r="VYZ25" s="0" t="s"/>
      <x:c r="VZA25" s="0" t="s"/>
      <x:c r="VZB25" s="0" t="s"/>
      <x:c r="VZC25" s="0" t="s"/>
      <x:c r="VZD25" s="0" t="s"/>
      <x:c r="VZE25" s="0" t="s"/>
      <x:c r="VZF25" s="0" t="s"/>
      <x:c r="VZG25" s="0" t="s"/>
      <x:c r="VZH25" s="0" t="s"/>
      <x:c r="VZI25" s="0" t="s"/>
      <x:c r="VZJ25" s="0" t="s"/>
      <x:c r="VZK25" s="0" t="s"/>
      <x:c r="VZL25" s="0" t="s"/>
      <x:c r="VZM25" s="0" t="s"/>
      <x:c r="VZN25" s="0" t="s"/>
      <x:c r="VZO25" s="0" t="s"/>
      <x:c r="VZP25" s="0" t="s"/>
      <x:c r="VZQ25" s="0" t="s"/>
      <x:c r="VZR25" s="0" t="s"/>
      <x:c r="VZS25" s="0" t="s"/>
      <x:c r="VZT25" s="0" t="s"/>
      <x:c r="VZU25" s="0" t="s"/>
      <x:c r="VZV25" s="0" t="s"/>
      <x:c r="VZW25" s="0" t="s"/>
      <x:c r="VZX25" s="0" t="s"/>
      <x:c r="VZY25" s="0" t="s"/>
      <x:c r="VZZ25" s="0" t="s"/>
      <x:c r="WAA25" s="0" t="s"/>
      <x:c r="WAB25" s="0" t="s"/>
      <x:c r="WAC25" s="0" t="s"/>
      <x:c r="WAD25" s="0" t="s"/>
      <x:c r="WAE25" s="0" t="s"/>
      <x:c r="WAF25" s="0" t="s"/>
      <x:c r="WAG25" s="0" t="s"/>
      <x:c r="WAH25" s="0" t="s"/>
      <x:c r="WAI25" s="0" t="s"/>
      <x:c r="WAJ25" s="0" t="s"/>
      <x:c r="WAK25" s="0" t="s"/>
      <x:c r="WAL25" s="0" t="s"/>
      <x:c r="WAM25" s="0" t="s"/>
      <x:c r="WAN25" s="0" t="s"/>
      <x:c r="WAO25" s="0" t="s"/>
      <x:c r="WAP25" s="0" t="s"/>
      <x:c r="WAQ25" s="0" t="s"/>
      <x:c r="WAR25" s="0" t="s"/>
      <x:c r="WAS25" s="0" t="s"/>
      <x:c r="WAT25" s="0" t="s"/>
      <x:c r="WAU25" s="0" t="s"/>
      <x:c r="WAV25" s="0" t="s"/>
      <x:c r="WAW25" s="0" t="s"/>
      <x:c r="WAX25" s="0" t="s"/>
      <x:c r="WAY25" s="0" t="s"/>
      <x:c r="WAZ25" s="0" t="s"/>
      <x:c r="WBA25" s="0" t="s"/>
      <x:c r="WBB25" s="0" t="s"/>
      <x:c r="WBC25" s="0" t="s"/>
      <x:c r="WBD25" s="0" t="s"/>
      <x:c r="WBE25" s="0" t="s"/>
      <x:c r="WBF25" s="0" t="s"/>
      <x:c r="WBG25" s="0" t="s"/>
      <x:c r="WBH25" s="0" t="s"/>
      <x:c r="WBI25" s="0" t="s"/>
      <x:c r="WBJ25" s="0" t="s"/>
      <x:c r="WBK25" s="0" t="s"/>
      <x:c r="WBL25" s="0" t="s"/>
      <x:c r="WBM25" s="0" t="s"/>
      <x:c r="WBN25" s="0" t="s"/>
      <x:c r="WBO25" s="0" t="s"/>
      <x:c r="WBP25" s="0" t="s"/>
      <x:c r="WBQ25" s="0" t="s"/>
      <x:c r="WBR25" s="0" t="s"/>
      <x:c r="WBS25" s="0" t="s"/>
      <x:c r="WBT25" s="0" t="s"/>
      <x:c r="WBU25" s="0" t="s"/>
      <x:c r="WBV25" s="0" t="s"/>
      <x:c r="WBW25" s="0" t="s"/>
      <x:c r="WBX25" s="0" t="s"/>
      <x:c r="WBY25" s="0" t="s"/>
      <x:c r="WBZ25" s="0" t="s"/>
      <x:c r="WCA25" s="0" t="s"/>
      <x:c r="WCB25" s="0" t="s"/>
      <x:c r="WCC25" s="0" t="s"/>
      <x:c r="WCD25" s="0" t="s"/>
      <x:c r="WCE25" s="0" t="s"/>
      <x:c r="WCF25" s="0" t="s"/>
      <x:c r="WCG25" s="0" t="s"/>
      <x:c r="WCH25" s="0" t="s"/>
      <x:c r="WCI25" s="0" t="s"/>
      <x:c r="WCJ25" s="0" t="s"/>
      <x:c r="WCK25" s="0" t="s"/>
      <x:c r="WCL25" s="0" t="s"/>
      <x:c r="WCM25" s="0" t="s"/>
      <x:c r="WCN25" s="0" t="s"/>
      <x:c r="WCO25" s="0" t="s"/>
      <x:c r="WCP25" s="0" t="s"/>
      <x:c r="WCQ25" s="0" t="s"/>
      <x:c r="WCR25" s="0" t="s"/>
      <x:c r="WCS25" s="0" t="s"/>
      <x:c r="WCT25" s="0" t="s"/>
      <x:c r="WCU25" s="0" t="s"/>
      <x:c r="WCV25" s="0" t="s"/>
      <x:c r="WCW25" s="0" t="s"/>
      <x:c r="WCX25" s="0" t="s"/>
      <x:c r="WCY25" s="0" t="s"/>
      <x:c r="WCZ25" s="0" t="s"/>
      <x:c r="WDA25" s="0" t="s"/>
      <x:c r="WDB25" s="0" t="s"/>
      <x:c r="WDC25" s="0" t="s"/>
      <x:c r="WDD25" s="0" t="s"/>
      <x:c r="WDE25" s="0" t="s"/>
      <x:c r="WDF25" s="0" t="s"/>
      <x:c r="WDG25" s="0" t="s"/>
      <x:c r="WDH25" s="0" t="s"/>
      <x:c r="WDI25" s="0" t="s"/>
      <x:c r="WDJ25" s="0" t="s"/>
      <x:c r="WDK25" s="0" t="s"/>
      <x:c r="WDL25" s="0" t="s"/>
      <x:c r="WDM25" s="0" t="s"/>
      <x:c r="WDN25" s="0" t="s"/>
      <x:c r="WDO25" s="0" t="s"/>
      <x:c r="WDP25" s="0" t="s"/>
      <x:c r="WDQ25" s="0" t="s"/>
      <x:c r="WDR25" s="0" t="s"/>
      <x:c r="WDS25" s="0" t="s"/>
      <x:c r="WDT25" s="0" t="s"/>
      <x:c r="WDU25" s="0" t="s"/>
      <x:c r="WDV25" s="0" t="s"/>
      <x:c r="WDW25" s="0" t="s"/>
      <x:c r="WDX25" s="0" t="s"/>
      <x:c r="WDY25" s="0" t="s"/>
      <x:c r="WDZ25" s="0" t="s"/>
      <x:c r="WEA25" s="0" t="s"/>
      <x:c r="WEB25" s="0" t="s"/>
      <x:c r="WEC25" s="0" t="s"/>
      <x:c r="WED25" s="0" t="s"/>
      <x:c r="WEE25" s="0" t="s"/>
      <x:c r="WEF25" s="0" t="s"/>
      <x:c r="WEG25" s="0" t="s"/>
      <x:c r="WEH25" s="0" t="s"/>
      <x:c r="WEI25" s="0" t="s"/>
      <x:c r="WEJ25" s="0" t="s"/>
      <x:c r="WEK25" s="0" t="s"/>
      <x:c r="WEL25" s="0" t="s"/>
      <x:c r="WEM25" s="0" t="s"/>
      <x:c r="WEN25" s="0" t="s"/>
      <x:c r="WEO25" s="0" t="s"/>
      <x:c r="WEP25" s="0" t="s"/>
      <x:c r="WEQ25" s="0" t="s"/>
      <x:c r="WER25" s="0" t="s"/>
      <x:c r="WES25" s="0" t="s"/>
      <x:c r="WET25" s="0" t="s"/>
      <x:c r="WEU25" s="0" t="s"/>
      <x:c r="WEV25" s="0" t="s"/>
      <x:c r="WEW25" s="0" t="s"/>
      <x:c r="WEX25" s="0" t="s"/>
      <x:c r="WEY25" s="0" t="s"/>
      <x:c r="WEZ25" s="0" t="s"/>
      <x:c r="WFA25" s="0" t="s"/>
      <x:c r="WFB25" s="0" t="s"/>
      <x:c r="WFC25" s="0" t="s"/>
      <x:c r="WFD25" s="0" t="s"/>
      <x:c r="WFE25" s="0" t="s"/>
      <x:c r="WFF25" s="0" t="s"/>
      <x:c r="WFG25" s="0" t="s"/>
      <x:c r="WFH25" s="0" t="s"/>
      <x:c r="WFI25" s="0" t="s"/>
      <x:c r="WFJ25" s="0" t="s"/>
      <x:c r="WFK25" s="0" t="s"/>
      <x:c r="WFL25" s="0" t="s"/>
      <x:c r="WFM25" s="0" t="s"/>
      <x:c r="WFN25" s="0" t="s"/>
      <x:c r="WFO25" s="0" t="s"/>
      <x:c r="WFP25" s="0" t="s"/>
      <x:c r="WFQ25" s="0" t="s"/>
      <x:c r="WFR25" s="0" t="s"/>
      <x:c r="WFS25" s="0" t="s"/>
      <x:c r="WFT25" s="0" t="s"/>
      <x:c r="WFU25" s="0" t="s"/>
      <x:c r="WFV25" s="0" t="s"/>
      <x:c r="WFW25" s="0" t="s"/>
      <x:c r="WFX25" s="0" t="s"/>
      <x:c r="WFY25" s="0" t="s"/>
      <x:c r="WFZ25" s="0" t="s"/>
      <x:c r="WGA25" s="0" t="s"/>
      <x:c r="WGB25" s="0" t="s"/>
      <x:c r="WGC25" s="0" t="s"/>
      <x:c r="WGD25" s="0" t="s"/>
      <x:c r="WGE25" s="0" t="s"/>
      <x:c r="WGF25" s="0" t="s"/>
      <x:c r="WGG25" s="0" t="s"/>
      <x:c r="WGH25" s="0" t="s"/>
      <x:c r="WGI25" s="0" t="s"/>
      <x:c r="WGJ25" s="0" t="s"/>
      <x:c r="WGK25" s="0" t="s"/>
      <x:c r="WGL25" s="0" t="s"/>
      <x:c r="WGM25" s="0" t="s"/>
      <x:c r="WGN25" s="0" t="s"/>
      <x:c r="WGO25" s="0" t="s"/>
      <x:c r="WGP25" s="0" t="s"/>
      <x:c r="WGQ25" s="0" t="s"/>
      <x:c r="WGR25" s="0" t="s"/>
      <x:c r="WGS25" s="0" t="s"/>
      <x:c r="WGT25" s="0" t="s"/>
      <x:c r="WGU25" s="0" t="s"/>
      <x:c r="WGV25" s="0" t="s"/>
      <x:c r="WGW25" s="0" t="s"/>
      <x:c r="WGX25" s="0" t="s"/>
      <x:c r="WGY25" s="0" t="s"/>
      <x:c r="WGZ25" s="0" t="s"/>
      <x:c r="WHA25" s="0" t="s"/>
      <x:c r="WHB25" s="0" t="s"/>
      <x:c r="WHC25" s="0" t="s"/>
      <x:c r="WHD25" s="0" t="s"/>
      <x:c r="WHE25" s="0" t="s"/>
      <x:c r="WHF25" s="0" t="s"/>
      <x:c r="WHG25" s="0" t="s"/>
      <x:c r="WHH25" s="0" t="s"/>
      <x:c r="WHI25" s="0" t="s"/>
      <x:c r="WHJ25" s="0" t="s"/>
      <x:c r="WHK25" s="0" t="s"/>
      <x:c r="WHL25" s="0" t="s"/>
      <x:c r="WHM25" s="0" t="s"/>
      <x:c r="WHN25" s="0" t="s"/>
      <x:c r="WHO25" s="0" t="s"/>
      <x:c r="WHP25" s="0" t="s"/>
      <x:c r="WHQ25" s="0" t="s"/>
      <x:c r="WHR25" s="0" t="s"/>
      <x:c r="WHS25" s="0" t="s"/>
      <x:c r="WHT25" s="0" t="s"/>
      <x:c r="WHU25" s="0" t="s"/>
      <x:c r="WHV25" s="0" t="s"/>
      <x:c r="WHW25" s="0" t="s"/>
      <x:c r="WHX25" s="0" t="s"/>
      <x:c r="WHY25" s="0" t="s"/>
      <x:c r="WHZ25" s="0" t="s"/>
      <x:c r="WIA25" s="0" t="s"/>
      <x:c r="WIB25" s="0" t="s"/>
      <x:c r="WIC25" s="0" t="s"/>
      <x:c r="WID25" s="0" t="s"/>
      <x:c r="WIE25" s="0" t="s"/>
      <x:c r="WIF25" s="0" t="s"/>
      <x:c r="WIG25" s="0" t="s"/>
      <x:c r="WIH25" s="0" t="s"/>
      <x:c r="WII25" s="0" t="s"/>
      <x:c r="WIJ25" s="0" t="s"/>
      <x:c r="WIK25" s="0" t="s"/>
      <x:c r="WIL25" s="0" t="s"/>
      <x:c r="WIM25" s="0" t="s"/>
      <x:c r="WIN25" s="0" t="s"/>
      <x:c r="WIO25" s="0" t="s"/>
      <x:c r="WIP25" s="0" t="s"/>
      <x:c r="WIQ25" s="0" t="s"/>
      <x:c r="WIR25" s="0" t="s"/>
      <x:c r="WIS25" s="0" t="s"/>
      <x:c r="WIT25" s="0" t="s"/>
      <x:c r="WIU25" s="0" t="s"/>
      <x:c r="WIV25" s="0" t="s"/>
      <x:c r="WIW25" s="0" t="s"/>
      <x:c r="WIX25" s="0" t="s"/>
      <x:c r="WIY25" s="0" t="s"/>
      <x:c r="WIZ25" s="0" t="s"/>
      <x:c r="WJA25" s="0" t="s"/>
      <x:c r="WJB25" s="0" t="s"/>
      <x:c r="WJC25" s="0" t="s"/>
      <x:c r="WJD25" s="0" t="s"/>
      <x:c r="WJE25" s="0" t="s"/>
      <x:c r="WJF25" s="0" t="s"/>
      <x:c r="WJG25" s="0" t="s"/>
      <x:c r="WJH25" s="0" t="s"/>
      <x:c r="WJI25" s="0" t="s"/>
      <x:c r="WJJ25" s="0" t="s"/>
      <x:c r="WJK25" s="0" t="s"/>
      <x:c r="WJL25" s="0" t="s"/>
      <x:c r="WJM25" s="0" t="s"/>
      <x:c r="WJN25" s="0" t="s"/>
      <x:c r="WJO25" s="0" t="s"/>
      <x:c r="WJP25" s="0" t="s"/>
      <x:c r="WJQ25" s="0" t="s"/>
      <x:c r="WJR25" s="0" t="s"/>
      <x:c r="WJS25" s="0" t="s"/>
      <x:c r="WJT25" s="0" t="s"/>
      <x:c r="WJU25" s="0" t="s"/>
      <x:c r="WJV25" s="0" t="s"/>
      <x:c r="WJW25" s="0" t="s"/>
      <x:c r="WJX25" s="0" t="s"/>
      <x:c r="WJY25" s="0" t="s"/>
      <x:c r="WJZ25" s="0" t="s"/>
      <x:c r="WKA25" s="0" t="s"/>
      <x:c r="WKB25" s="0" t="s"/>
      <x:c r="WKC25" s="0" t="s"/>
      <x:c r="WKD25" s="0" t="s"/>
      <x:c r="WKE25" s="0" t="s"/>
      <x:c r="WKF25" s="0" t="s"/>
      <x:c r="WKG25" s="0" t="s"/>
      <x:c r="WKH25" s="0" t="s"/>
      <x:c r="WKI25" s="0" t="s"/>
      <x:c r="WKJ25" s="0" t="s"/>
      <x:c r="WKK25" s="0" t="s"/>
      <x:c r="WKL25" s="0" t="s"/>
      <x:c r="WKM25" s="0" t="s"/>
      <x:c r="WKN25" s="0" t="s"/>
      <x:c r="WKO25" s="0" t="s"/>
      <x:c r="WKP25" s="0" t="s"/>
      <x:c r="WKQ25" s="0" t="s"/>
      <x:c r="WKR25" s="0" t="s"/>
      <x:c r="WKS25" s="0" t="s"/>
      <x:c r="WKT25" s="0" t="s"/>
      <x:c r="WKU25" s="0" t="s"/>
      <x:c r="WKV25" s="0" t="s"/>
      <x:c r="WKW25" s="0" t="s"/>
      <x:c r="WKX25" s="0" t="s"/>
      <x:c r="WKY25" s="0" t="s"/>
      <x:c r="WKZ25" s="0" t="s"/>
      <x:c r="WLA25" s="0" t="s"/>
      <x:c r="WLB25" s="0" t="s"/>
      <x:c r="WLC25" s="0" t="s"/>
      <x:c r="WLD25" s="0" t="s"/>
      <x:c r="WLE25" s="0" t="s"/>
      <x:c r="WLF25" s="0" t="s"/>
      <x:c r="WLG25" s="0" t="s"/>
      <x:c r="WLH25" s="0" t="s"/>
      <x:c r="WLI25" s="0" t="s"/>
      <x:c r="WLJ25" s="0" t="s"/>
      <x:c r="WLK25" s="0" t="s"/>
      <x:c r="WLL25" s="0" t="s"/>
      <x:c r="WLM25" s="0" t="s"/>
      <x:c r="WLN25" s="0" t="s"/>
      <x:c r="WLO25" s="0" t="s"/>
      <x:c r="WLP25" s="0" t="s"/>
      <x:c r="WLQ25" s="0" t="s"/>
      <x:c r="WLR25" s="0" t="s"/>
      <x:c r="WLS25" s="0" t="s"/>
      <x:c r="WLT25" s="0" t="s"/>
      <x:c r="WLU25" s="0" t="s"/>
      <x:c r="WLV25" s="0" t="s"/>
      <x:c r="WLW25" s="0" t="s"/>
      <x:c r="WLX25" s="0" t="s"/>
      <x:c r="WLY25" s="0" t="s"/>
      <x:c r="WLZ25" s="0" t="s"/>
      <x:c r="WMA25" s="0" t="s"/>
      <x:c r="WMB25" s="0" t="s"/>
      <x:c r="WMC25" s="0" t="s"/>
      <x:c r="WMD25" s="0" t="s"/>
      <x:c r="WME25" s="0" t="s"/>
      <x:c r="WMF25" s="0" t="s"/>
      <x:c r="WMG25" s="0" t="s"/>
      <x:c r="WMH25" s="0" t="s"/>
      <x:c r="WMI25" s="0" t="s"/>
      <x:c r="WMJ25" s="0" t="s"/>
      <x:c r="WMK25" s="0" t="s"/>
      <x:c r="WML25" s="0" t="s"/>
      <x:c r="WMM25" s="0" t="s"/>
      <x:c r="WMN25" s="0" t="s"/>
      <x:c r="WMO25" s="0" t="s"/>
      <x:c r="WMP25" s="0" t="s"/>
      <x:c r="WMQ25" s="0" t="s"/>
      <x:c r="WMR25" s="0" t="s"/>
      <x:c r="WMS25" s="0" t="s"/>
      <x:c r="WMT25" s="0" t="s"/>
      <x:c r="WMU25" s="0" t="s"/>
      <x:c r="WMV25" s="0" t="s"/>
      <x:c r="WMW25" s="0" t="s"/>
      <x:c r="WMX25" s="0" t="s"/>
      <x:c r="WMY25" s="0" t="s"/>
      <x:c r="WMZ25" s="0" t="s"/>
      <x:c r="WNA25" s="0" t="s"/>
      <x:c r="WNB25" s="0" t="s"/>
      <x:c r="WNC25" s="0" t="s"/>
      <x:c r="WND25" s="0" t="s"/>
      <x:c r="WNE25" s="0" t="s"/>
      <x:c r="WNF25" s="0" t="s"/>
      <x:c r="WNG25" s="0" t="s"/>
      <x:c r="WNH25" s="0" t="s"/>
      <x:c r="WNI25" s="0" t="s"/>
      <x:c r="WNJ25" s="0" t="s"/>
      <x:c r="WNK25" s="0" t="s"/>
      <x:c r="WNL25" s="0" t="s"/>
      <x:c r="WNM25" s="0" t="s"/>
      <x:c r="WNN25" s="0" t="s"/>
      <x:c r="WNO25" s="0" t="s"/>
      <x:c r="WNP25" s="0" t="s"/>
      <x:c r="WNQ25" s="0" t="s"/>
      <x:c r="WNR25" s="0" t="s"/>
      <x:c r="WNS25" s="0" t="s"/>
      <x:c r="WNT25" s="0" t="s"/>
      <x:c r="WNU25" s="0" t="s"/>
      <x:c r="WNV25" s="0" t="s"/>
      <x:c r="WNW25" s="0" t="s"/>
      <x:c r="WNX25" s="0" t="s"/>
      <x:c r="WNY25" s="0" t="s"/>
      <x:c r="WNZ25" s="0" t="s"/>
      <x:c r="WOA25" s="0" t="s"/>
      <x:c r="WOB25" s="0" t="s"/>
      <x:c r="WOC25" s="0" t="s"/>
      <x:c r="WOD25" s="0" t="s"/>
      <x:c r="WOE25" s="0" t="s"/>
      <x:c r="WOF25" s="0" t="s"/>
      <x:c r="WOG25" s="0" t="s"/>
      <x:c r="WOH25" s="0" t="s"/>
      <x:c r="WOI25" s="0" t="s"/>
      <x:c r="WOJ25" s="0" t="s"/>
      <x:c r="WOK25" s="0" t="s"/>
      <x:c r="WOL25" s="0" t="s"/>
      <x:c r="WOM25" s="0" t="s"/>
      <x:c r="WON25" s="0" t="s"/>
      <x:c r="WOO25" s="0" t="s"/>
      <x:c r="WOP25" s="0" t="s"/>
      <x:c r="WOQ25" s="0" t="s"/>
      <x:c r="WOR25" s="0" t="s"/>
      <x:c r="WOS25" s="0" t="s"/>
      <x:c r="WOT25" s="0" t="s"/>
      <x:c r="WOU25" s="0" t="s"/>
      <x:c r="WOV25" s="0" t="s"/>
      <x:c r="WOW25" s="0" t="s"/>
      <x:c r="WOX25" s="0" t="s"/>
      <x:c r="WOY25" s="0" t="s"/>
      <x:c r="WOZ25" s="0" t="s"/>
      <x:c r="WPA25" s="0" t="s"/>
      <x:c r="WPB25" s="0" t="s"/>
      <x:c r="WPC25" s="0" t="s"/>
      <x:c r="WPD25" s="0" t="s"/>
      <x:c r="WPE25" s="0" t="s"/>
      <x:c r="WPF25" s="0" t="s"/>
      <x:c r="WPG25" s="0" t="s"/>
      <x:c r="WPH25" s="0" t="s"/>
      <x:c r="WPI25" s="0" t="s"/>
      <x:c r="WPJ25" s="0" t="s"/>
      <x:c r="WPK25" s="0" t="s"/>
      <x:c r="WPL25" s="0" t="s"/>
      <x:c r="WPM25" s="0" t="s"/>
      <x:c r="WPN25" s="0" t="s"/>
      <x:c r="WPO25" s="0" t="s"/>
      <x:c r="WPP25" s="0" t="s"/>
      <x:c r="WPQ25" s="0" t="s"/>
      <x:c r="WPR25" s="0" t="s"/>
      <x:c r="WPS25" s="0" t="s"/>
      <x:c r="WPT25" s="0" t="s"/>
      <x:c r="WPU25" s="0" t="s"/>
      <x:c r="WPV25" s="0" t="s"/>
      <x:c r="WPW25" s="0" t="s"/>
      <x:c r="WPX25" s="0" t="s"/>
      <x:c r="WPY25" s="0" t="s"/>
      <x:c r="WPZ25" s="0" t="s"/>
      <x:c r="WQA25" s="0" t="s"/>
      <x:c r="WQB25" s="0" t="s"/>
      <x:c r="WQC25" s="0" t="s"/>
      <x:c r="WQD25" s="0" t="s"/>
      <x:c r="WQE25" s="0" t="s"/>
      <x:c r="WQF25" s="0" t="s"/>
      <x:c r="WQG25" s="0" t="s"/>
      <x:c r="WQH25" s="0" t="s"/>
      <x:c r="WQI25" s="0" t="s"/>
      <x:c r="WQJ25" s="0" t="s"/>
      <x:c r="WQK25" s="0" t="s"/>
      <x:c r="WQL25" s="0" t="s"/>
      <x:c r="WQM25" s="0" t="s"/>
      <x:c r="WQN25" s="0" t="s"/>
      <x:c r="WQO25" s="0" t="s"/>
      <x:c r="WQP25" s="0" t="s"/>
      <x:c r="WQQ25" s="0" t="s"/>
      <x:c r="WQR25" s="0" t="s"/>
      <x:c r="WQS25" s="0" t="s"/>
      <x:c r="WQT25" s="0" t="s"/>
      <x:c r="WQU25" s="0" t="s"/>
      <x:c r="WQV25" s="0" t="s"/>
      <x:c r="WQW25" s="0" t="s"/>
      <x:c r="WQX25" s="0" t="s"/>
      <x:c r="WQY25" s="0" t="s"/>
      <x:c r="WQZ25" s="0" t="s"/>
      <x:c r="WRA25" s="0" t="s"/>
      <x:c r="WRB25" s="0" t="s"/>
      <x:c r="WRC25" s="0" t="s"/>
      <x:c r="WRD25" s="0" t="s"/>
      <x:c r="WRE25" s="0" t="s"/>
      <x:c r="WRF25" s="0" t="s"/>
      <x:c r="WRG25" s="0" t="s"/>
      <x:c r="WRH25" s="0" t="s"/>
      <x:c r="WRI25" s="0" t="s"/>
      <x:c r="WRJ25" s="0" t="s"/>
      <x:c r="WRK25" s="0" t="s"/>
      <x:c r="WRL25" s="0" t="s"/>
      <x:c r="WRM25" s="0" t="s"/>
      <x:c r="WRN25" s="0" t="s"/>
      <x:c r="WRO25" s="0" t="s"/>
      <x:c r="WRP25" s="0" t="s"/>
      <x:c r="WRQ25" s="0" t="s"/>
      <x:c r="WRR25" s="0" t="s"/>
      <x:c r="WRS25" s="0" t="s"/>
      <x:c r="WRT25" s="0" t="s"/>
      <x:c r="WRU25" s="0" t="s"/>
      <x:c r="WRV25" s="0" t="s"/>
      <x:c r="WRW25" s="0" t="s"/>
      <x:c r="WRX25" s="0" t="s"/>
      <x:c r="WRY25" s="0" t="s"/>
      <x:c r="WRZ25" s="0" t="s"/>
      <x:c r="WSA25" s="0" t="s"/>
      <x:c r="WSB25" s="0" t="s"/>
      <x:c r="WSC25" s="0" t="s"/>
      <x:c r="WSD25" s="0" t="s"/>
      <x:c r="WSE25" s="0" t="s"/>
      <x:c r="WSF25" s="0" t="s"/>
      <x:c r="WSG25" s="0" t="s"/>
      <x:c r="WSH25" s="0" t="s"/>
      <x:c r="WSI25" s="0" t="s"/>
      <x:c r="WSJ25" s="0" t="s"/>
      <x:c r="WSK25" s="0" t="s"/>
      <x:c r="WSL25" s="0" t="s"/>
      <x:c r="WSM25" s="0" t="s"/>
      <x:c r="WSN25" s="0" t="s"/>
      <x:c r="WSO25" s="0" t="s"/>
      <x:c r="WSP25" s="0" t="s"/>
      <x:c r="WSQ25" s="0" t="s"/>
      <x:c r="WSR25" s="0" t="s"/>
      <x:c r="WSS25" s="0" t="s"/>
      <x:c r="WST25" s="0" t="s"/>
      <x:c r="WSU25" s="0" t="s"/>
      <x:c r="WSV25" s="0" t="s"/>
      <x:c r="WSW25" s="0" t="s"/>
      <x:c r="WSX25" s="0" t="s"/>
      <x:c r="WSY25" s="0" t="s"/>
      <x:c r="WSZ25" s="0" t="s"/>
      <x:c r="WTA25" s="0" t="s"/>
      <x:c r="WTB25" s="0" t="s"/>
      <x:c r="WTC25" s="0" t="s"/>
      <x:c r="WTD25" s="0" t="s"/>
      <x:c r="WTE25" s="0" t="s"/>
      <x:c r="WTF25" s="0" t="s"/>
      <x:c r="WTG25" s="0" t="s"/>
      <x:c r="WTH25" s="0" t="s"/>
      <x:c r="WTI25" s="0" t="s"/>
      <x:c r="WTJ25" s="0" t="s"/>
      <x:c r="WTK25" s="0" t="s"/>
      <x:c r="WTL25" s="0" t="s"/>
      <x:c r="WTM25" s="0" t="s"/>
      <x:c r="WTN25" s="0" t="s"/>
      <x:c r="WTO25" s="0" t="s"/>
      <x:c r="WTP25" s="0" t="s"/>
      <x:c r="WTQ25" s="0" t="s"/>
      <x:c r="WTR25" s="0" t="s"/>
      <x:c r="WTS25" s="0" t="s"/>
      <x:c r="WTT25" s="0" t="s"/>
      <x:c r="WTU25" s="0" t="s"/>
      <x:c r="WTV25" s="0" t="s"/>
      <x:c r="WTW25" s="0" t="s"/>
      <x:c r="WTX25" s="0" t="s"/>
      <x:c r="WTY25" s="0" t="s"/>
      <x:c r="WTZ25" s="0" t="s"/>
      <x:c r="WUA25" s="0" t="s"/>
      <x:c r="WUB25" s="0" t="s"/>
      <x:c r="WUC25" s="0" t="s"/>
      <x:c r="WUD25" s="0" t="s"/>
      <x:c r="WUE25" s="0" t="s"/>
      <x:c r="WUF25" s="0" t="s"/>
      <x:c r="WUG25" s="0" t="s"/>
      <x:c r="WUH25" s="0" t="s"/>
      <x:c r="WUI25" s="0" t="s"/>
      <x:c r="WUJ25" s="0" t="s"/>
      <x:c r="WUK25" s="0" t="s"/>
      <x:c r="WUL25" s="0" t="s"/>
      <x:c r="WUM25" s="0" t="s"/>
      <x:c r="WUN25" s="0" t="s"/>
      <x:c r="WUO25" s="0" t="s"/>
      <x:c r="WUP25" s="0" t="s"/>
      <x:c r="WUQ25" s="0" t="s"/>
      <x:c r="WUR25" s="0" t="s"/>
      <x:c r="WUS25" s="0" t="s"/>
      <x:c r="WUT25" s="0" t="s"/>
      <x:c r="WUU25" s="0" t="s"/>
      <x:c r="WUV25" s="0" t="s"/>
      <x:c r="WUW25" s="0" t="s"/>
      <x:c r="WUX25" s="0" t="s"/>
      <x:c r="WUY25" s="0" t="s"/>
      <x:c r="WUZ25" s="0" t="s"/>
      <x:c r="WVA25" s="0" t="s"/>
      <x:c r="WVB25" s="0" t="s"/>
      <x:c r="WVC25" s="0" t="s"/>
      <x:c r="WVD25" s="0" t="s"/>
      <x:c r="WVE25" s="0" t="s"/>
      <x:c r="WVF25" s="0" t="s"/>
      <x:c r="WVG25" s="0" t="s"/>
      <x:c r="WVH25" s="0" t="s"/>
      <x:c r="WVI25" s="0" t="s"/>
      <x:c r="WVJ25" s="0" t="s"/>
      <x:c r="WVK25" s="0" t="s"/>
      <x:c r="WVL25" s="0" t="s"/>
      <x:c r="WVM25" s="0" t="s"/>
      <x:c r="WVN25" s="0" t="s"/>
      <x:c r="WVO25" s="0" t="s"/>
      <x:c r="WVP25" s="0" t="s"/>
      <x:c r="WVQ25" s="0" t="s"/>
      <x:c r="WVR25" s="0" t="s"/>
      <x:c r="WVS25" s="0" t="s"/>
      <x:c r="WVT25" s="0" t="s"/>
      <x:c r="WVU25" s="0" t="s"/>
      <x:c r="WVV25" s="0" t="s"/>
    </x:row>
    <x:row r="26" spans="1:16142" s="41" customFormat="1" ht="16.5" customHeight="1" thickBot="1" x14ac:dyDescent="0.25">
      <x:c r="B26" s="1272" t="s">
        <x:v>1020</x:v>
      </x:c>
      <x:c r="C26" s="576" t="n">
        <x:v>0</x:v>
      </x:c>
      <x:c r="D26" s="393" t="s"/>
      <x:c r="E26" s="558" t="s"/>
      <x:c r="F26" s="925" t="s"/>
      <x:c r="G26" s="926" t="s"/>
      <x:c r="H26" s="926" t="s"/>
      <x:c r="I26" s="926" t="s"/>
      <x:c r="J26" s="927" t="s"/>
      <x:c r="K26" s="41" t="s"/>
      <x:c r="L26" s="41" t="s"/>
      <x:c r="M26" s="41" t="s"/>
    </x:row>
    <x:row r="27" spans="1:16142" s="41" customFormat="1" ht="16.5" customHeight="1" thickBot="1" x14ac:dyDescent="0.25">
      <x:c r="B27" s="1279" t="s"/>
      <x:c r="C27" s="1280" t="n">
        <x:v>0</x:v>
      </x:c>
      <x:c r="D27" s="1281" t="s">
        <x:v>1039</x:v>
      </x:c>
      <x:c r="E27" s="1282" t="s"/>
      <x:c r="F27" s="1283" t="s"/>
      <x:c r="G27" s="1283" t="s"/>
      <x:c r="H27" s="1283" t="s"/>
      <x:c r="I27" s="1284" t="s"/>
      <x:c r="J27" s="1285" t="s"/>
      <x:c r="K27" s="41" t="s"/>
      <x:c r="M27" s="41" t="s"/>
    </x:row>
    <x:row r="28" spans="1:16142" s="41" customFormat="1" ht="16.5" customHeight="1" thickBot="1" x14ac:dyDescent="0.25">
      <x:c r="B28" s="1272" t="s">
        <x:v>1015</x:v>
      </x:c>
      <x:c r="C28" s="576" t="n">
        <x:v>1696114.73</x:v>
      </x:c>
      <x:c r="D28" s="393" t="s">
        <x:v>1042</x:v>
      </x:c>
      <x:c r="E28" s="558" t="s">
        <x:v>1012</x:v>
      </x:c>
      <x:c r="F28" s="925" t="s">
        <x:v>1041</x:v>
      </x:c>
      <x:c r="G28" s="926" t="s"/>
      <x:c r="H28" s="926" t="s"/>
      <x:c r="I28" s="926" t="s"/>
      <x:c r="J28" s="927" t="s"/>
      <x:c r="K28" s="41" t="s"/>
      <x:c r="L28" s="41" t="s"/>
      <x:c r="M28" s="41" t="s"/>
    </x:row>
    <x:row r="29" spans="1:16142" s="41" customFormat="1" ht="16.5" customHeight="1" thickBot="1" x14ac:dyDescent="0.25">
      <x:c r="B29" s="1286" t="s"/>
      <x:c r="C29" s="1280" t="n">
        <x:v>1696114.73</x:v>
      </x:c>
      <x:c r="D29" s="1281" t="s">
        <x:v>1039</x:v>
      </x:c>
      <x:c r="E29" s="1282" t="s"/>
      <x:c r="F29" s="1283" t="s"/>
      <x:c r="G29" s="1283" t="s"/>
      <x:c r="H29" s="1283" t="s"/>
      <x:c r="I29" s="1284" t="s"/>
      <x:c r="J29" s="1285" t="s"/>
      <x:c r="K29" s="41" t="s"/>
      <x:c r="M29" s="41" t="s"/>
    </x:row>
    <x:row r="30" spans="1:16142" s="41" customFormat="1" ht="16.5" customHeight="1" thickBot="1" x14ac:dyDescent="0.25">
      <x:c r="B30" s="1272" t="s">
        <x:v>1010</x:v>
      </x:c>
      <x:c r="C30" s="578" t="n">
        <x:v>1293913.7</x:v>
      </x:c>
      <x:c r="D30" s="562" t="s">
        <x:v>1043</x:v>
      </x:c>
      <x:c r="E30" s="563" t="s">
        <x:v>1006</x:v>
      </x:c>
      <x:c r="F30" s="928" t="s"/>
      <x:c r="G30" s="929" t="s"/>
      <x:c r="H30" s="929" t="s"/>
      <x:c r="I30" s="929" t="s"/>
      <x:c r="J30" s="930" t="s"/>
      <x:c r="K30" s="41" t="s"/>
      <x:c r="L30" s="41" t="s"/>
      <x:c r="M30" s="41" t="s"/>
    </x:row>
    <x:row r="31" spans="1:16142" s="41" customFormat="1" ht="16.5" customHeight="1" thickBot="1" x14ac:dyDescent="0.25">
      <x:c r="B31" s="1279" t="s"/>
      <x:c r="C31" s="1287" t="n">
        <x:v>1293913.7</x:v>
      </x:c>
      <x:c r="D31" s="1281" t="s">
        <x:v>1039</x:v>
      </x:c>
      <x:c r="E31" s="1282" t="s"/>
      <x:c r="F31" s="1283" t="s"/>
      <x:c r="G31" s="1283" t="s"/>
      <x:c r="H31" s="1283" t="s"/>
      <x:c r="I31" s="1284" t="s"/>
      <x:c r="J31" s="1285" t="s"/>
      <x:c r="K31" s="41" t="s"/>
      <x:c r="M31" s="41" t="s"/>
    </x:row>
    <x:row r="32" spans="1:16142" x14ac:dyDescent="0.25"/>
    <x:row r="33" spans="1:16142" x14ac:dyDescent="0.25">
      <x:c r="B33" s="2" t="s">
        <x:v>1044</x:v>
      </x:c>
    </x:row>
  </x:sheetData>
  <x:mergeCells count="25">
    <x:mergeCell ref="B2:M2"/>
    <x:mergeCell ref="B6:M6"/>
    <x:mergeCell ref="B7:B9"/>
    <x:mergeCell ref="C7:F8"/>
    <x:mergeCell ref="G7:H8"/>
    <x:mergeCell ref="I7:M7"/>
    <x:mergeCell ref="I8:J8"/>
    <x:mergeCell ref="K8:M8"/>
    <x:mergeCell ref="B15:M15"/>
    <x:mergeCell ref="B17:K17"/>
    <x:mergeCell ref="B18:J18"/>
    <x:mergeCell ref="B19:B21"/>
    <x:mergeCell ref="C19:D20"/>
    <x:mergeCell ref="E19:J20"/>
    <x:mergeCell ref="F21:J21"/>
    <x:mergeCell ref="B22:B23"/>
    <x:mergeCell ref="F22:J22"/>
    <x:mergeCell ref="B24:B25"/>
    <x:mergeCell ref="F24:J24"/>
    <x:mergeCell ref="B26:B27"/>
    <x:mergeCell ref="F26:J26"/>
    <x:mergeCell ref="B28:B29"/>
    <x:mergeCell ref="F28:J28"/>
    <x:mergeCell ref="B30:B31"/>
    <x:mergeCell ref="F30:J30"/>
  </x:mergeCells>
  <x:dataValidations count="1">
    <x:dataValidation type="list" errorStyle="stop" operator="between" allowBlank="1" showDropDown="0" showInputMessage="1" showErrorMessage="1" errorTitle="" error="" promptTitle="" prompt="" sqref="G10:G14">
      <x:formula1>$B$3:$B$5</x:formula1>
      <x:formula2/>
    </x:dataValidation>
  </x:dataValidations>
  <x:printOptions horizontalCentered="0" verticalCentered="0" headings="0" gridLines="0"/>
  <x:pageMargins left="0.1968503937007874" right="0.11811023622047245" top="0.15748031496062992" bottom="0.15748031496062992" header="0.31496062992125984" footer="0.31496062992125984"/>
  <x:pageSetup paperSize="1" scale="60" pageOrder="downThenOver" orientation="landscape" blackAndWhite="0" draft="0" cellComments="none" errors="displayed" r:id="rId1"/>
  <x:headerFooter/>
  <x:tableParts count="0"/>
</x:worksheet>
</file>

<file path=xl/worksheets/sheet23.xml><?xml version="1.0" encoding="utf-8"?>
<x:worksheet xmlns:r="http://schemas.openxmlformats.org/officeDocument/2006/relationships" xmlns:x="http://schemas.openxmlformats.org/spreadsheetml/2006/main">
  <x:sheetPr>
    <x:outlinePr summaryBelow="1" summaryRight="1"/>
  </x:sheetPr>
  <x:dimension ref="A1:C44"/>
  <x:sheetViews>
    <x:sheetView workbookViewId="0"/>
  </x:sheetViews>
  <x:sheetFormatPr defaultRowHeight="15"/>
  <x:cols>
    <x:col min="4" max="16384" width="9.140625" style="1164" customWidth="1"/>
    <x:col min="1" max="2" width="9.140625" style="1164" customWidth="1"/>
    <x:col min="3" max="3" width="88.710625" style="1182" customWidth="1"/>
  </x:cols>
  <x:sheetData>
    <x:row r="4" spans="1:3">
      <x:c r="C4" s="1182" t="s">
        <x:v>956</x:v>
      </x:c>
    </x:row>
    <x:row r="22" spans="1:3">
      <x:c r="C22" s="1235" t="s">
        <x:v>957</x:v>
      </x:c>
    </x:row>
    <x:row r="24" spans="1:3">
      <x:c r="C24" s="1182" t="s">
        <x:v>958</x:v>
      </x:c>
    </x:row>
    <x:row r="44" spans="1:3">
      <x:c r="C44" s="1182" t="s">
        <x:v>959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4.xml><?xml version="1.0" encoding="utf-8"?>
<x:worksheet xmlns:r="http://schemas.openxmlformats.org/officeDocument/2006/relationships" xmlns:x="http://schemas.openxmlformats.org/spreadsheetml/2006/main">
  <x:sheetPr>
    <x:outlinePr summaryBelow="1" summaryRight="1"/>
  </x:sheetPr>
  <x:dimension ref="A1:B3"/>
  <x:sheetViews>
    <x:sheetView workbookViewId="0"/>
  </x:sheetViews>
  <x:sheetFormatPr defaultRowHeight="15"/>
  <x:cols>
    <x:col min="3" max="16384" width="9.140625" style="1164" customWidth="1"/>
    <x:col min="1" max="1" width="9.140625" style="1164" customWidth="1"/>
    <x:col min="2" max="2" width="170.710625" style="1164" customWidth="1"/>
  </x:cols>
  <x:sheetData>
    <x:row r="2" spans="1:2">
      <x:c r="B2" s="1014" t="s">
        <x:v>960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5.xml><?xml version="1.0" encoding="utf-8"?>
<x:worksheet xmlns:r="http://schemas.openxmlformats.org/officeDocument/2006/relationships" xmlns:x="http://schemas.openxmlformats.org/spreadsheetml/2006/main">
  <x:sheetPr>
    <x:outlinePr summaryBelow="1" summaryRight="1"/>
  </x:sheetPr>
  <x:dimension ref="A1:I13"/>
  <x:sheetViews>
    <x:sheetView workbookViewId="0"/>
  </x:sheetViews>
  <x:sheetFormatPr defaultRowHeight="15"/>
  <x:cols>
    <x:col min="10" max="16384" width="9.140625" style="1164" customWidth="1"/>
    <x:col min="1" max="1" width="9.140625" style="1164" customWidth="1"/>
    <x:col min="2" max="2" width="45.710625" style="1164" customWidth="1"/>
    <x:col min="3" max="3" width="20.710625" style="1164" customWidth="1"/>
    <x:col min="4" max="4" width="25.710625" style="1164" customWidth="1"/>
    <x:col min="5" max="8" width="17.710625" style="1164" customWidth="1"/>
    <x:col min="9" max="9" width="35.710625" style="1164" customWidth="1"/>
  </x:cols>
  <x:sheetData>
    <x:row r="2" spans="1:9">
      <x:c r="B2" s="1181" t="s">
        <x:v>897</x:v>
      </x:c>
      <x:c r="C2" s="1182" t="s"/>
      <x:c r="D2" s="1182" t="s"/>
      <x:c r="E2" s="1182" t="s"/>
      <x:c r="F2" s="1182" t="s"/>
      <x:c r="G2" s="1182" t="s"/>
      <x:c r="H2" s="1182" t="s"/>
    </x:row>
    <x:row r="4" spans="1:9" customFormat="1" ht="30" customHeight="1">
      <x:c r="B4" s="1183" t="s">
        <x:v>897</x:v>
      </x:c>
      <x:c r="C4" s="1184" t="s"/>
      <x:c r="D4" s="1185" t="s"/>
    </x:row>
    <x:row r="5" spans="1:9" customFormat="1" ht="45" customHeight="1">
      <x:c r="B5" s="1186" t="s">
        <x:v>898</x:v>
      </x:c>
      <x:c r="C5" s="1187" t="s"/>
      <x:c r="D5" s="1188" t="s"/>
    </x:row>
    <x:row r="7" spans="1:9">
      <x:c r="B7" s="1189" t="s">
        <x:v>899</x:v>
      </x:c>
      <x:c r="C7" s="1189" t="s">
        <x:v>900</x:v>
      </x:c>
      <x:c r="D7" s="1189" t="s">
        <x:v>901</x:v>
      </x:c>
      <x:c r="E7" s="1183" t="s">
        <x:v>13</x:v>
      </x:c>
      <x:c r="F7" s="1184" t="s"/>
      <x:c r="G7" s="1184" t="s"/>
      <x:c r="H7" s="1185" t="s"/>
      <x:c r="I7" s="1189" t="s">
        <x:v>902</x:v>
      </x:c>
    </x:row>
    <x:row r="8" spans="1:9">
      <x:c r="B8" s="1190" t="s"/>
      <x:c r="C8" s="1190" t="s"/>
      <x:c r="D8" s="1190" t="s"/>
      <x:c r="E8" s="1191" t="s">
        <x:v>903</x:v>
      </x:c>
      <x:c r="F8" s="1191" t="s">
        <x:v>904</x:v>
      </x:c>
      <x:c r="G8" s="1191" t="s">
        <x:v>905</x:v>
      </x:c>
      <x:c r="H8" s="1191" t="s">
        <x:v>906</x:v>
      </x:c>
      <x:c r="I8" s="1190" t="s"/>
    </x:row>
    <x:row r="10" spans="1:9" customFormat="1" ht="30" customHeight="1">
      <x:c r="B10" s="1183" t="s">
        <x:v>907</x:v>
      </x:c>
      <x:c r="C10" s="1184" t="s"/>
      <x:c r="D10" s="1185" t="s"/>
    </x:row>
    <x:row r="11" spans="1:9" customFormat="1" ht="45" customHeight="1">
      <x:c r="B11" s="1186" t="s">
        <x:v>908</x:v>
      </x:c>
      <x:c r="C11" s="1187" t="s"/>
      <x:c r="D11" s="1188" t="s"/>
    </x:row>
    <x:row r="12" spans="1:9" customFormat="1" ht="30" customHeight="1">
      <x:c r="B12" s="1183" t="s">
        <x:v>909</x:v>
      </x:c>
      <x:c r="C12" s="1184" t="s"/>
      <x:c r="D12" s="1185" t="s"/>
    </x:row>
    <x:row r="13" spans="1:9" customFormat="1" ht="45" customHeight="1">
      <x:c r="B13" s="1192" t="s">
        <x:v>910</x:v>
      </x:c>
      <x:c r="C13" s="1193" t="s"/>
      <x:c r="D13" s="1194" t="s"/>
    </x:row>
  </x:sheetData>
  <x:mergeCells count="12">
    <x:mergeCell ref="B2:H2"/>
    <x:mergeCell ref="B4:D4"/>
    <x:mergeCell ref="B5:D5"/>
    <x:mergeCell ref="B7:B8"/>
    <x:mergeCell ref="C7:C8"/>
    <x:mergeCell ref="D7:D8"/>
    <x:mergeCell ref="E7:H7"/>
    <x:mergeCell ref="I7:I8"/>
    <x:mergeCell ref="B10:D10"/>
    <x:mergeCell ref="B11:D11"/>
    <x:mergeCell ref="B12:D12"/>
    <x:mergeCell ref="B13:D13"/>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6.xml><?xml version="1.0" encoding="utf-8"?>
<x:worksheet xmlns:r="http://schemas.openxmlformats.org/officeDocument/2006/relationships" xmlns:x="http://schemas.openxmlformats.org/spreadsheetml/2006/main">
  <x:sheetPr>
    <x:outlinePr summaryBelow="1" summaryRight="1"/>
  </x:sheetPr>
  <x:dimension ref="A1:B35"/>
  <x:sheetViews>
    <x:sheetView workbookViewId="0"/>
  </x:sheetViews>
  <x:sheetFormatPr defaultRowHeight="15"/>
  <x:cols>
    <x:col min="3" max="16384" width="9.140625" style="1164" customWidth="1"/>
    <x:col min="1" max="1" width="9.140625" style="1164" customWidth="1"/>
    <x:col min="2" max="2" width="170.710625" style="1164" customWidth="1"/>
  </x:cols>
  <x:sheetData>
    <x:row r="4" spans="1:2">
      <x:c r="B4" s="1165" t="s">
        <x:v>846</x:v>
      </x:c>
    </x:row>
    <x:row r="5" spans="1:2">
      <x:c r="B5" s="1166" t="s">
        <x:v>847</x:v>
      </x:c>
    </x:row>
    <x:row r="7" spans="1:2">
      <x:c r="B7" s="1165" t="s">
        <x:v>848</x:v>
      </x:c>
    </x:row>
    <x:row r="8" spans="1:2">
      <x:c r="B8" s="1166" t="s">
        <x:v>849</x:v>
      </x:c>
    </x:row>
    <x:row r="10" spans="1:2">
      <x:c r="B10" s="1165" t="s">
        <x:v>527</x:v>
      </x:c>
    </x:row>
    <x:row r="11" spans="1:2">
      <x:c r="B11" s="1166" t="s">
        <x:v>850</x:v>
      </x:c>
    </x:row>
    <x:row r="13" spans="1:2">
      <x:c r="B13" s="1165" t="s">
        <x:v>851</x:v>
      </x:c>
    </x:row>
    <x:row r="14" spans="1:2">
      <x:c r="B14" s="1166" t="s">
        <x:v>852</x:v>
      </x:c>
    </x:row>
    <x:row r="16" spans="1:2">
      <x:c r="B16" s="1165" t="s">
        <x:v>853</x:v>
      </x:c>
    </x:row>
    <x:row r="17" spans="1:2">
      <x:c r="B17" s="1166" t="s">
        <x:v>854</x:v>
      </x:c>
    </x:row>
    <x:row r="19" spans="1:2">
      <x:c r="B19" s="1165" t="s">
        <x:v>855</x:v>
      </x:c>
    </x:row>
    <x:row r="20" spans="1:2">
      <x:c r="B20" s="1166" t="s">
        <x:v>856</x:v>
      </x:c>
    </x:row>
    <x:row r="22" spans="1:2">
      <x:c r="B22" s="1165" t="s">
        <x:v>857</x:v>
      </x:c>
    </x:row>
    <x:row r="23" spans="1:2">
      <x:c r="B23" s="1166" t="s">
        <x:v>858</x:v>
      </x:c>
    </x:row>
    <x:row r="25" spans="1:2">
      <x:c r="B25" s="1165" t="s">
        <x:v>859</x:v>
      </x:c>
    </x:row>
    <x:row r="26" spans="1:2">
      <x:c r="B26" s="1166" t="s">
        <x:v>860</x:v>
      </x:c>
    </x:row>
    <x:row r="28" spans="1:2">
      <x:c r="B28" s="1165" t="s">
        <x:v>861</x:v>
      </x:c>
    </x:row>
    <x:row r="29" spans="1:2">
      <x:c r="B29" s="1166" t="s">
        <x:v>862</x:v>
      </x:c>
    </x:row>
    <x:row r="31" spans="1:2">
      <x:c r="B31" s="1165" t="s">
        <x:v>863</x:v>
      </x:c>
    </x:row>
    <x:row r="32" spans="1:2">
      <x:c r="B32" s="1166" t="s">
        <x:v>864</x:v>
      </x:c>
    </x:row>
    <x:row r="34" spans="1:2">
      <x:c r="B34" s="1165" t="s">
        <x:v>865</x:v>
      </x:c>
    </x:row>
    <x:row r="35" spans="1:2">
      <x:c r="B35" s="1166" t="s">
        <x:v>866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7.xml><?xml version="1.0" encoding="utf-8"?>
<x:worksheet xmlns:r="http://schemas.openxmlformats.org/officeDocument/2006/relationships" xmlns:x="http://schemas.openxmlformats.org/spreadsheetml/2006/main">
  <x:sheetPr>
    <x:outlinePr summaryBelow="1" summaryRight="1"/>
  </x:sheetPr>
  <x:dimension ref="A1:P23"/>
  <x:sheetViews>
    <x:sheetView workbookViewId="0"/>
  </x:sheetViews>
  <x:sheetFormatPr defaultRowHeight="15"/>
  <x:cols>
    <x:col min="17" max="16384" width="9.140625" style="1164" customWidth="1"/>
    <x:col min="1" max="1" width="9.140625" style="1164" customWidth="1"/>
    <x:col min="2" max="2" width="10.710625" style="1164" customWidth="1"/>
    <x:col min="3" max="3" width="50.710625" style="1164" customWidth="1"/>
    <x:col min="4" max="5" width="16.710625" style="1164" customWidth="1"/>
    <x:col min="6" max="7" width="17.710625" style="1164" customWidth="1"/>
    <x:col min="8" max="8" width="40.710625" style="1164" customWidth="1"/>
    <x:col min="9" max="9" width="21.780625" style="1164" customWidth="1"/>
    <x:col min="10" max="10" width="28.280625" style="1164" customWidth="1"/>
    <x:col min="11" max="11" width="21.780625" style="1164" customWidth="1"/>
    <x:col min="12" max="12" width="28.280625" style="1164" customWidth="1"/>
    <x:col min="13" max="13" width="21.780625" style="1164" customWidth="1"/>
    <x:col min="14" max="14" width="28.280625" style="1164" customWidth="1"/>
    <x:col min="15" max="15" width="21.780625" style="1164" customWidth="1"/>
    <x:col min="16" max="16" width="28.280625" style="1164" customWidth="1"/>
  </x:cols>
  <x:sheetData>
    <x:row r="1" spans="1:16">
      <x:c r="L1" s="1164" t="s">
        <x:v>933</x:v>
      </x:c>
    </x:row>
    <x:row r="3" spans="1:16">
      <x:c r="A3" s="1182" t="s">
        <x:v>863</x:v>
      </x:c>
    </x:row>
    <x:row r="5" spans="1:16">
      <x:c r="P5" s="1164" t="s">
        <x:v>643</x:v>
      </x:c>
    </x:row>
    <x:row r="6" spans="1:16">
      <x:c r="B6" s="1189" t="s">
        <x:v>835</x:v>
      </x:c>
      <x:c r="C6" s="1189" t="s">
        <x:v>934</x:v>
      </x:c>
      <x:c r="D6" s="1189" t="s">
        <x:v>935</x:v>
      </x:c>
      <x:c r="E6" s="1189" t="s">
        <x:v>936</x:v>
      </x:c>
      <x:c r="F6" s="1189" t="s">
        <x:v>937</x:v>
      </x:c>
      <x:c r="G6" s="1189" t="s">
        <x:v>938</x:v>
      </x:c>
      <x:c r="H6" s="1214" t="s">
        <x:v>939</x:v>
      </x:c>
      <x:c r="I6" s="1215" t="s">
        <x:v>940</x:v>
      </x:c>
      <x:c r="J6" s="1216" t="s"/>
      <x:c r="K6" s="1216" t="s"/>
      <x:c r="L6" s="1216" t="s"/>
      <x:c r="M6" s="1216" t="s"/>
      <x:c r="N6" s="1216" t="s"/>
      <x:c r="O6" s="1216" t="s"/>
      <x:c r="P6" s="1217" t="s"/>
    </x:row>
    <x:row r="7" spans="1:16" customFormat="1" ht="47" customHeight="1">
      <x:c r="B7" s="1190" t="s"/>
      <x:c r="C7" s="1190" t="s"/>
      <x:c r="D7" s="1190" t="s"/>
      <x:c r="E7" s="1190" t="s"/>
      <x:c r="F7" s="1190" t="s"/>
      <x:c r="G7" s="1190" t="s"/>
      <x:c r="H7" s="1218" t="s"/>
      <x:c r="I7" s="1165" t="s">
        <x:v>941</x:v>
      </x:c>
      <x:c r="J7" s="1165" t="s">
        <x:v>942</x:v>
      </x:c>
      <x:c r="K7" s="1165" t="s">
        <x:v>943</x:v>
      </x:c>
      <x:c r="L7" s="1165" t="s">
        <x:v>944</x:v>
      </x:c>
      <x:c r="M7" s="1165" t="s">
        <x:v>945</x:v>
      </x:c>
      <x:c r="N7" s="1165" t="s">
        <x:v>946</x:v>
      </x:c>
      <x:c r="O7" s="1165" t="s">
        <x:v>947</x:v>
      </x:c>
      <x:c r="P7" s="1165" t="s">
        <x:v>948</x:v>
      </x:c>
    </x:row>
    <x:row r="8" spans="1:16">
      <x:c r="B8" s="1219" t="s">
        <x:v>646</x:v>
      </x:c>
      <x:c r="C8" s="1220" t="s">
        <x:v>790</x:v>
      </x:c>
      <x:c r="D8" s="1221" t="n"/>
      <x:c r="E8" s="1221" t="n"/>
      <x:c r="F8" s="1222" t="n">
        <x:v>3000000000</x:v>
      </x:c>
      <x:c r="G8" s="1222" t="n">
        <x:v>2482580</x:v>
      </x:c>
      <x:c r="H8" s="1223" t="s">
        <x:v>949</x:v>
      </x:c>
      <x:c r="I8" s="1224" t="n"/>
      <x:c r="J8" s="1224" t="n"/>
      <x:c r="K8" s="1224" t="n"/>
      <x:c r="L8" s="1224" t="n"/>
      <x:c r="M8" s="1224" t="n"/>
      <x:c r="N8" s="1224" t="n"/>
      <x:c r="O8" s="1224" t="n"/>
      <x:c r="P8" s="1224" t="n"/>
    </x:row>
    <x:row r="9" spans="1:16">
      <x:c r="B9" s="1225" t="s"/>
      <x:c r="C9" s="1226" t="s"/>
      <x:c r="D9" s="1227" t="s"/>
      <x:c r="E9" s="1227" t="s"/>
      <x:c r="F9" s="1228" t="s"/>
      <x:c r="G9" s="1228" t="s"/>
      <x:c r="H9" s="1223" t="s">
        <x:v>950</x:v>
      </x:c>
      <x:c r="I9" s="1224" t="n"/>
      <x:c r="J9" s="1224" t="n"/>
      <x:c r="K9" s="1224" t="n">
        <x:v>3000000000</x:v>
      </x:c>
      <x:c r="L9" s="1224" t="n"/>
      <x:c r="M9" s="1224" t="n">
        <x:v>3000000000</x:v>
      </x:c>
      <x:c r="N9" s="1224" t="n">
        <x:v>2482580</x:v>
      </x:c>
      <x:c r="O9" s="1224" t="n">
        <x:v>3000000000</x:v>
      </x:c>
      <x:c r="P9" s="1224" t="n"/>
    </x:row>
    <x:row r="10" spans="1:16">
      <x:c r="B10" s="1225" t="s"/>
      <x:c r="C10" s="1226" t="s"/>
      <x:c r="D10" s="1227" t="s"/>
      <x:c r="E10" s="1227" t="s"/>
      <x:c r="F10" s="1228" t="s"/>
      <x:c r="G10" s="1228" t="s"/>
      <x:c r="H10" s="1223" t="s">
        <x:v>834</x:v>
      </x:c>
      <x:c r="I10" s="1224" t="n"/>
      <x:c r="J10" s="1224" t="n"/>
      <x:c r="K10" s="1224" t="n"/>
      <x:c r="L10" s="1224" t="n"/>
      <x:c r="M10" s="1224" t="n"/>
      <x:c r="N10" s="1224" t="n"/>
      <x:c r="O10" s="1224" t="n"/>
      <x:c r="P10" s="1224" t="n"/>
    </x:row>
    <x:row r="11" spans="1:16">
      <x:c r="B11" s="1225" t="s"/>
      <x:c r="C11" s="1226" t="s"/>
      <x:c r="D11" s="1227" t="s"/>
      <x:c r="E11" s="1227" t="s"/>
      <x:c r="F11" s="1228" t="s"/>
      <x:c r="G11" s="1228" t="s"/>
      <x:c r="H11" s="1223" t="s">
        <x:v>951</x:v>
      </x:c>
      <x:c r="I11" s="1224" t="n"/>
      <x:c r="J11" s="1224" t="n"/>
      <x:c r="K11" s="1224" t="n"/>
      <x:c r="L11" s="1224" t="n"/>
      <x:c r="M11" s="1224" t="n"/>
      <x:c r="N11" s="1224" t="n"/>
      <x:c r="O11" s="1224" t="n"/>
      <x:c r="P11" s="1224" t="n"/>
    </x:row>
    <x:row r="12" spans="1:16">
      <x:c r="B12" s="1229" t="s"/>
      <x:c r="C12" s="1230" t="s"/>
      <x:c r="D12" s="1231" t="s"/>
      <x:c r="E12" s="1231" t="s"/>
      <x:c r="F12" s="1232" t="s"/>
      <x:c r="G12" s="1232" t="s"/>
      <x:c r="H12" s="1223" t="s">
        <x:v>952</x:v>
      </x:c>
      <x:c r="I12" s="1224" t="n"/>
      <x:c r="J12" s="1224" t="n"/>
      <x:c r="K12" s="1224" t="n">
        <x:v>3000000000</x:v>
      </x:c>
      <x:c r="L12" s="1224" t="n"/>
      <x:c r="M12" s="1224" t="n">
        <x:v>3000000000</x:v>
      </x:c>
      <x:c r="N12" s="1224" t="n">
        <x:v>2482580</x:v>
      </x:c>
      <x:c r="O12" s="1224" t="n">
        <x:v>3000000000</x:v>
      </x:c>
      <x:c r="P12" s="1224" t="n"/>
    </x:row>
    <x:row r="13" spans="1:16">
      <x:c r="B13" s="1219" t="s">
        <x:v>648</x:v>
      </x:c>
      <x:c r="C13" s="1220" t="s">
        <x:v>953</x:v>
      </x:c>
      <x:c r="D13" s="1221" t="n"/>
      <x:c r="E13" s="1221" t="n"/>
      <x:c r="F13" s="1222" t="n">
        <x:v>3000000000</x:v>
      </x:c>
      <x:c r="G13" s="1222" t="n">
        <x:v>0</x:v>
      </x:c>
      <x:c r="H13" s="1223" t="s">
        <x:v>949</x:v>
      </x:c>
      <x:c r="I13" s="1224" t="n"/>
      <x:c r="J13" s="1224" t="n"/>
      <x:c r="K13" s="1224" t="n"/>
      <x:c r="L13" s="1224" t="n"/>
      <x:c r="M13" s="1224" t="n"/>
      <x:c r="N13" s="1224" t="n"/>
      <x:c r="O13" s="1224" t="n"/>
      <x:c r="P13" s="1224" t="n"/>
    </x:row>
    <x:row r="14" spans="1:16">
      <x:c r="B14" s="1225" t="s"/>
      <x:c r="C14" s="1226" t="s"/>
      <x:c r="D14" s="1227" t="s"/>
      <x:c r="E14" s="1227" t="s"/>
      <x:c r="F14" s="1228" t="s"/>
      <x:c r="G14" s="1228" t="s"/>
      <x:c r="H14" s="1223" t="s">
        <x:v>950</x:v>
      </x:c>
      <x:c r="I14" s="1224" t="n">
        <x:v>0</x:v>
      </x:c>
      <x:c r="J14" s="1224" t="n"/>
      <x:c r="K14" s="1224" t="n">
        <x:v>0</x:v>
      </x:c>
      <x:c r="L14" s="1224" t="n"/>
      <x:c r="M14" s="1224" t="n">
        <x:v>3000000000</x:v>
      </x:c>
      <x:c r="N14" s="1224" t="n">
        <x:v>0</x:v>
      </x:c>
      <x:c r="O14" s="1224" t="n">
        <x:v>3000000000</x:v>
      </x:c>
      <x:c r="P14" s="1224" t="n"/>
    </x:row>
    <x:row r="15" spans="1:16">
      <x:c r="B15" s="1225" t="s"/>
      <x:c r="C15" s="1226" t="s"/>
      <x:c r="D15" s="1227" t="s"/>
      <x:c r="E15" s="1227" t="s"/>
      <x:c r="F15" s="1228" t="s"/>
      <x:c r="G15" s="1228" t="s"/>
      <x:c r="H15" s="1223" t="s">
        <x:v>834</x:v>
      </x:c>
      <x:c r="I15" s="1224" t="n"/>
      <x:c r="J15" s="1224" t="n"/>
      <x:c r="K15" s="1224" t="n"/>
      <x:c r="L15" s="1224" t="n"/>
      <x:c r="M15" s="1224" t="n"/>
      <x:c r="N15" s="1224" t="n"/>
      <x:c r="O15" s="1224" t="n"/>
      <x:c r="P15" s="1224" t="n"/>
    </x:row>
    <x:row r="16" spans="1:16">
      <x:c r="B16" s="1225" t="s"/>
      <x:c r="C16" s="1226" t="s"/>
      <x:c r="D16" s="1227" t="s"/>
      <x:c r="E16" s="1227" t="s"/>
      <x:c r="F16" s="1228" t="s"/>
      <x:c r="G16" s="1228" t="s"/>
      <x:c r="H16" s="1223" t="s">
        <x:v>951</x:v>
      </x:c>
      <x:c r="I16" s="1224" t="n"/>
      <x:c r="J16" s="1224" t="n"/>
      <x:c r="K16" s="1224" t="n"/>
      <x:c r="L16" s="1224" t="n"/>
      <x:c r="M16" s="1224" t="n"/>
      <x:c r="N16" s="1224" t="n"/>
      <x:c r="O16" s="1224" t="n"/>
      <x:c r="P16" s="1224" t="n"/>
    </x:row>
    <x:row r="17" spans="1:16">
      <x:c r="B17" s="1229" t="s"/>
      <x:c r="C17" s="1230" t="s"/>
      <x:c r="D17" s="1231" t="s"/>
      <x:c r="E17" s="1231" t="s"/>
      <x:c r="F17" s="1232" t="s"/>
      <x:c r="G17" s="1232" t="s"/>
      <x:c r="H17" s="1223" t="s">
        <x:v>952</x:v>
      </x:c>
      <x:c r="I17" s="1224" t="n">
        <x:v>0</x:v>
      </x:c>
      <x:c r="J17" s="1224" t="n"/>
      <x:c r="K17" s="1224" t="n">
        <x:v>0</x:v>
      </x:c>
      <x:c r="L17" s="1224" t="n"/>
      <x:c r="M17" s="1224" t="n">
        <x:v>3000000000</x:v>
      </x:c>
      <x:c r="N17" s="1224" t="n">
        <x:v>0</x:v>
      </x:c>
      <x:c r="O17" s="1224" t="n">
        <x:v>3000000000</x:v>
      </x:c>
      <x:c r="P17" s="1224" t="n"/>
    </x:row>
    <x:row r="18" spans="1:16">
      <x:c r="B18" s="1219" t="s">
        <x:v>650</x:v>
      </x:c>
      <x:c r="C18" s="1220" t="s">
        <x:v>954</x:v>
      </x:c>
      <x:c r="D18" s="1221" t="n"/>
      <x:c r="E18" s="1221" t="n"/>
      <x:c r="F18" s="1222" t="n">
        <x:v>1200000000</x:v>
      </x:c>
      <x:c r="G18" s="1222" t="n">
        <x:v>998750</x:v>
      </x:c>
      <x:c r="H18" s="1223" t="s">
        <x:v>949</x:v>
      </x:c>
      <x:c r="I18" s="1224" t="n"/>
      <x:c r="J18" s="1224" t="n"/>
      <x:c r="K18" s="1224" t="n"/>
      <x:c r="L18" s="1224" t="n"/>
      <x:c r="M18" s="1224" t="n"/>
      <x:c r="N18" s="1224" t="n"/>
      <x:c r="O18" s="1224" t="n"/>
      <x:c r="P18" s="1224" t="n"/>
    </x:row>
    <x:row r="19" spans="1:16">
      <x:c r="B19" s="1225" t="s"/>
      <x:c r="C19" s="1226" t="s"/>
      <x:c r="D19" s="1227" t="s"/>
      <x:c r="E19" s="1227" t="s"/>
      <x:c r="F19" s="1228" t="s"/>
      <x:c r="G19" s="1228" t="s"/>
      <x:c r="H19" s="1223" t="s">
        <x:v>950</x:v>
      </x:c>
      <x:c r="I19" s="1224" t="n"/>
      <x:c r="J19" s="1224" t="n"/>
      <x:c r="K19" s="1224" t="n"/>
      <x:c r="L19" s="1224" t="n"/>
      <x:c r="M19" s="1224" t="n"/>
      <x:c r="N19" s="1224" t="n"/>
      <x:c r="O19" s="1224" t="n"/>
      <x:c r="P19" s="1224" t="n"/>
    </x:row>
    <x:row r="20" spans="1:16">
      <x:c r="B20" s="1225" t="s"/>
      <x:c r="C20" s="1226" t="s"/>
      <x:c r="D20" s="1227" t="s"/>
      <x:c r="E20" s="1227" t="s"/>
      <x:c r="F20" s="1228" t="s"/>
      <x:c r="G20" s="1228" t="s"/>
      <x:c r="H20" s="1223" t="s">
        <x:v>834</x:v>
      </x:c>
      <x:c r="I20" s="1224" t="n"/>
      <x:c r="J20" s="1224" t="n"/>
      <x:c r="K20" s="1224" t="n"/>
      <x:c r="L20" s="1224" t="n"/>
      <x:c r="M20" s="1224" t="n"/>
      <x:c r="N20" s="1224" t="n"/>
      <x:c r="O20" s="1224" t="n"/>
      <x:c r="P20" s="1224" t="n"/>
    </x:row>
    <x:row r="21" spans="1:16">
      <x:c r="B21" s="1225" t="s"/>
      <x:c r="C21" s="1226" t="s"/>
      <x:c r="D21" s="1227" t="s"/>
      <x:c r="E21" s="1227" t="s"/>
      <x:c r="F21" s="1228" t="s"/>
      <x:c r="G21" s="1228" t="s"/>
      <x:c r="H21" s="1223" t="s">
        <x:v>951</x:v>
      </x:c>
      <x:c r="I21" s="1224" t="n">
        <x:v>1200000000</x:v>
      </x:c>
      <x:c r="J21" s="1224" t="n">
        <x:v>998750</x:v>
      </x:c>
      <x:c r="K21" s="1224" t="n">
        <x:v>1200000000</x:v>
      </x:c>
      <x:c r="L21" s="1224" t="n">
        <x:v>998750</x:v>
      </x:c>
      <x:c r="M21" s="1224" t="n">
        <x:v>1200000000</x:v>
      </x:c>
      <x:c r="N21" s="1224" t="n">
        <x:v>998750</x:v>
      </x:c>
      <x:c r="O21" s="1224" t="n">
        <x:v>1200000000</x:v>
      </x:c>
      <x:c r="P21" s="1224" t="n"/>
    </x:row>
    <x:row r="22" spans="1:16">
      <x:c r="B22" s="1229" t="s"/>
      <x:c r="C22" s="1230" t="s"/>
      <x:c r="D22" s="1231" t="s"/>
      <x:c r="E22" s="1231" t="s"/>
      <x:c r="F22" s="1232" t="s"/>
      <x:c r="G22" s="1232" t="s"/>
      <x:c r="H22" s="1223" t="s">
        <x:v>952</x:v>
      </x:c>
      <x:c r="I22" s="1224" t="n">
        <x:v>1200000000</x:v>
      </x:c>
      <x:c r="J22" s="1224" t="n">
        <x:v>998750</x:v>
      </x:c>
      <x:c r="K22" s="1224" t="n">
        <x:v>1200000000</x:v>
      </x:c>
      <x:c r="L22" s="1224" t="n">
        <x:v>998750</x:v>
      </x:c>
      <x:c r="M22" s="1224" t="n">
        <x:v>1200000000</x:v>
      </x:c>
      <x:c r="N22" s="1224" t="n">
        <x:v>998750</x:v>
      </x:c>
      <x:c r="O22" s="1224" t="n">
        <x:v>1200000000</x:v>
      </x:c>
      <x:c r="P22" s="1224" t="n"/>
    </x:row>
    <x:row r="23" spans="1:16">
      <x:c r="B23" s="1233" t="s">
        <x:v>955</x:v>
      </x:c>
      <x:c r="C23" s="1216" t="s"/>
      <x:c r="D23" s="1216" t="s"/>
      <x:c r="E23" s="1217" t="s"/>
      <x:c r="F23" s="1234" t="n">
        <x:v>7200000000</x:v>
      </x:c>
      <x:c r="G23" s="1234" t="n">
        <x:v>3481330</x:v>
      </x:c>
      <x:c r="I23" s="1234" t="n">
        <x:v>1200000000</x:v>
      </x:c>
      <x:c r="J23" s="1234" t="n">
        <x:v>998750</x:v>
      </x:c>
      <x:c r="K23" s="1234" t="n">
        <x:v>4200000000</x:v>
      </x:c>
      <x:c r="L23" s="1234" t="n">
        <x:v>998750</x:v>
      </x:c>
      <x:c r="M23" s="1234" t="n">
        <x:v>7200000000</x:v>
      </x:c>
      <x:c r="N23" s="1234" t="n">
        <x:v>3481330</x:v>
      </x:c>
      <x:c r="O23" s="1234" t="n">
        <x:v>7200000000</x:v>
      </x:c>
      <x:c r="P23" s="1234" t="n">
        <x:v>0</x:v>
      </x:c>
    </x:row>
  </x:sheetData>
  <x:mergeCells count="28">
    <x:mergeCell ref="A3:L3"/>
    <x:mergeCell ref="B6:B7"/>
    <x:mergeCell ref="C6:C7"/>
    <x:mergeCell ref="D6:D7"/>
    <x:mergeCell ref="E6:E7"/>
    <x:mergeCell ref="F6:F7"/>
    <x:mergeCell ref="G6:G7"/>
    <x:mergeCell ref="H6:H7"/>
    <x:mergeCell ref="I6:P6"/>
    <x:mergeCell ref="B8:B12"/>
    <x:mergeCell ref="C8:C12"/>
    <x:mergeCell ref="D8:D12"/>
    <x:mergeCell ref="E8:E12"/>
    <x:mergeCell ref="F8:F12"/>
    <x:mergeCell ref="G8:G12"/>
    <x:mergeCell ref="B13:B17"/>
    <x:mergeCell ref="C13:C17"/>
    <x:mergeCell ref="D13:D17"/>
    <x:mergeCell ref="E13:E17"/>
    <x:mergeCell ref="F13:F17"/>
    <x:mergeCell ref="G13:G17"/>
    <x:mergeCell ref="B18:B22"/>
    <x:mergeCell ref="C18:C22"/>
    <x:mergeCell ref="D18:D22"/>
    <x:mergeCell ref="E18:E22"/>
    <x:mergeCell ref="F18:F22"/>
    <x:mergeCell ref="G18:G22"/>
    <x:mergeCell ref="B23:E23"/>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8.xml><?xml version="1.0" encoding="utf-8"?>
<x:worksheet xmlns:r="http://schemas.openxmlformats.org/officeDocument/2006/relationships" xmlns:x="http://schemas.openxmlformats.org/spreadsheetml/2006/main">
  <x:sheetPr>
    <x:outlinePr summaryBelow="1" summaryRight="1"/>
  </x:sheetPr>
  <x:dimension ref="A1:G30"/>
  <x:sheetViews>
    <x:sheetView workbookViewId="0"/>
  </x:sheetViews>
  <x:sheetFormatPr defaultRowHeight="15"/>
  <x:cols>
    <x:col min="8" max="16384" width="9.140625" style="1013" customWidth="1"/>
    <x:col min="1" max="1" width="9.140625" style="1013" customWidth="1"/>
    <x:col min="2" max="2" width="30.710625" style="1013" customWidth="1"/>
    <x:col min="3" max="7" width="17.710625" style="1013" customWidth="1"/>
  </x:cols>
  <x:sheetData>
    <x:row r="2" spans="1:7">
      <x:c r="B2" s="1014" t="s">
        <x:v>720</x:v>
      </x:c>
    </x:row>
    <x:row r="4" spans="1:7">
      <x:c r="B4" s="1015" t="s">
        <x:v>721</x:v>
      </x:c>
      <x:c r="C4" s="1016" t="s"/>
      <x:c r="D4" s="1016" t="s"/>
      <x:c r="E4" s="1016" t="s"/>
      <x:c r="F4" s="1016" t="s"/>
      <x:c r="G4" s="1017" t="s"/>
    </x:row>
    <x:row r="5" spans="1:7">
      <x:c r="B5" s="1018" t="s"/>
      <x:c r="C5" s="1019" t="s"/>
      <x:c r="D5" s="1019" t="s"/>
      <x:c r="E5" s="1019" t="s"/>
      <x:c r="F5" s="1019" t="s"/>
      <x:c r="G5" s="1020" t="s"/>
    </x:row>
    <x:row r="7" spans="1:7">
      <x:c r="B7" s="1021" t="s"/>
      <x:c r="C7" s="1022" t="s">
        <x:v>722</x:v>
      </x:c>
      <x:c r="D7" s="1023" t="s">
        <x:v>723</x:v>
      </x:c>
      <x:c r="E7" s="1024" t="s"/>
      <x:c r="F7" s="1024" t="s"/>
      <x:c r="G7" s="1025" t="s"/>
    </x:row>
    <x:row r="8" spans="1:7">
      <x:c r="B8" s="1026" t="s"/>
      <x:c r="C8" s="1027" t="s"/>
      <x:c r="D8" s="1028" t="s">
        <x:v>724</x:v>
      </x:c>
      <x:c r="E8" s="1028" t="s">
        <x:v>725</x:v>
      </x:c>
      <x:c r="F8" s="1028" t="s">
        <x:v>726</x:v>
      </x:c>
      <x:c r="G8" s="1028" t="s">
        <x:v>727</x:v>
      </x:c>
    </x:row>
    <x:row r="9" spans="1:7">
      <x:c r="B9" s="1029" t="s">
        <x:v>728</x:v>
      </x:c>
      <x:c r="C9" s="1030" t="n"/>
      <x:c r="D9" s="1030" t="n"/>
      <x:c r="E9" s="1030" t="n"/>
      <x:c r="F9" s="1030" t="n"/>
      <x:c r="G9" s="1030" t="n">
        <x:v>46433</x:v>
      </x:c>
    </x:row>
    <x:row r="10" spans="1:7">
      <x:c r="B10" s="1029" t="s">
        <x:v>729</x:v>
      </x:c>
      <x:c r="C10" s="1030" t="n"/>
      <x:c r="D10" s="1030" t="n"/>
      <x:c r="E10" s="1030" t="n"/>
      <x:c r="F10" s="1030" t="n"/>
      <x:c r="G10" s="1030" t="n">
        <x:v>58370</x:v>
      </x:c>
    </x:row>
    <x:row r="11" spans="1:7">
      <x:c r="B11" s="1029" t="s">
        <x:v>730</x:v>
      </x:c>
      <x:c r="C11" s="1030" t="n"/>
      <x:c r="D11" s="1030" t="n"/>
      <x:c r="E11" s="1030" t="n"/>
      <x:c r="F11" s="1030" t="n"/>
      <x:c r="G11" s="1030" t="n">
        <x:v>74723</x:v>
      </x:c>
    </x:row>
    <x:row r="12" spans="1:7">
      <x:c r="B12" s="1029" t="s">
        <x:v>731</x:v>
      </x:c>
      <x:c r="C12" s="1030" t="n"/>
      <x:c r="D12" s="1030" t="n"/>
      <x:c r="E12" s="1030" t="n"/>
      <x:c r="F12" s="1030" t="n"/>
      <x:c r="G12" s="1030" t="n">
        <x:v>84172</x:v>
      </x:c>
    </x:row>
    <x:row r="13" spans="1:7">
      <x:c r="B13" s="1029" t="s">
        <x:v>732</x:v>
      </x:c>
      <x:c r="C13" s="1030" t="n"/>
      <x:c r="D13" s="1030" t="n"/>
      <x:c r="E13" s="1030" t="n"/>
      <x:c r="F13" s="1030" t="n"/>
      <x:c r="G13" s="1030" t="n">
        <x:v>-9449</x:v>
      </x:c>
    </x:row>
    <x:row r="14" spans="1:7">
      <x:c r="B14" s="1029" t="s">
        <x:v>733</x:v>
      </x:c>
      <x:c r="C14" s="1030" t="n"/>
      <x:c r="D14" s="1030" t="n"/>
      <x:c r="E14" s="1030" t="n"/>
      <x:c r="F14" s="1030" t="n"/>
      <x:c r="G14" s="1030" t="n">
        <x:v>-9778</x:v>
      </x:c>
    </x:row>
    <x:row r="15" spans="1:7">
      <x:c r="B15" s="1029" t="s">
        <x:v>734</x:v>
      </x:c>
      <x:c r="C15" s="1030" t="n"/>
      <x:c r="D15" s="1030" t="n"/>
      <x:c r="E15" s="1030" t="n"/>
      <x:c r="F15" s="1030" t="n"/>
      <x:c r="G15" s="1030" t="n">
        <x:v>21</x:v>
      </x:c>
    </x:row>
    <x:row r="16" spans="1:7">
      <x:c r="B16" s="1029" t="s">
        <x:v>735</x:v>
      </x:c>
      <x:c r="C16" s="1030" t="n"/>
      <x:c r="D16" s="1030" t="n"/>
      <x:c r="E16" s="1030" t="n"/>
      <x:c r="F16" s="1030" t="n"/>
      <x:c r="G16" s="1030" t="n">
        <x:v>64017</x:v>
      </x:c>
    </x:row>
    <x:row r="17" spans="1:7">
      <x:c r="B17" s="1029" t="s">
        <x:v>736</x:v>
      </x:c>
      <x:c r="C17" s="1030" t="n"/>
      <x:c r="D17" s="1030" t="n"/>
      <x:c r="E17" s="1030" t="n"/>
      <x:c r="F17" s="1030" t="n"/>
      <x:c r="G17" s="1030" t="n">
        <x:v>2483</x:v>
      </x:c>
    </x:row>
    <x:row r="18" spans="1:7">
      <x:c r="B18" s="1029" t="s">
        <x:v>737</x:v>
      </x:c>
      <x:c r="C18" s="1030" t="n">
        <x:v>-16344</x:v>
      </x:c>
      <x:c r="D18" s="1030" t="n"/>
      <x:c r="E18" s="1030" t="n"/>
      <x:c r="F18" s="1030" t="n"/>
      <x:c r="G18" s="1030" t="n">
        <x:v>-4640</x:v>
      </x:c>
    </x:row>
    <x:row r="19" spans="1:7">
      <x:c r="B19" s="1029" t="s">
        <x:v>738</x:v>
      </x:c>
      <x:c r="C19" s="1030" t="n">
        <x:v>0</x:v>
      </x:c>
      <x:c r="D19" s="1030" t="n"/>
      <x:c r="E19" s="1030" t="n"/>
      <x:c r="F19" s="1030" t="n"/>
      <x:c r="G19" s="1030" t="n">
        <x:v>0</x:v>
      </x:c>
    </x:row>
    <x:row r="20" spans="1:7">
      <x:c r="B20" s="1029" t="s">
        <x:v>739</x:v>
      </x:c>
      <x:c r="C20" s="1030" t="n">
        <x:v>0</x:v>
      </x:c>
      <x:c r="D20" s="1030" t="n"/>
      <x:c r="E20" s="1030" t="n"/>
      <x:c r="F20" s="1030" t="n"/>
      <x:c r="G20" s="1030" t="n">
        <x:v>0</x:v>
      </x:c>
    </x:row>
    <x:row r="21" spans="1:7">
      <x:c r="B21" s="1029" t="s">
        <x:v>740</x:v>
      </x:c>
      <x:c r="C21" s="1030" t="n">
        <x:v>27133</x:v>
      </x:c>
      <x:c r="D21" s="1030" t="n"/>
      <x:c r="E21" s="1030" t="n"/>
      <x:c r="F21" s="1030" t="n"/>
      <x:c r="G21" s="1030" t="n">
        <x:v>-10819</x:v>
      </x:c>
    </x:row>
    <x:row r="22" spans="1:7">
      <x:c r="B22" s="1029" t="s">
        <x:v>741</x:v>
      </x:c>
      <x:c r="C22" s="1030" t="n">
        <x:v>17.97</x:v>
      </x:c>
      <x:c r="D22" s="1030" t="n"/>
      <x:c r="E22" s="1030" t="n"/>
      <x:c r="F22" s="1030" t="n"/>
      <x:c r="G22" s="1030" t="n">
        <x:v>27.02</x:v>
      </x:c>
    </x:row>
    <x:row r="23" spans="1:7">
      <x:c r="B23" s="1029" t="s">
        <x:v>742</x:v>
      </x:c>
      <x:c r="C23" s="1030" t="n">
        <x:v>147.88</x:v>
      </x:c>
      <x:c r="D23" s="1030" t="n"/>
      <x:c r="E23" s="1030" t="n"/>
      <x:c r="F23" s="1030" t="n"/>
      <x:c r="G23" s="1030" t="n">
        <x:v>221.12</x:v>
      </x:c>
    </x:row>
    <x:row r="24" spans="1:7">
      <x:c r="B24" s="1029" t="s">
        <x:v>743</x:v>
      </x:c>
      <x:c r="C24" s="1030" t="n">
        <x:v>77.88</x:v>
      </x:c>
      <x:c r="D24" s="1030" t="n"/>
      <x:c r="E24" s="1030" t="n"/>
      <x:c r="F24" s="1030" t="n"/>
      <x:c r="G24" s="1030" t="n">
        <x:v>47.12</x:v>
      </x:c>
    </x:row>
    <x:row r="25" spans="1:7">
      <x:c r="B25" s="1029" t="s">
        <x:v>744</x:v>
      </x:c>
      <x:c r="C25" s="1030" t="n"/>
      <x:c r="D25" s="1030" t="n"/>
      <x:c r="E25" s="1030" t="n"/>
      <x:c r="F25" s="1030" t="n"/>
      <x:c r="G25" s="1030" t="n">
        <x:v>0</x:v>
      </x:c>
    </x:row>
    <x:row r="26" spans="1:7">
      <x:c r="B26" s="1029" t="s">
        <x:v>745</x:v>
      </x:c>
      <x:c r="C26" s="1030" t="n"/>
      <x:c r="D26" s="1030" t="n"/>
      <x:c r="E26" s="1030" t="n"/>
      <x:c r="F26" s="1030" t="n"/>
      <x:c r="G26" s="1030" t="n">
        <x:v>0</x:v>
      </x:c>
    </x:row>
    <x:row r="27" spans="1:7">
      <x:c r="B27" s="1029" t="s">
        <x:v>746</x:v>
      </x:c>
      <x:c r="C27" s="1030" t="n"/>
      <x:c r="D27" s="1030" t="n"/>
      <x:c r="E27" s="1030" t="n"/>
      <x:c r="F27" s="1030" t="n"/>
      <x:c r="G27" s="1030" t="n">
        <x:v>0</x:v>
      </x:c>
    </x:row>
    <x:row r="29" spans="1:7" customFormat="1" ht="30" customHeight="1">
      <x:c r="B29" s="1023" t="s">
        <x:v>747</x:v>
      </x:c>
      <x:c r="C29" s="1024" t="s"/>
      <x:c r="D29" s="1024" t="s"/>
      <x:c r="E29" s="1024" t="s"/>
      <x:c r="F29" s="1024" t="s"/>
      <x:c r="G29" s="1025" t="s"/>
    </x:row>
    <x:row r="30" spans="1:7" customFormat="1" ht="80" customHeight="1">
      <x:c r="B30" s="1031" t="s"/>
      <x:c r="C30" s="1031" t="s"/>
      <x:c r="D30" s="1031" t="s"/>
      <x:c r="E30" s="1031" t="s"/>
      <x:c r="F30" s="1031" t="s"/>
      <x:c r="G30" s="1031" t="s"/>
    </x:row>
  </x:sheetData>
  <x:mergeCells count="7">
    <x:mergeCell ref="B4:G4"/>
    <x:mergeCell ref="B5:G5"/>
    <x:mergeCell ref="B7:B8"/>
    <x:mergeCell ref="C7:C8"/>
    <x:mergeCell ref="D7:G7"/>
    <x:mergeCell ref="B29:G29"/>
    <x:mergeCell ref="B30:G30"/>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19</vt:i4>
      </vt:variant>
      <vt:variant>
        <vt:lpstr>Named Ranges</vt:lpstr>
      </vt:variant>
      <vt:variant>
        <vt:i4>38</vt:i4>
      </vt:variant>
    </vt:vector>
  </ap:HeadingPairs>
  <ap:TitlesOfParts>
    <vt:vector baseType="lpstr" size="57">
      <vt:lpstr>Naslovna strana</vt:lpstr>
      <vt:lpstr>Биланс успеха</vt:lpstr>
      <vt:lpstr>Биланс стања</vt:lpstr>
      <vt:lpstr>Извештај о новчаним токовима</vt:lpstr>
      <vt:lpstr>Зараде </vt:lpstr>
      <vt:lpstr>Запослени</vt:lpstr>
      <vt:lpstr>Запослени (МИН-МАХ)</vt:lpstr>
      <vt:lpstr>Приходи из буџета</vt:lpstr>
      <vt:lpstr>Субвенције</vt:lpstr>
      <vt:lpstr>Донације</vt:lpstr>
      <vt:lpstr>Кредити</vt:lpstr>
      <vt:lpstr>Готовина</vt:lpstr>
      <vt:lpstr>Пот, обавезе и суд. спорови</vt:lpstr>
      <vt:lpstr>Добит - нови</vt:lpstr>
      <vt:lpstr>Osnov izvestaja</vt:lpstr>
      <vt:lpstr>Objasnjenje aktivnosti</vt:lpstr>
      <vt:lpstr>Narativni opis</vt:lpstr>
      <vt:lpstr>Извештај о инвестицијама</vt:lpstr>
      <vt:lpstr>Zakljucci i napomene</vt:lpstr>
      <vt:lpstr>Биланс успеха!Print_Area</vt:lpstr>
      <vt:lpstr>Биланс успеха!Print_Titles</vt:lpstr>
      <vt:lpstr>Биланс стања!Print_Area</vt:lpstr>
      <vt:lpstr>Биланс стања!Print_Titles</vt:lpstr>
      <vt:lpstr>Извештај о новчаним токовима!Print_Area</vt:lpstr>
      <vt:lpstr>Извештај о новчаним токовима!Print_Titles</vt:lpstr>
      <vt:lpstr>Зараде !Print_Area</vt:lpstr>
      <vt:lpstr>Зараде !Print_Titles</vt:lpstr>
      <vt:lpstr>Запослени!Print_Area</vt:lpstr>
      <vt:lpstr>Запослени!Print_Titles</vt:lpstr>
      <vt:lpstr>Zakljucci i napomene!Print_Area</vt:lpstr>
      <vt:lpstr>Zakljucci i napomene!Print_Titles</vt:lpstr>
      <vt:lpstr>Запослени (МИН-МАХ)!Print_Area</vt:lpstr>
      <vt:lpstr>Запослени (МИН-МАХ)!Print_Titles</vt:lpstr>
      <vt:lpstr>Приходи из буџета!Print_Area</vt:lpstr>
      <vt:lpstr>Приходи из буџета!Print_Titles</vt:lpstr>
      <vt:lpstr>Субвенције!Print_Area</vt:lpstr>
      <vt:lpstr>Субвенције!Print_Titles</vt:lpstr>
      <vt:lpstr>Донације!Print_Area</vt:lpstr>
      <vt:lpstr>Донације!Print_Titles</vt:lpstr>
      <vt:lpstr>Narativni opis!Print_Area</vt:lpstr>
      <vt:lpstr>Narativni opis!Print_Titles</vt:lpstr>
      <vt:lpstr>Кредити!Print_Area</vt:lpstr>
      <vt:lpstr>Кредити!Print_Titles</vt:lpstr>
      <vt:lpstr>Objasnjenje aktivnosti!Print_Area</vt:lpstr>
      <vt:lpstr>Objasnjenje aktivnosti!Print_Titles</vt:lpstr>
      <vt:lpstr>Готовина!Print_Area</vt:lpstr>
      <vt:lpstr>Готовина!Print_Titles</vt:lpstr>
      <vt:lpstr>Извештај о инвестицијама!Print_Area</vt:lpstr>
      <vt:lpstr>Извештај о инвестицијама!Print_Titles</vt:lpstr>
      <vt:lpstr>Naslovna strana!Print_Area</vt:lpstr>
      <vt:lpstr>Naslovna strana!Print_Titles</vt:lpstr>
      <vt:lpstr>Osnov izvestaja!Print_Area</vt:lpstr>
      <vt:lpstr>Osnov izvestaja!Print_Titles</vt:lpstr>
      <vt:lpstr>Пот, обавезе и суд. спорови!Print_Area</vt:lpstr>
      <vt:lpstr>Пот, обавезе и суд. спорови!Print_Titles</vt:lpstr>
      <vt:lpstr>Добит - нови!Print_Area</vt:lpstr>
      <vt:lpstr>Добит - нови!Print_Titles</vt:lpstr>
    </vt:vector>
  </ap:TitlesOfParts>
  <ap:Company>Trezor</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Centrala</dc:creator>
  <lastModifiedBy>Dejan Petrovic</lastModifiedBy>
  <lastPrinted>2018-04-04T06:51:52.0000000Z</lastPrinted>
  <dcterms:created xsi:type="dcterms:W3CDTF">2013-03-12T08:27:17.0000000Z</dcterms:created>
  <dcterms:modified xsi:type="dcterms:W3CDTF">2024-06-10T05:57:04.9974884Z</dcterms:modified>
</coreProperties>
</file>